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马驰宇\181\戴主任\代码\GSEA\entrez\"/>
    </mc:Choice>
  </mc:AlternateContent>
  <xr:revisionPtr revIDLastSave="0" documentId="13_ncr:1_{70FCEBA3-2D19-47A9-B218-3D5ED308EE00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<sst xmlns="http://schemas.openxmlformats.org/spreadsheetml/2006/main" count="7873" uniqueCount="4733">
  <si>
    <t>Protein accession</t>
  </si>
  <si>
    <t>Protein description</t>
  </si>
  <si>
    <t>SLE/HC Ratio</t>
  </si>
  <si>
    <t>Regulated Type</t>
  </si>
  <si>
    <t>SLE/HC P value</t>
  </si>
  <si>
    <t>Gene name</t>
  </si>
  <si>
    <t>HC_I</t>
  </si>
  <si>
    <t>HC_II</t>
  </si>
  <si>
    <t>HC_III</t>
  </si>
  <si>
    <t>HC_IV</t>
  </si>
  <si>
    <t>HC_IX</t>
  </si>
  <si>
    <t>HC_V</t>
  </si>
  <si>
    <t>HC_VI</t>
  </si>
  <si>
    <t>HC_VII</t>
  </si>
  <si>
    <t>HC_VIII</t>
  </si>
  <si>
    <t>HC_X</t>
  </si>
  <si>
    <t>HC_XI</t>
  </si>
  <si>
    <t>HC_XII</t>
  </si>
  <si>
    <t>HC_XIII</t>
  </si>
  <si>
    <t>HC_XIV</t>
  </si>
  <si>
    <t>HC_XV</t>
  </si>
  <si>
    <t>SLE_A_II</t>
  </si>
  <si>
    <t>SLE_A_III</t>
  </si>
  <si>
    <t>SLE_A_IV</t>
  </si>
  <si>
    <t>SLE_A_V</t>
  </si>
  <si>
    <t>SLE_A_VI</t>
  </si>
  <si>
    <t>SLE_A_VII</t>
  </si>
  <si>
    <t>SLE_S_I</t>
  </si>
  <si>
    <t>SLE_S_II</t>
  </si>
  <si>
    <t>SLE_S_III</t>
  </si>
  <si>
    <t>SLE_S_IV</t>
  </si>
  <si>
    <t>SLE_S_IX</t>
  </si>
  <si>
    <t>SLE_S_V</t>
  </si>
  <si>
    <t>SLE_S_VI</t>
  </si>
  <si>
    <t>SLE_S_VII</t>
  </si>
  <si>
    <t>SLE_S_VIII</t>
  </si>
  <si>
    <t>SLE_S_X</t>
  </si>
  <si>
    <t>SLE_S_XI</t>
  </si>
  <si>
    <t>SLE_S_XII</t>
  </si>
  <si>
    <t>SLE_S_XIII</t>
  </si>
  <si>
    <t>SLE_S_XIV</t>
  </si>
  <si>
    <t>A0MZ66</t>
  </si>
  <si>
    <t>Shootin-1 OS=Homo sapiens OX=9606 GN=SHTN1 PE=1 SV=4</t>
  </si>
  <si>
    <t>Up</t>
  </si>
  <si>
    <t>SHTN1</t>
  </si>
  <si>
    <t>A4D1P6</t>
  </si>
  <si>
    <t>WD repeat-containing protein 91 OS=Homo sapiens OX=9606 GN=WDR91 PE=1 SV=2</t>
  </si>
  <si>
    <t>WDR91</t>
  </si>
  <si>
    <t>A6NC98</t>
  </si>
  <si>
    <t>Coiled-coil domain-containing protein 88B OS=Homo sapiens OX=9606 GN=CCDC88B PE=1 SV=1</t>
  </si>
  <si>
    <t>CCDC88B</t>
  </si>
  <si>
    <t>A6NDU8</t>
  </si>
  <si>
    <t>UPF0600 protein C5orf51 OS=Homo sapiens OX=9606 GN=C5orf51 PE=1 SV=1</t>
  </si>
  <si>
    <t>C5orf51</t>
  </si>
  <si>
    <t>A6NFX1</t>
  </si>
  <si>
    <t>Major facilitator superfamily domain-containing protein 2B OS=Homo sapiens OX=9606 GN=MFSD2B PE=1 SV=4</t>
  </si>
  <si>
    <t>Down</t>
  </si>
  <si>
    <t>MFSD2B</t>
  </si>
  <si>
    <t>A6NHR9</t>
  </si>
  <si>
    <t>Structural maintenance of chromosomes flexible hinge domain-containing protein 1 OS=Homo sapiens OX=9606 GN=SMCHD1 PE=1 SV=2</t>
  </si>
  <si>
    <t>SMCHD1</t>
  </si>
  <si>
    <t>B0I1T2</t>
  </si>
  <si>
    <t>Unconventional myosin-Ig OS=Homo sapiens OX=9606 GN=MYO1G PE=1 SV=2</t>
  </si>
  <si>
    <t>MYO1G</t>
  </si>
  <si>
    <t>E9PAV3</t>
  </si>
  <si>
    <t>Nascent polypeptide-associated complex subunit alpha, muscle-specific form OS=Homo sapiens OX=9606 GN=NACA PE=1 SV=1</t>
  </si>
  <si>
    <t>NACA</t>
  </si>
  <si>
    <t>O00139</t>
  </si>
  <si>
    <t>Kinesin-like protein KIF2A OS=Homo sapiens OX=9606 GN=KIF2A PE=1 SV=3</t>
  </si>
  <si>
    <t>KIF2A</t>
  </si>
  <si>
    <t>O00148</t>
  </si>
  <si>
    <t>ATP-dependent RNA helicase DDX39A OS=Homo sapiens OX=9606 GN=DDX39A PE=1 SV=2</t>
  </si>
  <si>
    <t>DDX39A</t>
  </si>
  <si>
    <t>O00154</t>
  </si>
  <si>
    <t>Cytosolic acyl coenzyme A thioester hydrolase OS=Homo sapiens OX=9606 GN=ACOT7 PE=1 SV=3</t>
  </si>
  <si>
    <t>ACOT7</t>
  </si>
  <si>
    <t>O00159</t>
  </si>
  <si>
    <t>Unconventional myosin-Ic OS=Homo sapiens OX=9606 GN=MYO1C PE=1 SV=4</t>
  </si>
  <si>
    <t>MYO1C</t>
  </si>
  <si>
    <t>O00160</t>
  </si>
  <si>
    <t>Unconventional myosin-If OS=Homo sapiens OX=9606 GN=MYO1F PE=1 SV=3</t>
  </si>
  <si>
    <t>MYO1F</t>
  </si>
  <si>
    <t>O00170</t>
  </si>
  <si>
    <t>AH receptor-interacting protein OS=Homo sapiens OX=9606 GN=AIP PE=1 SV=2</t>
  </si>
  <si>
    <t>AIP</t>
  </si>
  <si>
    <t>O00193</t>
  </si>
  <si>
    <t>Small acidic protein OS=Homo sapiens OX=9606 GN=SMAP PE=1 SV=1</t>
  </si>
  <si>
    <t>SMAP</t>
  </si>
  <si>
    <t>O00194</t>
  </si>
  <si>
    <t>Ras-related protein Rab-27B OS=Homo sapiens OX=9606 GN=RAB27B PE=1 SV=4</t>
  </si>
  <si>
    <t>RAB27B</t>
  </si>
  <si>
    <t>O00203</t>
  </si>
  <si>
    <t>AP-3 complex subunit beta-1 OS=Homo sapiens OX=9606 GN=AP3B1 PE=1 SV=3</t>
  </si>
  <si>
    <t>AP3B1</t>
  </si>
  <si>
    <t>O00264</t>
  </si>
  <si>
    <t>Membrane-associated progesterone receptor component 1 OS=Homo sapiens OX=9606 GN=PGRMC1 PE=1 SV=3</t>
  </si>
  <si>
    <t>PGRMC1</t>
  </si>
  <si>
    <t>O00267</t>
  </si>
  <si>
    <t>Transcription elongation factor SPT5 OS=Homo sapiens OX=9606 GN=SUPT5H PE=1 SV=1</t>
  </si>
  <si>
    <t>SUPT5H</t>
  </si>
  <si>
    <t>O00273</t>
  </si>
  <si>
    <t>DNA fragmentation factor subunit alpha OS=Homo sapiens OX=9606 GN=DFFA PE=1 SV=1</t>
  </si>
  <si>
    <t>DFFA</t>
  </si>
  <si>
    <t>O00291</t>
  </si>
  <si>
    <t>Huntingtin-interacting protein 1 OS=Homo sapiens OX=9606 GN=HIP1 PE=1 SV=5</t>
  </si>
  <si>
    <t>HIP1</t>
  </si>
  <si>
    <t>O00461</t>
  </si>
  <si>
    <t>Golgi integral membrane protein 4 OS=Homo sapiens OX=9606 GN=GOLIM4 PE=1 SV=1</t>
  </si>
  <si>
    <t>GOLIM4</t>
  </si>
  <si>
    <t>O00471</t>
  </si>
  <si>
    <t>Exocyst complex component 5 OS=Homo sapiens OX=9606 GN=EXOC5 PE=1 SV=1</t>
  </si>
  <si>
    <t>EXOC5</t>
  </si>
  <si>
    <t>O00499</t>
  </si>
  <si>
    <t>Myc box-dependent-interacting protein 1 OS=Homo sapiens OX=9606 GN=BIN1 PE=1 SV=1</t>
  </si>
  <si>
    <t>BIN1</t>
  </si>
  <si>
    <t>O00567</t>
  </si>
  <si>
    <t>Nucleolar protein 56 OS=Homo sapiens OX=9606 GN=NOP56 PE=1 SV=4</t>
  </si>
  <si>
    <t>NOP56</t>
  </si>
  <si>
    <t>O00743</t>
  </si>
  <si>
    <t>Serine/threonine-protein phosphatase 6 catalytic subunit OS=Homo sapiens OX=9606 GN=PPP6C PE=1 SV=1</t>
  </si>
  <si>
    <t>PPP6C</t>
  </si>
  <si>
    <t>O00764</t>
  </si>
  <si>
    <t>Pyridoxal kinase OS=Homo sapiens OX=9606 GN=PDXK PE=1 SV=1</t>
  </si>
  <si>
    <t>PDXK</t>
  </si>
  <si>
    <t>O14497</t>
  </si>
  <si>
    <t>AT-rich interactive domain-containing protein 1A OS=Homo sapiens OX=9606 GN=ARID1A PE=1 SV=3</t>
  </si>
  <si>
    <t>ARID1A</t>
  </si>
  <si>
    <t>O14523</t>
  </si>
  <si>
    <t>Phospholipid transfer protein C2CD2L OS=Homo sapiens OX=9606 GN=C2CD2L PE=1 SV=3</t>
  </si>
  <si>
    <t>C2CD2L</t>
  </si>
  <si>
    <t>O14545</t>
  </si>
  <si>
    <t>TRAF-type zinc finger domain-containing protein 1 OS=Homo sapiens OX=9606 GN=TRAFD1 PE=1 SV=1</t>
  </si>
  <si>
    <t>TRAFD1</t>
  </si>
  <si>
    <t>O14776</t>
  </si>
  <si>
    <t>Transcription elongation regulator 1 OS=Homo sapiens OX=9606 GN=TCERG1 PE=1 SV=2</t>
  </si>
  <si>
    <t>TCERG1</t>
  </si>
  <si>
    <t>O14818</t>
  </si>
  <si>
    <t>Proteasome subunit alpha type-7 OS=Homo sapiens OX=9606 GN=PSMA7 PE=1 SV=1</t>
  </si>
  <si>
    <t>PSMA7</t>
  </si>
  <si>
    <t>O14828</t>
  </si>
  <si>
    <t>Secretory carrier-associated membrane protein 3 OS=Homo sapiens OX=9606 GN=SCAMP3 PE=1 SV=3</t>
  </si>
  <si>
    <t>SCAMP3</t>
  </si>
  <si>
    <t>O14879</t>
  </si>
  <si>
    <t>Interferon-induced protein with tetratricopeptide repeats 3 OS=Homo sapiens OX=9606 GN=IFIT3 PE=1 SV=1</t>
  </si>
  <si>
    <t>IFIT3</t>
  </si>
  <si>
    <t>O14880</t>
  </si>
  <si>
    <t>Microsomal glutathione S-transferase 3 OS=Homo sapiens OX=9606 GN=MGST3 PE=1 SV=1</t>
  </si>
  <si>
    <t>MGST3</t>
  </si>
  <si>
    <t>O14920</t>
  </si>
  <si>
    <t>Inhibitor of nuclear factor kappa-B kinase subunit beta OS=Homo sapiens OX=9606 GN=IKBKB PE=1 SV=1</t>
  </si>
  <si>
    <t>IKBKB</t>
  </si>
  <si>
    <t>O14929</t>
  </si>
  <si>
    <t>Histone acetyltransferase type B catalytic subunit OS=Homo sapiens OX=9606 GN=HAT1 PE=1 SV=1</t>
  </si>
  <si>
    <t>HAT1</t>
  </si>
  <si>
    <t>O14964</t>
  </si>
  <si>
    <t>Hepatocyte growth factor-regulated tyrosine kinase substrate OS=Homo sapiens OX=9606 GN=HGS PE=1 SV=1</t>
  </si>
  <si>
    <t>HGS</t>
  </si>
  <si>
    <t>O14974</t>
  </si>
  <si>
    <t>Protein phosphatase 1 regulatory subunit 12A OS=Homo sapiens OX=9606 GN=PPP1R12A PE=1 SV=1</t>
  </si>
  <si>
    <t>PPP1R12A</t>
  </si>
  <si>
    <t>O15027</t>
  </si>
  <si>
    <t>Protein transport protein Sec16A OS=Homo sapiens OX=9606 GN=SEC16A PE=1 SV=4</t>
  </si>
  <si>
    <t>SEC16A</t>
  </si>
  <si>
    <t>O15145</t>
  </si>
  <si>
    <t>Actin-related protein 2/3 complex subunit 3 OS=Homo sapiens OX=9606 GN=ARPC3 PE=1 SV=3</t>
  </si>
  <si>
    <t>ARPC3</t>
  </si>
  <si>
    <t>O15258</t>
  </si>
  <si>
    <t>Protein RER1 OS=Homo sapiens OX=9606 GN=RER1 PE=1 SV=1</t>
  </si>
  <si>
    <t>RER1</t>
  </si>
  <si>
    <t>O15294</t>
  </si>
  <si>
    <t>UDP-N-acetylglucosamine--peptide N-acetylglucosaminyltransferase 110 kDa subunit OS=Homo sapiens OX=9606 GN=OGT PE=1 SV=3</t>
  </si>
  <si>
    <t>OGT</t>
  </si>
  <si>
    <t>O15439</t>
  </si>
  <si>
    <t>Multidrug resistance-associated protein 4 OS=Homo sapiens OX=9606 GN=ABCC4 PE=1 SV=3</t>
  </si>
  <si>
    <t>ABCC4</t>
  </si>
  <si>
    <t>O43143</t>
  </si>
  <si>
    <t>Pre-mRNA-splicing factor ATP-dependent RNA helicase DHX15 OS=Homo sapiens OX=9606 GN=DHX15 PE=1 SV=2</t>
  </si>
  <si>
    <t>DHX15</t>
  </si>
  <si>
    <t>O43237</t>
  </si>
  <si>
    <t>Cytoplasmic dynein 1 light intermediate chain 2 OS=Homo sapiens OX=9606 GN=DYNC1LI2 PE=1 SV=1</t>
  </si>
  <si>
    <t>DYNC1LI2</t>
  </si>
  <si>
    <t>O43242</t>
  </si>
  <si>
    <t>26S proteasome non-ATPase regulatory subunit 3 OS=Homo sapiens OX=9606 GN=PSMD3 PE=1 SV=2</t>
  </si>
  <si>
    <t>PSMD3</t>
  </si>
  <si>
    <t>O43290</t>
  </si>
  <si>
    <t>U4/U6.U5 tri-snRNP-associated protein 1 OS=Homo sapiens OX=9606 GN=SART1 PE=1 SV=1</t>
  </si>
  <si>
    <t>SART1</t>
  </si>
  <si>
    <t>O43390</t>
  </si>
  <si>
    <t>Heterogeneous nuclear ribonucleoprotein R OS=Homo sapiens OX=9606 GN=HNRNPR PE=1 SV=1</t>
  </si>
  <si>
    <t>HNRNPR</t>
  </si>
  <si>
    <t>O43396</t>
  </si>
  <si>
    <t>Thioredoxin-like protein 1 OS=Homo sapiens OX=9606 GN=TXNL1 PE=1 SV=3</t>
  </si>
  <si>
    <t>TXNL1</t>
  </si>
  <si>
    <t>O43488</t>
  </si>
  <si>
    <t>Aflatoxin B1 aldehyde reductase member 2 OS=Homo sapiens OX=9606 GN=AKR7A2 PE=1 SV=3</t>
  </si>
  <si>
    <t>AKR7A2</t>
  </si>
  <si>
    <t>O43493</t>
  </si>
  <si>
    <t>Trans-Golgi network integral membrane protein 2 OS=Homo sapiens OX=9606 GN=TGOLN2 PE=1 SV=4</t>
  </si>
  <si>
    <t>TGOLN2</t>
  </si>
  <si>
    <t>O43516</t>
  </si>
  <si>
    <t>WAS/WASL-interacting protein family member 1 OS=Homo sapiens OX=9606 GN=WIPF1 PE=1 SV=3</t>
  </si>
  <si>
    <t>WIPF1</t>
  </si>
  <si>
    <t>O43561</t>
  </si>
  <si>
    <t>Linker for activation of T-cells family member 1 OS=Homo sapiens OX=9606 GN=LAT PE=1 SV=1</t>
  </si>
  <si>
    <t>LAT</t>
  </si>
  <si>
    <t>O43615</t>
  </si>
  <si>
    <t>Mitochondrial import inner membrane translocase subunit TIM44 OS=Homo sapiens OX=9606 GN=TIMM44 PE=1 SV=2</t>
  </si>
  <si>
    <t>TIMM44</t>
  </si>
  <si>
    <t>O43719</t>
  </si>
  <si>
    <t>HIV Tat-specific factor 1 OS=Homo sapiens OX=9606 GN=HTATSF1 PE=1 SV=1</t>
  </si>
  <si>
    <t>HTATSF1</t>
  </si>
  <si>
    <t>O43772</t>
  </si>
  <si>
    <t>Mitochondrial carnitine/acylcarnitine carrier protein OS=Homo sapiens OX=9606 GN=SLC25A20 PE=1 SV=1</t>
  </si>
  <si>
    <t>SLC25A20</t>
  </si>
  <si>
    <t>O43776</t>
  </si>
  <si>
    <t>Asparagine--tRNA ligase, cytoplasmic OS=Homo sapiens OX=9606 GN=NARS1 PE=1 SV=1</t>
  </si>
  <si>
    <t>NARS1</t>
  </si>
  <si>
    <t>O43809</t>
  </si>
  <si>
    <t>Cleavage and polyadenylation specificity factor subunit 5 OS=Homo sapiens OX=9606 GN=NUDT21 PE=1 SV=1</t>
  </si>
  <si>
    <t>NUDT21</t>
  </si>
  <si>
    <t>O60216</t>
  </si>
  <si>
    <t>Double-strand-break repair protein rad21 homolog OS=Homo sapiens OX=9606 GN=RAD21 PE=1 SV=2</t>
  </si>
  <si>
    <t>RAD21</t>
  </si>
  <si>
    <t>O60234</t>
  </si>
  <si>
    <t>Glia maturation factor gamma OS=Homo sapiens OX=9606 GN=GMFG PE=1 SV=1</t>
  </si>
  <si>
    <t>GMFG</t>
  </si>
  <si>
    <t>O60264</t>
  </si>
  <si>
    <t>SWI/SNF-related matrix-associated actin-dependent regulator of chromatin subfamily A member 5 OS=Homo sapiens OX=9606 GN=SMARCA5 PE=1 SV=1</t>
  </si>
  <si>
    <t>SMARCA5</t>
  </si>
  <si>
    <t>O60271</t>
  </si>
  <si>
    <t>C-Jun-amino-terminal kinase-interacting protein 4 OS=Homo sapiens OX=9606 GN=SPAG9 PE=1 SV=4</t>
  </si>
  <si>
    <t>SPAG9</t>
  </si>
  <si>
    <t>O60313</t>
  </si>
  <si>
    <t>Dynamin-like 120 kDa protein, mitochondrial OS=Homo sapiens OX=9606 GN=OPA1 PE=1 SV=3</t>
  </si>
  <si>
    <t>OPA1</t>
  </si>
  <si>
    <t>O60493</t>
  </si>
  <si>
    <t>Sorting nexin-3 OS=Homo sapiens OX=9606 GN=SNX3 PE=1 SV=3</t>
  </si>
  <si>
    <t>SNX3</t>
  </si>
  <si>
    <t>O60610</t>
  </si>
  <si>
    <t>Protein diaphanous homolog 1 OS=Homo sapiens OX=9606 GN=DIAPH1 PE=1 SV=2</t>
  </si>
  <si>
    <t>DIAPH1</t>
  </si>
  <si>
    <t>O60664</t>
  </si>
  <si>
    <t>Perilipin-3 OS=Homo sapiens OX=9606 GN=PLIN3 PE=1 SV=3</t>
  </si>
  <si>
    <t>PLIN3</t>
  </si>
  <si>
    <t>O60711</t>
  </si>
  <si>
    <t>Leupaxin OS=Homo sapiens OX=9606 GN=LPXN PE=1 SV=1</t>
  </si>
  <si>
    <t>LPXN</t>
  </si>
  <si>
    <t>O60826</t>
  </si>
  <si>
    <t>Coiled-coil domain-containing protein 22 OS=Homo sapiens OX=9606 GN=CCDC22 PE=1 SV=1</t>
  </si>
  <si>
    <t>CCDC22</t>
  </si>
  <si>
    <t>O60890</t>
  </si>
  <si>
    <t>Oligophrenin-1 OS=Homo sapiens OX=9606 GN=OPHN1 PE=1 SV=1</t>
  </si>
  <si>
    <t>OPHN1</t>
  </si>
  <si>
    <t>O60927</t>
  </si>
  <si>
    <t>E3 ubiquitin-protein ligase PPP1R11 OS=Homo sapiens OX=9606 GN=PPP1R11 PE=1 SV=1</t>
  </si>
  <si>
    <t>PPP1R11</t>
  </si>
  <si>
    <t>O75083</t>
  </si>
  <si>
    <t>WD repeat-containing protein 1 OS=Homo sapiens OX=9606 GN=WDR1 PE=1 SV=4</t>
  </si>
  <si>
    <t>WDR1</t>
  </si>
  <si>
    <t>O75131</t>
  </si>
  <si>
    <t>Copine-3 OS=Homo sapiens OX=9606 GN=CPNE3 PE=1 SV=1</t>
  </si>
  <si>
    <t>CPNE3</t>
  </si>
  <si>
    <t>O75154</t>
  </si>
  <si>
    <t>Rab11 family-interacting protein 3 OS=Homo sapiens OX=9606 GN=RAB11FIP3 PE=1 SV=1</t>
  </si>
  <si>
    <t>RAB11FIP3</t>
  </si>
  <si>
    <t>O75165</t>
  </si>
  <si>
    <t>DnaJ homolog subfamily C member 13 OS=Homo sapiens OX=9606 GN=DNAJC13 PE=1 SV=5</t>
  </si>
  <si>
    <t>DNAJC13</t>
  </si>
  <si>
    <t>O75167</t>
  </si>
  <si>
    <t>Phosphatase and actin regulator 2 OS=Homo sapiens OX=9606 GN=PHACTR2 PE=1 SV=2</t>
  </si>
  <si>
    <t>PHACTR2</t>
  </si>
  <si>
    <t>O75190</t>
  </si>
  <si>
    <t>DnaJ homolog subfamily B member 6 OS=Homo sapiens OX=9606 GN=DNAJB6 PE=1 SV=2</t>
  </si>
  <si>
    <t>DNAJB6</t>
  </si>
  <si>
    <t>O75323</t>
  </si>
  <si>
    <t>Protein NipSnap homolog 2 OS=Homo sapiens OX=9606 GN=NIPSNAP2 PE=1 SV=1</t>
  </si>
  <si>
    <t>NIPSNAP2</t>
  </si>
  <si>
    <t>O75340</t>
  </si>
  <si>
    <t>Programmed cell death protein 6 OS=Homo sapiens OX=9606 GN=PDCD6 PE=1 SV=1</t>
  </si>
  <si>
    <t>PDCD6</t>
  </si>
  <si>
    <t>O75351</t>
  </si>
  <si>
    <t>Vacuolar protein sorting-associated protein 4B OS=Homo sapiens OX=9606 GN=VPS4B PE=1 SV=2</t>
  </si>
  <si>
    <t>VPS4B</t>
  </si>
  <si>
    <t>O75369</t>
  </si>
  <si>
    <t>Filamin-B OS=Homo sapiens OX=9606 GN=FLNB PE=1 SV=2</t>
  </si>
  <si>
    <t>FLNB</t>
  </si>
  <si>
    <t>O75380</t>
  </si>
  <si>
    <t>NADH dehydrogenase [ubiquinone] iron-sulfur protein 6, mitochondrial OS=Homo sapiens OX=9606 GN=NDUFS6 PE=1 SV=1</t>
  </si>
  <si>
    <t>NDUFS6</t>
  </si>
  <si>
    <t>O75427</t>
  </si>
  <si>
    <t>Leucine-rich repeat and calponin homology domain-containing protein 4 OS=Homo sapiens OX=9606 GN=LRCH4 PE=1 SV=2</t>
  </si>
  <si>
    <t>LRCH4</t>
  </si>
  <si>
    <t>O75475</t>
  </si>
  <si>
    <t>PC4 and SFRS1-interacting protein OS=Homo sapiens OX=9606 GN=PSIP1 PE=1 SV=1</t>
  </si>
  <si>
    <t>PSIP1</t>
  </si>
  <si>
    <t>O75531</t>
  </si>
  <si>
    <t>Barrier-to-autointegration factor OS=Homo sapiens OX=9606 GN=BANF1 PE=1 SV=1</t>
  </si>
  <si>
    <t>BANF1</t>
  </si>
  <si>
    <t>O75533</t>
  </si>
  <si>
    <t>Splicing factor 3B subunit 1 OS=Homo sapiens OX=9606 GN=SF3B1 PE=1 SV=3</t>
  </si>
  <si>
    <t>SF3B1</t>
  </si>
  <si>
    <t>O75592</t>
  </si>
  <si>
    <t>E3 ubiquitin-protein ligase MYCBP2 OS=Homo sapiens OX=9606 GN=MYCBP2 PE=1 SV=4</t>
  </si>
  <si>
    <t>MYCBP2</t>
  </si>
  <si>
    <t>O75643</t>
  </si>
  <si>
    <t>U5 small nuclear ribonucleoprotein 200 kDa helicase OS=Homo sapiens OX=9606 GN=SNRNP200 PE=1 SV=2</t>
  </si>
  <si>
    <t>SNRNP200</t>
  </si>
  <si>
    <t>O75663</t>
  </si>
  <si>
    <t>TIP41-like protein OS=Homo sapiens OX=9606 GN=TIPRL PE=1 SV=2</t>
  </si>
  <si>
    <t>TIPRL</t>
  </si>
  <si>
    <t>O75746</t>
  </si>
  <si>
    <t>Calcium-binding mitochondrial carrier protein Aralar1 OS=Homo sapiens OX=9606 GN=SLC25A12 PE=1 SV=2</t>
  </si>
  <si>
    <t>SLC25A12</t>
  </si>
  <si>
    <t>O75822</t>
  </si>
  <si>
    <t>Eukaryotic translation initiation factor 3 subunit J OS=Homo sapiens OX=9606 GN=EIF3J PE=1 SV=2</t>
  </si>
  <si>
    <t>EIF3J</t>
  </si>
  <si>
    <t>O75874</t>
  </si>
  <si>
    <t>Isocitrate dehydrogenase [NADP] cytoplasmic OS=Homo sapiens OX=9606 GN=IDH1 PE=1 SV=2</t>
  </si>
  <si>
    <t>IDH1</t>
  </si>
  <si>
    <t>O75937</t>
  </si>
  <si>
    <t>DnaJ homolog subfamily C member 8 OS=Homo sapiens OX=9606 GN=DNAJC8 PE=1 SV=2</t>
  </si>
  <si>
    <t>DNAJC8</t>
  </si>
  <si>
    <t>O75955</t>
  </si>
  <si>
    <t>Flotillin-1 OS=Homo sapiens OX=9606 GN=FLOT1 PE=1 SV=3</t>
  </si>
  <si>
    <t>FLOT1</t>
  </si>
  <si>
    <t>O75964</t>
  </si>
  <si>
    <t>ATP synthase subunit g, mitochondrial OS=Homo sapiens OX=9606 GN=ATP5MG PE=1 SV=3</t>
  </si>
  <si>
    <t>ATP5MG</t>
  </si>
  <si>
    <t>O75995</t>
  </si>
  <si>
    <t>SAM and SH3 domain-containing protein 3 OS=Homo sapiens OX=9606 GN=SASH3 PE=1 SV=2</t>
  </si>
  <si>
    <t>SASH3</t>
  </si>
  <si>
    <t>O76074</t>
  </si>
  <si>
    <t>cGMP-specific 3',5'-cyclic phosphodiesterase OS=Homo sapiens OX=9606 GN=PDE5A PE=1 SV=2</t>
  </si>
  <si>
    <t>PDE5A</t>
  </si>
  <si>
    <t>O94776</t>
  </si>
  <si>
    <t>Metastasis-associated protein MTA2 OS=Homo sapiens OX=9606 GN=MTA2 PE=1 SV=1</t>
  </si>
  <si>
    <t>MTA2</t>
  </si>
  <si>
    <t>O94804</t>
  </si>
  <si>
    <t>Serine/threonine-protein kinase 10 OS=Homo sapiens OX=9606 GN=STK10 PE=1 SV=1</t>
  </si>
  <si>
    <t>STK10</t>
  </si>
  <si>
    <t>O94826</t>
  </si>
  <si>
    <t>Mitochondrial import receptor subunit TOM70 OS=Homo sapiens OX=9606 GN=TOMM70 PE=1 SV=1</t>
  </si>
  <si>
    <t>TOMM70</t>
  </si>
  <si>
    <t>O94906</t>
  </si>
  <si>
    <t>Pre-mRNA-processing factor 6 OS=Homo sapiens OX=9606 GN=PRPF6 PE=1 SV=1</t>
  </si>
  <si>
    <t>PRPF6</t>
  </si>
  <si>
    <t>O94925</t>
  </si>
  <si>
    <t>Glutaminase kidney isoform, mitochondrial OS=Homo sapiens OX=9606 GN=GLS PE=1 SV=1</t>
  </si>
  <si>
    <t>GLS</t>
  </si>
  <si>
    <t>O95139</t>
  </si>
  <si>
    <t>NADH dehydrogenase [ubiquinone] 1 beta subcomplex subunit 6 OS=Homo sapiens OX=9606 GN=NDUFB6 PE=1 SV=3</t>
  </si>
  <si>
    <t>NDUFB6</t>
  </si>
  <si>
    <t>O95140</t>
  </si>
  <si>
    <t>Mitofusin-2 OS=Homo sapiens OX=9606 GN=MFN2 PE=1 SV=3</t>
  </si>
  <si>
    <t>MFN2</t>
  </si>
  <si>
    <t>O95169</t>
  </si>
  <si>
    <t>NADH dehydrogenase [ubiquinone] 1 beta subcomplex subunit 8, mitochondrial OS=Homo sapiens OX=9606 GN=NDUFB8 PE=1 SV=1</t>
  </si>
  <si>
    <t>NDUFB8</t>
  </si>
  <si>
    <t>O95202</t>
  </si>
  <si>
    <t>Mitochondrial proton/calcium exchanger protein OS=Homo sapiens OX=9606 GN=LETM1 PE=1 SV=1</t>
  </si>
  <si>
    <t>LETM1</t>
  </si>
  <si>
    <t>O95232</t>
  </si>
  <si>
    <t>Luc7-like protein 3 OS=Homo sapiens OX=9606 GN=LUC7L3 PE=1 SV=2</t>
  </si>
  <si>
    <t>LUC7L3</t>
  </si>
  <si>
    <t>O95298</t>
  </si>
  <si>
    <t>NADH dehydrogenase [ubiquinone] 1 subunit C2 OS=Homo sapiens OX=9606 GN=NDUFC2 PE=1 SV=1</t>
  </si>
  <si>
    <t>NDUFC2</t>
  </si>
  <si>
    <t>O95336</t>
  </si>
  <si>
    <t>6-phosphogluconolactonase OS=Homo sapiens OX=9606 GN=PGLS PE=1 SV=2</t>
  </si>
  <si>
    <t>PGLS</t>
  </si>
  <si>
    <t>O95466</t>
  </si>
  <si>
    <t>Formin-like protein 1 OS=Homo sapiens OX=9606 GN=FMNL1 PE=1 SV=3</t>
  </si>
  <si>
    <t>FMNL1</t>
  </si>
  <si>
    <t>O95671</t>
  </si>
  <si>
    <t>Probable bifunctional dTTP/UTP pyrophosphatase/methyltransferase protein OS=Homo sapiens OX=9606 GN=ASMTL PE=1 SV=3</t>
  </si>
  <si>
    <t>ASMTL</t>
  </si>
  <si>
    <t>O95786</t>
  </si>
  <si>
    <t>Probable ATP-dependent RNA helicase DDX58 OS=Homo sapiens OX=9606 GN=DDX58 PE=1 SV=2</t>
  </si>
  <si>
    <t>DDX58</t>
  </si>
  <si>
    <t>O95858</t>
  </si>
  <si>
    <t>Tetraspanin-15 OS=Homo sapiens OX=9606 GN=TSPAN15 PE=1 SV=1</t>
  </si>
  <si>
    <t>TSPAN15</t>
  </si>
  <si>
    <t>O95861</t>
  </si>
  <si>
    <t>3'(2'),5'-bisphosphate nucleotidase 1 OS=Homo sapiens OX=9606 GN=BPNT1 PE=1 SV=1</t>
  </si>
  <si>
    <t>BPNT1</t>
  </si>
  <si>
    <t>O95865</t>
  </si>
  <si>
    <t>N(G),N(G)-dimethylarginine dimethylaminohydrolase 2 OS=Homo sapiens OX=9606 GN=DDAH2 PE=1 SV=1</t>
  </si>
  <si>
    <t>DDAH2</t>
  </si>
  <si>
    <t>O95866</t>
  </si>
  <si>
    <t>Megakaryocyte and platelet inhibitory receptor G6b OS=Homo sapiens OX=9606 GN=MPIG6B PE=1 SV=1</t>
  </si>
  <si>
    <t>MPIG6B</t>
  </si>
  <si>
    <t>O95870</t>
  </si>
  <si>
    <t>Phosphatidylserine lipase ABHD16A OS=Homo sapiens OX=9606 GN=ABHD16A PE=1 SV=3</t>
  </si>
  <si>
    <t>ABHD16A</t>
  </si>
  <si>
    <t>O95989</t>
  </si>
  <si>
    <t>Diphosphoinositol polyphosphate phosphohydrolase 1 OS=Homo sapiens OX=9606 GN=NUDT3 PE=1 SV=1</t>
  </si>
  <si>
    <t>NUDT3</t>
  </si>
  <si>
    <t>O96000</t>
  </si>
  <si>
    <t>NADH dehydrogenase [ubiquinone] 1 beta subcomplex subunit 10 OS=Homo sapiens OX=9606 GN=NDUFB10 PE=1 SV=3</t>
  </si>
  <si>
    <t>NDUFB10</t>
  </si>
  <si>
    <t>O96008</t>
  </si>
  <si>
    <t>Mitochondrial import receptor subunit TOM40 homolog OS=Homo sapiens OX=9606 GN=TOMM40 PE=1 SV=1</t>
  </si>
  <si>
    <t>TOMM40</t>
  </si>
  <si>
    <t>O96011</t>
  </si>
  <si>
    <t>Peroxisomal membrane protein 11B OS=Homo sapiens OX=9606 GN=PEX11B PE=1 SV=1</t>
  </si>
  <si>
    <t>PEX11B</t>
  </si>
  <si>
    <t>P00387</t>
  </si>
  <si>
    <t>NADH-cytochrome b5 reductase 3 OS=Homo sapiens OX=9606 GN=CYB5R3 PE=1 SV=3</t>
  </si>
  <si>
    <t>CYB5R3</t>
  </si>
  <si>
    <t>P00390</t>
  </si>
  <si>
    <t>Glutathione reductase, mitochondrial OS=Homo sapiens OX=9606 GN=GSR PE=1 SV=2</t>
  </si>
  <si>
    <t>GSR</t>
  </si>
  <si>
    <t>P00441</t>
  </si>
  <si>
    <t>Superoxide dismutase [Cu-Zn] OS=Homo sapiens OX=9606 GN=SOD1 PE=1 SV=2</t>
  </si>
  <si>
    <t>SOD1</t>
  </si>
  <si>
    <t>P00488</t>
  </si>
  <si>
    <t>Coagulation factor XIII A chain OS=Homo sapiens OX=9606 GN=F13A1 PE=1 SV=4</t>
  </si>
  <si>
    <t>F13A1</t>
  </si>
  <si>
    <t>P00491</t>
  </si>
  <si>
    <t>Purine nucleoside phosphorylase OS=Homo sapiens OX=9606 GN=PNP PE=1 SV=2</t>
  </si>
  <si>
    <t>PNP</t>
  </si>
  <si>
    <t>P00505</t>
  </si>
  <si>
    <t>Aspartate aminotransferase, mitochondrial OS=Homo sapiens OX=9606 GN=GOT2 PE=1 SV=3</t>
  </si>
  <si>
    <t>GOT2</t>
  </si>
  <si>
    <t>P00558</t>
  </si>
  <si>
    <t>Phosphoglycerate kinase 1 OS=Homo sapiens OX=9606 GN=PGK1 PE=1 SV=3</t>
  </si>
  <si>
    <t>PGK1</t>
  </si>
  <si>
    <t>P00736</t>
  </si>
  <si>
    <t>Complement C1r subcomponent OS=Homo sapiens OX=9606 GN=C1R PE=1 SV=2</t>
  </si>
  <si>
    <t>C1R</t>
  </si>
  <si>
    <t>P00813</t>
  </si>
  <si>
    <t>Adenosine deaminase OS=Homo sapiens OX=9606 GN=ADA PE=1 SV=3</t>
  </si>
  <si>
    <t>ADA</t>
  </si>
  <si>
    <t>P00915</t>
  </si>
  <si>
    <t>Carbonic anhydrase 1 OS=Homo sapiens OX=9606 GN=CA1 PE=1 SV=2</t>
  </si>
  <si>
    <t>CA1</t>
  </si>
  <si>
    <t>P00918</t>
  </si>
  <si>
    <t>Carbonic anhydrase 2 OS=Homo sapiens OX=9606 GN=CA2 PE=1 SV=2</t>
  </si>
  <si>
    <t>CA2</t>
  </si>
  <si>
    <t>P01024</t>
  </si>
  <si>
    <t>Complement C3 OS=Homo sapiens OX=9606 GN=C3 PE=1 SV=2</t>
  </si>
  <si>
    <t>C3</t>
  </si>
  <si>
    <t>P01040</t>
  </si>
  <si>
    <t>Cystatin-A OS=Homo sapiens OX=9606 GN=CSTA PE=1 SV=1</t>
  </si>
  <si>
    <t>CSTA</t>
  </si>
  <si>
    <t>P01127</t>
  </si>
  <si>
    <t>Platelet-derived growth factor subunit B OS=Homo sapiens OX=9606 GN=PDGFB PE=1 SV=1</t>
  </si>
  <si>
    <t>PDGFB</t>
  </si>
  <si>
    <t>P01860</t>
  </si>
  <si>
    <t>Immunoglobulin heavy constant gamma 3 OS=Homo sapiens OX=9606 GN=IGHG3 PE=1 SV=2</t>
  </si>
  <si>
    <t>IGHG3</t>
  </si>
  <si>
    <t>P01871</t>
  </si>
  <si>
    <t>Immunoglobulin heavy constant mu OS=Homo sapiens OX=9606 GN=IGHM PE=1 SV=4</t>
  </si>
  <si>
    <t>IGHM</t>
  </si>
  <si>
    <t>P01889</t>
  </si>
  <si>
    <t>HLA class I histocompatibility antigen, B alpha chain OS=Homo sapiens OX=9606 GN=HLA-B PE=1 SV=3</t>
  </si>
  <si>
    <t>HLA-B</t>
  </si>
  <si>
    <t>P01903</t>
  </si>
  <si>
    <t>HLA class II histocompatibility antigen, DR alpha chain OS=Homo sapiens OX=9606 GN=HLA-DRA PE=1 SV=1</t>
  </si>
  <si>
    <t>HLA-DRA</t>
  </si>
  <si>
    <t>P02042</t>
  </si>
  <si>
    <t>Hemoglobin subunit delta OS=Homo sapiens OX=9606 GN=HBD PE=1 SV=2</t>
  </si>
  <si>
    <t>HBD</t>
  </si>
  <si>
    <t>P02545</t>
  </si>
  <si>
    <t>Prelamin-A/C OS=Homo sapiens OX=9606 GN=LMNA PE=1 SV=1</t>
  </si>
  <si>
    <t>LMNA</t>
  </si>
  <si>
    <t>P02549</t>
  </si>
  <si>
    <t>Spectrin alpha chain, erythrocytic 1 OS=Homo sapiens OX=9606 GN=SPTA1 PE=1 SV=5</t>
  </si>
  <si>
    <t>SPTA1</t>
  </si>
  <si>
    <t>P02730</t>
  </si>
  <si>
    <t>Band 3 anion transport protein OS=Homo sapiens OX=9606 GN=SLC4A1 PE=1 SV=3</t>
  </si>
  <si>
    <t>SLC4A1</t>
  </si>
  <si>
    <t>P02760</t>
  </si>
  <si>
    <t>Protein AMBP OS=Homo sapiens OX=9606 GN=AMBP PE=1 SV=1</t>
  </si>
  <si>
    <t>AMBP</t>
  </si>
  <si>
    <t>P02765</t>
  </si>
  <si>
    <t>Alpha-2-HS-glycoprotein OS=Homo sapiens OX=9606 GN=AHSG PE=1 SV=2</t>
  </si>
  <si>
    <t>AHSG</t>
  </si>
  <si>
    <t>P02766</t>
  </si>
  <si>
    <t>Transthyretin OS=Homo sapiens OX=9606 GN=TTR PE=1 SV=1</t>
  </si>
  <si>
    <t>TTR</t>
  </si>
  <si>
    <t>P02775</t>
  </si>
  <si>
    <t>Platelet basic protein OS=Homo sapiens OX=9606 GN=PPBP PE=1 SV=3</t>
  </si>
  <si>
    <t>PPBP</t>
  </si>
  <si>
    <t>P02776</t>
  </si>
  <si>
    <t>Platelet factor 4 OS=Homo sapiens OX=9606 GN=PF4 PE=1 SV=2</t>
  </si>
  <si>
    <t>PF4</t>
  </si>
  <si>
    <t>P02786</t>
  </si>
  <si>
    <t>Transferrin receptor protein 1 OS=Homo sapiens OX=9606 GN=TFRC PE=1 SV=2</t>
  </si>
  <si>
    <t>TFRC</t>
  </si>
  <si>
    <t>P04003</t>
  </si>
  <si>
    <t>C4b-binding protein alpha chain OS=Homo sapiens OX=9606 GN=C4BPA PE=1 SV=2</t>
  </si>
  <si>
    <t>C4BPA</t>
  </si>
  <si>
    <t>P04040</t>
  </si>
  <si>
    <t>Catalase OS=Homo sapiens OX=9606 GN=CAT PE=1 SV=3</t>
  </si>
  <si>
    <t>CAT</t>
  </si>
  <si>
    <t>P04179</t>
  </si>
  <si>
    <t>Superoxide dismutase [Mn], mitochondrial OS=Homo sapiens OX=9606 GN=SOD2 PE=1 SV=3</t>
  </si>
  <si>
    <t>SOD2</t>
  </si>
  <si>
    <t>P04196</t>
  </si>
  <si>
    <t>Histidine-rich glycoprotein OS=Homo sapiens OX=9606 GN=HRG PE=1 SV=1</t>
  </si>
  <si>
    <t>HRG</t>
  </si>
  <si>
    <t>P04406</t>
  </si>
  <si>
    <t>Glyceraldehyde-3-phosphate dehydrogenase OS=Homo sapiens OX=9606 GN=GAPDH PE=1 SV=3</t>
  </si>
  <si>
    <t>GAPDH</t>
  </si>
  <si>
    <t>P04792</t>
  </si>
  <si>
    <t>Heat shock protein beta-1 OS=Homo sapiens OX=9606 GN=HSPB1 PE=1 SV=2</t>
  </si>
  <si>
    <t>HSPB1</t>
  </si>
  <si>
    <t>P04843</t>
  </si>
  <si>
    <t>Dolichyl-diphosphooligosaccharide--protein glycosyltransferase subunit 1 OS=Homo sapiens OX=9606 GN=RPN1 PE=1 SV=1</t>
  </si>
  <si>
    <t>RPN1</t>
  </si>
  <si>
    <t>P04844</t>
  </si>
  <si>
    <t>Dolichyl-diphosphooligosaccharide--protein glycosyltransferase subunit 2 OS=Homo sapiens OX=9606 GN=RPN2 PE=1 SV=3</t>
  </si>
  <si>
    <t>RPN2</t>
  </si>
  <si>
    <t>P05107</t>
  </si>
  <si>
    <t>Integrin beta-2 OS=Homo sapiens OX=9606 GN=ITGB2 PE=1 SV=2</t>
  </si>
  <si>
    <t>ITGB2</t>
  </si>
  <si>
    <t>P05121</t>
  </si>
  <si>
    <t>Plasminogen activator inhibitor 1 OS=Homo sapiens OX=9606 GN=SERPINE1 PE=1 SV=1</t>
  </si>
  <si>
    <t>SERPINE1</t>
  </si>
  <si>
    <t>P05141</t>
  </si>
  <si>
    <t>ADP/ATP translocase 2 OS=Homo sapiens OX=9606 GN=SLC25A5 PE=1 SV=7</t>
  </si>
  <si>
    <t>SLC25A5</t>
  </si>
  <si>
    <t>P05204</t>
  </si>
  <si>
    <t>Non-histone chromosomal protein HMG-17 OS=Homo sapiens OX=9606 GN=HMGN2 PE=1 SV=3</t>
  </si>
  <si>
    <t>HMGN2</t>
  </si>
  <si>
    <t>P05387</t>
  </si>
  <si>
    <t>60S acidic ribosomal protein P2 OS=Homo sapiens OX=9606 GN=RPLP2 PE=1 SV=1</t>
  </si>
  <si>
    <t>RPLP2</t>
  </si>
  <si>
    <t>P05388</t>
  </si>
  <si>
    <t>60S acidic ribosomal protein P0 OS=Homo sapiens OX=9606 GN=RPLP0 PE=1 SV=1</t>
  </si>
  <si>
    <t>RPLP0</t>
  </si>
  <si>
    <t>P05455</t>
  </si>
  <si>
    <t>Lupus La protein OS=Homo sapiens OX=9606 GN=SSB PE=1 SV=2</t>
  </si>
  <si>
    <t>SSB</t>
  </si>
  <si>
    <t>P06239</t>
  </si>
  <si>
    <t>Tyrosine-protein kinase Lck OS=Homo sapiens OX=9606 GN=LCK PE=1 SV=6</t>
  </si>
  <si>
    <t>LCK</t>
  </si>
  <si>
    <t>P06454</t>
  </si>
  <si>
    <t>Prothymosin alpha OS=Homo sapiens OX=9606 GN=PTMA PE=1 SV=2</t>
  </si>
  <si>
    <t>PTMA</t>
  </si>
  <si>
    <t>P06576</t>
  </si>
  <si>
    <t>ATP synthase subunit beta, mitochondrial OS=Homo sapiens OX=9606 GN=ATP5F1B PE=1 SV=3</t>
  </si>
  <si>
    <t>ATP5F1B</t>
  </si>
  <si>
    <t>P06744</t>
  </si>
  <si>
    <t>Glucose-6-phosphate isomerase OS=Homo sapiens OX=9606 GN=GPI PE=1 SV=4</t>
  </si>
  <si>
    <t>GPI</t>
  </si>
  <si>
    <t>P06748</t>
  </si>
  <si>
    <t>Nucleophosmin OS=Homo sapiens OX=9606 GN=NPM1 PE=1 SV=2</t>
  </si>
  <si>
    <t>NPM1</t>
  </si>
  <si>
    <t>P06753</t>
  </si>
  <si>
    <t>Tropomyosin alpha-3 chain OS=Homo sapiens OX=9606 GN=TPM3 PE=1 SV=2</t>
  </si>
  <si>
    <t>TPM3</t>
  </si>
  <si>
    <t>P07332</t>
  </si>
  <si>
    <t>Tyrosine-protein kinase Fes/Fps OS=Homo sapiens OX=9606 GN=FES PE=1 SV=3</t>
  </si>
  <si>
    <t>FES</t>
  </si>
  <si>
    <t>P07339</t>
  </si>
  <si>
    <t>Cathepsin D OS=Homo sapiens OX=9606 GN=CTSD PE=1 SV=1</t>
  </si>
  <si>
    <t>CTSD</t>
  </si>
  <si>
    <t>P07384</t>
  </si>
  <si>
    <t>Calpain-1 catalytic subunit OS=Homo sapiens OX=9606 GN=CAPN1 PE=1 SV=1</t>
  </si>
  <si>
    <t>CAPN1</t>
  </si>
  <si>
    <t>P07437</t>
  </si>
  <si>
    <t>Tubulin beta chain OS=Homo sapiens OX=9606 GN=TUBB PE=1 SV=2</t>
  </si>
  <si>
    <t>TUBB</t>
  </si>
  <si>
    <t>P07602</t>
  </si>
  <si>
    <t>Prosaposin OS=Homo sapiens OX=9606 GN=PSAP PE=1 SV=2</t>
  </si>
  <si>
    <t>PSAP</t>
  </si>
  <si>
    <t>P07737</t>
  </si>
  <si>
    <t>Profilin-1 OS=Homo sapiens OX=9606 GN=PFN1 PE=1 SV=2</t>
  </si>
  <si>
    <t>PFN1</t>
  </si>
  <si>
    <t>P07741</t>
  </si>
  <si>
    <t>Adenine phosphoribosyltransferase OS=Homo sapiens OX=9606 GN=APRT PE=1 SV=2</t>
  </si>
  <si>
    <t>APRT</t>
  </si>
  <si>
    <t>P07814</t>
  </si>
  <si>
    <t>Bifunctional glutamate/proline--tRNA ligase OS=Homo sapiens OX=9606 GN=EPRS PE=1 SV=5</t>
  </si>
  <si>
    <t>EPRS</t>
  </si>
  <si>
    <t>P07858</t>
  </si>
  <si>
    <t>Cathepsin B OS=Homo sapiens OX=9606 GN=CTSB PE=1 SV=3</t>
  </si>
  <si>
    <t>CTSB</t>
  </si>
  <si>
    <t>P07900</t>
  </si>
  <si>
    <t>Heat shock protein HSP 90-alpha OS=Homo sapiens OX=9606 GN=HSP90AA1 PE=1 SV=5</t>
  </si>
  <si>
    <t>HSP90AA1</t>
  </si>
  <si>
    <t>P07919</t>
  </si>
  <si>
    <t>Cytochrome b-c1 complex subunit 6, mitochondrial OS=Homo sapiens OX=9606 GN=UQCRH PE=1 SV=2</t>
  </si>
  <si>
    <t>UQCRH</t>
  </si>
  <si>
    <t>P08195</t>
  </si>
  <si>
    <t>4F2 cell-surface antigen heavy chain OS=Homo sapiens OX=9606 GN=SLC3A2 PE=1 SV=3</t>
  </si>
  <si>
    <t>SLC3A2</t>
  </si>
  <si>
    <t>P08236</t>
  </si>
  <si>
    <t>Beta-glucuronidase OS=Homo sapiens OX=9606 GN=GUSB PE=1 SV=2</t>
  </si>
  <si>
    <t>GUSB</t>
  </si>
  <si>
    <t>P08237</t>
  </si>
  <si>
    <t>ATP-dependent 6-phosphofructokinase, muscle type OS=Homo sapiens OX=9606 GN=PFKM PE=1 SV=2</t>
  </si>
  <si>
    <t>PFKM</t>
  </si>
  <si>
    <t>P08238</t>
  </si>
  <si>
    <t>Heat shock protein HSP 90-beta OS=Homo sapiens OX=9606 GN=HSP90AB1 PE=1 SV=4</t>
  </si>
  <si>
    <t>HSP90AB1</t>
  </si>
  <si>
    <t>P08559</t>
  </si>
  <si>
    <t>Pyruvate dehydrogenase E1 component subunit alpha, somatic form, mitochondrial OS=Homo sapiens OX=9606 GN=PDHA1 PE=1 SV=3</t>
  </si>
  <si>
    <t>PDHA1</t>
  </si>
  <si>
    <t>P08574</t>
  </si>
  <si>
    <t>Cytochrome c1, heme protein, mitochondrial OS=Homo sapiens OX=9606 GN=CYC1 PE=1 SV=3</t>
  </si>
  <si>
    <t>CYC1</t>
  </si>
  <si>
    <t>P08575</t>
  </si>
  <si>
    <t>Receptor-type tyrosine-protein phosphatase C OS=Homo sapiens OX=9606 GN=PTPRC PE=1 SV=3</t>
  </si>
  <si>
    <t>PTPRC</t>
  </si>
  <si>
    <t>P08621</t>
  </si>
  <si>
    <t>U1 small nuclear ribonucleoprotein 70 kDa OS=Homo sapiens OX=9606 GN=SNRNP70 PE=1 SV=2</t>
  </si>
  <si>
    <t>SNRNP70</t>
  </si>
  <si>
    <t>P08708</t>
  </si>
  <si>
    <t>40S ribosomal protein S17 OS=Homo sapiens OX=9606 GN=RPS17 PE=1 SV=2</t>
  </si>
  <si>
    <t>RPS17</t>
  </si>
  <si>
    <t>P09211</t>
  </si>
  <si>
    <t>Glutathione S-transferase P OS=Homo sapiens OX=9606 GN=GSTP1 PE=1 SV=2</t>
  </si>
  <si>
    <t>GSTP1</t>
  </si>
  <si>
    <t>P09326</t>
  </si>
  <si>
    <t>CD48 antigen OS=Homo sapiens OX=9606 GN=CD48 PE=1 SV=2</t>
  </si>
  <si>
    <t>CD48</t>
  </si>
  <si>
    <t>P09417</t>
  </si>
  <si>
    <t>Dihydropteridine reductase OS=Homo sapiens OX=9606 GN=QDPR PE=1 SV=2</t>
  </si>
  <si>
    <t>QDPR</t>
  </si>
  <si>
    <t>P09429</t>
  </si>
  <si>
    <t>High mobility group protein B1 OS=Homo sapiens OX=9606 GN=HMGB1 PE=1 SV=3</t>
  </si>
  <si>
    <t>HMGB1</t>
  </si>
  <si>
    <t>P09467</t>
  </si>
  <si>
    <t>Fructose-1,6-bisphosphatase 1 OS=Homo sapiens OX=9606 GN=FBP1 PE=1 SV=5</t>
  </si>
  <si>
    <t>FBP1</t>
  </si>
  <si>
    <t>P09486</t>
  </si>
  <si>
    <t>SPARC OS=Homo sapiens OX=9606 GN=SPARC PE=1 SV=1</t>
  </si>
  <si>
    <t>SPARC</t>
  </si>
  <si>
    <t>P09493</t>
  </si>
  <si>
    <t>Tropomyosin alpha-1 chain OS=Homo sapiens OX=9606 GN=TPM1 PE=1 SV=2</t>
  </si>
  <si>
    <t>TPM1</t>
  </si>
  <si>
    <t>P09496</t>
  </si>
  <si>
    <t>Clathrin light chain A OS=Homo sapiens OX=9606 GN=CLTA PE=1 SV=1</t>
  </si>
  <si>
    <t>CLTA</t>
  </si>
  <si>
    <t>P09543</t>
  </si>
  <si>
    <t>2',3'-cyclic-nucleotide 3'-phosphodiesterase OS=Homo sapiens OX=9606 GN=CNP PE=1 SV=2</t>
  </si>
  <si>
    <t>CNP</t>
  </si>
  <si>
    <t>P09651</t>
  </si>
  <si>
    <t>Heterogeneous nuclear ribonucleoprotein A1 OS=Homo sapiens OX=9606 GN=HNRNPA1 PE=1 SV=5</t>
  </si>
  <si>
    <t>HNRNPA1</t>
  </si>
  <si>
    <t>P09668</t>
  </si>
  <si>
    <t>Pro-cathepsin H OS=Homo sapiens OX=9606 GN=CTSH PE=1 SV=4</t>
  </si>
  <si>
    <t>CTSH</t>
  </si>
  <si>
    <t>P09669</t>
  </si>
  <si>
    <t>Cytochrome c oxidase subunit 6C OS=Homo sapiens OX=9606 GN=COX6C PE=1 SV=2</t>
  </si>
  <si>
    <t>COX6C</t>
  </si>
  <si>
    <t>P09874</t>
  </si>
  <si>
    <t>Poly [ADP-ribose] polymerase 1 OS=Homo sapiens OX=9606 GN=PARP1 PE=1 SV=4</t>
  </si>
  <si>
    <t>PARP1</t>
  </si>
  <si>
    <t>P09914</t>
  </si>
  <si>
    <t>Interferon-induced protein with tetratricopeptide repeats 1 OS=Homo sapiens OX=9606 GN=IFIT1 PE=1 SV=2</t>
  </si>
  <si>
    <t>IFIT1</t>
  </si>
  <si>
    <t>P09972</t>
  </si>
  <si>
    <t>Fructose-bisphosphate aldolase C OS=Homo sapiens OX=9606 GN=ALDOC PE=1 SV=2</t>
  </si>
  <si>
    <t>ALDOC</t>
  </si>
  <si>
    <t>P0C0L5</t>
  </si>
  <si>
    <t>Complement C4-B OS=Homo sapiens OX=9606 GN=C4B PE=1 SV=2</t>
  </si>
  <si>
    <t>C4B</t>
  </si>
  <si>
    <t>P0DMN0</t>
  </si>
  <si>
    <t>Sulfotransferase 1A4 OS=Homo sapiens OX=9606 GN=SULT1A4 PE=1 SV=1</t>
  </si>
  <si>
    <t>SULT1A4</t>
  </si>
  <si>
    <t>P0DMV9</t>
  </si>
  <si>
    <t>Heat shock 70 kDa protein 1B OS=Homo sapiens OX=9606 GN=HSPA1B PE=1 SV=1</t>
  </si>
  <si>
    <t>HSPA1B</t>
  </si>
  <si>
    <t>P0DOX7</t>
  </si>
  <si>
    <t>Immunoglobulin kappa light chain OS=Homo sapiens OX=9606 PE=1 SV=1</t>
  </si>
  <si>
    <t>---</t>
  </si>
  <si>
    <t>P10253</t>
  </si>
  <si>
    <t>Lysosomal alpha-glucosidase OS=Homo sapiens OX=9606 GN=GAA PE=1 SV=4</t>
  </si>
  <si>
    <t>GAA</t>
  </si>
  <si>
    <t>P10412</t>
  </si>
  <si>
    <t>Histone H1.4 OS=Homo sapiens OX=9606 GN=H1-4 PE=1 SV=2</t>
  </si>
  <si>
    <t>H1-4</t>
  </si>
  <si>
    <t>P10606</t>
  </si>
  <si>
    <t>Cytochrome c oxidase subunit 5B, mitochondrial OS=Homo sapiens OX=9606 GN=COX5B PE=1 SV=2</t>
  </si>
  <si>
    <t>COX5B</t>
  </si>
  <si>
    <t>P10619</t>
  </si>
  <si>
    <t>Lysosomal protective protein OS=Homo sapiens OX=9606 GN=CTSA PE=1 SV=2</t>
  </si>
  <si>
    <t>CTSA</t>
  </si>
  <si>
    <t>P10644</t>
  </si>
  <si>
    <t>cAMP-dependent protein kinase type I-alpha regulatory subunit OS=Homo sapiens OX=9606 GN=PRKAR1A PE=1 SV=1</t>
  </si>
  <si>
    <t>PRKAR1A</t>
  </si>
  <si>
    <t>P10720</t>
  </si>
  <si>
    <t>Platelet factor 4 variant OS=Homo sapiens OX=9606 GN=PF4V1 PE=1 SV=1</t>
  </si>
  <si>
    <t>PF4V1</t>
  </si>
  <si>
    <t>P11047</t>
  </si>
  <si>
    <t>Laminin subunit gamma-1 OS=Homo sapiens OX=9606 GN=LAMC1 PE=1 SV=3</t>
  </si>
  <si>
    <t>LAMC1</t>
  </si>
  <si>
    <t>P11117</t>
  </si>
  <si>
    <t>Lysosomal acid phosphatase OS=Homo sapiens OX=9606 GN=ACP2 PE=1 SV=3</t>
  </si>
  <si>
    <t>ACP2</t>
  </si>
  <si>
    <t>P11142</t>
  </si>
  <si>
    <t>Heat shock cognate 71 kDa protein OS=Homo sapiens OX=9606 GN=HSPA8 PE=1 SV=1</t>
  </si>
  <si>
    <t>HSPA8</t>
  </si>
  <si>
    <t>P11216</t>
  </si>
  <si>
    <t>Glycogen phosphorylase, brain form OS=Homo sapiens OX=9606 GN=PYGB PE=1 SV=5</t>
  </si>
  <si>
    <t>PYGB</t>
  </si>
  <si>
    <t>P11234</t>
  </si>
  <si>
    <t>Ras-related protein Ral-B OS=Homo sapiens OX=9606 GN=RALB PE=1 SV=1</t>
  </si>
  <si>
    <t>RALB</t>
  </si>
  <si>
    <t>P11387</t>
  </si>
  <si>
    <t>DNA topoisomerase 1 OS=Homo sapiens OX=9606 GN=TOP1 PE=1 SV=2</t>
  </si>
  <si>
    <t>TOP1</t>
  </si>
  <si>
    <t>P11717</t>
  </si>
  <si>
    <t>Cation-independent mannose-6-phosphate receptor OS=Homo sapiens OX=9606 GN=IGF2R PE=1 SV=3</t>
  </si>
  <si>
    <t>IGF2R</t>
  </si>
  <si>
    <t>P11908</t>
  </si>
  <si>
    <t>Ribose-phosphate pyrophosphokinase 2 OS=Homo sapiens OX=9606 GN=PRPS2 PE=1 SV=2</t>
  </si>
  <si>
    <t>PRPS2</t>
  </si>
  <si>
    <t>P11940</t>
  </si>
  <si>
    <t>Polyadenylate-binding protein 1 OS=Homo sapiens OX=9606 GN=PABPC1 PE=1 SV=2</t>
  </si>
  <si>
    <t>PABPC1</t>
  </si>
  <si>
    <t>P12081</t>
  </si>
  <si>
    <t>Histidine--tRNA ligase, cytoplasmic OS=Homo sapiens OX=9606 GN=HARS PE=1 SV=2</t>
  </si>
  <si>
    <t>HARS</t>
  </si>
  <si>
    <t>P12270</t>
  </si>
  <si>
    <t>Nucleoprotein TPR OS=Homo sapiens OX=9606 GN=TPR PE=1 SV=3</t>
  </si>
  <si>
    <t>TPR</t>
  </si>
  <si>
    <t>P12318</t>
  </si>
  <si>
    <t>Low affinity immunoglobulin gamma Fc region receptor II-a OS=Homo sapiens OX=9606 GN=FCGR2A PE=1 SV=4</t>
  </si>
  <si>
    <t>FCGR2A</t>
  </si>
  <si>
    <t>P12931</t>
  </si>
  <si>
    <t>Proto-oncogene tyrosine-protein kinase Src OS=Homo sapiens OX=9606 GN=SRC PE=1 SV=3</t>
  </si>
  <si>
    <t>SRC</t>
  </si>
  <si>
    <t>P12956</t>
  </si>
  <si>
    <t>X-ray repair cross-complementing protein 6 OS=Homo sapiens OX=9606 GN=XRCC6 PE=1 SV=2</t>
  </si>
  <si>
    <t>XRCC6</t>
  </si>
  <si>
    <t>P13498</t>
  </si>
  <si>
    <t>Cytochrome b-245 light chain OS=Homo sapiens OX=9606 GN=CYBA PE=1 SV=3</t>
  </si>
  <si>
    <t>CYBA</t>
  </si>
  <si>
    <t>P13667</t>
  </si>
  <si>
    <t>Protein disulfide-isomerase A4 OS=Homo sapiens OX=9606 GN=PDIA4 PE=1 SV=2</t>
  </si>
  <si>
    <t>PDIA4</t>
  </si>
  <si>
    <t>P13693</t>
  </si>
  <si>
    <t>Translationally-controlled tumor protein OS=Homo sapiens OX=9606 GN=TPT1 PE=1 SV=1</t>
  </si>
  <si>
    <t>TPT1</t>
  </si>
  <si>
    <t>P13716</t>
  </si>
  <si>
    <t>Delta-aminolevulinic acid dehydratase OS=Homo sapiens OX=9606 GN=ALAD PE=1 SV=1</t>
  </si>
  <si>
    <t>ALAD</t>
  </si>
  <si>
    <t>P13747</t>
  </si>
  <si>
    <t>HLA class I histocompatibility antigen, alpha chain E OS=Homo sapiens OX=9606 GN=HLA-E PE=1 SV=4</t>
  </si>
  <si>
    <t>HLA-E</t>
  </si>
  <si>
    <t>P13798</t>
  </si>
  <si>
    <t>Acylamino-acid-releasing enzyme OS=Homo sapiens OX=9606 GN=APEH PE=1 SV=4</t>
  </si>
  <si>
    <t>APEH</t>
  </si>
  <si>
    <t>P13807</t>
  </si>
  <si>
    <t>Glycogen [starch] synthase, muscle OS=Homo sapiens OX=9606 GN=GYS1 PE=1 SV=2</t>
  </si>
  <si>
    <t>GYS1</t>
  </si>
  <si>
    <t>P13861</t>
  </si>
  <si>
    <t>cAMP-dependent protein kinase type II-alpha regulatory subunit OS=Homo sapiens OX=9606 GN=PRKAR2A PE=1 SV=2</t>
  </si>
  <si>
    <t>PRKAR2A</t>
  </si>
  <si>
    <t>P13987</t>
  </si>
  <si>
    <t>CD59 glycoprotein OS=Homo sapiens OX=9606 GN=CD59 PE=1 SV=1</t>
  </si>
  <si>
    <t>CD59</t>
  </si>
  <si>
    <t>P14151</t>
  </si>
  <si>
    <t>L-selectin OS=Homo sapiens OX=9606 GN=SELL PE=1 SV=2</t>
  </si>
  <si>
    <t>SELL</t>
  </si>
  <si>
    <t>P14222</t>
  </si>
  <si>
    <t>Perforin-1 OS=Homo sapiens OX=9606 GN=PRF1 PE=1 SV=1</t>
  </si>
  <si>
    <t>PRF1</t>
  </si>
  <si>
    <t>P14317</t>
  </si>
  <si>
    <t>Hematopoietic lineage cell-specific protein OS=Homo sapiens OX=9606 GN=HCLS1 PE=1 SV=3</t>
  </si>
  <si>
    <t>HCLS1</t>
  </si>
  <si>
    <t>P14324</t>
  </si>
  <si>
    <t>Farnesyl pyrophosphate synthase OS=Homo sapiens OX=9606 GN=FDPS PE=1 SV=4</t>
  </si>
  <si>
    <t>FDPS</t>
  </si>
  <si>
    <t>P14618</t>
  </si>
  <si>
    <t>Pyruvate kinase PKM OS=Homo sapiens OX=9606 GN=PKM PE=1 SV=4</t>
  </si>
  <si>
    <t>PKM</t>
  </si>
  <si>
    <t>P14780</t>
  </si>
  <si>
    <t>Matrix metalloproteinase-9 OS=Homo sapiens OX=9606 GN=MMP9 PE=1 SV=3</t>
  </si>
  <si>
    <t>MMP9</t>
  </si>
  <si>
    <t>P14866</t>
  </si>
  <si>
    <t>Heterogeneous nuclear ribonucleoprotein L OS=Homo sapiens OX=9606 GN=HNRNPL PE=1 SV=2</t>
  </si>
  <si>
    <t>HNRNPL</t>
  </si>
  <si>
    <t>P15153</t>
  </si>
  <si>
    <t>Ras-related C3 botulinum toxin substrate 2 OS=Homo sapiens OX=9606 GN=RAC2 PE=1 SV=1</t>
  </si>
  <si>
    <t>RAC2</t>
  </si>
  <si>
    <t>P15529</t>
  </si>
  <si>
    <t>Membrane cofactor protein OS=Homo sapiens OX=9606 GN=CD46 PE=1 SV=3</t>
  </si>
  <si>
    <t>CD46</t>
  </si>
  <si>
    <t>P15880</t>
  </si>
  <si>
    <t>40S ribosomal protein S2 OS=Homo sapiens OX=9606 GN=RPS2 PE=1 SV=2</t>
  </si>
  <si>
    <t>RPS2</t>
  </si>
  <si>
    <t>P15927</t>
  </si>
  <si>
    <t>Replication protein A 32 kDa subunit OS=Homo sapiens OX=9606 GN=RPA2 PE=1 SV=1</t>
  </si>
  <si>
    <t>RPA2</t>
  </si>
  <si>
    <t>P16070</t>
  </si>
  <si>
    <t>CD44 antigen OS=Homo sapiens OX=9606 GN=CD44 PE=1 SV=3</t>
  </si>
  <si>
    <t>CD44</t>
  </si>
  <si>
    <t>P16109</t>
  </si>
  <si>
    <t>P-selectin OS=Homo sapiens OX=9606 GN=SELP PE=1 SV=3</t>
  </si>
  <si>
    <t>SELP</t>
  </si>
  <si>
    <t>P16152</t>
  </si>
  <si>
    <t>Carbonyl reductase [NADPH] 1 OS=Homo sapiens OX=9606 GN=CBR1 PE=1 SV=3</t>
  </si>
  <si>
    <t>CBR1</t>
  </si>
  <si>
    <t>P16157</t>
  </si>
  <si>
    <t>Ankyrin-1 OS=Homo sapiens OX=9606 GN=ANK1 PE=1 SV=3</t>
  </si>
  <si>
    <t>ANK1</t>
  </si>
  <si>
    <t>P16278</t>
  </si>
  <si>
    <t>Beta-galactosidase OS=Homo sapiens OX=9606 GN=GLB1 PE=1 SV=2</t>
  </si>
  <si>
    <t>GLB1</t>
  </si>
  <si>
    <t>P16885</t>
  </si>
  <si>
    <t>1-phosphatidylinositol 4,5-bisphosphate phosphodiesterase gamma-2 OS=Homo sapiens OX=9606 GN=PLCG2 PE=1 SV=4</t>
  </si>
  <si>
    <t>PLCG2</t>
  </si>
  <si>
    <t>P16949</t>
  </si>
  <si>
    <t>Stathmin OS=Homo sapiens OX=9606 GN=STMN1 PE=1 SV=3</t>
  </si>
  <si>
    <t>STMN1</t>
  </si>
  <si>
    <t>P17026</t>
  </si>
  <si>
    <t>Zinc finger protein 22 OS=Homo sapiens OX=9606 GN=ZNF22 PE=1 SV=3</t>
  </si>
  <si>
    <t>ZNF22</t>
  </si>
  <si>
    <t>P17174</t>
  </si>
  <si>
    <t>Aspartate aminotransferase, cytoplasmic OS=Homo sapiens OX=9606 GN=GOT1 PE=1 SV=3</t>
  </si>
  <si>
    <t>GOT1</t>
  </si>
  <si>
    <t>P17301</t>
  </si>
  <si>
    <t>Integrin alpha-2 OS=Homo sapiens OX=9606 GN=ITGA2 PE=1 SV=1</t>
  </si>
  <si>
    <t>ITGA2</t>
  </si>
  <si>
    <t>P17480</t>
  </si>
  <si>
    <t>Nucleolar transcription factor 1 OS=Homo sapiens OX=9606 GN=UBTF PE=1 SV=1</t>
  </si>
  <si>
    <t>UBTF</t>
  </si>
  <si>
    <t>P17612</t>
  </si>
  <si>
    <t>cAMP-dependent protein kinase catalytic subunit alpha OS=Homo sapiens OX=9606 GN=PRKACA PE=1 SV=2</t>
  </si>
  <si>
    <t>PRKACA</t>
  </si>
  <si>
    <t>P17655</t>
  </si>
  <si>
    <t>Calpain-2 catalytic subunit OS=Homo sapiens OX=9606 GN=CAPN2 PE=1 SV=6</t>
  </si>
  <si>
    <t>CAPN2</t>
  </si>
  <si>
    <t>P17858</t>
  </si>
  <si>
    <t>ATP-dependent 6-phosphofructokinase, liver type OS=Homo sapiens OX=9606 GN=PFKL PE=1 SV=6</t>
  </si>
  <si>
    <t>PFKL</t>
  </si>
  <si>
    <t>P17927</t>
  </si>
  <si>
    <t>Complement receptor type 1 OS=Homo sapiens OX=9606 GN=CR1 PE=1 SV=3</t>
  </si>
  <si>
    <t>CR1</t>
  </si>
  <si>
    <t>P17931</t>
  </si>
  <si>
    <t>Galectin-3 OS=Homo sapiens OX=9606 GN=LGALS3 PE=1 SV=5</t>
  </si>
  <si>
    <t>LGALS3</t>
  </si>
  <si>
    <t>P18031</t>
  </si>
  <si>
    <t>Tyrosine-protein phosphatase non-receptor type 1 OS=Homo sapiens OX=9606 GN=PTPN1 PE=1 SV=1</t>
  </si>
  <si>
    <t>PTPN1</t>
  </si>
  <si>
    <t>P18084</t>
  </si>
  <si>
    <t>Integrin beta-5 OS=Homo sapiens OX=9606 GN=ITGB5 PE=1 SV=1</t>
  </si>
  <si>
    <t>ITGB5</t>
  </si>
  <si>
    <t>P18124</t>
  </si>
  <si>
    <t>60S ribosomal protein L7 OS=Homo sapiens OX=9606 GN=RPL7 PE=1 SV=1</t>
  </si>
  <si>
    <t>RPL7</t>
  </si>
  <si>
    <t>P18859</t>
  </si>
  <si>
    <t>ATP synthase-coupling factor 6, mitochondrial OS=Homo sapiens OX=9606 GN=ATP5PF PE=1 SV=1</t>
  </si>
  <si>
    <t>ATP5PF</t>
  </si>
  <si>
    <t>P19086</t>
  </si>
  <si>
    <t>Guanine nucleotide-binding protein G(z) subunit alpha OS=Homo sapiens OX=9606 GN=GNAZ PE=1 SV=3</t>
  </si>
  <si>
    <t>GNAZ</t>
  </si>
  <si>
    <t>P19105</t>
  </si>
  <si>
    <t>Myosin regulatory light chain 12A OS=Homo sapiens OX=9606 GN=MYL12A PE=1 SV=2</t>
  </si>
  <si>
    <t>MYL12A</t>
  </si>
  <si>
    <t>P19338</t>
  </si>
  <si>
    <t>Nucleolin OS=Homo sapiens OX=9606 GN=NCL PE=1 SV=3</t>
  </si>
  <si>
    <t>NCL</t>
  </si>
  <si>
    <t>P19474</t>
  </si>
  <si>
    <t>E3 ubiquitin-protein ligase TRIM21 OS=Homo sapiens OX=9606 GN=TRIM21 PE=1 SV=1</t>
  </si>
  <si>
    <t>TRIM21</t>
  </si>
  <si>
    <t>P19525</t>
  </si>
  <si>
    <t>Interferon-induced, double-stranded RNA-activated protein kinase OS=Homo sapiens OX=9606 GN=EIF2AK2 PE=1 SV=2</t>
  </si>
  <si>
    <t>EIF2AK2</t>
  </si>
  <si>
    <t>P19838</t>
  </si>
  <si>
    <t>Nuclear factor NF-kappa-B p105 subunit OS=Homo sapiens OX=9606 GN=NFKB1 PE=1 SV=2</t>
  </si>
  <si>
    <t>NFKB1</t>
  </si>
  <si>
    <t>P19878</t>
  </si>
  <si>
    <t>Neutrophil cytosol factor 2 OS=Homo sapiens OX=9606 GN=NCF2 PE=1 SV=2</t>
  </si>
  <si>
    <t>NCF2</t>
  </si>
  <si>
    <t>P20042</t>
  </si>
  <si>
    <t>Eukaryotic translation initiation factor 2 subunit 2 OS=Homo sapiens OX=9606 GN=EIF2S2 PE=1 SV=2</t>
  </si>
  <si>
    <t>EIF2S2</t>
  </si>
  <si>
    <t>P20160</t>
  </si>
  <si>
    <t>Azurocidin OS=Homo sapiens OX=9606 GN=AZU1 PE=1 SV=3</t>
  </si>
  <si>
    <t>AZU1</t>
  </si>
  <si>
    <t>P20340</t>
  </si>
  <si>
    <t>Ras-related protein Rab-6A OS=Homo sapiens OX=9606 GN=RAB6A PE=1 SV=3</t>
  </si>
  <si>
    <t>RAB6A</t>
  </si>
  <si>
    <t>P20591</t>
  </si>
  <si>
    <t>Interferon-induced GTP-binding protein Mx1 OS=Homo sapiens OX=9606 GN=MX1 PE=1 SV=4</t>
  </si>
  <si>
    <t>MX1</t>
  </si>
  <si>
    <t>P20592</t>
  </si>
  <si>
    <t>Interferon-induced GTP-binding protein Mx2 OS=Homo sapiens OX=9606 GN=MX2 PE=1 SV=1</t>
  </si>
  <si>
    <t>MX2</t>
  </si>
  <si>
    <t>P20618</t>
  </si>
  <si>
    <t>Proteasome subunit beta type-1 OS=Homo sapiens OX=9606 GN=PSMB1 PE=1 SV=2</t>
  </si>
  <si>
    <t>PSMB1</t>
  </si>
  <si>
    <t>P20700</t>
  </si>
  <si>
    <t>Lamin-B1 OS=Homo sapiens OX=9606 GN=LMNB1 PE=1 SV=2</t>
  </si>
  <si>
    <t>LMNB1</t>
  </si>
  <si>
    <t>P20810</t>
  </si>
  <si>
    <t>Calpastatin OS=Homo sapiens OX=9606 GN=CAST PE=1 SV=4</t>
  </si>
  <si>
    <t>CAST</t>
  </si>
  <si>
    <t>P21281</t>
  </si>
  <si>
    <t>V-type proton ATPase subunit B, brain isoform OS=Homo sapiens OX=9606 GN=ATP6V1B2 PE=1 SV=3</t>
  </si>
  <si>
    <t>ATP6V1B2</t>
  </si>
  <si>
    <t>P21399</t>
  </si>
  <si>
    <t>Cytoplasmic aconitate hydratase OS=Homo sapiens OX=9606 GN=ACO1 PE=1 SV=3</t>
  </si>
  <si>
    <t>ACO1</t>
  </si>
  <si>
    <t>P21796</t>
  </si>
  <si>
    <t>Voltage-dependent anion-selective channel protein 1 OS=Homo sapiens OX=9606 GN=VDAC1 PE=1 SV=2</t>
  </si>
  <si>
    <t>VDAC1</t>
  </si>
  <si>
    <t>P21912</t>
  </si>
  <si>
    <t>Succinate dehydrogenase [ubiquinone] iron-sulfur subunit, mitochondrial OS=Homo sapiens OX=9606 GN=SDHB PE=1 SV=3</t>
  </si>
  <si>
    <t>SDHB</t>
  </si>
  <si>
    <t>P22061</t>
  </si>
  <si>
    <t>Protein-L-isoaspartate(D-aspartate) O-methyltransferase OS=Homo sapiens OX=9606 GN=PCMT1 PE=1 SV=4</t>
  </si>
  <si>
    <t>PCMT1</t>
  </si>
  <si>
    <t>P22087</t>
  </si>
  <si>
    <t>rRNA 2'-O-methyltransferase fibrillarin OS=Homo sapiens OX=9606 GN=FBL PE=1 SV=2</t>
  </si>
  <si>
    <t>FBL</t>
  </si>
  <si>
    <t>P22626</t>
  </si>
  <si>
    <t>Heterogeneous nuclear ribonucleoproteins A2/B1 OS=Homo sapiens OX=9606 GN=HNRNPA2B1 PE=1 SV=2</t>
  </si>
  <si>
    <t>HNRNPA2B1</t>
  </si>
  <si>
    <t>P22694</t>
  </si>
  <si>
    <t>cAMP-dependent protein kinase catalytic subunit beta OS=Homo sapiens OX=9606 GN=PRKACB PE=1 SV=2</t>
  </si>
  <si>
    <t>PRKACB</t>
  </si>
  <si>
    <t>P22830</t>
  </si>
  <si>
    <t>Ferrochelatase, mitochondrial OS=Homo sapiens OX=9606 GN=FECH PE=1 SV=2</t>
  </si>
  <si>
    <t>FECH</t>
  </si>
  <si>
    <t>P22894</t>
  </si>
  <si>
    <t>Neutrophil collagenase OS=Homo sapiens OX=9606 GN=MMP8 PE=1 SV=1</t>
  </si>
  <si>
    <t>MMP8</t>
  </si>
  <si>
    <t>P23141</t>
  </si>
  <si>
    <t>Liver carboxylesterase 1 OS=Homo sapiens OX=9606 GN=CES1 PE=1 SV=2</t>
  </si>
  <si>
    <t>CES1</t>
  </si>
  <si>
    <t>P23193</t>
  </si>
  <si>
    <t>Transcription elongation factor A protein 1 OS=Homo sapiens OX=9606 GN=TCEA1 PE=1 SV=2</t>
  </si>
  <si>
    <t>TCEA1</t>
  </si>
  <si>
    <t>P23246</t>
  </si>
  <si>
    <t>Splicing factor, proline- and glutamine-rich OS=Homo sapiens OX=9606 GN=SFPQ PE=1 SV=2</t>
  </si>
  <si>
    <t>SFPQ</t>
  </si>
  <si>
    <t>P23284</t>
  </si>
  <si>
    <t>Peptidyl-prolyl cis-trans isomerase B OS=Homo sapiens OX=9606 GN=PPIB PE=1 SV=2</t>
  </si>
  <si>
    <t>PPIB</t>
  </si>
  <si>
    <t>P23528</t>
  </si>
  <si>
    <t>Cofilin-1 OS=Homo sapiens OX=9606 GN=CFL1 PE=1 SV=3</t>
  </si>
  <si>
    <t>CFL1</t>
  </si>
  <si>
    <t>P23588</t>
  </si>
  <si>
    <t>Eukaryotic translation initiation factor 4B OS=Homo sapiens OX=9606 GN=EIF4B PE=1 SV=2</t>
  </si>
  <si>
    <t>EIF4B</t>
  </si>
  <si>
    <t>P23743</t>
  </si>
  <si>
    <t>Diacylglycerol kinase alpha OS=Homo sapiens OX=9606 GN=DGKA PE=1 SV=3</t>
  </si>
  <si>
    <t>DGKA</t>
  </si>
  <si>
    <t>P23786</t>
  </si>
  <si>
    <t>Carnitine O-palmitoyltransferase 2, mitochondrial OS=Homo sapiens OX=9606 GN=CPT2 PE=1 SV=2</t>
  </si>
  <si>
    <t>CPT2</t>
  </si>
  <si>
    <t>P23919</t>
  </si>
  <si>
    <t>Thymidylate kinase OS=Homo sapiens OX=9606 GN=DTYMK PE=1 SV=4</t>
  </si>
  <si>
    <t>DTYMK</t>
  </si>
  <si>
    <t>P24844</t>
  </si>
  <si>
    <t>Myosin regulatory light polypeptide 9 OS=Homo sapiens OX=9606 GN=MYL9 PE=1 SV=4</t>
  </si>
  <si>
    <t>MYL9</t>
  </si>
  <si>
    <t>P24928</t>
  </si>
  <si>
    <t>DNA-directed RNA polymerase II subunit RPB1 OS=Homo sapiens OX=9606 GN=POLR2A PE=1 SV=2</t>
  </si>
  <si>
    <t>POLR2A</t>
  </si>
  <si>
    <t>P25098</t>
  </si>
  <si>
    <t>Beta-adrenergic receptor kinase 1 OS=Homo sapiens OX=9606 GN=GRK2 PE=1 SV=2</t>
  </si>
  <si>
    <t>GRK2</t>
  </si>
  <si>
    <t>P25686</t>
  </si>
  <si>
    <t>DnaJ homolog subfamily B member 2 OS=Homo sapiens OX=9606 GN=DNAJB2 PE=1 SV=3</t>
  </si>
  <si>
    <t>DNAJB2</t>
  </si>
  <si>
    <t>P25774</t>
  </si>
  <si>
    <t>Cathepsin S OS=Homo sapiens OX=9606 GN=CTSS PE=1 SV=3</t>
  </si>
  <si>
    <t>CTSS</t>
  </si>
  <si>
    <t>P25815</t>
  </si>
  <si>
    <t>Protein S100-P OS=Homo sapiens OX=9606 GN=S100P PE=1 SV=2</t>
  </si>
  <si>
    <t>S100P</t>
  </si>
  <si>
    <t>P25942</t>
  </si>
  <si>
    <t>Tumor necrosis factor receptor superfamily member 5 OS=Homo sapiens OX=9606 GN=CD40 PE=1 SV=1</t>
  </si>
  <si>
    <t>CD40</t>
  </si>
  <si>
    <t>P26583</t>
  </si>
  <si>
    <t>High mobility group protein B2 OS=Homo sapiens OX=9606 GN=HMGB2 PE=1 SV=2</t>
  </si>
  <si>
    <t>HMGB2</t>
  </si>
  <si>
    <t>P27105</t>
  </si>
  <si>
    <t>Erythrocyte band 7 integral membrane protein OS=Homo sapiens OX=9606 GN=STOM PE=1 SV=3</t>
  </si>
  <si>
    <t>STOM</t>
  </si>
  <si>
    <t>P27338</t>
  </si>
  <si>
    <t>Amine oxidase [flavin-containing] B OS=Homo sapiens OX=9606 GN=MAOB PE=1 SV=3</t>
  </si>
  <si>
    <t>MAOB</t>
  </si>
  <si>
    <t>P27348</t>
  </si>
  <si>
    <t>14-3-3 protein theta OS=Homo sapiens OX=9606 GN=YWHAQ PE=1 SV=1</t>
  </si>
  <si>
    <t>YWHAQ</t>
  </si>
  <si>
    <t>P27482</t>
  </si>
  <si>
    <t>Calmodulin-like protein 3 OS=Homo sapiens OX=9606 GN=CALML3 PE=1 SV=2</t>
  </si>
  <si>
    <t>CALML3</t>
  </si>
  <si>
    <t>P27695</t>
  </si>
  <si>
    <t>DNA-(apurinic or apyrimidinic site) lyase OS=Homo sapiens OX=9606 GN=APEX1 PE=1 SV=2</t>
  </si>
  <si>
    <t>APEX1</t>
  </si>
  <si>
    <t>P27707</t>
  </si>
  <si>
    <t>Deoxycytidine kinase OS=Homo sapiens OX=9606 GN=DCK PE=1 SV=1</t>
  </si>
  <si>
    <t>DCK</t>
  </si>
  <si>
    <t>P27816</t>
  </si>
  <si>
    <t>Microtubule-associated protein 4 OS=Homo sapiens OX=9606 GN=MAP4 PE=1 SV=3</t>
  </si>
  <si>
    <t>MAP4</t>
  </si>
  <si>
    <t>P27918</t>
  </si>
  <si>
    <t>Properdin OS=Homo sapiens OX=9606 GN=CFP PE=1 SV=2</t>
  </si>
  <si>
    <t>CFP</t>
  </si>
  <si>
    <t>P28070</t>
  </si>
  <si>
    <t>Proteasome subunit beta type-4 OS=Homo sapiens OX=9606 GN=PSMB4 PE=1 SV=4</t>
  </si>
  <si>
    <t>PSMB4</t>
  </si>
  <si>
    <t>P28676</t>
  </si>
  <si>
    <t>Grancalcin OS=Homo sapiens OX=9606 GN=GCA PE=1 SV=2</t>
  </si>
  <si>
    <t>GCA</t>
  </si>
  <si>
    <t>P28799</t>
  </si>
  <si>
    <t>Progranulin OS=Homo sapiens OX=9606 GN=GRN PE=1 SV=2</t>
  </si>
  <si>
    <t>GRN</t>
  </si>
  <si>
    <t>P29279</t>
  </si>
  <si>
    <t>CCN family member 2 OS=Homo sapiens OX=9606 GN=CCN2 PE=1 SV=2</t>
  </si>
  <si>
    <t>CCN2</t>
  </si>
  <si>
    <t>P29466</t>
  </si>
  <si>
    <t>Caspase-1 OS=Homo sapiens OX=9606 GN=CASP1 PE=1 SV=1</t>
  </si>
  <si>
    <t>CASP1</t>
  </si>
  <si>
    <t>P29590</t>
  </si>
  <si>
    <t>Protein PML OS=Homo sapiens OX=9606 GN=PML PE=1 SV=3</t>
  </si>
  <si>
    <t>PML</t>
  </si>
  <si>
    <t>P29692</t>
  </si>
  <si>
    <t>Elongation factor 1-delta OS=Homo sapiens OX=9606 GN=EEF1D PE=1 SV=5</t>
  </si>
  <si>
    <t>EEF1D</t>
  </si>
  <si>
    <t>P29966</t>
  </si>
  <si>
    <t>Myristoylated alanine-rich C-kinase substrate OS=Homo sapiens OX=9606 GN=MARCKS PE=1 SV=4</t>
  </si>
  <si>
    <t>MARCKS</t>
  </si>
  <si>
    <t>P30038</t>
  </si>
  <si>
    <t>Delta-1-pyrroline-5-carboxylate dehydrogenase, mitochondrial OS=Homo sapiens OX=9606 GN=ALDH4A1 PE=1 SV=3</t>
  </si>
  <si>
    <t>ALDH4A1</t>
  </si>
  <si>
    <t>P30040</t>
  </si>
  <si>
    <t>Endoplasmic reticulum resident protein 29 OS=Homo sapiens OX=9606 GN=ERP29 PE=1 SV=4</t>
  </si>
  <si>
    <t>ERP29</t>
  </si>
  <si>
    <t>P30041</t>
  </si>
  <si>
    <t>Peroxiredoxin-6 OS=Homo sapiens OX=9606 GN=PRDX6 PE=1 SV=3</t>
  </si>
  <si>
    <t>PRDX6</t>
  </si>
  <si>
    <t>P30047</t>
  </si>
  <si>
    <t>GTP cyclohydrolase 1 feedback regulatory protein OS=Homo sapiens OX=9606 GN=GCHFR PE=1 SV=3</t>
  </si>
  <si>
    <t>GCHFR</t>
  </si>
  <si>
    <t>P30050</t>
  </si>
  <si>
    <t>60S ribosomal protein L12 OS=Homo sapiens OX=9606 GN=RPL12 PE=1 SV=1</t>
  </si>
  <si>
    <t>RPL12</t>
  </si>
  <si>
    <t>P30086</t>
  </si>
  <si>
    <t>Phosphatidylethanolamine-binding protein 1 OS=Homo sapiens OX=9606 GN=PEBP1 PE=1 SV=3</t>
  </si>
  <si>
    <t>PEBP1</t>
  </si>
  <si>
    <t>P30519</t>
  </si>
  <si>
    <t>Heme oxygenase 2 OS=Homo sapiens OX=9606 GN=HMOX2 PE=1 SV=2</t>
  </si>
  <si>
    <t>HMOX2</t>
  </si>
  <si>
    <t>P30566</t>
  </si>
  <si>
    <t>Adenylosuccinate lyase OS=Homo sapiens OX=9606 GN=ADSL PE=1 SV=2</t>
  </si>
  <si>
    <t>ADSL</t>
  </si>
  <si>
    <t>P30622</t>
  </si>
  <si>
    <t>CAP-Gly domain-containing linker protein 1 OS=Homo sapiens OX=9606 GN=CLIP1 PE=1 SV=2</t>
  </si>
  <si>
    <t>CLIP1</t>
  </si>
  <si>
    <t>P30626</t>
  </si>
  <si>
    <t>Sorcin OS=Homo sapiens OX=9606 GN=SRI PE=1 SV=1</t>
  </si>
  <si>
    <t>SRI</t>
  </si>
  <si>
    <t>P31939</t>
  </si>
  <si>
    <t>Bifunctional purine biosynthesis protein PURH OS=Homo sapiens OX=9606 GN=ATIC PE=1 SV=3</t>
  </si>
  <si>
    <t>ATIC</t>
  </si>
  <si>
    <t>P31948</t>
  </si>
  <si>
    <t>Stress-induced-phosphoprotein 1 OS=Homo sapiens OX=9606 GN=STIP1 PE=1 SV=1</t>
  </si>
  <si>
    <t>STIP1</t>
  </si>
  <si>
    <t>P32119</t>
  </si>
  <si>
    <t>Peroxiredoxin-2 OS=Homo sapiens OX=9606 GN=PRDX2 PE=1 SV=5</t>
  </si>
  <si>
    <t>PRDX2</t>
  </si>
  <si>
    <t>P32321</t>
  </si>
  <si>
    <t>Deoxycytidylate deaminase OS=Homo sapiens OX=9606 GN=DCTD PE=1 SV=2</t>
  </si>
  <si>
    <t>DCTD</t>
  </si>
  <si>
    <t>P32455</t>
  </si>
  <si>
    <t>Guanylate-binding protein 1 OS=Homo sapiens OX=9606 GN=GBP1 PE=1 SV=2</t>
  </si>
  <si>
    <t>GBP1</t>
  </si>
  <si>
    <t>P32456</t>
  </si>
  <si>
    <t>Guanylate-binding protein 2 OS=Homo sapiens OX=9606 GN=GBP2 PE=1 SV=3</t>
  </si>
  <si>
    <t>GBP2</t>
  </si>
  <si>
    <t>P32969</t>
  </si>
  <si>
    <t>60S ribosomal protein L9 OS=Homo sapiens OX=9606 GN=RPL9 PE=1 SV=1</t>
  </si>
  <si>
    <t>RPL9</t>
  </si>
  <si>
    <t>P33121</t>
  </si>
  <si>
    <t>Long-chain-fatty-acid--CoA ligase 1 OS=Homo sapiens OX=9606 GN=ACSL1 PE=1 SV=1</t>
  </si>
  <si>
    <t>ACSL1</t>
  </si>
  <si>
    <t>P33176</t>
  </si>
  <si>
    <t>Kinesin-1 heavy chain OS=Homo sapiens OX=9606 GN=KIF5B PE=1 SV=1</t>
  </si>
  <si>
    <t>KIF5B</t>
  </si>
  <si>
    <t>P33241</t>
  </si>
  <si>
    <t>Lymphocyte-specific protein 1 OS=Homo sapiens OX=9606 GN=LSP1 PE=1 SV=1</t>
  </si>
  <si>
    <t>LSP1</t>
  </si>
  <si>
    <t>P33527</t>
  </si>
  <si>
    <t>Multidrug resistance-associated protein 1 OS=Homo sapiens OX=9606 GN=ABCC1 PE=1 SV=3</t>
  </si>
  <si>
    <t>ABCC1</t>
  </si>
  <si>
    <t>P33993</t>
  </si>
  <si>
    <t>DNA replication licensing factor MCM7 OS=Homo sapiens OX=9606 GN=MCM7 PE=1 SV=4</t>
  </si>
  <si>
    <t>MCM7</t>
  </si>
  <si>
    <t>P34910</t>
  </si>
  <si>
    <t>Protein EVI2B OS=Homo sapiens OX=9606 GN=EVI2B PE=1 SV=2</t>
  </si>
  <si>
    <t>EVI2B</t>
  </si>
  <si>
    <t>P34932</t>
  </si>
  <si>
    <t>Heat shock 70 kDa protein 4 OS=Homo sapiens OX=9606 GN=HSPA4 PE=1 SV=4</t>
  </si>
  <si>
    <t>HSPA4</t>
  </si>
  <si>
    <t>P35613</t>
  </si>
  <si>
    <t>Basigin OS=Homo sapiens OX=9606 GN=BSG PE=1 SV=2</t>
  </si>
  <si>
    <t>BSG</t>
  </si>
  <si>
    <t>P35637</t>
  </si>
  <si>
    <t>RNA-binding protein FUS OS=Homo sapiens OX=9606 GN=FUS PE=1 SV=1</t>
  </si>
  <si>
    <t>FUS</t>
  </si>
  <si>
    <t>P35659</t>
  </si>
  <si>
    <t>Protein DEK OS=Homo sapiens OX=9606 GN=DEK PE=1 SV=1</t>
  </si>
  <si>
    <t>DEK</t>
  </si>
  <si>
    <t>P35754</t>
  </si>
  <si>
    <t>Glutaredoxin-1 OS=Homo sapiens OX=9606 GN=GLRX PE=1 SV=2</t>
  </si>
  <si>
    <t>GLRX</t>
  </si>
  <si>
    <t>P35998</t>
  </si>
  <si>
    <t>26S proteasome regulatory subunit 7 OS=Homo sapiens OX=9606 GN=PSMC2 PE=1 SV=3</t>
  </si>
  <si>
    <t>PSMC2</t>
  </si>
  <si>
    <t>P36405</t>
  </si>
  <si>
    <t>ADP-ribosylation factor-like protein 3 OS=Homo sapiens OX=9606 GN=ARL3 PE=1 SV=2</t>
  </si>
  <si>
    <t>ARL3</t>
  </si>
  <si>
    <t>P36507</t>
  </si>
  <si>
    <t>Dual specificity mitogen-activated protein kinase kinase 2 OS=Homo sapiens OX=9606 GN=MAP2K2 PE=1 SV=1</t>
  </si>
  <si>
    <t>MAP2K2</t>
  </si>
  <si>
    <t>P36542</t>
  </si>
  <si>
    <t>ATP synthase subunit gamma, mitochondrial OS=Homo sapiens OX=9606 GN=ATP5F1C PE=1 SV=1</t>
  </si>
  <si>
    <t>ATP5F1C</t>
  </si>
  <si>
    <t>P36551</t>
  </si>
  <si>
    <t>Oxygen-dependent coproporphyrinogen-III oxidase, mitochondrial OS=Homo sapiens OX=9606 GN=CPOX PE=1 SV=3</t>
  </si>
  <si>
    <t>CPOX</t>
  </si>
  <si>
    <t>P36578</t>
  </si>
  <si>
    <t>60S ribosomal protein L4 OS=Homo sapiens OX=9606 GN=RPL4 PE=1 SV=5</t>
  </si>
  <si>
    <t>RPL4</t>
  </si>
  <si>
    <t>P36776</t>
  </si>
  <si>
    <t>Lon protease homolog, mitochondrial OS=Homo sapiens OX=9606 GN=LONP1 PE=1 SV=2</t>
  </si>
  <si>
    <t>LONP1</t>
  </si>
  <si>
    <t>P37235</t>
  </si>
  <si>
    <t>Hippocalcin-like protein 1 OS=Homo sapiens OX=9606 GN=HPCAL1 PE=1 SV=3</t>
  </si>
  <si>
    <t>HPCAL1</t>
  </si>
  <si>
    <t>P37840</t>
  </si>
  <si>
    <t>Alpha-synuclein OS=Homo sapiens OX=9606 GN=SNCA PE=1 SV=1</t>
  </si>
  <si>
    <t>SNCA</t>
  </si>
  <si>
    <t>P38606</t>
  </si>
  <si>
    <t>V-type proton ATPase catalytic subunit A OS=Homo sapiens OX=9606 GN=ATP6V1A PE=1 SV=2</t>
  </si>
  <si>
    <t>ATP6V1A</t>
  </si>
  <si>
    <t>P38919</t>
  </si>
  <si>
    <t>Eukaryotic initiation factor 4A-III OS=Homo sapiens OX=9606 GN=EIF4A3 PE=1 SV=4</t>
  </si>
  <si>
    <t>EIF4A3</t>
  </si>
  <si>
    <t>P39023</t>
  </si>
  <si>
    <t>60S ribosomal protein L3 OS=Homo sapiens OX=9606 GN=RPL3 PE=1 SV=2</t>
  </si>
  <si>
    <t>RPL3</t>
  </si>
  <si>
    <t>P40197</t>
  </si>
  <si>
    <t>Platelet glycoprotein V OS=Homo sapiens OX=9606 GN=GP5 PE=1 SV=1</t>
  </si>
  <si>
    <t>GP5</t>
  </si>
  <si>
    <t>P40222</t>
  </si>
  <si>
    <t>Alpha-taxilin OS=Homo sapiens OX=9606 GN=TXLNA PE=1 SV=3</t>
  </si>
  <si>
    <t>TXLNA</t>
  </si>
  <si>
    <t>P40855</t>
  </si>
  <si>
    <t>Peroxisomal biogenesis factor 19 OS=Homo sapiens OX=9606 GN=PEX19 PE=1 SV=1</t>
  </si>
  <si>
    <t>PEX19</t>
  </si>
  <si>
    <t>P40925</t>
  </si>
  <si>
    <t>Malate dehydrogenase, cytoplasmic OS=Homo sapiens OX=9606 GN=MDH1 PE=1 SV=4</t>
  </si>
  <si>
    <t>MDH1</t>
  </si>
  <si>
    <t>P40926</t>
  </si>
  <si>
    <t>Malate dehydrogenase, mitochondrial OS=Homo sapiens OX=9606 GN=MDH2 PE=1 SV=3</t>
  </si>
  <si>
    <t>MDH2</t>
  </si>
  <si>
    <t>P41091</t>
  </si>
  <si>
    <t>Eukaryotic translation initiation factor 2 subunit 3 OS=Homo sapiens OX=9606 GN=EIF2S3 PE=1 SV=3</t>
  </si>
  <si>
    <t>EIF2S3</t>
  </si>
  <si>
    <t>P41227</t>
  </si>
  <si>
    <t>N-alpha-acetyltransferase 10 OS=Homo sapiens OX=9606 GN=NAA10 PE=1 SV=1</t>
  </si>
  <si>
    <t>NAA10</t>
  </si>
  <si>
    <t>P42167</t>
  </si>
  <si>
    <t>Lamina-associated polypeptide 2, isoforms beta/gamma OS=Homo sapiens OX=9606 GN=TMPO PE=1 SV=2</t>
  </si>
  <si>
    <t>TMPO</t>
  </si>
  <si>
    <t>P42224</t>
  </si>
  <si>
    <t>Signal transducer and activator of transcription 1-alpha/beta OS=Homo sapiens OX=9606 GN=STAT1 PE=1 SV=2</t>
  </si>
  <si>
    <t>STAT1</t>
  </si>
  <si>
    <t>P42677</t>
  </si>
  <si>
    <t>40S ribosomal protein S27 OS=Homo sapiens OX=9606 GN=RPS27 PE=1 SV=3</t>
  </si>
  <si>
    <t>RPS27</t>
  </si>
  <si>
    <t>P42765</t>
  </si>
  <si>
    <t>3-ketoacyl-CoA thiolase, mitochondrial OS=Homo sapiens OX=9606 GN=ACAA2 PE=1 SV=2</t>
  </si>
  <si>
    <t>ACAA2</t>
  </si>
  <si>
    <t>P43243</t>
  </si>
  <si>
    <t>Matrin-3 OS=Homo sapiens OX=9606 GN=MATR3 PE=1 SV=2</t>
  </si>
  <si>
    <t>MATR3</t>
  </si>
  <si>
    <t>P43487</t>
  </si>
  <si>
    <t>Ran-specific GTPase-activating protein OS=Homo sapiens OX=9606 GN=RANBP1 PE=1 SV=1</t>
  </si>
  <si>
    <t>RANBP1</t>
  </si>
  <si>
    <t>P45880</t>
  </si>
  <si>
    <t>Voltage-dependent anion-selective channel protein 2 OS=Homo sapiens OX=9606 GN=VDAC2 PE=1 SV=2</t>
  </si>
  <si>
    <t>VDAC2</t>
  </si>
  <si>
    <t>P46063</t>
  </si>
  <si>
    <t>ATP-dependent DNA helicase Q1 OS=Homo sapiens OX=9606 GN=RECQL PE=1 SV=3</t>
  </si>
  <si>
    <t>RECQL</t>
  </si>
  <si>
    <t>P46109</t>
  </si>
  <si>
    <t>Crk-like protein OS=Homo sapiens OX=9606 GN=CRKL PE=1 SV=1</t>
  </si>
  <si>
    <t>CRKL</t>
  </si>
  <si>
    <t>P46777</t>
  </si>
  <si>
    <t>60S ribosomal protein L5 OS=Homo sapiens OX=9606 GN=RPL5 PE=1 SV=3</t>
  </si>
  <si>
    <t>RPL5</t>
  </si>
  <si>
    <t>P46781</t>
  </si>
  <si>
    <t>40S ribosomal protein S9 OS=Homo sapiens OX=9606 GN=RPS9 PE=1 SV=3</t>
  </si>
  <si>
    <t>RPS9</t>
  </si>
  <si>
    <t>P46977</t>
  </si>
  <si>
    <t>Dolichyl-diphosphooligosaccharide--protein glycosyltransferase subunit STT3A OS=Homo sapiens OX=9606 GN=STT3A PE=1 SV=2</t>
  </si>
  <si>
    <t>STT3A</t>
  </si>
  <si>
    <t>P47712</t>
  </si>
  <si>
    <t>Cytosolic phospholipase A2 OS=Homo sapiens OX=9606 GN=PLA2G4A PE=1 SV=2</t>
  </si>
  <si>
    <t>PLA2G4A</t>
  </si>
  <si>
    <t>P48047</t>
  </si>
  <si>
    <t>ATP synthase subunit O, mitochondrial OS=Homo sapiens OX=9606 GN=ATP5PO PE=1 SV=1</t>
  </si>
  <si>
    <t>ATP5PO</t>
  </si>
  <si>
    <t>P48147</t>
  </si>
  <si>
    <t>Prolyl endopeptidase OS=Homo sapiens OX=9606 GN=PREP PE=1 SV=2</t>
  </si>
  <si>
    <t>PREP</t>
  </si>
  <si>
    <t>P48509</t>
  </si>
  <si>
    <t>CD151 antigen OS=Homo sapiens OX=9606 GN=CD151 PE=1 SV=3</t>
  </si>
  <si>
    <t>CD151</t>
  </si>
  <si>
    <t>P48595</t>
  </si>
  <si>
    <t>Serpin B10 OS=Homo sapiens OX=9606 GN=SERPINB10 PE=1 SV=1</t>
  </si>
  <si>
    <t>SERPINB10</t>
  </si>
  <si>
    <t>P48634</t>
  </si>
  <si>
    <t>Protein PRRC2A OS=Homo sapiens OX=9606 GN=PRRC2A PE=1 SV=3</t>
  </si>
  <si>
    <t>PRRC2A</t>
  </si>
  <si>
    <t>P48637</t>
  </si>
  <si>
    <t>Glutathione synthetase OS=Homo sapiens OX=9606 GN=GSS PE=1 SV=1</t>
  </si>
  <si>
    <t>GSS</t>
  </si>
  <si>
    <t>P48960</t>
  </si>
  <si>
    <t>CD97 antigen OS=Homo sapiens OX=9606 GN=CD97 PE=1 SV=4</t>
  </si>
  <si>
    <t>CD97</t>
  </si>
  <si>
    <t>P49189</t>
  </si>
  <si>
    <t>4-trimethylaminobutyraldehyde dehydrogenase OS=Homo sapiens OX=9606 GN=ALDH9A1 PE=1 SV=3</t>
  </si>
  <si>
    <t>ALDH9A1</t>
  </si>
  <si>
    <t>P49257</t>
  </si>
  <si>
    <t>Protein ERGIC-53 OS=Homo sapiens OX=9606 GN=LMAN1 PE=1 SV=2</t>
  </si>
  <si>
    <t>LMAN1</t>
  </si>
  <si>
    <t>P49591</t>
  </si>
  <si>
    <t>Serine--tRNA ligase, cytoplasmic OS=Homo sapiens OX=9606 GN=SARS PE=1 SV=3</t>
  </si>
  <si>
    <t>SARS</t>
  </si>
  <si>
    <t>P49619</t>
  </si>
  <si>
    <t>Diacylglycerol kinase gamma OS=Homo sapiens OX=9606 GN=DGKG PE=2 SV=3</t>
  </si>
  <si>
    <t>DGKG</t>
  </si>
  <si>
    <t>P49662</t>
  </si>
  <si>
    <t>Caspase-4 OS=Homo sapiens OX=9606 GN=CASP4 PE=1 SV=1</t>
  </si>
  <si>
    <t>CASP4</t>
  </si>
  <si>
    <t>P49756</t>
  </si>
  <si>
    <t>RNA-binding protein 25 OS=Homo sapiens OX=9606 GN=RBM25 PE=1 SV=3</t>
  </si>
  <si>
    <t>RBM25</t>
  </si>
  <si>
    <t>P49757</t>
  </si>
  <si>
    <t>Protein numb homolog OS=Homo sapiens OX=9606 GN=NUMB PE=1 SV=2</t>
  </si>
  <si>
    <t>NUMB</t>
  </si>
  <si>
    <t>P49758</t>
  </si>
  <si>
    <t>Regulator of G-protein signaling 6 OS=Homo sapiens OX=9606 GN=RGS6 PE=1 SV=5</t>
  </si>
  <si>
    <t>RGS6</t>
  </si>
  <si>
    <t>P49792</t>
  </si>
  <si>
    <t>E3 SUMO-protein ligase RanBP2 OS=Homo sapiens OX=9606 GN=RANBP2 PE=1 SV=2</t>
  </si>
  <si>
    <t>RANBP2</t>
  </si>
  <si>
    <t>P49841</t>
  </si>
  <si>
    <t>Glycogen synthase kinase-3 beta OS=Homo sapiens OX=9606 GN=GSK3B PE=1 SV=2</t>
  </si>
  <si>
    <t>GSK3B</t>
  </si>
  <si>
    <t>P50225</t>
  </si>
  <si>
    <t>Sulfotransferase 1A1 OS=Homo sapiens OX=9606 GN=SULT1A1 PE=1 SV=3</t>
  </si>
  <si>
    <t>SULT1A1</t>
  </si>
  <si>
    <t>P50238</t>
  </si>
  <si>
    <t>Cysteine-rich protein 1 OS=Homo sapiens OX=9606 GN=CRIP1 PE=1 SV=3</t>
  </si>
  <si>
    <t>CRIP1</t>
  </si>
  <si>
    <t>P50402</t>
  </si>
  <si>
    <t>Emerin OS=Homo sapiens OX=9606 GN=EMD PE=1 SV=1</t>
  </si>
  <si>
    <t>EMD</t>
  </si>
  <si>
    <t>P50452</t>
  </si>
  <si>
    <t>Serpin B8 OS=Homo sapiens OX=9606 GN=SERPINB8 PE=1 SV=2</t>
  </si>
  <si>
    <t>SERPINB8</t>
  </si>
  <si>
    <t>P50454</t>
  </si>
  <si>
    <t>Serpin H1 OS=Homo sapiens OX=9606 GN=SERPINH1 PE=1 SV=2</t>
  </si>
  <si>
    <t>SERPINH1</t>
  </si>
  <si>
    <t>P50990</t>
  </si>
  <si>
    <t>T-complex protein 1 subunit theta OS=Homo sapiens OX=9606 GN=CCT8 PE=1 SV=4</t>
  </si>
  <si>
    <t>CCT8</t>
  </si>
  <si>
    <t>P50991</t>
  </si>
  <si>
    <t>T-complex protein 1 subunit delta OS=Homo sapiens OX=9606 GN=CCT4 PE=1 SV=4</t>
  </si>
  <si>
    <t>CCT4</t>
  </si>
  <si>
    <t>P51114</t>
  </si>
  <si>
    <t>Fragile X mental retardation syndrome-related protein 1 OS=Homo sapiens OX=9606 GN=FXR1 PE=1 SV=3</t>
  </si>
  <si>
    <t>FXR1</t>
  </si>
  <si>
    <t>P51148</t>
  </si>
  <si>
    <t>Ras-related protein Rab-5C OS=Homo sapiens OX=9606 GN=RAB5C PE=1 SV=2</t>
  </si>
  <si>
    <t>RAB5C</t>
  </si>
  <si>
    <t>P51149</t>
  </si>
  <si>
    <t>Ras-related protein Rab-7a OS=Homo sapiens OX=9606 GN=RAB7A PE=1 SV=1</t>
  </si>
  <si>
    <t>RAB7A</t>
  </si>
  <si>
    <t>P51153</t>
  </si>
  <si>
    <t>Ras-related protein Rab-13 OS=Homo sapiens OX=9606 GN=RAB13 PE=1 SV=1</t>
  </si>
  <si>
    <t>RAB13</t>
  </si>
  <si>
    <t>P51572</t>
  </si>
  <si>
    <t>B-cell receptor-associated protein 31 OS=Homo sapiens OX=9606 GN=BCAP31 PE=1 SV=3</t>
  </si>
  <si>
    <t>BCAP31</t>
  </si>
  <si>
    <t>P51575</t>
  </si>
  <si>
    <t>P2X purinoceptor 1 OS=Homo sapiens OX=9606 GN=P2RX1 PE=1 SV=1</t>
  </si>
  <si>
    <t>P2RX1</t>
  </si>
  <si>
    <t>P51608</t>
  </si>
  <si>
    <t>Methyl-CpG-binding protein 2 OS=Homo sapiens OX=9606 GN=MECP2 PE=1 SV=1</t>
  </si>
  <si>
    <t>MECP2</t>
  </si>
  <si>
    <t>P51858</t>
  </si>
  <si>
    <t>Hepatoma-derived growth factor OS=Homo sapiens OX=9606 GN=HDGF PE=1 SV=1</t>
  </si>
  <si>
    <t>HDGF</t>
  </si>
  <si>
    <t>P51970</t>
  </si>
  <si>
    <t>NADH dehydrogenase [ubiquinone] 1 alpha subcomplex subunit 8 OS=Homo sapiens OX=9606 GN=NDUFA8 PE=1 SV=3</t>
  </si>
  <si>
    <t>NDUFA8</t>
  </si>
  <si>
    <t>P51991</t>
  </si>
  <si>
    <t>Heterogeneous nuclear ribonucleoprotein A3 OS=Homo sapiens OX=9606 GN=HNRNPA3 PE=1 SV=2</t>
  </si>
  <si>
    <t>HNRNPA3</t>
  </si>
  <si>
    <t>P52272</t>
  </si>
  <si>
    <t>Heterogeneous nuclear ribonucleoprotein M OS=Homo sapiens OX=9606 GN=HNRNPM PE=1 SV=3</t>
  </si>
  <si>
    <t>HNRNPM</t>
  </si>
  <si>
    <t>P52333</t>
  </si>
  <si>
    <t>Tyrosine-protein kinase JAK3 OS=Homo sapiens OX=9606 GN=JAK3 PE=1 SV=2</t>
  </si>
  <si>
    <t>JAK3</t>
  </si>
  <si>
    <t>P52566</t>
  </si>
  <si>
    <t>Rho GDP-dissociation inhibitor 2 OS=Homo sapiens OX=9606 GN=ARHGDIB PE=1 SV=3</t>
  </si>
  <si>
    <t>ARHGDIB</t>
  </si>
  <si>
    <t>P52597</t>
  </si>
  <si>
    <t>Heterogeneous nuclear ribonucleoprotein F OS=Homo sapiens OX=9606 GN=HNRNPF PE=1 SV=3</t>
  </si>
  <si>
    <t>HNRNPF</t>
  </si>
  <si>
    <t>P52630</t>
  </si>
  <si>
    <t>Signal transducer and activator of transcription 2 OS=Homo sapiens OX=9606 GN=STAT2 PE=1 SV=1</t>
  </si>
  <si>
    <t>STAT2</t>
  </si>
  <si>
    <t>P52907</t>
  </si>
  <si>
    <t>F-actin-capping protein subunit alpha-1 OS=Homo sapiens OX=9606 GN=CAPZA1 PE=1 SV=3</t>
  </si>
  <si>
    <t>CAPZA1</t>
  </si>
  <si>
    <t>P53004</t>
  </si>
  <si>
    <t>Biliverdin reductase A OS=Homo sapiens OX=9606 GN=BLVRA PE=1 SV=2</t>
  </si>
  <si>
    <t>BLVRA</t>
  </si>
  <si>
    <t>P53007</t>
  </si>
  <si>
    <t>Tricarboxylate transport protein, mitochondrial OS=Homo sapiens OX=9606 GN=SLC25A1 PE=1 SV=2</t>
  </si>
  <si>
    <t>SLC25A1</t>
  </si>
  <si>
    <t>P53367</t>
  </si>
  <si>
    <t>Arfaptin-1 OS=Homo sapiens OX=9606 GN=ARFIP1 PE=1 SV=2</t>
  </si>
  <si>
    <t>ARFIP1</t>
  </si>
  <si>
    <t>P53396</t>
  </si>
  <si>
    <t>ATP-citrate synthase OS=Homo sapiens OX=9606 GN=ACLY PE=1 SV=3</t>
  </si>
  <si>
    <t>ACLY</t>
  </si>
  <si>
    <t>P53621</t>
  </si>
  <si>
    <t>Coatomer subunit alpha OS=Homo sapiens OX=9606 GN=COPA PE=1 SV=2</t>
  </si>
  <si>
    <t>COPA</t>
  </si>
  <si>
    <t>P53634</t>
  </si>
  <si>
    <t>Dipeptidyl peptidase 1 OS=Homo sapiens OX=9606 GN=CTSC PE=1 SV=2</t>
  </si>
  <si>
    <t>CTSC</t>
  </si>
  <si>
    <t>P53999</t>
  </si>
  <si>
    <t>Activated RNA polymerase II transcriptional coactivator p15 OS=Homo sapiens OX=9606 GN=SUB1 PE=1 SV=3</t>
  </si>
  <si>
    <t>SUB1</t>
  </si>
  <si>
    <t>P54577</t>
  </si>
  <si>
    <t>Tyrosine--tRNA ligase, cytoplasmic OS=Homo sapiens OX=9606 GN=YARS PE=1 SV=4</t>
  </si>
  <si>
    <t>YARS</t>
  </si>
  <si>
    <t>P54578</t>
  </si>
  <si>
    <t>Ubiquitin carboxyl-terminal hydrolase 14 OS=Homo sapiens OX=9606 GN=USP14 PE=1 SV=3</t>
  </si>
  <si>
    <t>USP14</t>
  </si>
  <si>
    <t>P54619</t>
  </si>
  <si>
    <t>5'-AMP-activated protein kinase subunit gamma-1 OS=Homo sapiens OX=9606 GN=PRKAG1 PE=1 SV=1</t>
  </si>
  <si>
    <t>PRKAG1</t>
  </si>
  <si>
    <t>P54886</t>
  </si>
  <si>
    <t>Delta-1-pyrroline-5-carboxylate synthase OS=Homo sapiens OX=9606 GN=ALDH18A1 PE=1 SV=2</t>
  </si>
  <si>
    <t>ALDH18A1</t>
  </si>
  <si>
    <t>P55008</t>
  </si>
  <si>
    <t>Allograft inflammatory factor 1 OS=Homo sapiens OX=9606 GN=AIF1 PE=1 SV=1</t>
  </si>
  <si>
    <t>AIF1</t>
  </si>
  <si>
    <t>P55010</t>
  </si>
  <si>
    <t>Eukaryotic translation initiation factor 5 OS=Homo sapiens OX=9606 GN=EIF5 PE=1 SV=2</t>
  </si>
  <si>
    <t>EIF5</t>
  </si>
  <si>
    <t>P55084</t>
  </si>
  <si>
    <t>Trifunctional enzyme subunit beta, mitochondrial OS=Homo sapiens OX=9606 GN=HADHB PE=1 SV=3</t>
  </si>
  <si>
    <t>HADHB</t>
  </si>
  <si>
    <t>P55209</t>
  </si>
  <si>
    <t>Nucleosome assembly protein 1-like 1 OS=Homo sapiens OX=9606 GN=NAP1L1 PE=1 SV=1</t>
  </si>
  <si>
    <t>NAP1L1</t>
  </si>
  <si>
    <t>P56202</t>
  </si>
  <si>
    <t>Cathepsin W OS=Homo sapiens OX=9606 GN=CTSW PE=1 SV=2</t>
  </si>
  <si>
    <t>CTSW</t>
  </si>
  <si>
    <t>P56277</t>
  </si>
  <si>
    <t>Cx9C motif-containing protein 4 OS=Homo sapiens OX=9606 GN=CMC4 PE=1 SV=1</t>
  </si>
  <si>
    <t>CMC4</t>
  </si>
  <si>
    <t>P57737</t>
  </si>
  <si>
    <t>Coronin-7 OS=Homo sapiens OX=9606 GN=CORO7 PE=1 SV=2</t>
  </si>
  <si>
    <t>CORO7</t>
  </si>
  <si>
    <t>P57740</t>
  </si>
  <si>
    <t>Nuclear pore complex protein Nup107 OS=Homo sapiens OX=9606 GN=NUP107 PE=1 SV=1</t>
  </si>
  <si>
    <t>NUP107</t>
  </si>
  <si>
    <t>P57764</t>
  </si>
  <si>
    <t>Gasdermin-D OS=Homo sapiens OX=9606 GN=GSDMD PE=1 SV=1</t>
  </si>
  <si>
    <t>GSDMD</t>
  </si>
  <si>
    <t>P59665</t>
  </si>
  <si>
    <t>Neutrophil defensin 1 OS=Homo sapiens OX=9606 GN=DEFA1 PE=1 SV=1</t>
  </si>
  <si>
    <t>DEFA1</t>
  </si>
  <si>
    <t>P59666</t>
  </si>
  <si>
    <t>Neutrophil defensin 3 OS=Homo sapiens OX=9606 GN=DEFA3 PE=1 SV=1</t>
  </si>
  <si>
    <t>DEFA3</t>
  </si>
  <si>
    <t>P59998</t>
  </si>
  <si>
    <t>Actin-related protein 2/3 complex subunit 4 OS=Homo sapiens OX=9606 GN=ARPC4 PE=1 SV=3</t>
  </si>
  <si>
    <t>ARPC4</t>
  </si>
  <si>
    <t>P60174</t>
  </si>
  <si>
    <t>Triosephosphate isomerase OS=Homo sapiens OX=9606 GN=TPI1 PE=1 SV=3</t>
  </si>
  <si>
    <t>TPI1</t>
  </si>
  <si>
    <t>P60228</t>
  </si>
  <si>
    <t>Eukaryotic translation initiation factor 3 subunit E OS=Homo sapiens OX=9606 GN=EIF3E PE=1 SV=1</t>
  </si>
  <si>
    <t>EIF3E</t>
  </si>
  <si>
    <t>P60709</t>
  </si>
  <si>
    <t>Actin, cytoplasmic 1 OS=Homo sapiens OX=9606 GN=ACTB PE=1 SV=1</t>
  </si>
  <si>
    <t>ACTB</t>
  </si>
  <si>
    <t>P60842</t>
  </si>
  <si>
    <t>Eukaryotic initiation factor 4A-I OS=Homo sapiens OX=9606 GN=EIF4A1 PE=1 SV=1</t>
  </si>
  <si>
    <t>EIF4A1</t>
  </si>
  <si>
    <t>P60900</t>
  </si>
  <si>
    <t>Proteasome subunit alpha type-6 OS=Homo sapiens OX=9606 GN=PSMA6 PE=1 SV=1</t>
  </si>
  <si>
    <t>PSMA6</t>
  </si>
  <si>
    <t>P60903</t>
  </si>
  <si>
    <t>Protein S100-A10 OS=Homo sapiens OX=9606 GN=S100A10 PE=1 SV=2</t>
  </si>
  <si>
    <t>S100A10</t>
  </si>
  <si>
    <t>P60953</t>
  </si>
  <si>
    <t>Cell division control protein 42 homolog OS=Homo sapiens OX=9606 GN=CDC42 PE=1 SV=2</t>
  </si>
  <si>
    <t>CDC42</t>
  </si>
  <si>
    <t>P60981</t>
  </si>
  <si>
    <t>Destrin OS=Homo sapiens OX=9606 GN=DSTN PE=1 SV=3</t>
  </si>
  <si>
    <t>DSTN</t>
  </si>
  <si>
    <t>P61018</t>
  </si>
  <si>
    <t>Ras-related protein Rab-4B OS=Homo sapiens OX=9606 GN=RAB4B PE=1 SV=1</t>
  </si>
  <si>
    <t>RAB4B</t>
  </si>
  <si>
    <t>P61020</t>
  </si>
  <si>
    <t>Ras-related protein Rab-5B OS=Homo sapiens OX=9606 GN=RAB5B PE=1 SV=1</t>
  </si>
  <si>
    <t>RAB5B</t>
  </si>
  <si>
    <t>P61081</t>
  </si>
  <si>
    <t>NEDD8-conjugating enzyme Ubc12 OS=Homo sapiens OX=9606 GN=UBE2M PE=1 SV=1</t>
  </si>
  <si>
    <t>UBE2M</t>
  </si>
  <si>
    <t>P61160</t>
  </si>
  <si>
    <t>Actin-related protein 2 OS=Homo sapiens OX=9606 GN=ACTR2 PE=1 SV=1</t>
  </si>
  <si>
    <t>ACTR2</t>
  </si>
  <si>
    <t>P61163</t>
  </si>
  <si>
    <t>Alpha-centractin OS=Homo sapiens OX=9606 GN=ACTR1A PE=1 SV=1</t>
  </si>
  <si>
    <t>ACTR1A</t>
  </si>
  <si>
    <t>P61224</t>
  </si>
  <si>
    <t>Ras-related protein Rap-1b OS=Homo sapiens OX=9606 GN=RAP1B PE=1 SV=1</t>
  </si>
  <si>
    <t>RAP1B</t>
  </si>
  <si>
    <t>P61247</t>
  </si>
  <si>
    <t>40S ribosomal protein S3a OS=Homo sapiens OX=9606 GN=RPS3A PE=1 SV=2</t>
  </si>
  <si>
    <t>RPS3A</t>
  </si>
  <si>
    <t>P61421</t>
  </si>
  <si>
    <t>V-type proton ATPase subunit d 1 OS=Homo sapiens OX=9606 GN=ATP6V0D1 PE=1 SV=1</t>
  </si>
  <si>
    <t>ATP6V0D1</t>
  </si>
  <si>
    <t>P61586</t>
  </si>
  <si>
    <t>Transforming protein RhoA OS=Homo sapiens OX=9606 GN=RHOA PE=1 SV=1</t>
  </si>
  <si>
    <t>RHOA</t>
  </si>
  <si>
    <t>P61769</t>
  </si>
  <si>
    <t>Beta-2-microglobulin OS=Homo sapiens OX=9606 GN=B2M PE=1 SV=1</t>
  </si>
  <si>
    <t>B2M</t>
  </si>
  <si>
    <t>P61978</t>
  </si>
  <si>
    <t>Heterogeneous nuclear ribonucleoprotein K OS=Homo sapiens OX=9606 GN=HNRNPK PE=1 SV=1</t>
  </si>
  <si>
    <t>HNRNPK</t>
  </si>
  <si>
    <t>P62072</t>
  </si>
  <si>
    <t>Mitochondrial import inner membrane translocase subunit Tim10 OS=Homo sapiens OX=9606 GN=TIMM10 PE=1 SV=1</t>
  </si>
  <si>
    <t>TIMM10</t>
  </si>
  <si>
    <t>P62140</t>
  </si>
  <si>
    <t>Serine/threonine-protein phosphatase PP1-beta catalytic subunit OS=Homo sapiens OX=9606 GN=PPP1CB PE=1 SV=3</t>
  </si>
  <si>
    <t>PPP1CB</t>
  </si>
  <si>
    <t>P62258</t>
  </si>
  <si>
    <t>14-3-3 protein epsilon OS=Homo sapiens OX=9606 GN=YWHAE PE=1 SV=1</t>
  </si>
  <si>
    <t>YWHAE</t>
  </si>
  <si>
    <t>P62269</t>
  </si>
  <si>
    <t>40S ribosomal protein S18 OS=Homo sapiens OX=9606 GN=RPS18 PE=1 SV=3</t>
  </si>
  <si>
    <t>RPS18</t>
  </si>
  <si>
    <t>P62306</t>
  </si>
  <si>
    <t>Small nuclear ribonucleoprotein F OS=Homo sapiens OX=9606 GN=SNRPF PE=1 SV=1</t>
  </si>
  <si>
    <t>SNRPF</t>
  </si>
  <si>
    <t>P62328</t>
  </si>
  <si>
    <t>Thymosin beta-4 OS=Homo sapiens OX=9606 GN=TMSB4X PE=1 SV=2</t>
  </si>
  <si>
    <t>TMSB4X</t>
  </si>
  <si>
    <t>P62424</t>
  </si>
  <si>
    <t>60S ribosomal protein L7a OS=Homo sapiens OX=9606 GN=RPL7A PE=1 SV=2</t>
  </si>
  <si>
    <t>RPL7A</t>
  </si>
  <si>
    <t>P62633</t>
  </si>
  <si>
    <t>Cellular nucleic acid-binding protein OS=Homo sapiens OX=9606 GN=CNBP PE=1 SV=1</t>
  </si>
  <si>
    <t>CNBP</t>
  </si>
  <si>
    <t>P62753</t>
  </si>
  <si>
    <t>40S ribosomal protein S6 OS=Homo sapiens OX=9606 GN=RPS6 PE=1 SV=1</t>
  </si>
  <si>
    <t>RPS6</t>
  </si>
  <si>
    <t>P62805</t>
  </si>
  <si>
    <t>Histone H4 OS=Homo sapiens OX=9606 GN=H4C1 PE=1 SV=2</t>
  </si>
  <si>
    <t>H4C1</t>
  </si>
  <si>
    <t>P62820</t>
  </si>
  <si>
    <t>Ras-related protein Rab-1A OS=Homo sapiens OX=9606 GN=RAB1A PE=1 SV=3</t>
  </si>
  <si>
    <t>RAB1A</t>
  </si>
  <si>
    <t>P62873</t>
  </si>
  <si>
    <t>Guanine nucleotide-binding protein G(I)/G(S)/G(T) subunit beta-1 OS=Homo sapiens OX=9606 GN=GNB1 PE=1 SV=3</t>
  </si>
  <si>
    <t>GNB1</t>
  </si>
  <si>
    <t>P62877</t>
  </si>
  <si>
    <t>E3 ubiquitin-protein ligase RBX1 OS=Homo sapiens OX=9606 GN=RBX1 PE=1 SV=1</t>
  </si>
  <si>
    <t>RBX1</t>
  </si>
  <si>
    <t>P62942</t>
  </si>
  <si>
    <t>Peptidyl-prolyl cis-trans isomerase FKBP1A OS=Homo sapiens OX=9606 GN=FKBP1A PE=1 SV=2</t>
  </si>
  <si>
    <t>FKBP1A</t>
  </si>
  <si>
    <t>P63000</t>
  </si>
  <si>
    <t>Ras-related C3 botulinum toxin substrate 1 OS=Homo sapiens OX=9606 GN=RAC1 PE=1 SV=1</t>
  </si>
  <si>
    <t>RAC1</t>
  </si>
  <si>
    <t>P63208</t>
  </si>
  <si>
    <t>S-phase kinase-associated protein 1 OS=Homo sapiens OX=9606 GN=SKP1 PE=1 SV=2</t>
  </si>
  <si>
    <t>SKP1</t>
  </si>
  <si>
    <t>P63244</t>
  </si>
  <si>
    <t>Receptor of activated protein C kinase 1 OS=Homo sapiens OX=9606 GN=RACK1 PE=1 SV=3</t>
  </si>
  <si>
    <t>RACK1</t>
  </si>
  <si>
    <t>P67809</t>
  </si>
  <si>
    <t>Y-box-binding protein 1 OS=Homo sapiens OX=9606 GN=YBX1 PE=1 SV=3</t>
  </si>
  <si>
    <t>YBX1</t>
  </si>
  <si>
    <t>P68032</t>
  </si>
  <si>
    <t>Actin, alpha cardiac muscle 1 OS=Homo sapiens OX=9606 GN=ACTC1 PE=1 SV=1</t>
  </si>
  <si>
    <t>ACTC1</t>
  </si>
  <si>
    <t>P68036</t>
  </si>
  <si>
    <t>Ubiquitin-conjugating enzyme E2 L3 OS=Homo sapiens OX=9606 GN=UBE2L3 PE=1 SV=1</t>
  </si>
  <si>
    <t>UBE2L3</t>
  </si>
  <si>
    <t>P68104</t>
  </si>
  <si>
    <t>Elongation factor 1-alpha 1 OS=Homo sapiens OX=9606 GN=EEF1A1 PE=1 SV=1</t>
  </si>
  <si>
    <t>EEF1A1</t>
  </si>
  <si>
    <t>P68363</t>
  </si>
  <si>
    <t>Tubulin alpha-1B chain OS=Homo sapiens OX=9606 GN=TUBA1B PE=1 SV=1</t>
  </si>
  <si>
    <t>TUBA1B</t>
  </si>
  <si>
    <t>P68366</t>
  </si>
  <si>
    <t>Tubulin alpha-4A chain OS=Homo sapiens OX=9606 GN=TUBA4A PE=1 SV=1</t>
  </si>
  <si>
    <t>TUBA4A</t>
  </si>
  <si>
    <t>P68371</t>
  </si>
  <si>
    <t>Tubulin beta-4B chain OS=Homo sapiens OX=9606 GN=TUBB4B PE=1 SV=1</t>
  </si>
  <si>
    <t>TUBB4B</t>
  </si>
  <si>
    <t>P68871</t>
  </si>
  <si>
    <t>Hemoglobin subunit beta OS=Homo sapiens OX=9606 GN=HBB PE=1 SV=2</t>
  </si>
  <si>
    <t>HBB</t>
  </si>
  <si>
    <t>P69905</t>
  </si>
  <si>
    <t>Hemoglobin subunit alpha OS=Homo sapiens OX=9606 GN=HBA1 PE=1 SV=2</t>
  </si>
  <si>
    <t>HBA1</t>
  </si>
  <si>
    <t>P78318</t>
  </si>
  <si>
    <t>Immunoglobulin-binding protein 1 OS=Homo sapiens OX=9606 GN=IGBP1 PE=1 SV=1</t>
  </si>
  <si>
    <t>IGBP1</t>
  </si>
  <si>
    <t>P78324</t>
  </si>
  <si>
    <t>Tyrosine-protein phosphatase non-receptor type substrate 1 OS=Homo sapiens OX=9606 GN=SIRPA PE=1 SV=2</t>
  </si>
  <si>
    <t>SIRPA</t>
  </si>
  <si>
    <t>P78344</t>
  </si>
  <si>
    <t>Eukaryotic translation initiation factor 4 gamma 2 OS=Homo sapiens OX=9606 GN=EIF4G2 PE=1 SV=1</t>
  </si>
  <si>
    <t>EIF4G2</t>
  </si>
  <si>
    <t>P78356</t>
  </si>
  <si>
    <t>Phosphatidylinositol 5-phosphate 4-kinase type-2 beta OS=Homo sapiens OX=9606 GN=PIP4K2B PE=1 SV=1</t>
  </si>
  <si>
    <t>PIP4K2B</t>
  </si>
  <si>
    <t>P78527</t>
  </si>
  <si>
    <t>DNA-dependent protein kinase catalytic subunit OS=Homo sapiens OX=9606 GN=PRKDC PE=1 SV=3</t>
  </si>
  <si>
    <t>PRKDC</t>
  </si>
  <si>
    <t>P78559</t>
  </si>
  <si>
    <t>Microtubule-associated protein 1A OS=Homo sapiens OX=9606 GN=MAP1A PE=1 SV=6</t>
  </si>
  <si>
    <t>MAP1A</t>
  </si>
  <si>
    <t>P80217</t>
  </si>
  <si>
    <t>Interferon-induced 35 kDa protein OS=Homo sapiens OX=9606 GN=IFI35 PE=1 SV=5</t>
  </si>
  <si>
    <t>IFI35</t>
  </si>
  <si>
    <t>P80511</t>
  </si>
  <si>
    <t>Protein S100-A12 OS=Homo sapiens OX=9606 GN=S100A12 PE=1 SV=2</t>
  </si>
  <si>
    <t>S100A12</t>
  </si>
  <si>
    <t>P80723</t>
  </si>
  <si>
    <t>Brain acid soluble protein 1 OS=Homo sapiens OX=9606 GN=BASP1 PE=1 SV=2</t>
  </si>
  <si>
    <t>BASP1</t>
  </si>
  <si>
    <t>P84077</t>
  </si>
  <si>
    <t>ADP-ribosylation factor 1 OS=Homo sapiens OX=9606 GN=ARF1 PE=1 SV=2</t>
  </si>
  <si>
    <t>ARF1</t>
  </si>
  <si>
    <t>P84095</t>
  </si>
  <si>
    <t>Rho-related GTP-binding protein RhoG OS=Homo sapiens OX=9606 GN=RHOG PE=1 SV=1</t>
  </si>
  <si>
    <t>RHOG</t>
  </si>
  <si>
    <t>Q00013</t>
  </si>
  <si>
    <t>55 kDa erythrocyte membrane protein OS=Homo sapiens OX=9606 GN=MPP1 PE=1 SV=2</t>
  </si>
  <si>
    <t>MPP1</t>
  </si>
  <si>
    <t>Q00325</t>
  </si>
  <si>
    <t>Phosphate carrier protein, mitochondrial OS=Homo sapiens OX=9606 GN=SLC25A3 PE=1 SV=2</t>
  </si>
  <si>
    <t>SLC25A3</t>
  </si>
  <si>
    <t>Q00577</t>
  </si>
  <si>
    <t>Transcriptional activator protein Pur-alpha OS=Homo sapiens OX=9606 GN=PURA PE=1 SV=2</t>
  </si>
  <si>
    <t>PURA</t>
  </si>
  <si>
    <t>Q00653</t>
  </si>
  <si>
    <t>Nuclear factor NF-kappa-B p100 subunit OS=Homo sapiens OX=9606 GN=NFKB2 PE=1 SV=4</t>
  </si>
  <si>
    <t>NFKB2</t>
  </si>
  <si>
    <t>Q00839</t>
  </si>
  <si>
    <t>Heterogeneous nuclear ribonucleoprotein U OS=Homo sapiens OX=9606 GN=HNRNPU PE=1 SV=6</t>
  </si>
  <si>
    <t>HNRNPU</t>
  </si>
  <si>
    <t>Q01518</t>
  </si>
  <si>
    <t>Adenylyl cyclase-associated protein 1 OS=Homo sapiens OX=9606 GN=CAP1 PE=1 SV=5</t>
  </si>
  <si>
    <t>CAP1</t>
  </si>
  <si>
    <t>Q01844</t>
  </si>
  <si>
    <t>RNA-binding protein EWS OS=Homo sapiens OX=9606 GN=EWSR1 PE=1 SV=1</t>
  </si>
  <si>
    <t>EWSR1</t>
  </si>
  <si>
    <t>Q02108</t>
  </si>
  <si>
    <t>Guanylate cyclase soluble subunit alpha-1 OS=Homo sapiens OX=9606 GN=GUCY1A1 PE=1 SV=2</t>
  </si>
  <si>
    <t>GUCY1A1</t>
  </si>
  <si>
    <t>Q02218</t>
  </si>
  <si>
    <t>2-oxoglutarate dehydrogenase, mitochondrial OS=Homo sapiens OX=9606 GN=OGDH PE=1 SV=3</t>
  </si>
  <si>
    <t>OGDH</t>
  </si>
  <si>
    <t>Q02252</t>
  </si>
  <si>
    <t>Methylmalonate-semialdehyde dehydrogenase [acylating], mitochondrial OS=Homo sapiens OX=9606 GN=ALDH6A1 PE=1 SV=2</t>
  </si>
  <si>
    <t>ALDH6A1</t>
  </si>
  <si>
    <t>Q02750</t>
  </si>
  <si>
    <t>Dual specificity mitogen-activated protein kinase kinase 1 OS=Homo sapiens OX=9606 GN=MAP2K1 PE=1 SV=2</t>
  </si>
  <si>
    <t>MAP2K1</t>
  </si>
  <si>
    <t>Q02790</t>
  </si>
  <si>
    <t>Peptidyl-prolyl cis-trans isomerase FKBP4 OS=Homo sapiens OX=9606 GN=FKBP4 PE=1 SV=3</t>
  </si>
  <si>
    <t>FKBP4</t>
  </si>
  <si>
    <t>Q02818</t>
  </si>
  <si>
    <t>Nucleobindin-1 OS=Homo sapiens OX=9606 GN=NUCB1 PE=1 SV=4</t>
  </si>
  <si>
    <t>NUCB1</t>
  </si>
  <si>
    <t>Q02878</t>
  </si>
  <si>
    <t>60S ribosomal protein L6 OS=Homo sapiens OX=9606 GN=RPL6 PE=1 SV=3</t>
  </si>
  <si>
    <t>RPL6</t>
  </si>
  <si>
    <t>Q02978</t>
  </si>
  <si>
    <t>Mitochondrial 2-oxoglutarate/malate carrier protein OS=Homo sapiens OX=9606 GN=SLC25A11 PE=1 SV=3</t>
  </si>
  <si>
    <t>SLC25A11</t>
  </si>
  <si>
    <t>Q03001</t>
  </si>
  <si>
    <t>Dystonin OS=Homo sapiens OX=9606 GN=DST PE=1 SV=4</t>
  </si>
  <si>
    <t>DST</t>
  </si>
  <si>
    <t>Q03252</t>
  </si>
  <si>
    <t>Lamin-B2 OS=Homo sapiens OX=9606 GN=LMNB2 PE=1 SV=4</t>
  </si>
  <si>
    <t>LMNB2</t>
  </si>
  <si>
    <t>Q03518</t>
  </si>
  <si>
    <t>Antigen peptide transporter 1 OS=Homo sapiens OX=9606 GN=TAP1 PE=1 SV=2</t>
  </si>
  <si>
    <t>TAP1</t>
  </si>
  <si>
    <t>Q04206</t>
  </si>
  <si>
    <t>Transcription factor p65 OS=Homo sapiens OX=9606 GN=RELA PE=1 SV=2</t>
  </si>
  <si>
    <t>RELA</t>
  </si>
  <si>
    <t>Q04759</t>
  </si>
  <si>
    <t>Protein kinase C theta type OS=Homo sapiens OX=9606 GN=PRKCQ PE=1 SV=3</t>
  </si>
  <si>
    <t>PRKCQ</t>
  </si>
  <si>
    <t>Q04760</t>
  </si>
  <si>
    <t>Lactoylglutathione lyase OS=Homo sapiens OX=9606 GN=GLO1 PE=1 SV=4</t>
  </si>
  <si>
    <t>GLO1</t>
  </si>
  <si>
    <t>Q04941</t>
  </si>
  <si>
    <t>Proteolipid protein 2 OS=Homo sapiens OX=9606 GN=PLP2 PE=1 SV=1</t>
  </si>
  <si>
    <t>PLP2</t>
  </si>
  <si>
    <t>Q05397</t>
  </si>
  <si>
    <t>Focal adhesion kinase 1 OS=Homo sapiens OX=9606 GN=PTK2 PE=1 SV=2</t>
  </si>
  <si>
    <t>PTK2</t>
  </si>
  <si>
    <t>Q06323</t>
  </si>
  <si>
    <t>Proteasome activator complex subunit 1 OS=Homo sapiens OX=9606 GN=PSME1 PE=1 SV=1</t>
  </si>
  <si>
    <t>PSME1</t>
  </si>
  <si>
    <t>Q07021</t>
  </si>
  <si>
    <t>Complement component 1 Q subcomponent-binding protein, mitochondrial OS=Homo sapiens OX=9606 GN=C1QBP PE=1 SV=1</t>
  </si>
  <si>
    <t>C1QBP</t>
  </si>
  <si>
    <t>Q07065</t>
  </si>
  <si>
    <t>Cytoskeleton-associated protein 4 OS=Homo sapiens OX=9606 GN=CKAP4 PE=1 SV=2</t>
  </si>
  <si>
    <t>CKAP4</t>
  </si>
  <si>
    <t>Q07666</t>
  </si>
  <si>
    <t>KH domain-containing, RNA-binding, signal transduction-associated protein 1 OS=Homo sapiens OX=9606 GN=KHDRBS1 PE=1 SV=1</t>
  </si>
  <si>
    <t>KHDRBS1</t>
  </si>
  <si>
    <t>Q07812</t>
  </si>
  <si>
    <t>Apoptosis regulator BAX OS=Homo sapiens OX=9606 GN=BAX PE=1 SV=1</t>
  </si>
  <si>
    <t>BAX</t>
  </si>
  <si>
    <t>Q07954</t>
  </si>
  <si>
    <t>Prolow-density lipoprotein receptor-related protein 1 OS=Homo sapiens OX=9606 GN=LRP1 PE=1 SV=2</t>
  </si>
  <si>
    <t>LRP1</t>
  </si>
  <si>
    <t>Q07955</t>
  </si>
  <si>
    <t>Serine/arginine-rich splicing factor 1 OS=Homo sapiens OX=9606 GN=SRSF1 PE=1 SV=2</t>
  </si>
  <si>
    <t>SRSF1</t>
  </si>
  <si>
    <t>Q07960</t>
  </si>
  <si>
    <t>Rho GTPase-activating protein 1 OS=Homo sapiens OX=9606 GN=ARHGAP1 PE=1 SV=1</t>
  </si>
  <si>
    <t>ARHGAP1</t>
  </si>
  <si>
    <t>Q08211</t>
  </si>
  <si>
    <t>ATP-dependent RNA helicase A OS=Homo sapiens OX=9606 GN=DHX9 PE=1 SV=4</t>
  </si>
  <si>
    <t>DHX9</t>
  </si>
  <si>
    <t>Q08257</t>
  </si>
  <si>
    <t>Quinone oxidoreductase OS=Homo sapiens OX=9606 GN=CRYZ PE=1 SV=1</t>
  </si>
  <si>
    <t>CRYZ</t>
  </si>
  <si>
    <t>Q08378</t>
  </si>
  <si>
    <t>Golgin subfamily A member 3 OS=Homo sapiens OX=9606 GN=GOLGA3 PE=1 SV=2</t>
  </si>
  <si>
    <t>GOLGA3</t>
  </si>
  <si>
    <t>Q08380</t>
  </si>
  <si>
    <t>Galectin-3-binding protein OS=Homo sapiens OX=9606 GN=LGALS3BP PE=1 SV=1</t>
  </si>
  <si>
    <t>LGALS3BP</t>
  </si>
  <si>
    <t>Q08752</t>
  </si>
  <si>
    <t>Peptidyl-prolyl cis-trans isomerase D OS=Homo sapiens OX=9606 GN=PPID PE=1 SV=3</t>
  </si>
  <si>
    <t>PPID</t>
  </si>
  <si>
    <t>Q08AM6</t>
  </si>
  <si>
    <t>Protein VAC14 homolog OS=Homo sapiens OX=9606 GN=VAC14 PE=1 SV=1</t>
  </si>
  <si>
    <t>VAC14</t>
  </si>
  <si>
    <t>Q08J23</t>
  </si>
  <si>
    <t>RNA cytosine C(5)-methyltransferase NSUN2 OS=Homo sapiens OX=9606 GN=NSUN2 PE=1 SV=2</t>
  </si>
  <si>
    <t>NSUN2</t>
  </si>
  <si>
    <t>Q09028</t>
  </si>
  <si>
    <t>Histone-binding protein RBBP4 OS=Homo sapiens OX=9606 GN=RBBP4 PE=1 SV=3</t>
  </si>
  <si>
    <t>RBBP4</t>
  </si>
  <si>
    <t>Q09161</t>
  </si>
  <si>
    <t>Nuclear cap-binding protein subunit 1 OS=Homo sapiens OX=9606 GN=NCBP1 PE=1 SV=1</t>
  </si>
  <si>
    <t>NCBP1</t>
  </si>
  <si>
    <t>Q09666</t>
  </si>
  <si>
    <t>Neuroblast differentiation-associated protein AHNAK OS=Homo sapiens OX=9606 GN=AHNAK PE=1 SV=2</t>
  </si>
  <si>
    <t>AHNAK</t>
  </si>
  <si>
    <t>Q0VD83</t>
  </si>
  <si>
    <t>Apolipoprotein B receptor OS=Homo sapiens OX=9606 GN=APOBR PE=1 SV=3</t>
  </si>
  <si>
    <t>APOBR</t>
  </si>
  <si>
    <t>Q0ZGT2</t>
  </si>
  <si>
    <t>Nexilin OS=Homo sapiens OX=9606 GN=NEXN PE=1 SV=1</t>
  </si>
  <si>
    <t>NEXN</t>
  </si>
  <si>
    <t>Q10567</t>
  </si>
  <si>
    <t>AP-1 complex subunit beta-1 OS=Homo sapiens OX=9606 GN=AP1B1 PE=1 SV=2</t>
  </si>
  <si>
    <t>AP1B1</t>
  </si>
  <si>
    <t>Q10588</t>
  </si>
  <si>
    <t>ADP-ribosyl cyclase/cyclic ADP-ribose hydrolase 2 OS=Homo sapiens OX=9606 GN=BST1 PE=1 SV=2</t>
  </si>
  <si>
    <t>BST1</t>
  </si>
  <si>
    <t>Q12797</t>
  </si>
  <si>
    <t>Aspartyl/asparaginyl beta-hydroxylase OS=Homo sapiens OX=9606 GN=ASPH PE=1 SV=3</t>
  </si>
  <si>
    <t>ASPH</t>
  </si>
  <si>
    <t>Q12802</t>
  </si>
  <si>
    <t>A-kinase anchor protein 13 OS=Homo sapiens OX=9606 GN=AKAP13 PE=1 SV=2</t>
  </si>
  <si>
    <t>AKAP13</t>
  </si>
  <si>
    <t>Q12805</t>
  </si>
  <si>
    <t>EGF-containing fibulin-like extracellular matrix protein 1 OS=Homo sapiens OX=9606 GN=EFEMP1 PE=1 SV=2</t>
  </si>
  <si>
    <t>EFEMP1</t>
  </si>
  <si>
    <t>Q12841</t>
  </si>
  <si>
    <t>Follistatin-related protein 1 OS=Homo sapiens OX=9606 GN=FSTL1 PE=1 SV=1</t>
  </si>
  <si>
    <t>FSTL1</t>
  </si>
  <si>
    <t>Q12874</t>
  </si>
  <si>
    <t>Splicing factor 3A subunit 3 OS=Homo sapiens OX=9606 GN=SF3A3 PE=1 SV=1</t>
  </si>
  <si>
    <t>SF3A3</t>
  </si>
  <si>
    <t>Q12906</t>
  </si>
  <si>
    <t>Interleukin enhancer-binding factor 3 OS=Homo sapiens OX=9606 GN=ILF3 PE=1 SV=3</t>
  </si>
  <si>
    <t>ILF3</t>
  </si>
  <si>
    <t>Q12931</t>
  </si>
  <si>
    <t>Heat shock protein 75 kDa, mitochondrial OS=Homo sapiens OX=9606 GN=TRAP1 PE=1 SV=3</t>
  </si>
  <si>
    <t>TRAP1</t>
  </si>
  <si>
    <t>Q12974</t>
  </si>
  <si>
    <t>Protein tyrosine phosphatase type IVA 2 OS=Homo sapiens OX=9606 GN=PTP4A2 PE=1 SV=1</t>
  </si>
  <si>
    <t>PTP4A2</t>
  </si>
  <si>
    <t>Q13094</t>
  </si>
  <si>
    <t>Lymphocyte cytosolic protein 2 OS=Homo sapiens OX=9606 GN=LCP2 PE=1 SV=1</t>
  </si>
  <si>
    <t>LCP2</t>
  </si>
  <si>
    <t>Q13107</t>
  </si>
  <si>
    <t>Ubiquitin carboxyl-terminal hydrolase 4 OS=Homo sapiens OX=9606 GN=USP4 PE=1 SV=3</t>
  </si>
  <si>
    <t>USP4</t>
  </si>
  <si>
    <t>Q13136</t>
  </si>
  <si>
    <t>Liprin-alpha-1 OS=Homo sapiens OX=9606 GN=PPFIA1 PE=1 SV=1</t>
  </si>
  <si>
    <t>PPFIA1</t>
  </si>
  <si>
    <t>Q13148</t>
  </si>
  <si>
    <t>TAR DNA-binding protein 43 OS=Homo sapiens OX=9606 GN=TARDBP PE=1 SV=1</t>
  </si>
  <si>
    <t>TARDBP</t>
  </si>
  <si>
    <t>Q13151</t>
  </si>
  <si>
    <t>Heterogeneous nuclear ribonucleoprotein A0 OS=Homo sapiens OX=9606 GN=HNRNPA0 PE=1 SV=1</t>
  </si>
  <si>
    <t>HNRNPA0</t>
  </si>
  <si>
    <t>Q13155</t>
  </si>
  <si>
    <t>Aminoacyl tRNA synthase complex-interacting multifunctional protein 2 OS=Homo sapiens OX=9606 GN=AIMP2 PE=1 SV=2</t>
  </si>
  <si>
    <t>AIMP2</t>
  </si>
  <si>
    <t>Q13177</t>
  </si>
  <si>
    <t>Serine/threonine-protein kinase PAK 2 OS=Homo sapiens OX=9606 GN=PAK2 PE=1 SV=3</t>
  </si>
  <si>
    <t>PAK2</t>
  </si>
  <si>
    <t>Q13200</t>
  </si>
  <si>
    <t>26S proteasome non-ATPase regulatory subunit 2 OS=Homo sapiens OX=9606 GN=PSMD2 PE=1 SV=3</t>
  </si>
  <si>
    <t>PSMD2</t>
  </si>
  <si>
    <t>Q13243</t>
  </si>
  <si>
    <t>Serine/arginine-rich splicing factor 5 OS=Homo sapiens OX=9606 GN=SRSF5 PE=1 SV=1</t>
  </si>
  <si>
    <t>SRSF5</t>
  </si>
  <si>
    <t>Q13263</t>
  </si>
  <si>
    <t>Transcription intermediary factor 1-beta OS=Homo sapiens OX=9606 GN=TRIM28 PE=1 SV=5</t>
  </si>
  <si>
    <t>TRIM28</t>
  </si>
  <si>
    <t>Q13287</t>
  </si>
  <si>
    <t>N-myc-interactor OS=Homo sapiens OX=9606 GN=NMI PE=1 SV=2</t>
  </si>
  <si>
    <t>NMI</t>
  </si>
  <si>
    <t>Q13325</t>
  </si>
  <si>
    <t>Interferon-induced protein with tetratricopeptide repeats 5 OS=Homo sapiens OX=9606 GN=IFIT5 PE=1 SV=1</t>
  </si>
  <si>
    <t>IFIT5</t>
  </si>
  <si>
    <t>Q13404</t>
  </si>
  <si>
    <t>Ubiquitin-conjugating enzyme E2 variant 1 OS=Homo sapiens OX=9606 GN=UBE2V1 PE=1 SV=2</t>
  </si>
  <si>
    <t>UBE2V1</t>
  </si>
  <si>
    <t>Q13409</t>
  </si>
  <si>
    <t>Cytoplasmic dynein 1 intermediate chain 2 OS=Homo sapiens OX=9606 GN=DYNC1I2 PE=1 SV=3</t>
  </si>
  <si>
    <t>DYNC1I2</t>
  </si>
  <si>
    <t>Q13418</t>
  </si>
  <si>
    <t>Integrin-linked protein kinase OS=Homo sapiens OX=9606 GN=ILK PE=1 SV=2</t>
  </si>
  <si>
    <t>ILK</t>
  </si>
  <si>
    <t>Q13435</t>
  </si>
  <si>
    <t>Splicing factor 3B subunit 2 OS=Homo sapiens OX=9606 GN=SF3B2 PE=1 SV=2</t>
  </si>
  <si>
    <t>SF3B2</t>
  </si>
  <si>
    <t>Q13439</t>
  </si>
  <si>
    <t>Golgin subfamily A member 4 OS=Homo sapiens OX=9606 GN=GOLGA4 PE=1 SV=1</t>
  </si>
  <si>
    <t>GOLGA4</t>
  </si>
  <si>
    <t>Q13443</t>
  </si>
  <si>
    <t>Disintegrin and metalloproteinase domain-containing protein 9 OS=Homo sapiens OX=9606 GN=ADAM9 PE=1 SV=1</t>
  </si>
  <si>
    <t>ADAM9</t>
  </si>
  <si>
    <t>Q13451</t>
  </si>
  <si>
    <t>Peptidyl-prolyl cis-trans isomerase FKBP5 OS=Homo sapiens OX=9606 GN=FKBP5 PE=1 SV=2</t>
  </si>
  <si>
    <t>FKBP5</t>
  </si>
  <si>
    <t>Q13464</t>
  </si>
  <si>
    <t>Rho-associated protein kinase 1 OS=Homo sapiens OX=9606 GN=ROCK1 PE=1 SV=1</t>
  </si>
  <si>
    <t>ROCK1</t>
  </si>
  <si>
    <t>Q13510</t>
  </si>
  <si>
    <t>Acid ceramidase OS=Homo sapiens OX=9606 GN=ASAH1 PE=1 SV=5</t>
  </si>
  <si>
    <t>ASAH1</t>
  </si>
  <si>
    <t>Q13546</t>
  </si>
  <si>
    <t>Receptor-interacting serine/threonine-protein kinase 1 OS=Homo sapiens OX=9606 GN=RIPK1 PE=1 SV=3</t>
  </si>
  <si>
    <t>RIPK1</t>
  </si>
  <si>
    <t>Q13616</t>
  </si>
  <si>
    <t>Cullin-1 OS=Homo sapiens OX=9606 GN=CUL1 PE=1 SV=2</t>
  </si>
  <si>
    <t>CUL1</t>
  </si>
  <si>
    <t>Q13620</t>
  </si>
  <si>
    <t>Cullin-4B OS=Homo sapiens OX=9606 GN=CUL4B PE=1 SV=4</t>
  </si>
  <si>
    <t>CUL4B</t>
  </si>
  <si>
    <t>Q13643</t>
  </si>
  <si>
    <t>Four and a half LIM domains protein 3 OS=Homo sapiens OX=9606 GN=FHL3 PE=1 SV=4</t>
  </si>
  <si>
    <t>FHL3</t>
  </si>
  <si>
    <t>Q13838</t>
  </si>
  <si>
    <t>Spliceosome RNA helicase DDX39B OS=Homo sapiens OX=9606 GN=DDX39B PE=1 SV=1</t>
  </si>
  <si>
    <t>DDX39B</t>
  </si>
  <si>
    <t>Q13951</t>
  </si>
  <si>
    <t>Core-binding factor subunit beta OS=Homo sapiens OX=9606 GN=CBFB PE=1 SV=2</t>
  </si>
  <si>
    <t>CBFB</t>
  </si>
  <si>
    <t>Q13976</t>
  </si>
  <si>
    <t>cGMP-dependent protein kinase 1 OS=Homo sapiens OX=9606 GN=PRKG1 PE=1 SV=3</t>
  </si>
  <si>
    <t>PRKG1</t>
  </si>
  <si>
    <t>Q14005</t>
  </si>
  <si>
    <t>Pro-interleukin-16 OS=Homo sapiens OX=9606 GN=IL16 PE=1 SV=4</t>
  </si>
  <si>
    <t>IL16</t>
  </si>
  <si>
    <t>Q14061</t>
  </si>
  <si>
    <t>Cytochrome c oxidase copper chaperone OS=Homo sapiens OX=9606 GN=COX17 PE=1 SV=2</t>
  </si>
  <si>
    <t>COX17</t>
  </si>
  <si>
    <t>Q14112</t>
  </si>
  <si>
    <t>Nidogen-2 OS=Homo sapiens OX=9606 GN=NID2 PE=1 SV=3</t>
  </si>
  <si>
    <t>NID2</t>
  </si>
  <si>
    <t>Q14152</t>
  </si>
  <si>
    <t>Eukaryotic translation initiation factor 3 subunit A OS=Homo sapiens OX=9606 GN=EIF3A PE=1 SV=1</t>
  </si>
  <si>
    <t>EIF3A</t>
  </si>
  <si>
    <t>Q14156</t>
  </si>
  <si>
    <t>Protein EFR3 homolog A OS=Homo sapiens OX=9606 GN=EFR3A PE=1 SV=2</t>
  </si>
  <si>
    <t>EFR3A</t>
  </si>
  <si>
    <t>Q14162</t>
  </si>
  <si>
    <t>Scavenger receptor class F member 1 OS=Homo sapiens OX=9606 GN=SCARF1 PE=1 SV=3</t>
  </si>
  <si>
    <t>SCARF1</t>
  </si>
  <si>
    <t>Q14165</t>
  </si>
  <si>
    <t>Malectin OS=Homo sapiens OX=9606 GN=MLEC PE=1 SV=1</t>
  </si>
  <si>
    <t>MLEC</t>
  </si>
  <si>
    <t>Q14192</t>
  </si>
  <si>
    <t>Four and a half LIM domains protein 2 OS=Homo sapiens OX=9606 GN=FHL2 PE=1 SV=3</t>
  </si>
  <si>
    <t>FHL2</t>
  </si>
  <si>
    <t>Q14204</t>
  </si>
  <si>
    <t>Cytoplasmic dynein 1 heavy chain 1 OS=Homo sapiens OX=9606 GN=DYNC1H1 PE=1 SV=5</t>
  </si>
  <si>
    <t>DYNC1H1</t>
  </si>
  <si>
    <t>Q14240</t>
  </si>
  <si>
    <t>Eukaryotic initiation factor 4A-II OS=Homo sapiens OX=9606 GN=EIF4A2 PE=1 SV=2</t>
  </si>
  <si>
    <t>EIF4A2</t>
  </si>
  <si>
    <t>Q14254</t>
  </si>
  <si>
    <t>Flotillin-2 OS=Homo sapiens OX=9606 GN=FLOT2 PE=1 SV=2</t>
  </si>
  <si>
    <t>FLOT2</t>
  </si>
  <si>
    <t>Q14258</t>
  </si>
  <si>
    <t>E3 ubiquitin/ISG15 ligase TRIM25 OS=Homo sapiens OX=9606 GN=TRIM25 PE=1 SV=2</t>
  </si>
  <si>
    <t>TRIM25</t>
  </si>
  <si>
    <t>Q14392</t>
  </si>
  <si>
    <t>Transforming growth factor beta activator LRRC32 OS=Homo sapiens OX=9606 GN=LRRC32 PE=1 SV=1</t>
  </si>
  <si>
    <t>LRRC32</t>
  </si>
  <si>
    <t>Q14554</t>
  </si>
  <si>
    <t>Protein disulfide-isomerase A5 OS=Homo sapiens OX=9606 GN=PDIA5 PE=1 SV=1</t>
  </si>
  <si>
    <t>PDIA5</t>
  </si>
  <si>
    <t>Q14566</t>
  </si>
  <si>
    <t>DNA replication licensing factor MCM6 OS=Homo sapiens OX=9606 GN=MCM6 PE=1 SV=1</t>
  </si>
  <si>
    <t>MCM6</t>
  </si>
  <si>
    <t>Q14642</t>
  </si>
  <si>
    <t>Inositol polyphosphate-5-phosphatase A OS=Homo sapiens OX=9606 GN=INPP5A PE=1 SV=1</t>
  </si>
  <si>
    <t>INPP5A</t>
  </si>
  <si>
    <t>Q14669</t>
  </si>
  <si>
    <t>E3 ubiquitin-protein ligase TRIP12 OS=Homo sapiens OX=9606 GN=TRIP12 PE=1 SV=1</t>
  </si>
  <si>
    <t>TRIP12</t>
  </si>
  <si>
    <t>Q14683</t>
  </si>
  <si>
    <t>Structural maintenance of chromosomes protein 1A OS=Homo sapiens OX=9606 GN=SMC1A PE=1 SV=2</t>
  </si>
  <si>
    <t>SMC1A</t>
  </si>
  <si>
    <t>Q14696</t>
  </si>
  <si>
    <t>LRP chaperone MESD OS=Homo sapiens OX=9606 GN=MESD PE=1 SV=2</t>
  </si>
  <si>
    <t>MESD</t>
  </si>
  <si>
    <t>Q14789</t>
  </si>
  <si>
    <t>Golgin subfamily B member 1 OS=Homo sapiens OX=9606 GN=GOLGB1 PE=1 SV=2</t>
  </si>
  <si>
    <t>GOLGB1</t>
  </si>
  <si>
    <t>Q14839</t>
  </si>
  <si>
    <t>Chromodomain-helicase-DNA-binding protein 4 OS=Homo sapiens OX=9606 GN=CHD4 PE=1 SV=2</t>
  </si>
  <si>
    <t>CHD4</t>
  </si>
  <si>
    <t>Q14980</t>
  </si>
  <si>
    <t>Nuclear mitotic apparatus protein 1 OS=Homo sapiens OX=9606 GN=NUMA1 PE=1 SV=2</t>
  </si>
  <si>
    <t>NUMA1</t>
  </si>
  <si>
    <t>Q14BN4</t>
  </si>
  <si>
    <t>Sarcolemmal membrane-associated protein OS=Homo sapiens OX=9606 GN=SLMAP PE=1 SV=1</t>
  </si>
  <si>
    <t>SLMAP</t>
  </si>
  <si>
    <t>Q15020</t>
  </si>
  <si>
    <t>Squamous cell carcinoma antigen recognized by T-cells 3 OS=Homo sapiens OX=9606 GN=SART3 PE=1 SV=1</t>
  </si>
  <si>
    <t>SART3</t>
  </si>
  <si>
    <t>Q15029</t>
  </si>
  <si>
    <t>116 kDa U5 small nuclear ribonucleoprotein component OS=Homo sapiens OX=9606 GN=EFTUD2 PE=1 SV=1</t>
  </si>
  <si>
    <t>EFTUD2</t>
  </si>
  <si>
    <t>Q15046</t>
  </si>
  <si>
    <t>Lysine--tRNA ligase OS=Homo sapiens OX=9606 GN=KARS1 PE=1 SV=3</t>
  </si>
  <si>
    <t>KARS1</t>
  </si>
  <si>
    <t>Q15075</t>
  </si>
  <si>
    <t>Early endosome antigen 1 OS=Homo sapiens OX=9606 GN=EEA1 PE=1 SV=2</t>
  </si>
  <si>
    <t>EEA1</t>
  </si>
  <si>
    <t>Q15084</t>
  </si>
  <si>
    <t>Protein disulfide-isomerase A6 OS=Homo sapiens OX=9606 GN=PDIA6 PE=1 SV=1</t>
  </si>
  <si>
    <t>PDIA6</t>
  </si>
  <si>
    <t>Q15125</t>
  </si>
  <si>
    <t>3-beta-hydroxysteroid-Delta(8),Delta(7)-isomerase OS=Homo sapiens OX=9606 GN=EBP PE=1 SV=3</t>
  </si>
  <si>
    <t>EBP</t>
  </si>
  <si>
    <t>Q15172</t>
  </si>
  <si>
    <t>Serine/threonine-protein phosphatase 2A 56 kDa regulatory subunit alpha isoform OS=Homo sapiens OX=9606 GN=PPP2R5A PE=1 SV=1</t>
  </si>
  <si>
    <t>PPP2R5A</t>
  </si>
  <si>
    <t>Q15185</t>
  </si>
  <si>
    <t>Prostaglandin E synthase 3 OS=Homo sapiens OX=9606 GN=PTGES3 PE=1 SV=1</t>
  </si>
  <si>
    <t>PTGES3</t>
  </si>
  <si>
    <t>Q15233</t>
  </si>
  <si>
    <t>Non-POU domain-containing octamer-binding protein OS=Homo sapiens OX=9606 GN=NONO PE=1 SV=4</t>
  </si>
  <si>
    <t>NONO</t>
  </si>
  <si>
    <t>Q15286</t>
  </si>
  <si>
    <t>Ras-related protein Rab-35 OS=Homo sapiens OX=9606 GN=RAB35 PE=1 SV=1</t>
  </si>
  <si>
    <t>RAB35</t>
  </si>
  <si>
    <t>Q15370</t>
  </si>
  <si>
    <t>Elongin-B OS=Homo sapiens OX=9606 GN=ELOB PE=1 SV=1</t>
  </si>
  <si>
    <t>ELOB</t>
  </si>
  <si>
    <t>Q15389</t>
  </si>
  <si>
    <t>Angiopoietin-1 OS=Homo sapiens OX=9606 GN=ANGPT1 PE=1 SV=2</t>
  </si>
  <si>
    <t>ANGPT1</t>
  </si>
  <si>
    <t>Q15404</t>
  </si>
  <si>
    <t>Ras suppressor protein 1 OS=Homo sapiens OX=9606 GN=RSU1 PE=1 SV=3</t>
  </si>
  <si>
    <t>RSU1</t>
  </si>
  <si>
    <t>Q15424</t>
  </si>
  <si>
    <t>Scaffold attachment factor B1 OS=Homo sapiens OX=9606 GN=SAFB PE=1 SV=4</t>
  </si>
  <si>
    <t>SAFB</t>
  </si>
  <si>
    <t>Q15437</t>
  </si>
  <si>
    <t>Protein transport protein Sec23B OS=Homo sapiens OX=9606 GN=SEC23B PE=1 SV=2</t>
  </si>
  <si>
    <t>SEC23B</t>
  </si>
  <si>
    <t>Q15459</t>
  </si>
  <si>
    <t>Splicing factor 3A subunit 1 OS=Homo sapiens OX=9606 GN=SF3A1 PE=1 SV=1</t>
  </si>
  <si>
    <t>SF3A1</t>
  </si>
  <si>
    <t>Q15643</t>
  </si>
  <si>
    <t>Thyroid receptor-interacting protein 11 OS=Homo sapiens OX=9606 GN=TRIP11 PE=1 SV=3</t>
  </si>
  <si>
    <t>TRIP11</t>
  </si>
  <si>
    <t>Q15691</t>
  </si>
  <si>
    <t>Microtubule-associated protein RP/EB family member 1 OS=Homo sapiens OX=9606 GN=MAPRE1 PE=1 SV=3</t>
  </si>
  <si>
    <t>MAPRE1</t>
  </si>
  <si>
    <t>Q15746</t>
  </si>
  <si>
    <t>Myosin light chain kinase, smooth muscle OS=Homo sapiens OX=9606 GN=MYLK PE=1 SV=4</t>
  </si>
  <si>
    <t>MYLK</t>
  </si>
  <si>
    <t>Q15762</t>
  </si>
  <si>
    <t>CD226 antigen OS=Homo sapiens OX=9606 GN=CD226 PE=1 SV=2</t>
  </si>
  <si>
    <t>CD226</t>
  </si>
  <si>
    <t>Q15843</t>
  </si>
  <si>
    <t>NEDD8 OS=Homo sapiens OX=9606 GN=NEDD8 PE=1 SV=1</t>
  </si>
  <si>
    <t>NEDD8</t>
  </si>
  <si>
    <t>Q15907</t>
  </si>
  <si>
    <t>Ras-related protein Rab-11B OS=Homo sapiens OX=9606 GN=RAB11B PE=1 SV=4</t>
  </si>
  <si>
    <t>RAB11B</t>
  </si>
  <si>
    <t>Q16181</t>
  </si>
  <si>
    <t>Septin-7 OS=Homo sapiens OX=9606 GN=SEPTIN7 PE=1 SV=2</t>
  </si>
  <si>
    <t>SEPTIN7</t>
  </si>
  <si>
    <t>Q16512</t>
  </si>
  <si>
    <t>Serine/threonine-protein kinase N1 OS=Homo sapiens OX=9606 GN=PKN1 PE=1 SV=2</t>
  </si>
  <si>
    <t>PKN1</t>
  </si>
  <si>
    <t>Q16543</t>
  </si>
  <si>
    <t>Hsp90 co-chaperone Cdc37 OS=Homo sapiens OX=9606 GN=CDC37 PE=1 SV=1</t>
  </si>
  <si>
    <t>CDC37</t>
  </si>
  <si>
    <t>Q16576</t>
  </si>
  <si>
    <t>Histone-binding protein RBBP7 OS=Homo sapiens OX=9606 GN=RBBP7 PE=1 SV=1</t>
  </si>
  <si>
    <t>RBBP7</t>
  </si>
  <si>
    <t>Q16629</t>
  </si>
  <si>
    <t>Serine/arginine-rich splicing factor 7 OS=Homo sapiens OX=9606 GN=SRSF7 PE=1 SV=1</t>
  </si>
  <si>
    <t>SRSF7</t>
  </si>
  <si>
    <t>Q16630</t>
  </si>
  <si>
    <t>Cleavage and polyadenylation specificity factor subunit 6 OS=Homo sapiens OX=9606 GN=CPSF6 PE=1 SV=2</t>
  </si>
  <si>
    <t>CPSF6</t>
  </si>
  <si>
    <t>Q16666</t>
  </si>
  <si>
    <t>Gamma-interferon-inducible protein 16 OS=Homo sapiens OX=9606 GN=IFI16 PE=1 SV=3</t>
  </si>
  <si>
    <t>IFI16</t>
  </si>
  <si>
    <t>Q16706</t>
  </si>
  <si>
    <t>Alpha-mannosidase 2 OS=Homo sapiens OX=9606 GN=MAN2A1 PE=1 SV=2</t>
  </si>
  <si>
    <t>MAN2A1</t>
  </si>
  <si>
    <t>Q16795</t>
  </si>
  <si>
    <t>NADH dehydrogenase [ubiquinone] 1 alpha subcomplex subunit 9, mitochondrial OS=Homo sapiens OX=9606 GN=NDUFA9 PE=1 SV=2</t>
  </si>
  <si>
    <t>NDUFA9</t>
  </si>
  <si>
    <t>Q16799</t>
  </si>
  <si>
    <t>Reticulon-1 OS=Homo sapiens OX=9606 GN=RTN1 PE=1 SV=1</t>
  </si>
  <si>
    <t>RTN1</t>
  </si>
  <si>
    <t>Q16822</t>
  </si>
  <si>
    <t>Phosphoenolpyruvate carboxykinase [GTP], mitochondrial OS=Homo sapiens OX=9606 GN=PCK2 PE=1 SV=4</t>
  </si>
  <si>
    <t>PCK2</t>
  </si>
  <si>
    <t>Q1KMD3</t>
  </si>
  <si>
    <t>Heterogeneous nuclear ribonucleoprotein U-like protein 2 OS=Homo sapiens OX=9606 GN=HNRNPUL2 PE=1 SV=1</t>
  </si>
  <si>
    <t>HNRNPUL2</t>
  </si>
  <si>
    <t>Q29RF7</t>
  </si>
  <si>
    <t>Sister chromatid cohesion protein PDS5 homolog A OS=Homo sapiens OX=9606 GN=PDS5A PE=1 SV=1</t>
  </si>
  <si>
    <t>PDS5A</t>
  </si>
  <si>
    <t>Q2M2I8</t>
  </si>
  <si>
    <t>AP2-associated protein kinase 1 OS=Homo sapiens OX=9606 GN=AAK1 PE=1 SV=3</t>
  </si>
  <si>
    <t>AAK1</t>
  </si>
  <si>
    <t>Q2TAA2</t>
  </si>
  <si>
    <t>Isoamyl acetate-hydrolyzing esterase 1 homolog OS=Homo sapiens OX=9606 GN=IAH1 PE=1 SV=1</t>
  </si>
  <si>
    <t>IAH1</t>
  </si>
  <si>
    <t>Q32MZ4</t>
  </si>
  <si>
    <t>Leucine-rich repeat flightless-interacting protein 1 OS=Homo sapiens OX=9606 GN=LRRFIP1 PE=1 SV=2</t>
  </si>
  <si>
    <t>LRRFIP1</t>
  </si>
  <si>
    <t>Q3V6T2</t>
  </si>
  <si>
    <t>Girdin OS=Homo sapiens OX=9606 GN=CCDC88A PE=1 SV=2</t>
  </si>
  <si>
    <t>CCDC88A</t>
  </si>
  <si>
    <t>Q3ZCQ8</t>
  </si>
  <si>
    <t>Mitochondrial import inner membrane translocase subunit TIM50 OS=Homo sapiens OX=9606 GN=TIMM50 PE=1 SV=2</t>
  </si>
  <si>
    <t>TIMM50</t>
  </si>
  <si>
    <t>Q3ZCW2</t>
  </si>
  <si>
    <t>Galectin-related protein OS=Homo sapiens OX=9606 GN=LGALSL PE=1 SV=2</t>
  </si>
  <si>
    <t>LGALSL</t>
  </si>
  <si>
    <t>Q460N5</t>
  </si>
  <si>
    <t>Protein mono-ADP-ribosyltransferase PARP14 OS=Homo sapiens OX=9606 GN=PARP14 PE=1 SV=3</t>
  </si>
  <si>
    <t>PARP14</t>
  </si>
  <si>
    <t>Q4G0F5</t>
  </si>
  <si>
    <t>Vacuolar protein sorting-associated protein 26B OS=Homo sapiens OX=9606 GN=VPS26B PE=1 SV=2</t>
  </si>
  <si>
    <t>VPS26B</t>
  </si>
  <si>
    <t>Q4KMP7</t>
  </si>
  <si>
    <t>TBC1 domain family member 10B OS=Homo sapiens OX=9606 GN=TBC1D10B PE=1 SV=3</t>
  </si>
  <si>
    <t>TBC1D10B</t>
  </si>
  <si>
    <t>Q4LDE5</t>
  </si>
  <si>
    <t>Sushi, von Willebrand factor type A, EGF and pentraxin domain-containing protein 1 OS=Homo sapiens OX=9606 GN=SVEP1 PE=1 SV=3</t>
  </si>
  <si>
    <t>SVEP1</t>
  </si>
  <si>
    <t>Q4V328</t>
  </si>
  <si>
    <t>GRIP1-associated protein 1 OS=Homo sapiens OX=9606 GN=GRIPAP1 PE=1 SV=2</t>
  </si>
  <si>
    <t>GRIPAP1</t>
  </si>
  <si>
    <t>Q52LJ0</t>
  </si>
  <si>
    <t>Protein FAM98B OS=Homo sapiens OX=9606 GN=FAM98B PE=1 SV=2</t>
  </si>
  <si>
    <t>FAM98B</t>
  </si>
  <si>
    <t>Q53GL0</t>
  </si>
  <si>
    <t>Pleckstrin homology domain-containing family O member 1 OS=Homo sapiens OX=9606 GN=PLEKHO1 PE=1 SV=2</t>
  </si>
  <si>
    <t>PLEKHO1</t>
  </si>
  <si>
    <t>Q53GQ0</t>
  </si>
  <si>
    <t>Very-long-chain 3-oxoacyl-CoA reductase OS=Homo sapiens OX=9606 GN=HSD17B12 PE=1 SV=2</t>
  </si>
  <si>
    <t>HSD17B12</t>
  </si>
  <si>
    <t>Q562R1</t>
  </si>
  <si>
    <t>Beta-actin-like protein 2 OS=Homo sapiens OX=9606 GN=ACTBL2 PE=1 SV=2</t>
  </si>
  <si>
    <t>ACTBL2</t>
  </si>
  <si>
    <t>Q5EBM0</t>
  </si>
  <si>
    <t>UMP-CMP kinase 2, mitochondrial OS=Homo sapiens OX=9606 GN=CMPK2 PE=1 SV=3</t>
  </si>
  <si>
    <t>CMPK2</t>
  </si>
  <si>
    <t>Q5JRX3</t>
  </si>
  <si>
    <t>Presequence protease, mitochondrial OS=Homo sapiens OX=9606 GN=PITRM1 PE=1 SV=3</t>
  </si>
  <si>
    <t>PITRM1</t>
  </si>
  <si>
    <t>Q5JSL3</t>
  </si>
  <si>
    <t>Dedicator of cytokinesis protein 11 OS=Homo sapiens OX=9606 GN=DOCK11 PE=1 SV=2</t>
  </si>
  <si>
    <t>DOCK11</t>
  </si>
  <si>
    <t>Q5K4L6</t>
  </si>
  <si>
    <t>Solute carrier family 27 member 3 OS=Homo sapiens OX=9606 GN=SLC27A3 PE=2 SV=4</t>
  </si>
  <si>
    <t>SLC27A3</t>
  </si>
  <si>
    <t>Q5QGZ9</t>
  </si>
  <si>
    <t>C-type lectin domain family 12 member A OS=Homo sapiens OX=9606 GN=CLEC12A PE=1 SV=3</t>
  </si>
  <si>
    <t>CLEC12A</t>
  </si>
  <si>
    <t>Q5T0N5</t>
  </si>
  <si>
    <t>Formin-binding protein 1-like OS=Homo sapiens OX=9606 GN=FNBP1L PE=1 SV=3</t>
  </si>
  <si>
    <t>FNBP1L</t>
  </si>
  <si>
    <t>Q5T1M5</t>
  </si>
  <si>
    <t>FK506-binding protein 15 OS=Homo sapiens OX=9606 GN=FKBP15 PE=1 SV=2</t>
  </si>
  <si>
    <t>FKBP15</t>
  </si>
  <si>
    <t>Q5TDH0</t>
  </si>
  <si>
    <t>Protein DDI1 homolog 2 OS=Homo sapiens OX=9606 GN=DDI2 PE=1 SV=1</t>
  </si>
  <si>
    <t>DDI2</t>
  </si>
  <si>
    <t>Q5VVQ6</t>
  </si>
  <si>
    <t>Ubiquitin thioesterase OTU1 OS=Homo sapiens OX=9606 GN=YOD1 PE=1 SV=1</t>
  </si>
  <si>
    <t>YOD1</t>
  </si>
  <si>
    <t>Q5VY43</t>
  </si>
  <si>
    <t>Platelet endothelial aggregation receptor 1 OS=Homo sapiens OX=9606 GN=PEAR1 PE=1 SV=1</t>
  </si>
  <si>
    <t>PEAR1</t>
  </si>
  <si>
    <t>Q5VYK3</t>
  </si>
  <si>
    <t>Proteasome adapter and scaffold protein ECM29 OS=Homo sapiens OX=9606 GN=ECPAS PE=1 SV=2</t>
  </si>
  <si>
    <t>ECPAS</t>
  </si>
  <si>
    <t>Q63HN8</t>
  </si>
  <si>
    <t>E3 ubiquitin-protein ligase RNF213 OS=Homo sapiens OX=9606 GN=RNF213 PE=1 SV=3</t>
  </si>
  <si>
    <t>RNF213</t>
  </si>
  <si>
    <t>Q641Q2</t>
  </si>
  <si>
    <t>WASH complex subunit 2A OS=Homo sapiens OX=9606 GN=WASHC2A PE=1 SV=3</t>
  </si>
  <si>
    <t>WASHC2A</t>
  </si>
  <si>
    <t>Q658Y4</t>
  </si>
  <si>
    <t>Protein FAM91A1 OS=Homo sapiens OX=9606 GN=FAM91A1 PE=1 SV=3</t>
  </si>
  <si>
    <t>FAM91A1</t>
  </si>
  <si>
    <t>Q66K14</t>
  </si>
  <si>
    <t>TBC1 domain family member 9B OS=Homo sapiens OX=9606 GN=TBC1D9B PE=1 SV=3</t>
  </si>
  <si>
    <t>TBC1D9B</t>
  </si>
  <si>
    <t>Q6DD88</t>
  </si>
  <si>
    <t>Atlastin-3 OS=Homo sapiens OX=9606 GN=ATL3 PE=1 SV=1</t>
  </si>
  <si>
    <t>ATL3</t>
  </si>
  <si>
    <t>Q6IBS0</t>
  </si>
  <si>
    <t>Twinfilin-2 OS=Homo sapiens OX=9606 GN=TWF2 PE=1 SV=2</t>
  </si>
  <si>
    <t>TWF2</t>
  </si>
  <si>
    <t>Q6JBY9</t>
  </si>
  <si>
    <t>CapZ-interacting protein OS=Homo sapiens OX=9606 GN=RCSD1 PE=1 SV=1</t>
  </si>
  <si>
    <t>RCSD1</t>
  </si>
  <si>
    <t>Q6NUK1</t>
  </si>
  <si>
    <t>Calcium-binding mitochondrial carrier protein SCaMC-1 OS=Homo sapiens OX=9606 GN=SLC25A24 PE=1 SV=2</t>
  </si>
  <si>
    <t>SLC25A24</t>
  </si>
  <si>
    <t>Q6NXT6</t>
  </si>
  <si>
    <t>Transmembrane anterior posterior transformation protein 1 homolog OS=Homo sapiens OX=9606 GN=TAPT1 PE=1 SV=1</t>
  </si>
  <si>
    <t>TAPT1</t>
  </si>
  <si>
    <t>Q6NYC8</t>
  </si>
  <si>
    <t>Phostensin OS=Homo sapiens OX=9606 GN=PPP1R18 PE=1 SV=1</t>
  </si>
  <si>
    <t>PPP1R18</t>
  </si>
  <si>
    <t>Q6P2Q9</t>
  </si>
  <si>
    <t>Pre-mRNA-processing-splicing factor 8 OS=Homo sapiens OX=9606 GN=PRPF8 PE=1 SV=2</t>
  </si>
  <si>
    <t>PRPF8</t>
  </si>
  <si>
    <t>Q6P4A8</t>
  </si>
  <si>
    <t>Phospholipase B-like 1 OS=Homo sapiens OX=9606 GN=PLBD1 PE=1 SV=2</t>
  </si>
  <si>
    <t>PLBD1</t>
  </si>
  <si>
    <t>Q6PJW8</t>
  </si>
  <si>
    <t>Consortin OS=Homo sapiens OX=9606 GN=CNST PE=1 SV=3</t>
  </si>
  <si>
    <t>CNST</t>
  </si>
  <si>
    <t>Q6UW68</t>
  </si>
  <si>
    <t>Transmembrane protein 205 OS=Homo sapiens OX=9606 GN=TMEM205 PE=1 SV=1</t>
  </si>
  <si>
    <t>TMEM205</t>
  </si>
  <si>
    <t>Q6UWL2</t>
  </si>
  <si>
    <t>Sushi domain-containing protein 1 OS=Homo sapiens OX=9606 GN=SUSD1 PE=1 SV=1</t>
  </si>
  <si>
    <t>SUSD1</t>
  </si>
  <si>
    <t>Q6UXH1</t>
  </si>
  <si>
    <t>Protein disulfide isomerase CRELD2 OS=Homo sapiens OX=9606 GN=CRELD2 PE=1 SV=1</t>
  </si>
  <si>
    <t>CRELD2</t>
  </si>
  <si>
    <t>Q6XQN6</t>
  </si>
  <si>
    <t>Nicotinate phosphoribosyltransferase OS=Homo sapiens OX=9606 GN=NAPRT PE=1 SV=2</t>
  </si>
  <si>
    <t>NAPRT</t>
  </si>
  <si>
    <t>Q6XZF7</t>
  </si>
  <si>
    <t>Dynamin-binding protein OS=Homo sapiens OX=9606 GN=DNMBP PE=1 SV=1</t>
  </si>
  <si>
    <t>DNMBP</t>
  </si>
  <si>
    <t>Q6ZMZ3</t>
  </si>
  <si>
    <t>Nesprin-3 OS=Homo sapiens OX=9606 GN=SYNE3 PE=1 SV=2</t>
  </si>
  <si>
    <t>SYNE3</t>
  </si>
  <si>
    <t>Q6ZU35</t>
  </si>
  <si>
    <t>Cancer-related regulator of actin dynamics OS=Homo sapiens OX=9606 GN=CRAD PE=1 SV=3</t>
  </si>
  <si>
    <t>CRAD</t>
  </si>
  <si>
    <t>Q7KZI7</t>
  </si>
  <si>
    <t>Serine/threonine-protein kinase MARK2 OS=Homo sapiens OX=9606 GN=MARK2 PE=1 SV=2</t>
  </si>
  <si>
    <t>MARK2</t>
  </si>
  <si>
    <t>Q7L2H7</t>
  </si>
  <si>
    <t>Eukaryotic translation initiation factor 3 subunit M OS=Homo sapiens OX=9606 GN=EIF3M PE=1 SV=1</t>
  </si>
  <si>
    <t>EIF3M</t>
  </si>
  <si>
    <t>Q7L7X3</t>
  </si>
  <si>
    <t>Serine/threonine-protein kinase TAO1 OS=Homo sapiens OX=9606 GN=TAOK1 PE=1 SV=1</t>
  </si>
  <si>
    <t>TAOK1</t>
  </si>
  <si>
    <t>Q7L8L6</t>
  </si>
  <si>
    <t>FAST kinase domain-containing protein 5, mitochondrial OS=Homo sapiens OX=9606 GN=FASTKD5 PE=1 SV=1</t>
  </si>
  <si>
    <t>FASTKD5</t>
  </si>
  <si>
    <t>Q7RTV0</t>
  </si>
  <si>
    <t>PHD finger-like domain-containing protein 5A OS=Homo sapiens OX=9606 GN=PHF5A PE=1 SV=1</t>
  </si>
  <si>
    <t>PHF5A</t>
  </si>
  <si>
    <t>Q7Z2W4</t>
  </si>
  <si>
    <t>Zinc finger CCCH-type antiviral protein 1 OS=Homo sapiens OX=9606 GN=ZC3HAV1 PE=1 SV=3</t>
  </si>
  <si>
    <t>ZC3HAV1</t>
  </si>
  <si>
    <t>Q7Z3J2</t>
  </si>
  <si>
    <t>VPS35 endosomal protein sorting factor-like OS=Homo sapiens OX=9606 GN=VPS35L PE=1 SV=2</t>
  </si>
  <si>
    <t>VPS35L</t>
  </si>
  <si>
    <t>Q7Z406</t>
  </si>
  <si>
    <t>Myosin-14 OS=Homo sapiens OX=9606 GN=MYH14 PE=1 SV=2</t>
  </si>
  <si>
    <t>MYH14</t>
  </si>
  <si>
    <t>Q7Z434</t>
  </si>
  <si>
    <t>Mitochondrial antiviral-signaling protein OS=Homo sapiens OX=9606 GN=MAVS PE=1 SV=2</t>
  </si>
  <si>
    <t>MAVS</t>
  </si>
  <si>
    <t>Q7Z478</t>
  </si>
  <si>
    <t>ATP-dependent RNA helicase DHX29 OS=Homo sapiens OX=9606 GN=DHX29 PE=1 SV=2</t>
  </si>
  <si>
    <t>DHX29</t>
  </si>
  <si>
    <t>Q7Z4W1</t>
  </si>
  <si>
    <t>L-xylulose reductase OS=Homo sapiens OX=9606 GN=DCXR PE=1 SV=2</t>
  </si>
  <si>
    <t>DCXR</t>
  </si>
  <si>
    <t>Q7Z5L9</t>
  </si>
  <si>
    <t>Interferon regulatory factor 2-binding protein 2 OS=Homo sapiens OX=9606 GN=IRF2BP2 PE=1 SV=2</t>
  </si>
  <si>
    <t>IRF2BP2</t>
  </si>
  <si>
    <t>Q7Z6I6</t>
  </si>
  <si>
    <t>Rho GTPase-activating protein 30 OS=Homo sapiens OX=9606 GN=ARHGAP30 PE=1 SV=3</t>
  </si>
  <si>
    <t>ARHGAP30</t>
  </si>
  <si>
    <t>Q7Z6P3</t>
  </si>
  <si>
    <t>Ras-related protein Rab-44 OS=Homo sapiens OX=9606 GN=RAB44 PE=1 SV=4</t>
  </si>
  <si>
    <t>RAB44</t>
  </si>
  <si>
    <t>Q7Z7A1</t>
  </si>
  <si>
    <t>Centriolin OS=Homo sapiens OX=9606 GN=CNTRL PE=1 SV=2</t>
  </si>
  <si>
    <t>CNTRL</t>
  </si>
  <si>
    <t>Q86TI0</t>
  </si>
  <si>
    <t>TBC1 domain family member 1 OS=Homo sapiens OX=9606 GN=TBC1D1 PE=1 SV=2</t>
  </si>
  <si>
    <t>TBC1D1</t>
  </si>
  <si>
    <t>Q86UE4</t>
  </si>
  <si>
    <t>Protein LYRIC OS=Homo sapiens OX=9606 GN=MTDH PE=1 SV=2</t>
  </si>
  <si>
    <t>MTDH</t>
  </si>
  <si>
    <t>Q86UP2</t>
  </si>
  <si>
    <t>Kinectin OS=Homo sapiens OX=9606 GN=KTN1 PE=1 SV=1</t>
  </si>
  <si>
    <t>KTN1</t>
  </si>
  <si>
    <t>Q86UX7</t>
  </si>
  <si>
    <t>Fermitin family homolog 3 OS=Homo sapiens OX=9606 GN=FERMT3 PE=1 SV=1</t>
  </si>
  <si>
    <t>FERMT3</t>
  </si>
  <si>
    <t>Q86VB7</t>
  </si>
  <si>
    <t>Scavenger receptor cysteine-rich type 1 protein M130 OS=Homo sapiens OX=9606 GN=CD163 PE=1 SV=2</t>
  </si>
  <si>
    <t>CD163</t>
  </si>
  <si>
    <t>Q86VS8</t>
  </si>
  <si>
    <t>Protein Hook homolog 3 OS=Homo sapiens OX=9606 GN=HOOK3 PE=1 SV=2</t>
  </si>
  <si>
    <t>HOOK3</t>
  </si>
  <si>
    <t>Q86WV6</t>
  </si>
  <si>
    <t>Stimulator of interferon genes protein OS=Homo sapiens OX=9606 GN=TMEM173 PE=1 SV=1</t>
  </si>
  <si>
    <t>TMEM173</t>
  </si>
  <si>
    <t>Q86YB8</t>
  </si>
  <si>
    <t>ERO1-like protein beta OS=Homo sapiens OX=9606 GN=ERO1B PE=1 SV=2</t>
  </si>
  <si>
    <t>ERO1B</t>
  </si>
  <si>
    <t>Q86YL5</t>
  </si>
  <si>
    <t>Testis development-related protein OS=Homo sapiens OX=9606 GN=TDRP PE=1 SV=2</t>
  </si>
  <si>
    <t>TDRP</t>
  </si>
  <si>
    <t>Q86YW5</t>
  </si>
  <si>
    <t>Trem-like transcript 1 protein OS=Homo sapiens OX=9606 GN=TREML1 PE=1 SV=2</t>
  </si>
  <si>
    <t>TREML1</t>
  </si>
  <si>
    <t>Q8IUD2</t>
  </si>
  <si>
    <t>ELKS/Rab6-interacting/CAST family member 1 OS=Homo sapiens OX=9606 GN=ERC1 PE=1 SV=1</t>
  </si>
  <si>
    <t>ERC1</t>
  </si>
  <si>
    <t>Q8IWA5</t>
  </si>
  <si>
    <t>Choline transporter-like protein 2 OS=Homo sapiens OX=9606 GN=SLC44A2 PE=1 SV=3</t>
  </si>
  <si>
    <t>SLC44A2</t>
  </si>
  <si>
    <t>Q8IXI1</t>
  </si>
  <si>
    <t>Mitochondrial Rho GTPase 2 OS=Homo sapiens OX=9606 GN=RHOT2 PE=1 SV=2</t>
  </si>
  <si>
    <t>RHOT2</t>
  </si>
  <si>
    <t>Q8IY21</t>
  </si>
  <si>
    <t>Probable ATP-dependent RNA helicase DDX60 OS=Homo sapiens OX=9606 GN=DDX60 PE=1 SV=3</t>
  </si>
  <si>
    <t>DDX60</t>
  </si>
  <si>
    <t>Q8IYB7</t>
  </si>
  <si>
    <t>DIS3-like exonuclease 2 OS=Homo sapiens OX=9606 GN=DIS3L2 PE=1 SV=4</t>
  </si>
  <si>
    <t>DIS3L2</t>
  </si>
  <si>
    <t>Q8IYI6</t>
  </si>
  <si>
    <t>Exocyst complex component 8 OS=Homo sapiens OX=9606 GN=EXOC8 PE=1 SV=2</t>
  </si>
  <si>
    <t>EXOC8</t>
  </si>
  <si>
    <t>Q8N163</t>
  </si>
  <si>
    <t>Cell cycle and apoptosis regulator protein 2 OS=Homo sapiens OX=9606 GN=CCAR2 PE=1 SV=2</t>
  </si>
  <si>
    <t>CCAR2</t>
  </si>
  <si>
    <t>Q8N1F7</t>
  </si>
  <si>
    <t>Nuclear pore complex protein Nup93 OS=Homo sapiens OX=9606 GN=NUP93 PE=1 SV=2</t>
  </si>
  <si>
    <t>NUP93</t>
  </si>
  <si>
    <t>Q8N1Q1</t>
  </si>
  <si>
    <t>Carbonic anhydrase 13 OS=Homo sapiens OX=9606 GN=CA13 PE=1 SV=1</t>
  </si>
  <si>
    <t>CA13</t>
  </si>
  <si>
    <t>Q8N3D4</t>
  </si>
  <si>
    <t>EH domain-binding protein 1-like protein 1 OS=Homo sapiens OX=9606 GN=EHBP1L1 PE=1 SV=2</t>
  </si>
  <si>
    <t>EHBP1L1</t>
  </si>
  <si>
    <t>Q8N423</t>
  </si>
  <si>
    <t>Leukocyte immunoglobulin-like receptor subfamily B member 2 OS=Homo sapiens OX=9606 GN=LILRB2 PE=1 SV=4</t>
  </si>
  <si>
    <t>LILRB2</t>
  </si>
  <si>
    <t>Q8N4Q1</t>
  </si>
  <si>
    <t>Mitochondrial intermembrane space import and assembly protein 40 OS=Homo sapiens OX=9606 GN=CHCHD4 PE=1 SV=1</t>
  </si>
  <si>
    <t>CHCHD4</t>
  </si>
  <si>
    <t>Q8N573</t>
  </si>
  <si>
    <t>Oxidation resistance protein 1 OS=Homo sapiens OX=9606 GN=OXR1 PE=1 SV=2</t>
  </si>
  <si>
    <t>OXR1</t>
  </si>
  <si>
    <t>Q8N5K1</t>
  </si>
  <si>
    <t>CDGSH iron-sulfur domain-containing protein 2 OS=Homo sapiens OX=9606 GN=CISD2 PE=1 SV=1</t>
  </si>
  <si>
    <t>CISD2</t>
  </si>
  <si>
    <t>Q8N5M9</t>
  </si>
  <si>
    <t>Protein jagunal homolog 1 OS=Homo sapiens OX=9606 GN=JAGN1 PE=1 SV=1</t>
  </si>
  <si>
    <t>JAGN1</t>
  </si>
  <si>
    <t>Q8N8A2</t>
  </si>
  <si>
    <t>Serine/threonine-protein phosphatase 6 regulatory ankyrin repeat subunit B OS=Homo sapiens OX=9606 GN=ANKRD44 PE=1 SV=3</t>
  </si>
  <si>
    <t>ANKRD44</t>
  </si>
  <si>
    <t>Q8N9U0</t>
  </si>
  <si>
    <t>Tandem C2 domains nuclear protein OS=Homo sapiens OX=9606 GN=TC2N PE=1 SV=2</t>
  </si>
  <si>
    <t>TC2N</t>
  </si>
  <si>
    <t>Q8NB16</t>
  </si>
  <si>
    <t>Mixed lineage kinase domain-like protein OS=Homo sapiens OX=9606 GN=MLKL PE=1 SV=1</t>
  </si>
  <si>
    <t>MLKL</t>
  </si>
  <si>
    <t>Q8NBF2</t>
  </si>
  <si>
    <t>NHL repeat-containing protein 2 OS=Homo sapiens OX=9606 GN=NHLRC2 PE=1 SV=1</t>
  </si>
  <si>
    <t>NHLRC2</t>
  </si>
  <si>
    <t>Q8NBM8</t>
  </si>
  <si>
    <t>Prenylcysteine oxidase-like OS=Homo sapiens OX=9606 GN=PCYOX1L PE=1 SV=2</t>
  </si>
  <si>
    <t>PCYOX1L</t>
  </si>
  <si>
    <t>Q8NBQ5</t>
  </si>
  <si>
    <t>Estradiol 17-beta-dehydrogenase 11 OS=Homo sapiens OX=9606 GN=HSD17B11 PE=1 SV=3</t>
  </si>
  <si>
    <t>HSD17B11</t>
  </si>
  <si>
    <t>Q8NBS9</t>
  </si>
  <si>
    <t>Thioredoxin domain-containing protein 5 OS=Homo sapiens OX=9606 GN=TXNDC5 PE=1 SV=2</t>
  </si>
  <si>
    <t>TXNDC5</t>
  </si>
  <si>
    <t>Q8NC51</t>
  </si>
  <si>
    <t>Plasminogen activator inhibitor 1 RNA-binding protein OS=Homo sapiens OX=9606 GN=SERBP1 PE=1 SV=2</t>
  </si>
  <si>
    <t>SERBP1</t>
  </si>
  <si>
    <t>Q8ND24</t>
  </si>
  <si>
    <t>RING finger protein 214 OS=Homo sapiens OX=9606 GN=RNF214 PE=1 SV=2</t>
  </si>
  <si>
    <t>RNF214</t>
  </si>
  <si>
    <t>Q8NDX1</t>
  </si>
  <si>
    <t>PH and SEC7 domain-containing protein 4 OS=Homo sapiens OX=9606 GN=PSD4 PE=1 SV=2</t>
  </si>
  <si>
    <t>PSD4</t>
  </si>
  <si>
    <t>Q8NE71</t>
  </si>
  <si>
    <t>ATP-binding cassette sub-family F member 1 OS=Homo sapiens OX=9606 GN=ABCF1 PE=1 SV=2</t>
  </si>
  <si>
    <t>ABCF1</t>
  </si>
  <si>
    <t>Q8NE86</t>
  </si>
  <si>
    <t>Calcium uniporter protein, mitochondrial OS=Homo sapiens OX=9606 GN=MCU PE=1 SV=1</t>
  </si>
  <si>
    <t>MCU</t>
  </si>
  <si>
    <t>Q8NEB9</t>
  </si>
  <si>
    <t>Phosphatidylinositol 3-kinase catalytic subunit type 3 OS=Homo sapiens OX=9606 GN=PIK3C3 PE=1 SV=1</t>
  </si>
  <si>
    <t>PIK3C3</t>
  </si>
  <si>
    <t>Q8NEN9</t>
  </si>
  <si>
    <t>PDZ domain-containing protein 8 OS=Homo sapiens OX=9606 GN=PDZD8 PE=1 SV=1</t>
  </si>
  <si>
    <t>PDZD8</t>
  </si>
  <si>
    <t>Q8NEU8</t>
  </si>
  <si>
    <t>DCC-interacting protein 13-beta OS=Homo sapiens OX=9606 GN=APPL2 PE=1 SV=3</t>
  </si>
  <si>
    <t>APPL2</t>
  </si>
  <si>
    <t>Q8NF50</t>
  </si>
  <si>
    <t>Dedicator of cytokinesis protein 8 OS=Homo sapiens OX=9606 GN=DOCK8 PE=1 SV=3</t>
  </si>
  <si>
    <t>DOCK8</t>
  </si>
  <si>
    <t>Q8NFV4</t>
  </si>
  <si>
    <t>Protein ABHD11 OS=Homo sapiens OX=9606 GN=ABHD11 PE=1 SV=1</t>
  </si>
  <si>
    <t>ABHD11</t>
  </si>
  <si>
    <t>Q8NHV1</t>
  </si>
  <si>
    <t>GTPase IMAP family member 7 OS=Homo sapiens OX=9606 GN=GIMAP7 PE=1 SV=1</t>
  </si>
  <si>
    <t>GIMAP7</t>
  </si>
  <si>
    <t>Q8TAQ2</t>
  </si>
  <si>
    <t>SWI/SNF complex subunit SMARCC2 OS=Homo sapiens OX=9606 GN=SMARCC2 PE=1 SV=1</t>
  </si>
  <si>
    <t>SMARCC2</t>
  </si>
  <si>
    <t>Q8TAT6</t>
  </si>
  <si>
    <t>Nuclear protein localization protein 4 homolog OS=Homo sapiens OX=9606 GN=NPLOC4 PE=1 SV=3</t>
  </si>
  <si>
    <t>NPLOC4</t>
  </si>
  <si>
    <t>Q8TBA6</t>
  </si>
  <si>
    <t>Golgin subfamily A member 5 OS=Homo sapiens OX=9606 GN=GOLGA5 PE=1 SV=3</t>
  </si>
  <si>
    <t>GOLGA5</t>
  </si>
  <si>
    <t>Q8TBC4</t>
  </si>
  <si>
    <t>NEDD8-activating enzyme E1 catalytic subunit OS=Homo sapiens OX=9606 GN=UBA3 PE=1 SV=2</t>
  </si>
  <si>
    <t>UBA3</t>
  </si>
  <si>
    <t>Q8TCJ2</t>
  </si>
  <si>
    <t>Dolichyl-diphosphooligosaccharide--protein glycosyltransferase subunit STT3B OS=Homo sapiens OX=9606 GN=STT3B PE=1 SV=1</t>
  </si>
  <si>
    <t>STT3B</t>
  </si>
  <si>
    <t>Q8TCT9</t>
  </si>
  <si>
    <t>Minor histocompatibility antigen H13 OS=Homo sapiens OX=9606 GN=HM13 PE=1 SV=1</t>
  </si>
  <si>
    <t>HM13</t>
  </si>
  <si>
    <t>Q8TCU6</t>
  </si>
  <si>
    <t>Phosphatidylinositol 3,4,5-trisphosphate-dependent Rac exchanger 1 protein OS=Homo sapiens OX=9606 GN=PREX1 PE=1 SV=3</t>
  </si>
  <si>
    <t>PREX1</t>
  </si>
  <si>
    <t>Q8TD16</t>
  </si>
  <si>
    <t>Protein bicaudal D homolog 2 OS=Homo sapiens OX=9606 GN=BICD2 PE=1 SV=1</t>
  </si>
  <si>
    <t>BICD2</t>
  </si>
  <si>
    <t>Q8TD55</t>
  </si>
  <si>
    <t>Pleckstrin homology domain-containing family O member 2 OS=Homo sapiens OX=9606 GN=PLEKHO2 PE=1 SV=1</t>
  </si>
  <si>
    <t>PLEKHO2</t>
  </si>
  <si>
    <t>Q8TDB6</t>
  </si>
  <si>
    <t>E3 ubiquitin-protein ligase DTX3L OS=Homo sapiens OX=9606 GN=DTX3L PE=1 SV=1</t>
  </si>
  <si>
    <t>DTX3L</t>
  </si>
  <si>
    <t>Q8TDX7</t>
  </si>
  <si>
    <t>Serine/threonine-protein kinase Nek7 OS=Homo sapiens OX=9606 GN=NEK7 PE=1 SV=1</t>
  </si>
  <si>
    <t>NEK7</t>
  </si>
  <si>
    <t>Q8TF42</t>
  </si>
  <si>
    <t>Ubiquitin-associated and SH3 domain-containing protein B OS=Homo sapiens OX=9606 GN=UBASH3B PE=1 SV=2</t>
  </si>
  <si>
    <t>UBASH3B</t>
  </si>
  <si>
    <t>Q8WU39</t>
  </si>
  <si>
    <t>Marginal zone B- and B1-cell-specific protein OS=Homo sapiens OX=9606 GN=MZB1 PE=1 SV=1</t>
  </si>
  <si>
    <t>MZB1</t>
  </si>
  <si>
    <t>Q8WUH6</t>
  </si>
  <si>
    <t>Transmembrane protein 263 OS=Homo sapiens OX=9606 GN=TMEM263 PE=1 SV=1</t>
  </si>
  <si>
    <t>TMEM263</t>
  </si>
  <si>
    <t>Q8WUM0</t>
  </si>
  <si>
    <t>Nuclear pore complex protein Nup133 OS=Homo sapiens OX=9606 GN=NUP133 PE=1 SV=2</t>
  </si>
  <si>
    <t>NUP133</t>
  </si>
  <si>
    <t>Q8WVM8</t>
  </si>
  <si>
    <t>Sec1 family domain-containing protein 1 OS=Homo sapiens OX=9606 GN=SCFD1 PE=1 SV=4</t>
  </si>
  <si>
    <t>SCFD1</t>
  </si>
  <si>
    <t>Q8WWP7</t>
  </si>
  <si>
    <t>GTPase IMAP family member 1 OS=Homo sapiens OX=9606 GN=GIMAP1 PE=1 SV=1</t>
  </si>
  <si>
    <t>GIMAP1</t>
  </si>
  <si>
    <t>Q8WX93</t>
  </si>
  <si>
    <t>Palladin OS=Homo sapiens OX=9606 GN=PALLD PE=1 SV=3</t>
  </si>
  <si>
    <t>PALLD</t>
  </si>
  <si>
    <t>Q8WXE9</t>
  </si>
  <si>
    <t>Stonin-2 OS=Homo sapiens OX=9606 GN=STON2 PE=1 SV=1</t>
  </si>
  <si>
    <t>STON2</t>
  </si>
  <si>
    <t>Q8WXF1</t>
  </si>
  <si>
    <t>Paraspeckle component 1 OS=Homo sapiens OX=9606 GN=PSPC1 PE=1 SV=1</t>
  </si>
  <si>
    <t>PSPC1</t>
  </si>
  <si>
    <t>Q8WXI9</t>
  </si>
  <si>
    <t>Transcriptional repressor p66-beta OS=Homo sapiens OX=9606 GN=GATAD2B PE=1 SV=1</t>
  </si>
  <si>
    <t>GATAD2B</t>
  </si>
  <si>
    <t>Q8WYJ6</t>
  </si>
  <si>
    <t>Septin-1 OS=Homo sapiens OX=9606 GN=SEPTIN1 PE=1 SV=2</t>
  </si>
  <si>
    <t>SEPTIN1</t>
  </si>
  <si>
    <t>Q8WZA0</t>
  </si>
  <si>
    <t>Protein LZIC OS=Homo sapiens OX=9606 GN=LZIC PE=1 SV=1</t>
  </si>
  <si>
    <t>LZIC</t>
  </si>
  <si>
    <t>Q92544</t>
  </si>
  <si>
    <t>Transmembrane 9 superfamily member 4 OS=Homo sapiens OX=9606 GN=TM9SF4 PE=1 SV=2</t>
  </si>
  <si>
    <t>TM9SF4</t>
  </si>
  <si>
    <t>Q92552</t>
  </si>
  <si>
    <t>28S ribosomal protein S27, mitochondrial OS=Homo sapiens OX=9606 GN=MRPS27 PE=1 SV=3</t>
  </si>
  <si>
    <t>MRPS27</t>
  </si>
  <si>
    <t>Q92598</t>
  </si>
  <si>
    <t>Heat shock protein 105 kDa OS=Homo sapiens OX=9606 GN=HSPH1 PE=1 SV=1</t>
  </si>
  <si>
    <t>HSPH1</t>
  </si>
  <si>
    <t>Q92609</t>
  </si>
  <si>
    <t>TBC1 domain family member 5 OS=Homo sapiens OX=9606 GN=TBC1D5 PE=1 SV=1</t>
  </si>
  <si>
    <t>TBC1D5</t>
  </si>
  <si>
    <t>Q92614</t>
  </si>
  <si>
    <t>Unconventional myosin-XVIIIa OS=Homo sapiens OX=9606 GN=MYO18A PE=1 SV=3</t>
  </si>
  <si>
    <t>MYO18A</t>
  </si>
  <si>
    <t>Q92616</t>
  </si>
  <si>
    <t>eIF-2-alpha kinase activator GCN1 OS=Homo sapiens OX=9606 GN=GCN1 PE=1 SV=6</t>
  </si>
  <si>
    <t>GCN1</t>
  </si>
  <si>
    <t>Q92620</t>
  </si>
  <si>
    <t>Pre-mRNA-splicing factor ATP-dependent RNA helicase PRP16 OS=Homo sapiens OX=9606 GN=DHX38 PE=1 SV=2</t>
  </si>
  <si>
    <t>DHX38</t>
  </si>
  <si>
    <t>Q92688</t>
  </si>
  <si>
    <t>Acidic leucine-rich nuclear phosphoprotein 32 family member B OS=Homo sapiens OX=9606 GN=ANP32B PE=1 SV=1</t>
  </si>
  <si>
    <t>ANP32B</t>
  </si>
  <si>
    <t>Q92769</t>
  </si>
  <si>
    <t>Histone deacetylase 2 OS=Homo sapiens OX=9606 GN=HDAC2 PE=1 SV=2</t>
  </si>
  <si>
    <t>HDAC2</t>
  </si>
  <si>
    <t>Q92841</t>
  </si>
  <si>
    <t>Probable ATP-dependent RNA helicase DDX17 OS=Homo sapiens OX=9606 GN=DDX17 PE=1 SV=2</t>
  </si>
  <si>
    <t>DDX17</t>
  </si>
  <si>
    <t>Q92878</t>
  </si>
  <si>
    <t>DNA repair protein RAD50 OS=Homo sapiens OX=9606 GN=RAD50 PE=1 SV=1</t>
  </si>
  <si>
    <t>RAD50</t>
  </si>
  <si>
    <t>Q92896</t>
  </si>
  <si>
    <t>Golgi apparatus protein 1 OS=Homo sapiens OX=9606 GN=GLG1 PE=1 SV=2</t>
  </si>
  <si>
    <t>GLG1</t>
  </si>
  <si>
    <t>Q92930</t>
  </si>
  <si>
    <t>Ras-related protein Rab-8B OS=Homo sapiens OX=9606 GN=RAB8B PE=1 SV=2</t>
  </si>
  <si>
    <t>RAB8B</t>
  </si>
  <si>
    <t>Q92945</t>
  </si>
  <si>
    <t>Far upstream element-binding protein 2 OS=Homo sapiens OX=9606 GN=KHSRP PE=1 SV=4</t>
  </si>
  <si>
    <t>KHSRP</t>
  </si>
  <si>
    <t>Q92973</t>
  </si>
  <si>
    <t>Transportin-1 OS=Homo sapiens OX=9606 GN=TNPO1 PE=1 SV=2</t>
  </si>
  <si>
    <t>TNPO1</t>
  </si>
  <si>
    <t>Q93050</t>
  </si>
  <si>
    <t>V-type proton ATPase 116 kDa subunit a isoform 1 OS=Homo sapiens OX=9606 GN=ATP6V0A1 PE=1 SV=3</t>
  </si>
  <si>
    <t>ATP6V0A1</t>
  </si>
  <si>
    <t>Q93100</t>
  </si>
  <si>
    <t>Phosphorylase b kinase regulatory subunit beta OS=Homo sapiens OX=9606 GN=PHKB PE=1 SV=3</t>
  </si>
  <si>
    <t>PHKB</t>
  </si>
  <si>
    <t>Q969G3</t>
  </si>
  <si>
    <t>SWI/SNF-related matrix-associated actin-dependent regulator of chromatin subfamily E member 1 OS=Homo sapiens OX=9606 GN=SMARCE1 PE=1 SV=2</t>
  </si>
  <si>
    <t>SMARCE1</t>
  </si>
  <si>
    <t>Q969Q0</t>
  </si>
  <si>
    <t>60S ribosomal protein L36a-like OS=Homo sapiens OX=9606 GN=RPL36AL PE=1 SV=3</t>
  </si>
  <si>
    <t>RPL36AL</t>
  </si>
  <si>
    <t>Q969V3</t>
  </si>
  <si>
    <t>Nicalin OS=Homo sapiens OX=9606 GN=NCLN PE=1 SV=2</t>
  </si>
  <si>
    <t>NCLN</t>
  </si>
  <si>
    <t>Q96A33</t>
  </si>
  <si>
    <t>Coiled-coil domain-containing protein 47 OS=Homo sapiens OX=9606 GN=CCDC47 PE=1 SV=1</t>
  </si>
  <si>
    <t>CCDC47</t>
  </si>
  <si>
    <t>Q96A65</t>
  </si>
  <si>
    <t>Exocyst complex component 4 OS=Homo sapiens OX=9606 GN=EXOC4 PE=1 SV=1</t>
  </si>
  <si>
    <t>EXOC4</t>
  </si>
  <si>
    <t>Q96AE4</t>
  </si>
  <si>
    <t>Far upstream element-binding protein 1 OS=Homo sapiens OX=9606 GN=FUBP1 PE=1 SV=3</t>
  </si>
  <si>
    <t>FUBP1</t>
  </si>
  <si>
    <t>Q96AP7</t>
  </si>
  <si>
    <t>Endothelial cell-selective adhesion molecule OS=Homo sapiens OX=9606 GN=ESAM PE=1 SV=1</t>
  </si>
  <si>
    <t>ESAM</t>
  </si>
  <si>
    <t>Q96AZ6</t>
  </si>
  <si>
    <t>Interferon-stimulated gene 20 kDa protein OS=Homo sapiens OX=9606 GN=ISG20 PE=1 SV=2</t>
  </si>
  <si>
    <t>ISG20</t>
  </si>
  <si>
    <t>Q96BN8</t>
  </si>
  <si>
    <t>Ubiquitin thioesterase otulin OS=Homo sapiens OX=9606 GN=OTULIN PE=1 SV=3</t>
  </si>
  <si>
    <t>OTULIN</t>
  </si>
  <si>
    <t>Q96C19</t>
  </si>
  <si>
    <t>EF-hand domain-containing protein D2 OS=Homo sapiens OX=9606 GN=EFHD2 PE=1 SV=1</t>
  </si>
  <si>
    <t>EFHD2</t>
  </si>
  <si>
    <t>Q96C86</t>
  </si>
  <si>
    <t>m7GpppX diphosphatase OS=Homo sapiens OX=9606 GN=DCPS PE=1 SV=2</t>
  </si>
  <si>
    <t>DCPS</t>
  </si>
  <si>
    <t>Q96C90</t>
  </si>
  <si>
    <t>Protein phosphatase 1 regulatory subunit 14B OS=Homo sapiens OX=9606 GN=PPP1R14B PE=1 SV=3</t>
  </si>
  <si>
    <t>PPP1R14B</t>
  </si>
  <si>
    <t>Q96CN7</t>
  </si>
  <si>
    <t>Isochorismatase domain-containing protein 1 OS=Homo sapiens OX=9606 GN=ISOC1 PE=1 SV=3</t>
  </si>
  <si>
    <t>ISOC1</t>
  </si>
  <si>
    <t>Q96CV9</t>
  </si>
  <si>
    <t>Optineurin OS=Homo sapiens OX=9606 GN=OPTN PE=1 SV=3</t>
  </si>
  <si>
    <t>OPTN</t>
  </si>
  <si>
    <t>Q96CW1</t>
  </si>
  <si>
    <t>AP-2 complex subunit mu OS=Homo sapiens OX=9606 GN=AP2M1 PE=1 SV=2</t>
  </si>
  <si>
    <t>AP2M1</t>
  </si>
  <si>
    <t>Q96CX2</t>
  </si>
  <si>
    <t>BTB/POZ domain-containing protein KCTD12 OS=Homo sapiens OX=9606 GN=KCTD12 PE=1 SV=1</t>
  </si>
  <si>
    <t>KCTD12</t>
  </si>
  <si>
    <t>Q96D96</t>
  </si>
  <si>
    <t>Voltage-gated hydrogen channel 1 OS=Homo sapiens OX=9606 GN=HVCN1 PE=1 SV=1</t>
  </si>
  <si>
    <t>HVCN1</t>
  </si>
  <si>
    <t>Q96DI7</t>
  </si>
  <si>
    <t>U5 small nuclear ribonucleoprotein 40 kDa protein OS=Homo sapiens OX=9606 GN=SNRNP40 PE=1 SV=1</t>
  </si>
  <si>
    <t>SNRNP40</t>
  </si>
  <si>
    <t>Q96EP0</t>
  </si>
  <si>
    <t>E3 ubiquitin-protein ligase RNF31 OS=Homo sapiens OX=9606 GN=RNF31 PE=1 SV=1</t>
  </si>
  <si>
    <t>RNF31</t>
  </si>
  <si>
    <t>Q96F15</t>
  </si>
  <si>
    <t>GTPase IMAP family member 5 OS=Homo sapiens OX=9606 GN=GIMAP5 PE=1 SV=1</t>
  </si>
  <si>
    <t>GIMAP5</t>
  </si>
  <si>
    <t>Q96G23</t>
  </si>
  <si>
    <t>Ceramide synthase 2 OS=Homo sapiens OX=9606 GN=CERS2 PE=1 SV=1</t>
  </si>
  <si>
    <t>CERS2</t>
  </si>
  <si>
    <t>Q96HD1</t>
  </si>
  <si>
    <t>Protein disulfide isomerase CRELD1 OS=Homo sapiens OX=9606 GN=CRELD1 PE=1 SV=3</t>
  </si>
  <si>
    <t>CRELD1</t>
  </si>
  <si>
    <t>Q96HE7</t>
  </si>
  <si>
    <t>ERO1-like protein alpha OS=Homo sapiens OX=9606 GN=ERO1A PE=1 SV=2</t>
  </si>
  <si>
    <t>ERO1A</t>
  </si>
  <si>
    <t>Q96HY6</t>
  </si>
  <si>
    <t>DDRGK domain-containing protein 1 OS=Homo sapiens OX=9606 GN=DDRGK1 PE=1 SV=2</t>
  </si>
  <si>
    <t>DDRGK1</t>
  </si>
  <si>
    <t>Q96IJ6</t>
  </si>
  <si>
    <t>Mannose-1-phosphate guanyltransferase alpha OS=Homo sapiens OX=9606 GN=GMPPA PE=1 SV=1</t>
  </si>
  <si>
    <t>GMPPA</t>
  </si>
  <si>
    <t>Q96IU4</t>
  </si>
  <si>
    <t>Protein ABHD14B OS=Homo sapiens OX=9606 GN=ABHD14B PE=1 SV=1</t>
  </si>
  <si>
    <t>ABHD14B</t>
  </si>
  <si>
    <t>Q96IX5</t>
  </si>
  <si>
    <t>ATP synthase membrane subunit DAPIT, mitochondrial OS=Homo sapiens OX=9606 GN=ATP5MD PE=1 SV=1</t>
  </si>
  <si>
    <t>ATP5MD</t>
  </si>
  <si>
    <t>Q96JB5</t>
  </si>
  <si>
    <t>CDK5 regulatory subunit-associated protein 3 OS=Homo sapiens OX=9606 GN=CDK5RAP3 PE=1 SV=2</t>
  </si>
  <si>
    <t>CDK5RAP3</t>
  </si>
  <si>
    <t>Q96JJ3</t>
  </si>
  <si>
    <t>Engulfment and cell motility protein 2 OS=Homo sapiens OX=9606 GN=ELMO2 PE=1 SV=2</t>
  </si>
  <si>
    <t>ELMO2</t>
  </si>
  <si>
    <t>Q96K17</t>
  </si>
  <si>
    <t>Transcription factor BTF3 homolog 4 OS=Homo sapiens OX=9606 GN=BTF3L4 PE=1 SV=1</t>
  </si>
  <si>
    <t>BTF3L4</t>
  </si>
  <si>
    <t>Q96K49</t>
  </si>
  <si>
    <t>Transmembrane protein 87B OS=Homo sapiens OX=9606 GN=TMEM87B PE=1 SV=1</t>
  </si>
  <si>
    <t>TMEM87B</t>
  </si>
  <si>
    <t>Q96KG9</t>
  </si>
  <si>
    <t>N-terminal kinase-like protein OS=Homo sapiens OX=9606 GN=SCYL1 PE=1 SV=1</t>
  </si>
  <si>
    <t>SCYL1</t>
  </si>
  <si>
    <t>Q96PC5</t>
  </si>
  <si>
    <t>Melanoma inhibitory activity protein 2 OS=Homo sapiens OX=9606 GN=MIA2 PE=1 SV=4</t>
  </si>
  <si>
    <t>MIA2</t>
  </si>
  <si>
    <t>Q96PM5</t>
  </si>
  <si>
    <t>RING finger and CHY zinc finger domain-containing protein 1 OS=Homo sapiens OX=9606 GN=RCHY1 PE=1 SV=1</t>
  </si>
  <si>
    <t>RCHY1</t>
  </si>
  <si>
    <t>Q96PP9</t>
  </si>
  <si>
    <t>Guanylate-binding protein 4 OS=Homo sapiens OX=9606 GN=GBP4 PE=2 SV=2</t>
  </si>
  <si>
    <t>GBP4</t>
  </si>
  <si>
    <t>Q96PU8</t>
  </si>
  <si>
    <t>Protein quaking OS=Homo sapiens OX=9606 GN=QKI PE=1 SV=1</t>
  </si>
  <si>
    <t>QKI</t>
  </si>
  <si>
    <t>Q96QH2</t>
  </si>
  <si>
    <t>PML-RARA-regulated adapter molecule 1 OS=Homo sapiens OX=9606 GN=PRAM1 PE=1 SV=3</t>
  </si>
  <si>
    <t>PRAM1</t>
  </si>
  <si>
    <t>Q96RQ3</t>
  </si>
  <si>
    <t>Methylcrotonoyl-CoA carboxylase subunit alpha, mitochondrial OS=Homo sapiens OX=9606 GN=MCCC1 PE=1 SV=3</t>
  </si>
  <si>
    <t>MCCC1</t>
  </si>
  <si>
    <t>Q96RU3</t>
  </si>
  <si>
    <t>Formin-binding protein 1 OS=Homo sapiens OX=9606 GN=FNBP1 PE=1 SV=2</t>
  </si>
  <si>
    <t>FNBP1</t>
  </si>
  <si>
    <t>Q96S66</t>
  </si>
  <si>
    <t>Chloride channel CLIC-like protein 1 OS=Homo sapiens OX=9606 GN=CLCC1 PE=1 SV=1</t>
  </si>
  <si>
    <t>CLCC1</t>
  </si>
  <si>
    <t>Q96SZ5</t>
  </si>
  <si>
    <t>2-aminoethanethiol dioxygenase OS=Homo sapiens OX=9606 GN=ADO PE=1 SV=2</t>
  </si>
  <si>
    <t>ADO</t>
  </si>
  <si>
    <t>Q96T51</t>
  </si>
  <si>
    <t>RUN and FYVE domain-containing protein 1 OS=Homo sapiens OX=9606 GN=RUFY1 PE=1 SV=2</t>
  </si>
  <si>
    <t>RUFY1</t>
  </si>
  <si>
    <t>Q99439</t>
  </si>
  <si>
    <t>Calponin-2 OS=Homo sapiens OX=9606 GN=CNN2 PE=1 SV=4</t>
  </si>
  <si>
    <t>CNN2</t>
  </si>
  <si>
    <t>Q99459</t>
  </si>
  <si>
    <t>Cell division cycle 5-like protein OS=Homo sapiens OX=9606 GN=CDC5L PE=1 SV=2</t>
  </si>
  <si>
    <t>CDC5L</t>
  </si>
  <si>
    <t>Q99460</t>
  </si>
  <si>
    <t>26S proteasome non-ATPase regulatory subunit 1 OS=Homo sapiens OX=9606 GN=PSMD1 PE=1 SV=2</t>
  </si>
  <si>
    <t>PSMD1</t>
  </si>
  <si>
    <t>Q99501</t>
  </si>
  <si>
    <t>GAS2-like protein 1 OS=Homo sapiens OX=9606 GN=GAS2L1 PE=1 SV=2</t>
  </si>
  <si>
    <t>GAS2L1</t>
  </si>
  <si>
    <t>Q99570</t>
  </si>
  <si>
    <t>Phosphoinositide 3-kinase regulatory subunit 4 OS=Homo sapiens OX=9606 GN=PIK3R4 PE=1 SV=3</t>
  </si>
  <si>
    <t>PIK3R4</t>
  </si>
  <si>
    <t>Q99598</t>
  </si>
  <si>
    <t>Translin-associated protein X OS=Homo sapiens OX=9606 GN=TSNAX PE=1 SV=1</t>
  </si>
  <si>
    <t>TSNAX</t>
  </si>
  <si>
    <t>Q99613</t>
  </si>
  <si>
    <t>Eukaryotic translation initiation factor 3 subunit C OS=Homo sapiens OX=9606 GN=EIF3C PE=1 SV=1</t>
  </si>
  <si>
    <t>EIF3C</t>
  </si>
  <si>
    <t>Q99614</t>
  </si>
  <si>
    <t>Tetratricopeptide repeat protein 1 OS=Homo sapiens OX=9606 GN=TTC1 PE=1 SV=1</t>
  </si>
  <si>
    <t>TTC1</t>
  </si>
  <si>
    <t>Q99623</t>
  </si>
  <si>
    <t>Prohibitin-2 OS=Homo sapiens OX=9606 GN=PHB2 PE=1 SV=2</t>
  </si>
  <si>
    <t>PHB2</t>
  </si>
  <si>
    <t>Q99653</t>
  </si>
  <si>
    <t>Calcineurin B homologous protein 1 OS=Homo sapiens OX=9606 GN=CHP1 PE=1 SV=3</t>
  </si>
  <si>
    <t>CHP1</t>
  </si>
  <si>
    <t>Q99683</t>
  </si>
  <si>
    <t>Mitogen-activated protein kinase kinase kinase 5 OS=Homo sapiens OX=9606 GN=MAP3K5 PE=1 SV=1</t>
  </si>
  <si>
    <t>MAP3K5</t>
  </si>
  <si>
    <t>Q99685</t>
  </si>
  <si>
    <t>Monoglyceride lipase OS=Homo sapiens OX=9606 GN=MGLL PE=1 SV=2</t>
  </si>
  <si>
    <t>MGLL</t>
  </si>
  <si>
    <t>Q99880</t>
  </si>
  <si>
    <t>Histone H2B type 1-L OS=Homo sapiens OX=9606 GN=H2BC13 PE=1 SV=3</t>
  </si>
  <si>
    <t>H2BC13</t>
  </si>
  <si>
    <t>Q99961</t>
  </si>
  <si>
    <t>Endophilin-A2 OS=Homo sapiens OX=9606 GN=SH3GL1 PE=1 SV=1</t>
  </si>
  <si>
    <t>SH3GL1</t>
  </si>
  <si>
    <t>Q9BQB6</t>
  </si>
  <si>
    <t>Vitamin K epoxide reductase complex subunit 1 OS=Homo sapiens OX=9606 GN=VKORC1 PE=1 SV=1</t>
  </si>
  <si>
    <t>VKORC1</t>
  </si>
  <si>
    <t>Q9BQE3</t>
  </si>
  <si>
    <t>Tubulin alpha-1C chain OS=Homo sapiens OX=9606 GN=TUBA1C PE=1 SV=1</t>
  </si>
  <si>
    <t>TUBA1C</t>
  </si>
  <si>
    <t>Q9BR76</t>
  </si>
  <si>
    <t>Coronin-1B OS=Homo sapiens OX=9606 GN=CORO1B PE=1 SV=1</t>
  </si>
  <si>
    <t>CORO1B</t>
  </si>
  <si>
    <t>Q9BRR9</t>
  </si>
  <si>
    <t>Rho GTPase-activating protein 9 OS=Homo sapiens OX=9606 GN=ARHGAP9 PE=1 SV=2</t>
  </si>
  <si>
    <t>ARHGAP9</t>
  </si>
  <si>
    <t>Q9BS26</t>
  </si>
  <si>
    <t>Endoplasmic reticulum resident protein 44 OS=Homo sapiens OX=9606 GN=ERP44 PE=1 SV=1</t>
  </si>
  <si>
    <t>ERP44</t>
  </si>
  <si>
    <t>Q9BT23</t>
  </si>
  <si>
    <t>LIM domain-containing protein 2 OS=Homo sapiens OX=9606 GN=LIMD2 PE=1 SV=1</t>
  </si>
  <si>
    <t>LIMD2</t>
  </si>
  <si>
    <t>Q9BT78</t>
  </si>
  <si>
    <t>COP9 signalosome complex subunit 4 OS=Homo sapiens OX=9606 GN=COPS4 PE=1 SV=1</t>
  </si>
  <si>
    <t>COPS4</t>
  </si>
  <si>
    <t>Q9BTE3</t>
  </si>
  <si>
    <t>Mini-chromosome maintenance complex-binding protein OS=Homo sapiens OX=9606 GN=MCMBP PE=1 SV=2</t>
  </si>
  <si>
    <t>MCMBP</t>
  </si>
  <si>
    <t>Q9BTV4</t>
  </si>
  <si>
    <t>Transmembrane protein 43 OS=Homo sapiens OX=9606 GN=TMEM43 PE=1 SV=1</t>
  </si>
  <si>
    <t>TMEM43</t>
  </si>
  <si>
    <t>Q9BUJ2</t>
  </si>
  <si>
    <t>Heterogeneous nuclear ribonucleoprotein U-like protein 1 OS=Homo sapiens OX=9606 GN=HNRNPUL1 PE=1 SV=2</t>
  </si>
  <si>
    <t>HNRNPUL1</t>
  </si>
  <si>
    <t>Q9BUL8</t>
  </si>
  <si>
    <t>Programmed cell death protein 10 OS=Homo sapiens OX=9606 GN=PDCD10 PE=1 SV=1</t>
  </si>
  <si>
    <t>PDCD10</t>
  </si>
  <si>
    <t>Q9BVC6</t>
  </si>
  <si>
    <t>Transmembrane protein 109 OS=Homo sapiens OX=9606 GN=TMEM109 PE=1 SV=1</t>
  </si>
  <si>
    <t>TMEM109</t>
  </si>
  <si>
    <t>Q9BVJ7</t>
  </si>
  <si>
    <t>Dual specificity protein phosphatase 23 OS=Homo sapiens OX=9606 GN=DUSP23 PE=1 SV=1</t>
  </si>
  <si>
    <t>DUSP23</t>
  </si>
  <si>
    <t>Q9BW83</t>
  </si>
  <si>
    <t>Intraflagellar transport protein 27 homolog OS=Homo sapiens OX=9606 GN=IFT27 PE=1 SV=1</t>
  </si>
  <si>
    <t>IFT27</t>
  </si>
  <si>
    <t>Q9BWM7</t>
  </si>
  <si>
    <t>Sideroflexin-3 OS=Homo sapiens OX=9606 GN=SFXN3 PE=1 SV=3</t>
  </si>
  <si>
    <t>SFXN3</t>
  </si>
  <si>
    <t>Q9BX10</t>
  </si>
  <si>
    <t>GTP-binding protein 2 OS=Homo sapiens OX=9606 GN=GTPBP2 PE=1 SV=1</t>
  </si>
  <si>
    <t>GTPBP2</t>
  </si>
  <si>
    <t>Q9BX67</t>
  </si>
  <si>
    <t>Junctional adhesion molecule C OS=Homo sapiens OX=9606 GN=JAM3 PE=1 SV=1</t>
  </si>
  <si>
    <t>JAM3</t>
  </si>
  <si>
    <t>Q9BXP5</t>
  </si>
  <si>
    <t>Serrate RNA effector molecule homolog OS=Homo sapiens OX=9606 GN=SRRT PE=1 SV=1</t>
  </si>
  <si>
    <t>SRRT</t>
  </si>
  <si>
    <t>Q9BXS5</t>
  </si>
  <si>
    <t>AP-1 complex subunit mu-1 OS=Homo sapiens OX=9606 GN=AP1M1 PE=1 SV=3</t>
  </si>
  <si>
    <t>AP1M1</t>
  </si>
  <si>
    <t>Q9BYC5</t>
  </si>
  <si>
    <t>Alpha-(1,6)-fucosyltransferase OS=Homo sapiens OX=9606 GN=FUT8 PE=1 SV=2</t>
  </si>
  <si>
    <t>FUT8</t>
  </si>
  <si>
    <t>Q9BYM8</t>
  </si>
  <si>
    <t>RanBP-type and C3HC4-type zinc finger-containing protein 1 OS=Homo sapiens OX=9606 GN=RBCK1 PE=1 SV=2</t>
  </si>
  <si>
    <t>RBCK1</t>
  </si>
  <si>
    <t>Q9BZE9</t>
  </si>
  <si>
    <t>Tether containing UBX domain for GLUT4 OS=Homo sapiens OX=9606 GN=ASPSCR1 PE=1 SV=1</t>
  </si>
  <si>
    <t>ASPSCR1</t>
  </si>
  <si>
    <t>Q9BZL4</t>
  </si>
  <si>
    <t>Protein phosphatase 1 regulatory subunit 12C OS=Homo sapiens OX=9606 GN=PPP1R12C PE=1 SV=1</t>
  </si>
  <si>
    <t>PPP1R12C</t>
  </si>
  <si>
    <t>Q9BZL6</t>
  </si>
  <si>
    <t>Serine/threonine-protein kinase D2 OS=Homo sapiens OX=9606 GN=PRKD2 PE=1 SV=3</t>
  </si>
  <si>
    <t>PRKD2</t>
  </si>
  <si>
    <t>Q9BZQ8</t>
  </si>
  <si>
    <t>Protein Niban 1 OS=Homo sapiens OX=9606 GN=NIBAN1 PE=1 SV=1</t>
  </si>
  <si>
    <t>NIBAN1</t>
  </si>
  <si>
    <t>Q9GZP4</t>
  </si>
  <si>
    <t>PITH domain-containing protein 1 OS=Homo sapiens OX=9606 GN=PITHD1 PE=1 SV=1</t>
  </si>
  <si>
    <t>PITHD1</t>
  </si>
  <si>
    <t>Q9GZY8</t>
  </si>
  <si>
    <t>Mitochondrial fission factor OS=Homo sapiens OX=9606 GN=MFF PE=1 SV=1</t>
  </si>
  <si>
    <t>MFF</t>
  </si>
  <si>
    <t>Q9H098</t>
  </si>
  <si>
    <t>Protein FAM107B OS=Homo sapiens OX=9606 GN=FAM107B PE=1 SV=1</t>
  </si>
  <si>
    <t>FAM107B</t>
  </si>
  <si>
    <t>Q9H299</t>
  </si>
  <si>
    <t>SH3 domain-binding glutamic acid-rich-like protein 3 OS=Homo sapiens OX=9606 GN=SH3BGRL3 PE=1 SV=1</t>
  </si>
  <si>
    <t>SH3BGRL3</t>
  </si>
  <si>
    <t>Q9H2D6</t>
  </si>
  <si>
    <t>TRIO and F-actin-binding protein OS=Homo sapiens OX=9606 GN=TRIOBP PE=1 SV=3</t>
  </si>
  <si>
    <t>TRIOBP</t>
  </si>
  <si>
    <t>Q9H2G2</t>
  </si>
  <si>
    <t>STE20-like serine/threonine-protein kinase OS=Homo sapiens OX=9606 GN=SLK PE=1 SV=1</t>
  </si>
  <si>
    <t>SLK</t>
  </si>
  <si>
    <t>Q9H3K6</t>
  </si>
  <si>
    <t>BolA-like protein 2 OS=Homo sapiens OX=9606 GN=BOLA2 PE=1 SV=1</t>
  </si>
  <si>
    <t>BOLA2</t>
  </si>
  <si>
    <t>Q9H3P7</t>
  </si>
  <si>
    <t>Golgi resident protein GCP60 OS=Homo sapiens OX=9606 GN=ACBD3 PE=1 SV=4</t>
  </si>
  <si>
    <t>ACBD3</t>
  </si>
  <si>
    <t>Q9H4E7</t>
  </si>
  <si>
    <t>Differentially expressed in FDCP 6 homolog OS=Homo sapiens OX=9606 GN=DEF6 PE=1 SV=1</t>
  </si>
  <si>
    <t>DEF6</t>
  </si>
  <si>
    <t>Q9H4L5</t>
  </si>
  <si>
    <t>Oxysterol-binding protein-related protein 3 OS=Homo sapiens OX=9606 GN=OSBPL3 PE=1 SV=1</t>
  </si>
  <si>
    <t>OSBPL3</t>
  </si>
  <si>
    <t>Q9H4X1</t>
  </si>
  <si>
    <t>Regulator of cell cycle RGCC OS=Homo sapiens OX=9606 GN=RGCC PE=1 SV=1</t>
  </si>
  <si>
    <t>RGCC</t>
  </si>
  <si>
    <t>Q9H553</t>
  </si>
  <si>
    <t>Alpha-1,3/1,6-mannosyltransferase ALG2 OS=Homo sapiens OX=9606 GN=ALG2 PE=1 SV=1</t>
  </si>
  <si>
    <t>ALG2</t>
  </si>
  <si>
    <t>Q9H6Z4</t>
  </si>
  <si>
    <t>Ran-binding protein 3 OS=Homo sapiens OX=9606 GN=RANBP3 PE=1 SV=1</t>
  </si>
  <si>
    <t>RANBP3</t>
  </si>
  <si>
    <t>Q9H7M9</t>
  </si>
  <si>
    <t>V-type immunoglobulin domain-containing suppressor of T-cell activation OS=Homo sapiens OX=9606 GN=VSIR PE=1 SV=3</t>
  </si>
  <si>
    <t>VSIR</t>
  </si>
  <si>
    <t>Q9H8H3</t>
  </si>
  <si>
    <t>Methyltransferase-like protein 7A OS=Homo sapiens OX=9606 GN=METTL7A PE=1 SV=1</t>
  </si>
  <si>
    <t>METTL7A</t>
  </si>
  <si>
    <t>Q9H910</t>
  </si>
  <si>
    <t>Jupiter microtubule associated homolog 2 OS=Homo sapiens OX=9606 GN=JPT2 PE=1 SV=1</t>
  </si>
  <si>
    <t>JPT2</t>
  </si>
  <si>
    <t>Q9H920</t>
  </si>
  <si>
    <t>RING finger protein 121 OS=Homo sapiens OX=9606 GN=RNF121 PE=1 SV=1</t>
  </si>
  <si>
    <t>RNF121</t>
  </si>
  <si>
    <t>Q9H9B4</t>
  </si>
  <si>
    <t>Sideroflexin-1 OS=Homo sapiens OX=9606 GN=SFXN1 PE=1 SV=4</t>
  </si>
  <si>
    <t>SFXN1</t>
  </si>
  <si>
    <t>Q9H9C1</t>
  </si>
  <si>
    <t>Spermatogenesis-defective protein 39 homolog OS=Homo sapiens OX=9606 GN=VIPAS39 PE=1 SV=1</t>
  </si>
  <si>
    <t>VIPAS39</t>
  </si>
  <si>
    <t>Q9H9E3</t>
  </si>
  <si>
    <t>Conserved oligomeric Golgi complex subunit 4 OS=Homo sapiens OX=9606 GN=COG4 PE=1 SV=3</t>
  </si>
  <si>
    <t>COG4</t>
  </si>
  <si>
    <t>Q9HA77</t>
  </si>
  <si>
    <t>Probable cysteine--tRNA ligase, mitochondrial OS=Homo sapiens OX=9606 GN=CARS2 PE=1 SV=1</t>
  </si>
  <si>
    <t>CARS2</t>
  </si>
  <si>
    <t>Q9HAU5</t>
  </si>
  <si>
    <t>Regulator of nonsense transcripts 2 OS=Homo sapiens OX=9606 GN=UPF2 PE=1 SV=1</t>
  </si>
  <si>
    <t>UPF2</t>
  </si>
  <si>
    <t>Q9HAV7</t>
  </si>
  <si>
    <t>GrpE protein homolog 1, mitochondrial OS=Homo sapiens OX=9606 GN=GRPEL1 PE=1 SV=2</t>
  </si>
  <si>
    <t>GRPEL1</t>
  </si>
  <si>
    <t>Q9HB58</t>
  </si>
  <si>
    <t>Sp110 nuclear body protein OS=Homo sapiens OX=9606 GN=SP110 PE=1 SV=5</t>
  </si>
  <si>
    <t>SP110</t>
  </si>
  <si>
    <t>Q9HBI1</t>
  </si>
  <si>
    <t>Beta-parvin OS=Homo sapiens OX=9606 GN=PARVB PE=1 SV=1</t>
  </si>
  <si>
    <t>PARVB</t>
  </si>
  <si>
    <t>Q9HC16</t>
  </si>
  <si>
    <t>DNA dC-&gt;dU-editing enzyme APOBEC-3G OS=Homo sapiens OX=9606 GN=APOBEC3G PE=1 SV=1</t>
  </si>
  <si>
    <t>APOBEC3G</t>
  </si>
  <si>
    <t>Q9HCU5</t>
  </si>
  <si>
    <t>Prolactin regulatory element-binding protein OS=Homo sapiens OX=9606 GN=PREB PE=1 SV=2</t>
  </si>
  <si>
    <t>PREB</t>
  </si>
  <si>
    <t>Q9HD15</t>
  </si>
  <si>
    <t>Steroid receptor RNA activator 1 OS=Homo sapiens OX=9606 GN=SRA1 PE=1 SV=1</t>
  </si>
  <si>
    <t>SRA1</t>
  </si>
  <si>
    <t>Q9HD89</t>
  </si>
  <si>
    <t>Resistin OS=Homo sapiens OX=9606 GN=RETN PE=1 SV=1</t>
  </si>
  <si>
    <t>RETN</t>
  </si>
  <si>
    <t>Q9NP81</t>
  </si>
  <si>
    <t>Serine--tRNA ligase, mitochondrial OS=Homo sapiens OX=9606 GN=SARS2 PE=1 SV=1</t>
  </si>
  <si>
    <t>SARS2</t>
  </si>
  <si>
    <t>Q9NQC3</t>
  </si>
  <si>
    <t>Reticulon-4 OS=Homo sapiens OX=9606 GN=RTN4 PE=1 SV=2</t>
  </si>
  <si>
    <t>RTN4</t>
  </si>
  <si>
    <t>Q9NQR4</t>
  </si>
  <si>
    <t>Omega-amidase NIT2 OS=Homo sapiens OX=9606 GN=NIT2 PE=1 SV=1</t>
  </si>
  <si>
    <t>NIT2</t>
  </si>
  <si>
    <t>Q9NQW7</t>
  </si>
  <si>
    <t>Xaa-Pro aminopeptidase 1 OS=Homo sapiens OX=9606 GN=XPNPEP1 PE=1 SV=3</t>
  </si>
  <si>
    <t>XPNPEP1</t>
  </si>
  <si>
    <t>Q9NR12</t>
  </si>
  <si>
    <t>PDZ and LIM domain protein 7 OS=Homo sapiens OX=9606 GN=PDLIM7 PE=1 SV=1</t>
  </si>
  <si>
    <t>PDLIM7</t>
  </si>
  <si>
    <t>Q9NR31</t>
  </si>
  <si>
    <t>GTP-binding protein SAR1a OS=Homo sapiens OX=9606 GN=SAR1A PE=1 SV=1</t>
  </si>
  <si>
    <t>SAR1A</t>
  </si>
  <si>
    <t>Q9NRA1</t>
  </si>
  <si>
    <t>Platelet-derived growth factor C OS=Homo sapiens OX=9606 GN=PDGFC PE=1 SV=2</t>
  </si>
  <si>
    <t>PDGFC</t>
  </si>
  <si>
    <t>Q9NRG1</t>
  </si>
  <si>
    <t>Phosphoribosyltransferase domain-containing protein 1 OS=Homo sapiens OX=9606 GN=PRTFDC1 PE=1 SV=1</t>
  </si>
  <si>
    <t>PRTFDC1</t>
  </si>
  <si>
    <t>Q9NRW1</t>
  </si>
  <si>
    <t>Ras-related protein Rab-6B OS=Homo sapiens OX=9606 GN=RAB6B PE=1 SV=1</t>
  </si>
  <si>
    <t>RAB6B</t>
  </si>
  <si>
    <t>Q9NRW7</t>
  </si>
  <si>
    <t>Vacuolar protein sorting-associated protein 45 OS=Homo sapiens OX=9606 GN=VPS45 PE=1 SV=1</t>
  </si>
  <si>
    <t>VPS45</t>
  </si>
  <si>
    <t>Q9NS28</t>
  </si>
  <si>
    <t>Regulator of G-protein signaling 18 OS=Homo sapiens OX=9606 GN=RGS18 PE=1 SV=1</t>
  </si>
  <si>
    <t>RGS18</t>
  </si>
  <si>
    <t>Q9NS69</t>
  </si>
  <si>
    <t>Mitochondrial import receptor subunit TOM22 homolog OS=Homo sapiens OX=9606 GN=TOMM22 PE=1 SV=3</t>
  </si>
  <si>
    <t>TOMM22</t>
  </si>
  <si>
    <t>Q9NTI5</t>
  </si>
  <si>
    <t>Sister chromatid cohesion protein PDS5 homolog B OS=Homo sapiens OX=9606 GN=PDS5B PE=1 SV=1</t>
  </si>
  <si>
    <t>PDS5B</t>
  </si>
  <si>
    <t>Q9NTJ5</t>
  </si>
  <si>
    <t>Phosphatidylinositide phosphatase SAC1 OS=Homo sapiens OX=9606 GN=SACM1L PE=1 SV=2</t>
  </si>
  <si>
    <t>SACM1L</t>
  </si>
  <si>
    <t>Q9NTK5</t>
  </si>
  <si>
    <t>Obg-like ATPase 1 OS=Homo sapiens OX=9606 GN=OLA1 PE=1 SV=2</t>
  </si>
  <si>
    <t>OLA1</t>
  </si>
  <si>
    <t>Q9NTM9</t>
  </si>
  <si>
    <t>Copper homeostasis protein cutC homolog OS=Homo sapiens OX=9606 GN=CUTC PE=1 SV=1</t>
  </si>
  <si>
    <t>CUTC</t>
  </si>
  <si>
    <t>Q9NUJ1</t>
  </si>
  <si>
    <t>Mycophenolic acid acyl-glucuronide esterase, mitochondrial OS=Homo sapiens OX=9606 GN=ABHD10 PE=1 SV=1</t>
  </si>
  <si>
    <t>ABHD10</t>
  </si>
  <si>
    <t>Q9NUL5</t>
  </si>
  <si>
    <t>Shiftless antiviral inhibitor of ribosomal frameshifting protein OS=Homo sapiens OX=9606 GN=SHFL PE=1 SV=2</t>
  </si>
  <si>
    <t>SHFL</t>
  </si>
  <si>
    <t>Q9NUV9</t>
  </si>
  <si>
    <t>GTPase IMAP family member 4 OS=Homo sapiens OX=9606 GN=GIMAP4 PE=1 SV=1</t>
  </si>
  <si>
    <t>GIMAP4</t>
  </si>
  <si>
    <t>Q9NV70</t>
  </si>
  <si>
    <t>Exocyst complex component 1 OS=Homo sapiens OX=9606 GN=EXOC1 PE=1 SV=4</t>
  </si>
  <si>
    <t>EXOC1</t>
  </si>
  <si>
    <t>Q9NV96</t>
  </si>
  <si>
    <t>Cell cycle control protein 50A OS=Homo sapiens OX=9606 GN=TMEM30A PE=1 SV=1</t>
  </si>
  <si>
    <t>TMEM30A</t>
  </si>
  <si>
    <t>Q9NVI7</t>
  </si>
  <si>
    <t>ATPase family AAA domain-containing protein 3A OS=Homo sapiens OX=9606 GN=ATAD3A PE=1 SV=2</t>
  </si>
  <si>
    <t>ATAD3A</t>
  </si>
  <si>
    <t>Q9NVK5</t>
  </si>
  <si>
    <t>FGFR1 oncogene partner 2 OS=Homo sapiens OX=9606 GN=FGFR1OP2 PE=1 SV=1</t>
  </si>
  <si>
    <t>FGFR1OP2</t>
  </si>
  <si>
    <t>Q9NVS9</t>
  </si>
  <si>
    <t>Pyridoxine-5'-phosphate oxidase OS=Homo sapiens OX=9606 GN=PNPO PE=1 SV=1</t>
  </si>
  <si>
    <t>PNPO</t>
  </si>
  <si>
    <t>Q9NX40</t>
  </si>
  <si>
    <t>OCIA domain-containing protein 1 OS=Homo sapiens OX=9606 GN=OCIAD1 PE=1 SV=1</t>
  </si>
  <si>
    <t>OCIAD1</t>
  </si>
  <si>
    <t>Q9NX63</t>
  </si>
  <si>
    <t>MICOS complex subunit MIC19 OS=Homo sapiens OX=9606 GN=CHCHD3 PE=1 SV=1</t>
  </si>
  <si>
    <t>CHCHD3</t>
  </si>
  <si>
    <t>Q9NY15</t>
  </si>
  <si>
    <t>Stabilin-1 OS=Homo sapiens OX=9606 GN=STAB1 PE=1 SV=3</t>
  </si>
  <si>
    <t>STAB1</t>
  </si>
  <si>
    <t>Q9NY33</t>
  </si>
  <si>
    <t>Dipeptidyl peptidase 3 OS=Homo sapiens OX=9606 GN=DPP3 PE=1 SV=2</t>
  </si>
  <si>
    <t>DPP3</t>
  </si>
  <si>
    <t>Q9NY65</t>
  </si>
  <si>
    <t>Tubulin alpha-8 chain OS=Homo sapiens OX=9606 GN=TUBA8 PE=1 SV=1</t>
  </si>
  <si>
    <t>TUBA8</t>
  </si>
  <si>
    <t>Q9NYF8</t>
  </si>
  <si>
    <t>Bcl-2-associated transcription factor 1 OS=Homo sapiens OX=9606 GN=BCLAF1 PE=1 SV=2</t>
  </si>
  <si>
    <t>BCLAF1</t>
  </si>
  <si>
    <t>Q9NYU2</t>
  </si>
  <si>
    <t>UDP-glucose:glycoprotein glucosyltransferase 1 OS=Homo sapiens OX=9606 GN=UGGT1 PE=1 SV=3</t>
  </si>
  <si>
    <t>UGGT1</t>
  </si>
  <si>
    <t>Q9NZ01</t>
  </si>
  <si>
    <t>Very-long-chain enoyl-CoA reductase OS=Homo sapiens OX=9606 GN=TECR PE=1 SV=1</t>
  </si>
  <si>
    <t>TECR</t>
  </si>
  <si>
    <t>Q9NZ32</t>
  </si>
  <si>
    <t>Actin-related protein 10 OS=Homo sapiens OX=9606 GN=ACTR10 PE=1 SV=1</t>
  </si>
  <si>
    <t>ACTR10</t>
  </si>
  <si>
    <t>Q9NZ52</t>
  </si>
  <si>
    <t>ADP-ribosylation factor-binding protein GGA3 OS=Homo sapiens OX=9606 GN=GGA3 PE=1 SV=1</t>
  </si>
  <si>
    <t>GGA3</t>
  </si>
  <si>
    <t>Q9NZB2</t>
  </si>
  <si>
    <t>Constitutive coactivator of PPAR-gamma-like protein 1 OS=Homo sapiens OX=9606 GN=FAM120A PE=1 SV=2</t>
  </si>
  <si>
    <t>FAM120A</t>
  </si>
  <si>
    <t>Q9NZD8</t>
  </si>
  <si>
    <t>Maspardin OS=Homo sapiens OX=9606 GN=SPG21 PE=1 SV=1</t>
  </si>
  <si>
    <t>SPG21</t>
  </si>
  <si>
    <t>Q9NZL9</t>
  </si>
  <si>
    <t>Methionine adenosyltransferase 2 subunit beta OS=Homo sapiens OX=9606 GN=MAT2B PE=1 SV=1</t>
  </si>
  <si>
    <t>MAT2B</t>
  </si>
  <si>
    <t>Q9NZT2</t>
  </si>
  <si>
    <t>Opioid growth factor receptor OS=Homo sapiens OX=9606 GN=OGFR PE=1 SV=3</t>
  </si>
  <si>
    <t>OGFR</t>
  </si>
  <si>
    <t>Q9P107</t>
  </si>
  <si>
    <t>GEM-interacting protein OS=Homo sapiens OX=9606 GN=GMIP PE=1 SV=2</t>
  </si>
  <si>
    <t>GMIP</t>
  </si>
  <si>
    <t>Q9P1F3</t>
  </si>
  <si>
    <t>Costars family protein ABRACL OS=Homo sapiens OX=9606 GN=ABRACL PE=1 SV=1</t>
  </si>
  <si>
    <t>ABRACL</t>
  </si>
  <si>
    <t>Q9P1Z2</t>
  </si>
  <si>
    <t>Calcium-binding and coiled-coil domain-containing protein 1 OS=Homo sapiens OX=9606 GN=CALCOCO1 PE=1 SV=2</t>
  </si>
  <si>
    <t>CALCOCO1</t>
  </si>
  <si>
    <t>Q9P258</t>
  </si>
  <si>
    <t>Protein RCC2 OS=Homo sapiens OX=9606 GN=RCC2 PE=1 SV=2</t>
  </si>
  <si>
    <t>RCC2</t>
  </si>
  <si>
    <t>Q9P2A4</t>
  </si>
  <si>
    <t>ABI gene family member 3 OS=Homo sapiens OX=9606 GN=ABI3 PE=1 SV=2</t>
  </si>
  <si>
    <t>ABI3</t>
  </si>
  <si>
    <t>Q9P2E9</t>
  </si>
  <si>
    <t>Ribosome-binding protein 1 OS=Homo sapiens OX=9606 GN=RRBP1 PE=1 SV=5</t>
  </si>
  <si>
    <t>RRBP1</t>
  </si>
  <si>
    <t>Q9P2R7</t>
  </si>
  <si>
    <t>Succinate--CoA ligase [ADP-forming] subunit beta, mitochondrial OS=Homo sapiens OX=9606 GN=SUCLA2 PE=1 SV=3</t>
  </si>
  <si>
    <t>SUCLA2</t>
  </si>
  <si>
    <t>Q9UBQ0</t>
  </si>
  <si>
    <t>Vacuolar protein sorting-associated protein 29 OS=Homo sapiens OX=9606 GN=VPS29 PE=1 SV=1</t>
  </si>
  <si>
    <t>VPS29</t>
  </si>
  <si>
    <t>Q9UBQ7</t>
  </si>
  <si>
    <t>Glyoxylate reductase/hydroxypyruvate reductase OS=Homo sapiens OX=9606 GN=GRHPR PE=1 SV=1</t>
  </si>
  <si>
    <t>GRHPR</t>
  </si>
  <si>
    <t>Q9UBR2</t>
  </si>
  <si>
    <t>Cathepsin Z OS=Homo sapiens OX=9606 GN=CTSZ PE=1 SV=1</t>
  </si>
  <si>
    <t>CTSZ</t>
  </si>
  <si>
    <t>Q9UBT2</t>
  </si>
  <si>
    <t>SUMO-activating enzyme subunit 2 OS=Homo sapiens OX=9606 GN=UBA2 PE=1 SV=2</t>
  </si>
  <si>
    <t>UBA2</t>
  </si>
  <si>
    <t>Q9UBV2</t>
  </si>
  <si>
    <t>Protein sel-1 homolog 1 OS=Homo sapiens OX=9606 GN=SEL1L PE=1 SV=3</t>
  </si>
  <si>
    <t>SEL1L</t>
  </si>
  <si>
    <t>Q9UDW1</t>
  </si>
  <si>
    <t>Cytochrome b-c1 complex subunit 9 OS=Homo sapiens OX=9606 GN=UQCR10 PE=1 SV=3</t>
  </si>
  <si>
    <t>UQCR10</t>
  </si>
  <si>
    <t>Q9UFN0</t>
  </si>
  <si>
    <t>Protein NipSnap homolog 3A OS=Homo sapiens OX=9606 GN=NIPSNAP3A PE=1 SV=2</t>
  </si>
  <si>
    <t>NIPSNAP3A</t>
  </si>
  <si>
    <t>Q9UGI8</t>
  </si>
  <si>
    <t>Testin OS=Homo sapiens OX=9606 GN=TES PE=1 SV=1</t>
  </si>
  <si>
    <t>TES</t>
  </si>
  <si>
    <t>Q9UGP8</t>
  </si>
  <si>
    <t>Translocation protein SEC63 homolog OS=Homo sapiens OX=9606 GN=SEC63 PE=1 SV=2</t>
  </si>
  <si>
    <t>SEC63</t>
  </si>
  <si>
    <t>Q9UH99</t>
  </si>
  <si>
    <t>SUN domain-containing protein 2 OS=Homo sapiens OX=9606 GN=SUN2 PE=1 SV=3</t>
  </si>
  <si>
    <t>SUN2</t>
  </si>
  <si>
    <t>Q9UHA4</t>
  </si>
  <si>
    <t>Ragulator complex protein LAMTOR3 OS=Homo sapiens OX=9606 GN=LAMTOR3 PE=1 SV=1</t>
  </si>
  <si>
    <t>LAMTOR3</t>
  </si>
  <si>
    <t>Q9UHD1</t>
  </si>
  <si>
    <t>Cysteine and histidine-rich domain-containing protein 1 OS=Homo sapiens OX=9606 GN=CHORDC1 PE=1 SV=2</t>
  </si>
  <si>
    <t>CHORDC1</t>
  </si>
  <si>
    <t>Q9UHD8</t>
  </si>
  <si>
    <t>Septin-9 OS=Homo sapiens OX=9606 GN=SEPTIN9 PE=1 SV=2</t>
  </si>
  <si>
    <t>SEPTIN9</t>
  </si>
  <si>
    <t>Q9UHQ4</t>
  </si>
  <si>
    <t>B-cell receptor-associated protein 29 OS=Homo sapiens OX=9606 GN=BCAP29 PE=1 SV=2</t>
  </si>
  <si>
    <t>BCAP29</t>
  </si>
  <si>
    <t>Q9UHV9</t>
  </si>
  <si>
    <t>Prefoldin subunit 2 OS=Homo sapiens OX=9606 GN=PFDN2 PE=1 SV=1</t>
  </si>
  <si>
    <t>PFDN2</t>
  </si>
  <si>
    <t>Q9UI08</t>
  </si>
  <si>
    <t>Ena/VASP-like protein OS=Homo sapiens OX=9606 GN=EVL PE=1 SV=2</t>
  </si>
  <si>
    <t>EVL</t>
  </si>
  <si>
    <t>Q9UI12</t>
  </si>
  <si>
    <t>V-type proton ATPase subunit H OS=Homo sapiens OX=9606 GN=ATP6V1H PE=1 SV=1</t>
  </si>
  <si>
    <t>ATP6V1H</t>
  </si>
  <si>
    <t>Q9UID3</t>
  </si>
  <si>
    <t>Vacuolar protein sorting-associated protein 51 homolog OS=Homo sapiens OX=9606 GN=VPS51 PE=1 SV=2</t>
  </si>
  <si>
    <t>VPS51</t>
  </si>
  <si>
    <t>Q9UIQ6</t>
  </si>
  <si>
    <t>Leucyl-cystinyl aminopeptidase OS=Homo sapiens OX=9606 GN=LNPEP PE=1 SV=3</t>
  </si>
  <si>
    <t>LNPEP</t>
  </si>
  <si>
    <t>Q9UJ41</t>
  </si>
  <si>
    <t>Rab5 GDP/GTP exchange factor OS=Homo sapiens OX=9606 GN=RABGEF1 PE=1 SV=3</t>
  </si>
  <si>
    <t>RABGEF1</t>
  </si>
  <si>
    <t>Q9UJ68</t>
  </si>
  <si>
    <t>Mitochondrial peptide methionine sulfoxide reductase OS=Homo sapiens OX=9606 GN=MSRA PE=1 SV=1</t>
  </si>
  <si>
    <t>MSRA</t>
  </si>
  <si>
    <t>Q9UJW0</t>
  </si>
  <si>
    <t>Dynactin subunit 4 OS=Homo sapiens OX=9606 GN=DCTN4 PE=1 SV=1</t>
  </si>
  <si>
    <t>DCTN4</t>
  </si>
  <si>
    <t>Q9UK76</t>
  </si>
  <si>
    <t>Jupiter microtubule associated homolog 1 OS=Homo sapiens OX=9606 GN=JPT1 PE=1 SV=3</t>
  </si>
  <si>
    <t>JPT1</t>
  </si>
  <si>
    <t>Q9UKF6</t>
  </si>
  <si>
    <t>Cleavage and polyadenylation specificity factor subunit 3 OS=Homo sapiens OX=9606 GN=CPSF3 PE=1 SV=1</t>
  </si>
  <si>
    <t>CPSF3</t>
  </si>
  <si>
    <t>Q9UKF7</t>
  </si>
  <si>
    <t>Cytoplasmic phosphatidylinositol transfer protein 1 OS=Homo sapiens OX=9606 GN=PITPNC1 PE=1 SV=3</t>
  </si>
  <si>
    <t>PITPNC1</t>
  </si>
  <si>
    <t>Q9UKM9</t>
  </si>
  <si>
    <t>RNA-binding protein Raly OS=Homo sapiens OX=9606 GN=RALY PE=1 SV=1</t>
  </si>
  <si>
    <t>RALY</t>
  </si>
  <si>
    <t>Q9UKV3</t>
  </si>
  <si>
    <t>Apoptotic chromatin condensation inducer in the nucleus OS=Homo sapiens OX=9606 GN=ACIN1 PE=1 SV=2</t>
  </si>
  <si>
    <t>ACIN1</t>
  </si>
  <si>
    <t>Q9UKV8</t>
  </si>
  <si>
    <t>Protein argonaute-2 OS=Homo sapiens OX=9606 GN=AGO2 PE=1 SV=3</t>
  </si>
  <si>
    <t>AGO2</t>
  </si>
  <si>
    <t>Q9UKX7</t>
  </si>
  <si>
    <t>Nuclear pore complex protein Nup50 OS=Homo sapiens OX=9606 GN=NUP50 PE=1 SV=2</t>
  </si>
  <si>
    <t>NUP50</t>
  </si>
  <si>
    <t>Q9UKY7</t>
  </si>
  <si>
    <t>Protein CDV3 homolog OS=Homo sapiens OX=9606 GN=CDV3 PE=1 SV=1</t>
  </si>
  <si>
    <t>CDV3</t>
  </si>
  <si>
    <t>Q9UL46</t>
  </si>
  <si>
    <t>Proteasome activator complex subunit 2 OS=Homo sapiens OX=9606 GN=PSME2 PE=1 SV=4</t>
  </si>
  <si>
    <t>PSME2</t>
  </si>
  <si>
    <t>Q9ULA0</t>
  </si>
  <si>
    <t>Aspartyl aminopeptidase OS=Homo sapiens OX=9606 GN=DNPEP PE=1 SV=1</t>
  </si>
  <si>
    <t>DNPEP</t>
  </si>
  <si>
    <t>Q9ULC4</t>
  </si>
  <si>
    <t>Malignant T-cell-amplified sequence 1 OS=Homo sapiens OX=9606 GN=MCTS1 PE=1 SV=1</t>
  </si>
  <si>
    <t>MCTS1</t>
  </si>
  <si>
    <t>Q9ULL4</t>
  </si>
  <si>
    <t>Plexin-B3 OS=Homo sapiens OX=9606 GN=PLXNB3 PE=1 SV=2</t>
  </si>
  <si>
    <t>PLXNB3</t>
  </si>
  <si>
    <t>Q9ULV4</t>
  </si>
  <si>
    <t>Coronin-1C OS=Homo sapiens OX=9606 GN=CORO1C PE=1 SV=1</t>
  </si>
  <si>
    <t>CORO1C</t>
  </si>
  <si>
    <t>Q9UMS4</t>
  </si>
  <si>
    <t>Pre-mRNA-processing factor 19 OS=Homo sapiens OX=9606 GN=PRPF19 PE=1 SV=1</t>
  </si>
  <si>
    <t>PRPF19</t>
  </si>
  <si>
    <t>Q9UN37</t>
  </si>
  <si>
    <t>Vacuolar protein sorting-associated protein 4A OS=Homo sapiens OX=9606 GN=VPS4A PE=1 SV=1</t>
  </si>
  <si>
    <t>VPS4A</t>
  </si>
  <si>
    <t>Q9UNF0</t>
  </si>
  <si>
    <t>Protein kinase C and casein kinase substrate in neurons protein 2 OS=Homo sapiens OX=9606 GN=PACSIN2 PE=1 SV=2</t>
  </si>
  <si>
    <t>PACSIN2</t>
  </si>
  <si>
    <t>Q9UNH7</t>
  </si>
  <si>
    <t>Sorting nexin-6 OS=Homo sapiens OX=9606 GN=SNX6 PE=1 SV=1</t>
  </si>
  <si>
    <t>SNX6</t>
  </si>
  <si>
    <t>Q9UPN3</t>
  </si>
  <si>
    <t>Microtubule-actin cross-linking factor 1, isoforms 1/2/3/5 OS=Homo sapiens OX=9606 GN=MACF1 PE=1 SV=4</t>
  </si>
  <si>
    <t>MACF1</t>
  </si>
  <si>
    <t>Q9UPN4</t>
  </si>
  <si>
    <t>Centrosomal protein of 131 kDa OS=Homo sapiens OX=9606 GN=CEP131 PE=1 SV=3</t>
  </si>
  <si>
    <t>CEP131</t>
  </si>
  <si>
    <t>Q9UQ35</t>
  </si>
  <si>
    <t>Serine/arginine repetitive matrix protein 2 OS=Homo sapiens OX=9606 GN=SRRM2 PE=1 SV=2</t>
  </si>
  <si>
    <t>SRRM2</t>
  </si>
  <si>
    <t>Q9UQE7</t>
  </si>
  <si>
    <t>Structural maintenance of chromosomes protein 3 OS=Homo sapiens OX=9606 GN=SMC3 PE=1 SV=2</t>
  </si>
  <si>
    <t>SMC3</t>
  </si>
  <si>
    <t>Q9Y228</t>
  </si>
  <si>
    <t>TRAF3-interacting JNK-activating modulator OS=Homo sapiens OX=9606 GN=TRAF3IP3 PE=1 SV=2</t>
  </si>
  <si>
    <t>TRAF3IP3</t>
  </si>
  <si>
    <t>Q9Y251</t>
  </si>
  <si>
    <t>Heparanase OS=Homo sapiens OX=9606 GN=HPSE PE=1 SV=2</t>
  </si>
  <si>
    <t>HPSE</t>
  </si>
  <si>
    <t>Q9Y262</t>
  </si>
  <si>
    <t>Eukaryotic translation initiation factor 3 subunit L OS=Homo sapiens OX=9606 GN=EIF3L PE=1 SV=1</t>
  </si>
  <si>
    <t>EIF3L</t>
  </si>
  <si>
    <t>Q9Y263</t>
  </si>
  <si>
    <t>Phospholipase A-2-activating protein OS=Homo sapiens OX=9606 GN=PLAA PE=1 SV=2</t>
  </si>
  <si>
    <t>PLAA</t>
  </si>
  <si>
    <t>Q9Y277</t>
  </si>
  <si>
    <t>Voltage-dependent anion-selective channel protein 3 OS=Homo sapiens OX=9606 GN=VDAC3 PE=1 SV=1</t>
  </si>
  <si>
    <t>VDAC3</t>
  </si>
  <si>
    <t>Q9Y2Q5</t>
  </si>
  <si>
    <t>Ragulator complex protein LAMTOR2 OS=Homo sapiens OX=9606 GN=LAMTOR2 PE=1 SV=1</t>
  </si>
  <si>
    <t>LAMTOR2</t>
  </si>
  <si>
    <t>Q9Y2T2</t>
  </si>
  <si>
    <t>AP-3 complex subunit mu-1 OS=Homo sapiens OX=9606 GN=AP3M1 PE=1 SV=1</t>
  </si>
  <si>
    <t>AP3M1</t>
  </si>
  <si>
    <t>Q9Y2W1</t>
  </si>
  <si>
    <t>Thyroid hormone receptor-associated protein 3 OS=Homo sapiens OX=9606 GN=THRAP3 PE=1 SV=2</t>
  </si>
  <si>
    <t>THRAP3</t>
  </si>
  <si>
    <t>Q9Y2X3</t>
  </si>
  <si>
    <t>Nucleolar protein 58 OS=Homo sapiens OX=9606 GN=NOP58 PE=1 SV=1</t>
  </si>
  <si>
    <t>NOP58</t>
  </si>
  <si>
    <t>Q9Y383</t>
  </si>
  <si>
    <t>Putative RNA-binding protein Luc7-like 2 OS=Homo sapiens OX=9606 GN=LUC7L2 PE=1 SV=2</t>
  </si>
  <si>
    <t>LUC7L2</t>
  </si>
  <si>
    <t>Q9Y3B3</t>
  </si>
  <si>
    <t>Transmembrane emp24 domain-containing protein 7 OS=Homo sapiens OX=9606 GN=TMED7 PE=1 SV=2</t>
  </si>
  <si>
    <t>TMED7</t>
  </si>
  <si>
    <t>Q9Y3L3</t>
  </si>
  <si>
    <t>SH3 domain-binding protein 1 OS=Homo sapiens OX=9606 GN=SH3BP1 PE=1 SV=3</t>
  </si>
  <si>
    <t>SH3BP1</t>
  </si>
  <si>
    <t>Q9Y3P9</t>
  </si>
  <si>
    <t>Rab GTPase-activating protein 1 OS=Homo sapiens OX=9606 GN=RABGAP1 PE=1 SV=3</t>
  </si>
  <si>
    <t>RABGAP1</t>
  </si>
  <si>
    <t>Q9Y3Z3</t>
  </si>
  <si>
    <t>Deoxynucleoside triphosphate triphosphohydrolase SAMHD1 OS=Homo sapiens OX=9606 GN=SAMHD1 PE=1 SV=2</t>
  </si>
  <si>
    <t>SAMHD1</t>
  </si>
  <si>
    <t>Q9Y490</t>
  </si>
  <si>
    <t>Talin-1 OS=Homo sapiens OX=9606 GN=TLN1 PE=1 SV=3</t>
  </si>
  <si>
    <t>TLN1</t>
  </si>
  <si>
    <t>Q9Y4W6</t>
  </si>
  <si>
    <t>AFG3-like protein 2 OS=Homo sapiens OX=9606 GN=AFG3L2 PE=1 SV=2</t>
  </si>
  <si>
    <t>AFG3L2</t>
  </si>
  <si>
    <t>Q9Y508</t>
  </si>
  <si>
    <t>E3 ubiquitin-protein ligase RNF114 OS=Homo sapiens OX=9606 GN=RNF114 PE=1 SV=1</t>
  </si>
  <si>
    <t>RNF114</t>
  </si>
  <si>
    <t>Q9Y512</t>
  </si>
  <si>
    <t>Sorting and assembly machinery component 50 homolog OS=Homo sapiens OX=9606 GN=SAMM50 PE=1 SV=3</t>
  </si>
  <si>
    <t>SAMM50</t>
  </si>
  <si>
    <t>Q9Y520</t>
  </si>
  <si>
    <t>Protein PRRC2C OS=Homo sapiens OX=9606 GN=PRRC2C PE=1 SV=4</t>
  </si>
  <si>
    <t>PRRC2C</t>
  </si>
  <si>
    <t>Q9Y570</t>
  </si>
  <si>
    <t>Protein phosphatase methylesterase 1 OS=Homo sapiens OX=9606 GN=PPME1 PE=1 SV=3</t>
  </si>
  <si>
    <t>PPME1</t>
  </si>
  <si>
    <t>Q9Y5B9</t>
  </si>
  <si>
    <t>FACT complex subunit SPT16 OS=Homo sapiens OX=9606 GN=SUPT16H PE=1 SV=1</t>
  </si>
  <si>
    <t>SUPT16H</t>
  </si>
  <si>
    <t>Q9Y5M8</t>
  </si>
  <si>
    <t>Signal recognition particle receptor subunit beta OS=Homo sapiens OX=9606 GN=SRPRB PE=1 SV=3</t>
  </si>
  <si>
    <t>SRPRB</t>
  </si>
  <si>
    <t>Q9Y5P4</t>
  </si>
  <si>
    <t>Ceramide transfer protein OS=Homo sapiens OX=9606 GN=CERT PE=1 SV=1</t>
  </si>
  <si>
    <t>CERT</t>
  </si>
  <si>
    <t>Q9Y5S1</t>
  </si>
  <si>
    <t>Transient receptor potential cation channel subfamily V member 2 OS=Homo sapiens OX=9606 GN=TRPV2 PE=1 SV=1</t>
  </si>
  <si>
    <t>TRPV2</t>
  </si>
  <si>
    <t>Q9Y5S9</t>
  </si>
  <si>
    <t>RNA-binding protein 8A OS=Homo sapiens OX=9606 GN=RBM8A PE=1 SV=1</t>
  </si>
  <si>
    <t>RBM8A</t>
  </si>
  <si>
    <t>Q9Y5Z4</t>
  </si>
  <si>
    <t>Heme-binding protein 2 OS=Homo sapiens OX=9606 GN=HEBP2 PE=1 SV=1</t>
  </si>
  <si>
    <t>HEBP2</t>
  </si>
  <si>
    <t>Q9Y624</t>
  </si>
  <si>
    <t>Junctional adhesion molecule A OS=Homo sapiens OX=9606 GN=F11R PE=1 SV=1</t>
  </si>
  <si>
    <t>F11R</t>
  </si>
  <si>
    <t>Q9Y639</t>
  </si>
  <si>
    <t>Neuroplastin OS=Homo sapiens OX=9606 GN=NPTN PE=1 SV=2</t>
  </si>
  <si>
    <t>NPTN</t>
  </si>
  <si>
    <t>Q9Y6C9</t>
  </si>
  <si>
    <t>Mitochondrial carrier homolog 2 OS=Homo sapiens OX=9606 GN=MTCH2 PE=1 SV=1</t>
  </si>
  <si>
    <t>MTCH2</t>
  </si>
  <si>
    <t>Q9Y6D5</t>
  </si>
  <si>
    <t>Brefeldin A-inhibited guanine nucleotide-exchange protein 2 OS=Homo sapiens OX=9606 GN=ARFGEF2 PE=1 SV=3</t>
  </si>
  <si>
    <t>ARFGEF2</t>
  </si>
  <si>
    <t>Q9Y6D6</t>
  </si>
  <si>
    <t>Brefeldin A-inhibited guanine nucleotide-exchange protein 1 OS=Homo sapiens OX=9606 GN=ARFGEF1 PE=1 SV=2</t>
  </si>
  <si>
    <t>ARFGEF1</t>
  </si>
  <si>
    <t>Q9Y6F6</t>
  </si>
  <si>
    <t>Protein MRVI1 OS=Homo sapiens OX=9606 GN=MRVI1 PE=1 SV=4</t>
  </si>
  <si>
    <t>MRVI1</t>
  </si>
  <si>
    <t>Q9Y6G9</t>
  </si>
  <si>
    <t>Cytoplasmic dynein 1 light intermediate chain 1 OS=Homo sapiens OX=9606 GN=DYNC1LI1 PE=1 SV=3</t>
  </si>
  <si>
    <t>DYNC1LI1</t>
  </si>
  <si>
    <t>Q9Y6K5</t>
  </si>
  <si>
    <t>2'-5'-oligoadenylate synthase 3 OS=Homo sapiens OX=9606 GN=OAS3 PE=1 SV=3</t>
  </si>
  <si>
    <t>OAS3</t>
  </si>
  <si>
    <t>Q9Y6K9</t>
  </si>
  <si>
    <t>NF-kappa-B essential modulator OS=Homo sapiens OX=9606 GN=IKBKG PE=1 SV=2</t>
  </si>
  <si>
    <t>IKBKG</t>
  </si>
  <si>
    <t>Q9Y6M9</t>
  </si>
  <si>
    <t>NADH dehydrogenase [ubiquinone] 1 beta subcomplex subunit 9 OS=Homo sapiens OX=9606 GN=NDUFB9 PE=1 SV=3</t>
  </si>
  <si>
    <t>NDUFB9</t>
  </si>
  <si>
    <t>SLE_A_I</t>
    <phoneticPr fontId="3" type="noConversion"/>
  </si>
  <si>
    <t>HC_1</t>
    <phoneticPr fontId="3" type="noConversion"/>
  </si>
  <si>
    <t>HC_2</t>
    <phoneticPr fontId="3" type="noConversion"/>
  </si>
  <si>
    <t>HC_3</t>
    <phoneticPr fontId="3" type="noConversion"/>
  </si>
  <si>
    <t>HC_4</t>
    <phoneticPr fontId="3" type="noConversion"/>
  </si>
  <si>
    <t>HC_9</t>
    <phoneticPr fontId="3" type="noConversion"/>
  </si>
  <si>
    <t>HC_5</t>
    <phoneticPr fontId="3" type="noConversion"/>
  </si>
  <si>
    <t>HC_6</t>
    <phoneticPr fontId="3" type="noConversion"/>
  </si>
  <si>
    <t>HC_7</t>
    <phoneticPr fontId="3" type="noConversion"/>
  </si>
  <si>
    <t>HC_8</t>
    <phoneticPr fontId="3" type="noConversion"/>
  </si>
  <si>
    <t>HC_10</t>
    <phoneticPr fontId="3" type="noConversion"/>
  </si>
  <si>
    <t>HC_11</t>
    <phoneticPr fontId="3" type="noConversion"/>
  </si>
  <si>
    <t>HC_12</t>
    <phoneticPr fontId="3" type="noConversion"/>
  </si>
  <si>
    <t>HC_13</t>
    <phoneticPr fontId="3" type="noConversion"/>
  </si>
  <si>
    <t>HC_14</t>
    <phoneticPr fontId="3" type="noConversion"/>
  </si>
  <si>
    <t>HC_15</t>
    <phoneticPr fontId="3" type="noConversion"/>
  </si>
  <si>
    <t>SLE_1</t>
    <phoneticPr fontId="3" type="noConversion"/>
  </si>
  <si>
    <t>SLE_2</t>
    <phoneticPr fontId="3" type="noConversion"/>
  </si>
  <si>
    <t>SLE_3</t>
    <phoneticPr fontId="3" type="noConversion"/>
  </si>
  <si>
    <t>SLE_4</t>
    <phoneticPr fontId="3" type="noConversion"/>
  </si>
  <si>
    <t>SLE_5</t>
    <phoneticPr fontId="3" type="noConversion"/>
  </si>
  <si>
    <t>SLE_6</t>
    <phoneticPr fontId="3" type="noConversion"/>
  </si>
  <si>
    <t>SLE_7</t>
    <phoneticPr fontId="3" type="noConversion"/>
  </si>
  <si>
    <t>SLE_8</t>
    <phoneticPr fontId="3" type="noConversion"/>
  </si>
  <si>
    <t>SLE_9</t>
    <phoneticPr fontId="3" type="noConversion"/>
  </si>
  <si>
    <t>SLE_10</t>
    <phoneticPr fontId="3" type="noConversion"/>
  </si>
  <si>
    <t>SLE_11</t>
    <phoneticPr fontId="3" type="noConversion"/>
  </si>
  <si>
    <t>SLE_12</t>
    <phoneticPr fontId="3" type="noConversion"/>
  </si>
  <si>
    <t>SLE_13</t>
    <phoneticPr fontId="3" type="noConversion"/>
  </si>
  <si>
    <t>SLE_14</t>
    <phoneticPr fontId="3" type="noConversion"/>
  </si>
  <si>
    <t>SLE_15</t>
    <phoneticPr fontId="3" type="noConversion"/>
  </si>
  <si>
    <t>SLE_16</t>
    <phoneticPr fontId="3" type="noConversion"/>
  </si>
  <si>
    <t>SLE_17</t>
    <phoneticPr fontId="3" type="noConversion"/>
  </si>
  <si>
    <t>SLE_18</t>
    <phoneticPr fontId="3" type="noConversion"/>
  </si>
  <si>
    <t>SLE_19</t>
    <phoneticPr fontId="3" type="noConversion"/>
  </si>
  <si>
    <t>SLE_20</t>
    <phoneticPr fontId="3" type="noConversion"/>
  </si>
  <si>
    <t>SLE_21</t>
    <phoneticPr fontId="3" type="noConversion"/>
  </si>
  <si>
    <t>HLA_B</t>
  </si>
  <si>
    <t>HLA_DRA</t>
  </si>
  <si>
    <t>H1_4</t>
  </si>
  <si>
    <t>HLA_E</t>
  </si>
  <si>
    <t>No</t>
    <phoneticPr fontId="3" type="noConversion"/>
  </si>
  <si>
    <t>SLE_A_I</t>
  </si>
  <si>
    <t>UBA6</t>
  </si>
  <si>
    <t>ESYT2</t>
  </si>
  <si>
    <t>ARHGAP10</t>
  </si>
  <si>
    <t>ILVBL</t>
  </si>
  <si>
    <t>SH3PXD2B</t>
  </si>
  <si>
    <t>NBAS</t>
  </si>
  <si>
    <t>TARSL2</t>
  </si>
  <si>
    <t>DENND3</t>
  </si>
  <si>
    <t>CNOT1</t>
  </si>
  <si>
    <t>NCF1B</t>
  </si>
  <si>
    <t>DNASE2</t>
  </si>
  <si>
    <t>AGPS</t>
  </si>
  <si>
    <t>PDLIM1</t>
  </si>
  <si>
    <t>SNAP23</t>
  </si>
  <si>
    <t>GTPBP1</t>
  </si>
  <si>
    <t>LGALS9</t>
  </si>
  <si>
    <t>STXBP3</t>
  </si>
  <si>
    <t>LGALS8</t>
  </si>
  <si>
    <t>PSMD11</t>
  </si>
  <si>
    <t>PSMD12</t>
  </si>
  <si>
    <t>PSMD9</t>
  </si>
  <si>
    <t>CLIC1</t>
  </si>
  <si>
    <t>EIF3F</t>
  </si>
  <si>
    <t>PIK3CD</t>
  </si>
  <si>
    <t>QSOX1</t>
  </si>
  <si>
    <t>IPO5</t>
  </si>
  <si>
    <t>DNM1L</t>
  </si>
  <si>
    <t>PSMD14</t>
  </si>
  <si>
    <t>CLDN5</t>
  </si>
  <si>
    <t>KPNA3</t>
  </si>
  <si>
    <t>VWA5A</t>
  </si>
  <si>
    <t>DDX3X</t>
  </si>
  <si>
    <t>FCN1</t>
  </si>
  <si>
    <t>KPNA4</t>
  </si>
  <si>
    <t>MAN2B1</t>
  </si>
  <si>
    <t>COPE</t>
  </si>
  <si>
    <t>AP3D1</t>
  </si>
  <si>
    <t>ABLIM1</t>
  </si>
  <si>
    <t>TOR1A</t>
  </si>
  <si>
    <t>ADAM10</t>
  </si>
  <si>
    <t>APAF1</t>
  </si>
  <si>
    <t>PDCD5</t>
  </si>
  <si>
    <t>PRMT5</t>
  </si>
  <si>
    <t>SLC9A3R1</t>
  </si>
  <si>
    <t>TPP1</t>
  </si>
  <si>
    <t>GNB5</t>
  </si>
  <si>
    <t>TNPO2</t>
  </si>
  <si>
    <t>GIPC1</t>
  </si>
  <si>
    <t>GAK</t>
  </si>
  <si>
    <t>HNRNPDL</t>
  </si>
  <si>
    <t>XPO1</t>
  </si>
  <si>
    <t>PLXNB2</t>
  </si>
  <si>
    <t>U2SURP</t>
  </si>
  <si>
    <t>PFAS</t>
  </si>
  <si>
    <t>ANKRD28</t>
  </si>
  <si>
    <t>FYB1</t>
  </si>
  <si>
    <t>SCAMP2</t>
  </si>
  <si>
    <t>ARPC1B</t>
  </si>
  <si>
    <t>ARPC2</t>
  </si>
  <si>
    <t>PGRMC2</t>
  </si>
  <si>
    <t>CTDSPL</t>
  </si>
  <si>
    <t>PFDN6</t>
  </si>
  <si>
    <t>ZNF185</t>
  </si>
  <si>
    <t>SURF4</t>
  </si>
  <si>
    <t>SPTLC1</t>
  </si>
  <si>
    <t>INPP4B</t>
  </si>
  <si>
    <t>INPPL1</t>
  </si>
  <si>
    <t>EIF3H</t>
  </si>
  <si>
    <t>BCAT2</t>
  </si>
  <si>
    <t>STX7</t>
  </si>
  <si>
    <t>SLC16A3</t>
  </si>
  <si>
    <t>YKT6</t>
  </si>
  <si>
    <t>ARPC5</t>
  </si>
  <si>
    <t>TAPBP</t>
  </si>
  <si>
    <t>ZZEF1</t>
  </si>
  <si>
    <t>ASAP2</t>
  </si>
  <si>
    <t>CYB5B</t>
  </si>
  <si>
    <t>ARHGAP6</t>
  </si>
  <si>
    <t>ZW10</t>
  </si>
  <si>
    <t>TGFB1I1</t>
  </si>
  <si>
    <t>ADCY6</t>
  </si>
  <si>
    <t>MTSS1</t>
  </si>
  <si>
    <t>PPIP5K2</t>
  </si>
  <si>
    <t>MAP3K7</t>
  </si>
  <si>
    <t>EEF1E1</t>
  </si>
  <si>
    <t>TPD52L2</t>
  </si>
  <si>
    <t>EMC8</t>
  </si>
  <si>
    <t>FIBP</t>
  </si>
  <si>
    <t>EIF4G3</t>
  </si>
  <si>
    <t>LAMTOR5</t>
  </si>
  <si>
    <t>DENR</t>
  </si>
  <si>
    <t>XPOT</t>
  </si>
  <si>
    <t>CHMP2A</t>
  </si>
  <si>
    <t>NCK2</t>
  </si>
  <si>
    <t>RGS10</t>
  </si>
  <si>
    <t>ASNA1</t>
  </si>
  <si>
    <t>BUB3</t>
  </si>
  <si>
    <t>ACTN4</t>
  </si>
  <si>
    <t>PRKAB2</t>
  </si>
  <si>
    <t>AP1G1</t>
  </si>
  <si>
    <t>ENSA</t>
  </si>
  <si>
    <t>LANCL1</t>
  </si>
  <si>
    <t>STRN</t>
  </si>
  <si>
    <t>IDH3B</t>
  </si>
  <si>
    <t>NRDC</t>
  </si>
  <si>
    <t>CALU</t>
  </si>
  <si>
    <t>TIMM8A</t>
  </si>
  <si>
    <t>KALRN</t>
  </si>
  <si>
    <t>PRPSAP2</t>
  </si>
  <si>
    <t>KIAA0513</t>
  </si>
  <si>
    <t>LY75</t>
  </si>
  <si>
    <t>ACSL4</t>
  </si>
  <si>
    <t>DOK2</t>
  </si>
  <si>
    <t>OGA</t>
  </si>
  <si>
    <t>SYNCRIP</t>
  </si>
  <si>
    <t>PLOD3</t>
  </si>
  <si>
    <t>SELENOF</t>
  </si>
  <si>
    <t>EXOC3</t>
  </si>
  <si>
    <t>SNX2</t>
  </si>
  <si>
    <t>USO1</t>
  </si>
  <si>
    <t>EIF5B</t>
  </si>
  <si>
    <t>DNAJA2</t>
  </si>
  <si>
    <t>ROCK2</t>
  </si>
  <si>
    <t>CLASP2</t>
  </si>
  <si>
    <t>CNOT3</t>
  </si>
  <si>
    <t>COQ9</t>
  </si>
  <si>
    <t>GGCT</t>
  </si>
  <si>
    <t>NDUFS2</t>
  </si>
  <si>
    <t>TBCA</t>
  </si>
  <si>
    <t>ATP6V1G1</t>
  </si>
  <si>
    <t>H2AFY</t>
  </si>
  <si>
    <t>SH3BGRL</t>
  </si>
  <si>
    <t>CS</t>
  </si>
  <si>
    <t>SEC22B</t>
  </si>
  <si>
    <t>TACC1</t>
  </si>
  <si>
    <t>VPS26A</t>
  </si>
  <si>
    <t>NDUFS3</t>
  </si>
  <si>
    <t>SRSF10</t>
  </si>
  <si>
    <t>CSDE1</t>
  </si>
  <si>
    <t>STX11</t>
  </si>
  <si>
    <t>SKAP2</t>
  </si>
  <si>
    <t>PGLYRP1</t>
  </si>
  <si>
    <t>LYPLA1</t>
  </si>
  <si>
    <t>PPM1B</t>
  </si>
  <si>
    <t>RP2</t>
  </si>
  <si>
    <t>CRTAP</t>
  </si>
  <si>
    <t>GRAP2</t>
  </si>
  <si>
    <t>EIF3G</t>
  </si>
  <si>
    <t>ZMPSTE24</t>
  </si>
  <si>
    <t>ARL6IP5</t>
  </si>
  <si>
    <t>DYSF</t>
  </si>
  <si>
    <t>ATP5PD</t>
  </si>
  <si>
    <t>TSPAN9</t>
  </si>
  <si>
    <t>GLRX3</t>
  </si>
  <si>
    <t>SEC24D</t>
  </si>
  <si>
    <t>UFL1</t>
  </si>
  <si>
    <t>TMEM63A</t>
  </si>
  <si>
    <t>PLPBP</t>
  </si>
  <si>
    <t>ERLIN2</t>
  </si>
  <si>
    <t>FRYL</t>
  </si>
  <si>
    <t>ENDOD1</t>
  </si>
  <si>
    <t>ABLIM3</t>
  </si>
  <si>
    <t>AP2A2</t>
  </si>
  <si>
    <t>SEC31A</t>
  </si>
  <si>
    <t>UBE4B</t>
  </si>
  <si>
    <t>ZFPL1</t>
  </si>
  <si>
    <t>NDUFB4</t>
  </si>
  <si>
    <t>RTN3</t>
  </si>
  <si>
    <t>SNX4</t>
  </si>
  <si>
    <t>GOSR1</t>
  </si>
  <si>
    <t>ATE1</t>
  </si>
  <si>
    <t>VAPB</t>
  </si>
  <si>
    <t>NDUFA10</t>
  </si>
  <si>
    <t>CELF2</t>
  </si>
  <si>
    <t>PAPSS2</t>
  </si>
  <si>
    <t>LYPLA2</t>
  </si>
  <si>
    <t>IPO7</t>
  </si>
  <si>
    <t>ARIH2</t>
  </si>
  <si>
    <t>TNFAIP8</t>
  </si>
  <si>
    <t>SVIL</t>
  </si>
  <si>
    <t>AHSA1</t>
  </si>
  <si>
    <t>H6PD</t>
  </si>
  <si>
    <t>SEC24B</t>
  </si>
  <si>
    <t>VNN1</t>
  </si>
  <si>
    <t>VNN2</t>
  </si>
  <si>
    <t>ETHE1</t>
  </si>
  <si>
    <t>ACSL3</t>
  </si>
  <si>
    <t>STAMBP</t>
  </si>
  <si>
    <t>CDS2</t>
  </si>
  <si>
    <t>PPP1R3D</t>
  </si>
  <si>
    <t>RAB3D</t>
  </si>
  <si>
    <t>SNAP29</t>
  </si>
  <si>
    <t>OXSR1</t>
  </si>
  <si>
    <t>AP2A1</t>
  </si>
  <si>
    <t>CAVIN2</t>
  </si>
  <si>
    <t>MLYCD</t>
  </si>
  <si>
    <t>AIFM1</t>
  </si>
  <si>
    <t>EML2</t>
  </si>
  <si>
    <t>RECK</t>
  </si>
  <si>
    <t>ACTL6A</t>
  </si>
  <si>
    <t>CYB5A</t>
  </si>
  <si>
    <t>LDHA</t>
  </si>
  <si>
    <t>ALDH1A1</t>
  </si>
  <si>
    <t>GLUD1</t>
  </si>
  <si>
    <t>MT-CO2</t>
  </si>
  <si>
    <t>MT-CO3</t>
  </si>
  <si>
    <t>CP</t>
  </si>
  <si>
    <t>HPRT1</t>
  </si>
  <si>
    <t>AK1</t>
  </si>
  <si>
    <t>HP</t>
  </si>
  <si>
    <t>SERPINC1</t>
  </si>
  <si>
    <t>SERPINA1</t>
  </si>
  <si>
    <t>TIMP1</t>
  </si>
  <si>
    <t>KNG1</t>
  </si>
  <si>
    <t>EGF</t>
  </si>
  <si>
    <t>TGFB1</t>
  </si>
  <si>
    <t>IGHG2</t>
  </si>
  <si>
    <t>IGHA1</t>
  </si>
  <si>
    <t>APOC3</t>
  </si>
  <si>
    <t>FGA</t>
  </si>
  <si>
    <t>FGG</t>
  </si>
  <si>
    <t>C9</t>
  </si>
  <si>
    <t>FN1</t>
  </si>
  <si>
    <t>ORM1</t>
  </si>
  <si>
    <t>TF</t>
  </si>
  <si>
    <t>HPX</t>
  </si>
  <si>
    <t>FTH1</t>
  </si>
  <si>
    <t>MT-ND4</t>
  </si>
  <si>
    <t>ALDOA</t>
  </si>
  <si>
    <t>CSTB</t>
  </si>
  <si>
    <t>ANXA1</t>
  </si>
  <si>
    <t>PRNP</t>
  </si>
  <si>
    <t>A1BG</t>
  </si>
  <si>
    <t>VWF</t>
  </si>
  <si>
    <t>ASL</t>
  </si>
  <si>
    <t>HLA-A</t>
  </si>
  <si>
    <t>CAPNS1</t>
  </si>
  <si>
    <t>CYBB</t>
  </si>
  <si>
    <t>GNAI2</t>
  </si>
  <si>
    <t>ATP1A1</t>
  </si>
  <si>
    <t>APP</t>
  </si>
  <si>
    <t>ALDH2</t>
  </si>
  <si>
    <t>ITGB3</t>
  </si>
  <si>
    <t>S100A8</t>
  </si>
  <si>
    <t>MPO</t>
  </si>
  <si>
    <t>PCCA</t>
  </si>
  <si>
    <t>PCCB</t>
  </si>
  <si>
    <t>EIF2S1</t>
  </si>
  <si>
    <t>ITGB1</t>
  </si>
  <si>
    <t>PRKCB</t>
  </si>
  <si>
    <t>UROD</t>
  </si>
  <si>
    <t>FYN</t>
  </si>
  <si>
    <t>GLA</t>
  </si>
  <si>
    <t>GSN</t>
  </si>
  <si>
    <t>S100A9</t>
  </si>
  <si>
    <t>EIF4E</t>
  </si>
  <si>
    <t>ENO1</t>
  </si>
  <si>
    <t>PYGL</t>
  </si>
  <si>
    <t>ITGAV</t>
  </si>
  <si>
    <t>HEXA</t>
  </si>
  <si>
    <t>EPHX1</t>
  </si>
  <si>
    <t>DBI</t>
  </si>
  <si>
    <t>LDHB</t>
  </si>
  <si>
    <t>GPX1</t>
  </si>
  <si>
    <t>P4HB</t>
  </si>
  <si>
    <t>ACYP1</t>
  </si>
  <si>
    <t>ANXA2</t>
  </si>
  <si>
    <t>GP1BA</t>
  </si>
  <si>
    <t>HEXB</t>
  </si>
  <si>
    <t>GALT</t>
  </si>
  <si>
    <t>HNRNPC</t>
  </si>
  <si>
    <t>LAMB1</t>
  </si>
  <si>
    <t>YES1</t>
  </si>
  <si>
    <t>LYN</t>
  </si>
  <si>
    <t>FH</t>
  </si>
  <si>
    <t>ANXA6</t>
  </si>
  <si>
    <t>CD55</t>
  </si>
  <si>
    <t>ELANE</t>
  </si>
  <si>
    <t>CTSG</t>
  </si>
  <si>
    <t>ITGA2B</t>
  </si>
  <si>
    <t>PLEK</t>
  </si>
  <si>
    <t>CD14</t>
  </si>
  <si>
    <t>CFH</t>
  </si>
  <si>
    <t>ITGA5</t>
  </si>
  <si>
    <t>GNAI3</t>
  </si>
  <si>
    <t>ANXA5</t>
  </si>
  <si>
    <t>RPSA</t>
  </si>
  <si>
    <t>ENO2</t>
  </si>
  <si>
    <t>ACAA1</t>
  </si>
  <si>
    <t>VIL1</t>
  </si>
  <si>
    <t>LGALS1</t>
  </si>
  <si>
    <t>CLTB</t>
  </si>
  <si>
    <t>ANXA4</t>
  </si>
  <si>
    <t>DLD</t>
  </si>
  <si>
    <t>FGR</t>
  </si>
  <si>
    <t>ALOX5</t>
  </si>
  <si>
    <t>LTA4H</t>
  </si>
  <si>
    <t>SLFN14</t>
  </si>
  <si>
    <t>U2AF1L5</t>
  </si>
  <si>
    <t>IGLC3</t>
  </si>
  <si>
    <t>CALM3</t>
  </si>
  <si>
    <t>GATD3A</t>
  </si>
  <si>
    <t>SRGN</t>
  </si>
  <si>
    <t>RNASE2</t>
  </si>
  <si>
    <t>RO60</t>
  </si>
  <si>
    <t>RRAS</t>
  </si>
  <si>
    <t>HLA-C</t>
  </si>
  <si>
    <t>TXN</t>
  </si>
  <si>
    <t>TFPI</t>
  </si>
  <si>
    <t>ESD</t>
  </si>
  <si>
    <t>HSPD1</t>
  </si>
  <si>
    <t>CLU</t>
  </si>
  <si>
    <t>HSPA5</t>
  </si>
  <si>
    <t>SLC2A1</t>
  </si>
  <si>
    <t>SLC2A3</t>
  </si>
  <si>
    <t>EPB41</t>
  </si>
  <si>
    <t>PDHB</t>
  </si>
  <si>
    <t>ITGAM</t>
  </si>
  <si>
    <t>RALA</t>
  </si>
  <si>
    <t>BCR</t>
  </si>
  <si>
    <t>SPTB</t>
  </si>
  <si>
    <t>LAMP1</t>
  </si>
  <si>
    <t>ACADM</t>
  </si>
  <si>
    <t>G6PD</t>
  </si>
  <si>
    <t>MTHFD1</t>
  </si>
  <si>
    <t>EPX</t>
  </si>
  <si>
    <t>ADH5</t>
  </si>
  <si>
    <t>SLC25A6</t>
  </si>
  <si>
    <t>F5</t>
  </si>
  <si>
    <t>IMPDH2</t>
  </si>
  <si>
    <t>ANXA3</t>
  </si>
  <si>
    <t>GZMA</t>
  </si>
  <si>
    <t>RNASE3</t>
  </si>
  <si>
    <t>ACTN1</t>
  </si>
  <si>
    <t>PEPD</t>
  </si>
  <si>
    <t>XRCC5</t>
  </si>
  <si>
    <t>COX4I1</t>
  </si>
  <si>
    <t>GP1BB</t>
  </si>
  <si>
    <t>LAMP2</t>
  </si>
  <si>
    <t>RNH1</t>
  </si>
  <si>
    <t>ICAM2</t>
  </si>
  <si>
    <t>EEF2</t>
  </si>
  <si>
    <t>LCP1</t>
  </si>
  <si>
    <t>PLS3</t>
  </si>
  <si>
    <t>ETFA</t>
  </si>
  <si>
    <t>CD99</t>
  </si>
  <si>
    <t>PRKCSH</t>
  </si>
  <si>
    <t>COX7A2</t>
  </si>
  <si>
    <t>NID1</t>
  </si>
  <si>
    <t>AKR1A1</t>
  </si>
  <si>
    <t>HSP90B1</t>
  </si>
  <si>
    <t>IDE</t>
  </si>
  <si>
    <t>GP9</t>
  </si>
  <si>
    <t>COX6B1</t>
  </si>
  <si>
    <t>DARS</t>
  </si>
  <si>
    <t>UQCRB</t>
  </si>
  <si>
    <t>AKR1B1</t>
  </si>
  <si>
    <t>ANPEP</t>
  </si>
  <si>
    <t>GSPT1</t>
  </si>
  <si>
    <t>ARSA</t>
  </si>
  <si>
    <t>EZR</t>
  </si>
  <si>
    <t>UCHL3</t>
  </si>
  <si>
    <t>VAV1</t>
  </si>
  <si>
    <t>NME1</t>
  </si>
  <si>
    <t>GNS</t>
  </si>
  <si>
    <t>PHKG2</t>
  </si>
  <si>
    <t>NQO2</t>
  </si>
  <si>
    <t>SPN</t>
  </si>
  <si>
    <t>ACADS</t>
  </si>
  <si>
    <t>PECAM1</t>
  </si>
  <si>
    <t>PPP3CB</t>
  </si>
  <si>
    <t>NCK1</t>
  </si>
  <si>
    <t>H1-5</t>
  </si>
  <si>
    <t>MGMT</t>
  </si>
  <si>
    <t>FER</t>
  </si>
  <si>
    <t>ATP2A2</t>
  </si>
  <si>
    <t>CD36</t>
  </si>
  <si>
    <t>FAH</t>
  </si>
  <si>
    <t>NAGA</t>
  </si>
  <si>
    <t>BPI</t>
  </si>
  <si>
    <t>PRKCA</t>
  </si>
  <si>
    <t>CTPS1</t>
  </si>
  <si>
    <t>DDX5</t>
  </si>
  <si>
    <t>PSMC3</t>
  </si>
  <si>
    <t>TCP1</t>
  </si>
  <si>
    <t>ALOX12</t>
  </si>
  <si>
    <t>ARF4</t>
  </si>
  <si>
    <t>VCL</t>
  </si>
  <si>
    <t>PTPRA</t>
  </si>
  <si>
    <t>RPL17</t>
  </si>
  <si>
    <t>PGAM1</t>
  </si>
  <si>
    <t>HK1</t>
  </si>
  <si>
    <t>NDUFV2</t>
  </si>
  <si>
    <t>ORM2</t>
  </si>
  <si>
    <t>CSNK2A2</t>
  </si>
  <si>
    <t>TYMP</t>
  </si>
  <si>
    <t>ANXA7</t>
  </si>
  <si>
    <t>BTF3</t>
  </si>
  <si>
    <t>RAB4A</t>
  </si>
  <si>
    <t>M6PR</t>
  </si>
  <si>
    <t>ITGAL</t>
  </si>
  <si>
    <t>GZMH</t>
  </si>
  <si>
    <t>PZP</t>
  </si>
  <si>
    <t>RASA1</t>
  </si>
  <si>
    <t>CD247</t>
  </si>
  <si>
    <t>GSTM3</t>
  </si>
  <si>
    <t>ATP6V1C1</t>
  </si>
  <si>
    <t>CSRP1</t>
  </si>
  <si>
    <t>FLNA</t>
  </si>
  <si>
    <t>CD9</t>
  </si>
  <si>
    <t>COMT</t>
  </si>
  <si>
    <t>OSBP</t>
  </si>
  <si>
    <t>GART</t>
  </si>
  <si>
    <t>TNXB</t>
  </si>
  <si>
    <t>PAICS</t>
  </si>
  <si>
    <t>SCP2</t>
  </si>
  <si>
    <t>UBA1</t>
  </si>
  <si>
    <t>CBL</t>
  </si>
  <si>
    <t>UQCRC2</t>
  </si>
  <si>
    <t>PTGS1</t>
  </si>
  <si>
    <t>ITGA6</t>
  </si>
  <si>
    <t>TUBG1</t>
  </si>
  <si>
    <t>ME2</t>
  </si>
  <si>
    <t>WARS</t>
  </si>
  <si>
    <t>RPS3</t>
  </si>
  <si>
    <t>JAK1</t>
  </si>
  <si>
    <t>SP100</t>
  </si>
  <si>
    <t>AHCY</t>
  </si>
  <si>
    <t>ATP2B4</t>
  </si>
  <si>
    <t>PRTN3</t>
  </si>
  <si>
    <t>EEF1B2</t>
  </si>
  <si>
    <t>ATP5PB</t>
  </si>
  <si>
    <t>TBXAS1</t>
  </si>
  <si>
    <t>ACP1</t>
  </si>
  <si>
    <t>ACAT1</t>
  </si>
  <si>
    <t>MPST</t>
  </si>
  <si>
    <t>DNAJB1</t>
  </si>
  <si>
    <t>ATP5F1A</t>
  </si>
  <si>
    <t>PSMA1</t>
  </si>
  <si>
    <t>PSMA2</t>
  </si>
  <si>
    <t>PSMA3</t>
  </si>
  <si>
    <t>PSMA4</t>
  </si>
  <si>
    <t>MSN</t>
  </si>
  <si>
    <t>DDX6</t>
  </si>
  <si>
    <t>U2AF2</t>
  </si>
  <si>
    <t>IVD</t>
  </si>
  <si>
    <t>S100A4</t>
  </si>
  <si>
    <t>PTBP1</t>
  </si>
  <si>
    <t>TARS1</t>
  </si>
  <si>
    <t>VARS</t>
  </si>
  <si>
    <t>EEF1G</t>
  </si>
  <si>
    <t>FKBP2</t>
  </si>
  <si>
    <t>RPA1</t>
  </si>
  <si>
    <t>CAD</t>
  </si>
  <si>
    <t>CALR</t>
  </si>
  <si>
    <t>CANX</t>
  </si>
  <si>
    <t>PIK3R1</t>
  </si>
  <si>
    <t>ITPKB</t>
  </si>
  <si>
    <t>PSMB8</t>
  </si>
  <si>
    <t>PSMA5</t>
  </si>
  <si>
    <t>PSMB5</t>
  </si>
  <si>
    <t>GSTM2</t>
  </si>
  <si>
    <t>ABCD3</t>
  </si>
  <si>
    <t>ITPRID2</t>
  </si>
  <si>
    <t>NDUFS1</t>
  </si>
  <si>
    <t>MAPK1</t>
  </si>
  <si>
    <t>LAP3</t>
  </si>
  <si>
    <t>CD38</t>
  </si>
  <si>
    <t>PCSK6</t>
  </si>
  <si>
    <t>TPP2</t>
  </si>
  <si>
    <t>IMPA1</t>
  </si>
  <si>
    <t>PTPN6</t>
  </si>
  <si>
    <t>TKT</t>
  </si>
  <si>
    <t>CD40LG</t>
  </si>
  <si>
    <t>BLVRB</t>
  </si>
  <si>
    <t>PRDX5</t>
  </si>
  <si>
    <t>DDT</t>
  </si>
  <si>
    <t>PRDX3</t>
  </si>
  <si>
    <t>ATP5F1D</t>
  </si>
  <si>
    <t>ECHS1</t>
  </si>
  <si>
    <t>CMPK1</t>
  </si>
  <si>
    <t>PDIA3</t>
  </si>
  <si>
    <t>PPP2R1A</t>
  </si>
  <si>
    <t>PPIF</t>
  </si>
  <si>
    <t>NMT1</t>
  </si>
  <si>
    <t>ADSS2</t>
  </si>
  <si>
    <t>SERPINB1</t>
  </si>
  <si>
    <t>SDHA</t>
  </si>
  <si>
    <t>CORO1A</t>
  </si>
  <si>
    <t>GDI1</t>
  </si>
  <si>
    <t>MAT2A</t>
  </si>
  <si>
    <t>PRKAR2B</t>
  </si>
  <si>
    <t>AKT1</t>
  </si>
  <si>
    <t>AKT2</t>
  </si>
  <si>
    <t>UQCRC1</t>
  </si>
  <si>
    <t>HIBADH</t>
  </si>
  <si>
    <t>HNRNPH3</t>
  </si>
  <si>
    <t>HNRNPH1</t>
  </si>
  <si>
    <t>YWHAB</t>
  </si>
  <si>
    <t>INPP5B</t>
  </si>
  <si>
    <t>ARRB2</t>
  </si>
  <si>
    <t>GK</t>
  </si>
  <si>
    <t>DUT</t>
  </si>
  <si>
    <t>SHMT1</t>
  </si>
  <si>
    <t>SHMT2</t>
  </si>
  <si>
    <t>EPHX2</t>
  </si>
  <si>
    <t>MPI</t>
  </si>
  <si>
    <t>PHB</t>
  </si>
  <si>
    <t>PTPN7</t>
  </si>
  <si>
    <t>SERPINB6</t>
  </si>
  <si>
    <t>RDX</t>
  </si>
  <si>
    <t>SPR</t>
  </si>
  <si>
    <t>AGL</t>
  </si>
  <si>
    <t>MYH9</t>
  </si>
  <si>
    <t>MYH10</t>
  </si>
  <si>
    <t>COPB2</t>
  </si>
  <si>
    <t>ADD1</t>
  </si>
  <si>
    <t>TIMP3</t>
  </si>
  <si>
    <t>PPM1A</t>
  </si>
  <si>
    <t>HMGCL</t>
  </si>
  <si>
    <t>ATP6V1E1</t>
  </si>
  <si>
    <t>PGM1</t>
  </si>
  <si>
    <t>GNL1</t>
  </si>
  <si>
    <t>DLST</t>
  </si>
  <si>
    <t>GMPR</t>
  </si>
  <si>
    <t>GPX4</t>
  </si>
  <si>
    <t>TAGLN2</t>
  </si>
  <si>
    <t>TALDO1</t>
  </si>
  <si>
    <t>RBMX</t>
  </si>
  <si>
    <t>LIPA</t>
  </si>
  <si>
    <t>HSPA9</t>
  </si>
  <si>
    <t>RPS19</t>
  </si>
  <si>
    <t>DDOST</t>
  </si>
  <si>
    <t>ANP32A</t>
  </si>
  <si>
    <t>FEN1</t>
  </si>
  <si>
    <t>CAPG</t>
  </si>
  <si>
    <t>IL6ST</t>
  </si>
  <si>
    <t>CCT6A</t>
  </si>
  <si>
    <t>PSMB10</t>
  </si>
  <si>
    <t>ARL1</t>
  </si>
  <si>
    <t>STAT3</t>
  </si>
  <si>
    <t>HADHA</t>
  </si>
  <si>
    <t>MNDA</t>
  </si>
  <si>
    <t>UBA7</t>
  </si>
  <si>
    <t>PPP1R2</t>
  </si>
  <si>
    <t>CSK</t>
  </si>
  <si>
    <t>GARS1</t>
  </si>
  <si>
    <t>IARS</t>
  </si>
  <si>
    <t>ACTR1B</t>
  </si>
  <si>
    <t>STAT6</t>
  </si>
  <si>
    <t>ARHGAP25</t>
  </si>
  <si>
    <t>PIK3CB</t>
  </si>
  <si>
    <t>MTOR</t>
  </si>
  <si>
    <t>PI4KA</t>
  </si>
  <si>
    <t>EPS15</t>
  </si>
  <si>
    <t>CASP3</t>
  </si>
  <si>
    <t>TEC</t>
  </si>
  <si>
    <t>LRPPRC</t>
  </si>
  <si>
    <t>WAS</t>
  </si>
  <si>
    <t>PRCP</t>
  </si>
  <si>
    <t>HTT</t>
  </si>
  <si>
    <t>ECE1</t>
  </si>
  <si>
    <t>PAFAH1B1</t>
  </si>
  <si>
    <t>CRAT</t>
  </si>
  <si>
    <t>GRK6</t>
  </si>
  <si>
    <t>GPD2</t>
  </si>
  <si>
    <t>ZAP70</t>
  </si>
  <si>
    <t>SYK</t>
  </si>
  <si>
    <t>NAMPT</t>
  </si>
  <si>
    <t>PSMC4</t>
  </si>
  <si>
    <t>ACADSB</t>
  </si>
  <si>
    <t>USP5</t>
  </si>
  <si>
    <t>MAP2K4</t>
  </si>
  <si>
    <t>PHKA2</t>
  </si>
  <si>
    <t>RANGAP1</t>
  </si>
  <si>
    <t>CRK</t>
  </si>
  <si>
    <t>BAG6</t>
  </si>
  <si>
    <t>NSF</t>
  </si>
  <si>
    <t>CDKN1B</t>
  </si>
  <si>
    <t>MAP2K3</t>
  </si>
  <si>
    <t>BRCC3</t>
  </si>
  <si>
    <t>RPS5</t>
  </si>
  <si>
    <t>NEDD4</t>
  </si>
  <si>
    <t>UTRN</t>
  </si>
  <si>
    <t>IQGAP1</t>
  </si>
  <si>
    <t>GYG1</t>
  </si>
  <si>
    <t>CAPZA2</t>
  </si>
  <si>
    <t>CAPZB</t>
  </si>
  <si>
    <t>QARS</t>
  </si>
  <si>
    <t>UQCRFS1</t>
  </si>
  <si>
    <t>LIMS1</t>
  </si>
  <si>
    <t>PIP4K2A</t>
  </si>
  <si>
    <t>ARCN1</t>
  </si>
  <si>
    <t>LSS</t>
  </si>
  <si>
    <t>GCLM</t>
  </si>
  <si>
    <t>CCT5</t>
  </si>
  <si>
    <t>IDH2</t>
  </si>
  <si>
    <t>PIK3CG</t>
  </si>
  <si>
    <t>PITPNB</t>
  </si>
  <si>
    <t>PXN</t>
  </si>
  <si>
    <t>DNASE1L1</t>
  </si>
  <si>
    <t>NASP</t>
  </si>
  <si>
    <t>FASN</t>
  </si>
  <si>
    <t>CCT3</t>
  </si>
  <si>
    <t>ARRB1</t>
  </si>
  <si>
    <t>TUFM</t>
  </si>
  <si>
    <t>SRP9</t>
  </si>
  <si>
    <t>PCYT1A</t>
  </si>
  <si>
    <t>AARS</t>
  </si>
  <si>
    <t>CARS</t>
  </si>
  <si>
    <t>PPM1F</t>
  </si>
  <si>
    <t>PSMB2</t>
  </si>
  <si>
    <t>ACADVL</t>
  </si>
  <si>
    <t>VPS41</t>
  </si>
  <si>
    <t>TMED10</t>
  </si>
  <si>
    <t>VEGFC</t>
  </si>
  <si>
    <t>HINT1</t>
  </si>
  <si>
    <t>NDUFV1</t>
  </si>
  <si>
    <t>GSK3A</t>
  </si>
  <si>
    <t>CAMP</t>
  </si>
  <si>
    <t>GNAQ</t>
  </si>
  <si>
    <t>IDH3A</t>
  </si>
  <si>
    <t>GDI2</t>
  </si>
  <si>
    <t>CPT1A</t>
  </si>
  <si>
    <t>GATM</t>
  </si>
  <si>
    <t>SERPINB9</t>
  </si>
  <si>
    <t>ST13</t>
  </si>
  <si>
    <t>VASP</t>
  </si>
  <si>
    <t>DNM2</t>
  </si>
  <si>
    <t>METAP2</t>
  </si>
  <si>
    <t>LRBA</t>
  </si>
  <si>
    <t>PPT1</t>
  </si>
  <si>
    <t>RPL14</t>
  </si>
  <si>
    <t>ANXA11</t>
  </si>
  <si>
    <t>GZMM</t>
  </si>
  <si>
    <t>DUSP3</t>
  </si>
  <si>
    <t>GALK1</t>
  </si>
  <si>
    <t>SSR4</t>
  </si>
  <si>
    <t>TPMT</t>
  </si>
  <si>
    <t>RENBP</t>
  </si>
  <si>
    <t>HCFC1</t>
  </si>
  <si>
    <t>ALDH3A2</t>
  </si>
  <si>
    <t>HSD17B4</t>
  </si>
  <si>
    <t>STAT5B</t>
  </si>
  <si>
    <t>CLCN3</t>
  </si>
  <si>
    <t>VAMP7</t>
  </si>
  <si>
    <t>RPS6KA3</t>
  </si>
  <si>
    <t>PGD</t>
  </si>
  <si>
    <t>KPNA1</t>
  </si>
  <si>
    <t>RAP1GDS1</t>
  </si>
  <si>
    <t>POLR2H</t>
  </si>
  <si>
    <t>ARHGDIA</t>
  </si>
  <si>
    <t>SMS</t>
  </si>
  <si>
    <t>HK3</t>
  </si>
  <si>
    <t>PPP5C</t>
  </si>
  <si>
    <t>NUBP1</t>
  </si>
  <si>
    <t>METAP1</t>
  </si>
  <si>
    <t>SUCLG1</t>
  </si>
  <si>
    <t>COPB1</t>
  </si>
  <si>
    <t>AP2S1</t>
  </si>
  <si>
    <t>PTTG1IP</t>
  </si>
  <si>
    <t>SMTN</t>
  </si>
  <si>
    <t>IST1</t>
  </si>
  <si>
    <t>SEC24C</t>
  </si>
  <si>
    <t>CRISP3</t>
  </si>
  <si>
    <t>RARS</t>
  </si>
  <si>
    <t>ATP1B3</t>
  </si>
  <si>
    <t>RAD23B</t>
  </si>
  <si>
    <t>NAGLU</t>
  </si>
  <si>
    <t>AK2</t>
  </si>
  <si>
    <t>NAPA</t>
  </si>
  <si>
    <t>ADPRH</t>
  </si>
  <si>
    <t>PSMD4</t>
  </si>
  <si>
    <t>CSE1L</t>
  </si>
  <si>
    <t>VCP</t>
  </si>
  <si>
    <t>MANF</t>
  </si>
  <si>
    <t>NCKAP1L</t>
  </si>
  <si>
    <t>CASP6</t>
  </si>
  <si>
    <t>ADK</t>
  </si>
  <si>
    <t>ADAR</t>
  </si>
  <si>
    <t>TPD52</t>
  </si>
  <si>
    <t>SEC13</t>
  </si>
  <si>
    <t>NPEPPS</t>
  </si>
  <si>
    <t>HNRNPH2</t>
  </si>
  <si>
    <t>OXCT1</t>
  </si>
  <si>
    <t>EIF3B</t>
  </si>
  <si>
    <t>BID</t>
  </si>
  <si>
    <t>ATP5MF</t>
  </si>
  <si>
    <t>MARS</t>
  </si>
  <si>
    <t>ARPP19</t>
  </si>
  <si>
    <t>TMEM33</t>
  </si>
  <si>
    <t>RAB38</t>
  </si>
  <si>
    <t>EEFSEC</t>
  </si>
  <si>
    <t>LOXL3</t>
  </si>
  <si>
    <t>MTPN</t>
  </si>
  <si>
    <t>GNG2</t>
  </si>
  <si>
    <t>MYL6</t>
  </si>
  <si>
    <t>RAB8A</t>
  </si>
  <si>
    <t>RAB2A</t>
  </si>
  <si>
    <t>RAB10</t>
  </si>
  <si>
    <t>UBE2K</t>
  </si>
  <si>
    <t>UBE2N</t>
  </si>
  <si>
    <t>RAB14</t>
  </si>
  <si>
    <t>ACTR3</t>
  </si>
  <si>
    <t>COPS2</t>
  </si>
  <si>
    <t>ABCE1</t>
  </si>
  <si>
    <t>RAP2B</t>
  </si>
  <si>
    <t>RPL15</t>
  </si>
  <si>
    <t>MAGOH</t>
  </si>
  <si>
    <t>HSPE1</t>
  </si>
  <si>
    <t>LYZ</t>
  </si>
  <si>
    <t>STXBP1</t>
  </si>
  <si>
    <t>DAD1</t>
  </si>
  <si>
    <t>NPC2</t>
  </si>
  <si>
    <t>COPZ1</t>
  </si>
  <si>
    <t>GNG11</t>
  </si>
  <si>
    <t>AP1S1</t>
  </si>
  <si>
    <t>YWHAG</t>
  </si>
  <si>
    <t>PPP1CA</t>
  </si>
  <si>
    <t>PSMC1</t>
  </si>
  <si>
    <t>PSMC5</t>
  </si>
  <si>
    <t>RPS8</t>
  </si>
  <si>
    <t>RPS15A</t>
  </si>
  <si>
    <t>RPS14</t>
  </si>
  <si>
    <t>SNRPD3</t>
  </si>
  <si>
    <t>ARF6</t>
  </si>
  <si>
    <t>PSMC6</t>
  </si>
  <si>
    <t>SELENOT</t>
  </si>
  <si>
    <t>ETF1</t>
  </si>
  <si>
    <t>RPL23A</t>
  </si>
  <si>
    <t>RAN</t>
  </si>
  <si>
    <t>RAP1A</t>
  </si>
  <si>
    <t>GNB2</t>
  </si>
  <si>
    <t>RPL30</t>
  </si>
  <si>
    <t>PPIA</t>
  </si>
  <si>
    <t>RPS27A</t>
  </si>
  <si>
    <t>GRB2</t>
  </si>
  <si>
    <t>TRA2B</t>
  </si>
  <si>
    <t>AP2B1</t>
  </si>
  <si>
    <t>PPP3R1</t>
  </si>
  <si>
    <t>YWHAZ</t>
  </si>
  <si>
    <t>PPP2R2A</t>
  </si>
  <si>
    <t>DYNLL1</t>
  </si>
  <si>
    <t>EIF5A</t>
  </si>
  <si>
    <t>UBE2I</t>
  </si>
  <si>
    <t>PPP2CA</t>
  </si>
  <si>
    <t>SEC11A</t>
  </si>
  <si>
    <t>CSNK2B</t>
  </si>
  <si>
    <t>TPM4</t>
  </si>
  <si>
    <t>CSNK2A1</t>
  </si>
  <si>
    <t>PAFAH1B2</t>
  </si>
  <si>
    <t>NOMO3</t>
  </si>
  <si>
    <t>CCT2</t>
  </si>
  <si>
    <t>RAE1</t>
  </si>
  <si>
    <t>BTN3A2</t>
  </si>
  <si>
    <t>GSTO1</t>
  </si>
  <si>
    <t>RELN</t>
  </si>
  <si>
    <t>LCN2</t>
  </si>
  <si>
    <t>NUCB2</t>
  </si>
  <si>
    <t>LACTB</t>
  </si>
  <si>
    <t>ARF5</t>
  </si>
  <si>
    <t>ERH</t>
  </si>
  <si>
    <t>DAB2</t>
  </si>
  <si>
    <t>ARHGAP4</t>
  </si>
  <si>
    <t>EFNB1</t>
  </si>
  <si>
    <t>ATP2C1</t>
  </si>
  <si>
    <t>PITPNA</t>
  </si>
  <si>
    <t>HDLBP</t>
  </si>
  <si>
    <t>CLTC</t>
  </si>
  <si>
    <t>FKBP3</t>
  </si>
  <si>
    <t>PLCB2</t>
  </si>
  <si>
    <t>REEP5</t>
  </si>
  <si>
    <t>SORD</t>
  </si>
  <si>
    <t>SPTBN1</t>
  </si>
  <si>
    <t>TIAL1</t>
  </si>
  <si>
    <t>SET</t>
  </si>
  <si>
    <t>AMPD2</t>
  </si>
  <si>
    <t>CTBS</t>
  </si>
  <si>
    <t>FABP5</t>
  </si>
  <si>
    <t>PFKP</t>
  </si>
  <si>
    <t>PLCB3</t>
  </si>
  <si>
    <t>GUCY1B1</t>
  </si>
  <si>
    <t>GSTM4</t>
  </si>
  <si>
    <t>PLAUR</t>
  </si>
  <si>
    <t>TAP2</t>
  </si>
  <si>
    <t>CFHR1</t>
  </si>
  <si>
    <t>GBE1</t>
  </si>
  <si>
    <t>SSBP1</t>
  </si>
  <si>
    <t>YWHAH</t>
  </si>
  <si>
    <t>DNM1</t>
  </si>
  <si>
    <t>PTPN12</t>
  </si>
  <si>
    <t>PRKCD</t>
  </si>
  <si>
    <t>CALD1</t>
  </si>
  <si>
    <t>RNASEL</t>
  </si>
  <si>
    <t>PTPN11</t>
  </si>
  <si>
    <t>BTK</t>
  </si>
  <si>
    <t>PPAT</t>
  </si>
  <si>
    <t>GFPT1</t>
  </si>
  <si>
    <t>APLP2</t>
  </si>
  <si>
    <t>PRDX1</t>
  </si>
  <si>
    <t>CD69</t>
  </si>
  <si>
    <t>KLC1</t>
  </si>
  <si>
    <t>SOS1</t>
  </si>
  <si>
    <t>PPP3CA</t>
  </si>
  <si>
    <t>GOLGA2</t>
  </si>
  <si>
    <t>DMTN</t>
  </si>
  <si>
    <t>SLFN5</t>
  </si>
  <si>
    <t>GALNT2</t>
  </si>
  <si>
    <t>GALNT1</t>
  </si>
  <si>
    <t>SCRN1</t>
  </si>
  <si>
    <t>WASHC5</t>
  </si>
  <si>
    <t>TWF1</t>
  </si>
  <si>
    <t>TFCP2</t>
  </si>
  <si>
    <t>STX4</t>
  </si>
  <si>
    <t>MAP4K2</t>
  </si>
  <si>
    <t>DPYD</t>
  </si>
  <si>
    <t>AIMP1</t>
  </si>
  <si>
    <t>ILF2</t>
  </si>
  <si>
    <t>LMAN2</t>
  </si>
  <si>
    <t>LRMP</t>
  </si>
  <si>
    <t>PTPRJ</t>
  </si>
  <si>
    <t>BNIP2</t>
  </si>
  <si>
    <t>ECH1</t>
  </si>
  <si>
    <t>STRN3</t>
  </si>
  <si>
    <t>STK4</t>
  </si>
  <si>
    <t>FLII</t>
  </si>
  <si>
    <t>COASY</t>
  </si>
  <si>
    <t>GPS1</t>
  </si>
  <si>
    <t>MTAP</t>
  </si>
  <si>
    <t>PRKAA1</t>
  </si>
  <si>
    <t>PRDX4</t>
  </si>
  <si>
    <t>CBX3</t>
  </si>
  <si>
    <t>MMRN1</t>
  </si>
  <si>
    <t>DNAJC3</t>
  </si>
  <si>
    <t>NME3</t>
  </si>
  <si>
    <t>G3BP1</t>
  </si>
  <si>
    <t>KCNAB2</t>
  </si>
  <si>
    <t>EIF3I</t>
  </si>
  <si>
    <t>NNT</t>
  </si>
  <si>
    <t>PDAP1</t>
  </si>
  <si>
    <t>TMED1</t>
  </si>
  <si>
    <t>MYO9B</t>
  </si>
  <si>
    <t>PICALM</t>
  </si>
  <si>
    <t>MTM1</t>
  </si>
  <si>
    <t>MTX1</t>
  </si>
  <si>
    <t>PIN1</t>
  </si>
  <si>
    <t>CAMK2G</t>
  </si>
  <si>
    <t>CAMK2D</t>
  </si>
  <si>
    <t>DCTN2</t>
  </si>
  <si>
    <t>NAE1</t>
  </si>
  <si>
    <t>IQGAP2</t>
  </si>
  <si>
    <t>STIM1</t>
  </si>
  <si>
    <t>SNX1</t>
  </si>
  <si>
    <t>CUL2</t>
  </si>
  <si>
    <t>CUL3</t>
  </si>
  <si>
    <t>CUL4A</t>
  </si>
  <si>
    <t>RAB31</t>
  </si>
  <si>
    <t>RAB32</t>
  </si>
  <si>
    <t>FHL1</t>
  </si>
  <si>
    <t>MOGS</t>
  </si>
  <si>
    <t>SPTAN1</t>
  </si>
  <si>
    <t>BLMH</t>
  </si>
  <si>
    <t>SNTB1</t>
  </si>
  <si>
    <t>CKAP5</t>
  </si>
  <si>
    <t>CAMK1</t>
  </si>
  <si>
    <t>COTL1</t>
  </si>
  <si>
    <t>RAB33A</t>
  </si>
  <si>
    <t>HNRNPD</t>
  </si>
  <si>
    <t>DAG1</t>
  </si>
  <si>
    <t>UBE4A</t>
  </si>
  <si>
    <t>SEPTIN6</t>
  </si>
  <si>
    <t>ARHGEF7</t>
  </si>
  <si>
    <t>UBAP2L</t>
  </si>
  <si>
    <t>GIT2</t>
  </si>
  <si>
    <t>TTLL12</t>
  </si>
  <si>
    <t>DCTN1</t>
  </si>
  <si>
    <t>EIF2B1</t>
  </si>
  <si>
    <t>CTTN</t>
  </si>
  <si>
    <t>RCN2</t>
  </si>
  <si>
    <t>PTK2B</t>
  </si>
  <si>
    <t>GNA13</t>
  </si>
  <si>
    <t>GALE</t>
  </si>
  <si>
    <t>PDE3A</t>
  </si>
  <si>
    <t>PRPSAP1</t>
  </si>
  <si>
    <t>ITPR2</t>
  </si>
  <si>
    <t>ITPR1</t>
  </si>
  <si>
    <t>RASA3</t>
  </si>
  <si>
    <t>CLINT1</t>
  </si>
  <si>
    <t>GANAB</t>
  </si>
  <si>
    <t>RFTN1</t>
  </si>
  <si>
    <t>LBR</t>
  </si>
  <si>
    <t>COG2</t>
  </si>
  <si>
    <t>MVP</t>
  </si>
  <si>
    <t>LTBP1</t>
  </si>
  <si>
    <t>CASP8</t>
  </si>
  <si>
    <t>LASP1</t>
  </si>
  <si>
    <t>KPNB1</t>
  </si>
  <si>
    <t>GAPVD1</t>
  </si>
  <si>
    <t>SPCS2</t>
  </si>
  <si>
    <t>EMC2</t>
  </si>
  <si>
    <t>PSMD6</t>
  </si>
  <si>
    <t>SEPTIN2</t>
  </si>
  <si>
    <t>ACAP1</t>
  </si>
  <si>
    <t>SNX17</t>
  </si>
  <si>
    <t>RAB3GAP1</t>
  </si>
  <si>
    <t>ARHGEF6</t>
  </si>
  <si>
    <t>EIF4H</t>
  </si>
  <si>
    <t>ACAP2</t>
  </si>
  <si>
    <t>ACOX1</t>
  </si>
  <si>
    <t>PDK1</t>
  </si>
  <si>
    <t>PEA15</t>
  </si>
  <si>
    <t>PMVK</t>
  </si>
  <si>
    <t>PLEC</t>
  </si>
  <si>
    <t>PON2</t>
  </si>
  <si>
    <t>PPA1</t>
  </si>
  <si>
    <t>STK38</t>
  </si>
  <si>
    <t>PTPA</t>
  </si>
  <si>
    <t>RABEP1</t>
  </si>
  <si>
    <t>RCN1</t>
  </si>
  <si>
    <t>RALBP1</t>
  </si>
  <si>
    <t>TMED2</t>
  </si>
  <si>
    <t>PCBP1</t>
  </si>
  <si>
    <t>PCBP2</t>
  </si>
  <si>
    <t>ELOC</t>
  </si>
  <si>
    <t>UBE3C</t>
  </si>
  <si>
    <t>SF3B3</t>
  </si>
  <si>
    <t>RPS6KA1</t>
  </si>
  <si>
    <t>PPP1R7</t>
  </si>
  <si>
    <t>SEC23A</t>
  </si>
  <si>
    <t>SKIV2L</t>
  </si>
  <si>
    <t>MAPRE2</t>
  </si>
  <si>
    <t>TRADD</t>
  </si>
  <si>
    <t>TSN</t>
  </si>
  <si>
    <t>SF1</t>
  </si>
  <si>
    <t>TRIP10</t>
  </si>
  <si>
    <t>TRIP6</t>
  </si>
  <si>
    <t>TAB1</t>
  </si>
  <si>
    <t>RAB30</t>
  </si>
  <si>
    <t>SMAD2</t>
  </si>
  <si>
    <t>TBCE</t>
  </si>
  <si>
    <t>UBE2V2</t>
  </si>
  <si>
    <t>STXBP2</t>
  </si>
  <si>
    <t>VAMP3</t>
  </si>
  <si>
    <t>ZYX</t>
  </si>
  <si>
    <t>ADRM1</t>
  </si>
  <si>
    <t>CCDC6</t>
  </si>
  <si>
    <t>LAMA4</t>
  </si>
  <si>
    <t>PSMD5</t>
  </si>
  <si>
    <t>DDB1</t>
  </si>
  <si>
    <t>MAPK14</t>
  </si>
  <si>
    <t>DPYSL2</t>
  </si>
  <si>
    <t>FXN</t>
  </si>
  <si>
    <t>ECM1</t>
  </si>
  <si>
    <t>DBN1</t>
  </si>
  <si>
    <t>MAPKAPK3</t>
  </si>
  <si>
    <t>DECR1</t>
  </si>
  <si>
    <t>NDUFA5</t>
  </si>
  <si>
    <t>TST</t>
  </si>
  <si>
    <t>HAGH</t>
  </si>
  <si>
    <t>HADH</t>
  </si>
  <si>
    <t>UGP2</t>
  </si>
  <si>
    <t>TXNRD1</t>
  </si>
  <si>
    <t>IMMT</t>
  </si>
  <si>
    <t>EXOC3L4</t>
  </si>
  <si>
    <t>INF2</t>
  </si>
  <si>
    <t>DPY19L1</t>
  </si>
  <si>
    <t>P3H1</t>
  </si>
  <si>
    <t>EML3</t>
  </si>
  <si>
    <t>TKFC</t>
  </si>
  <si>
    <t>RABL6</t>
  </si>
  <si>
    <t>ANO6</t>
  </si>
  <si>
    <t>CCDC58</t>
  </si>
  <si>
    <t>PDCD4</t>
  </si>
  <si>
    <t>AGK</t>
  </si>
  <si>
    <t>LACTB2</t>
  </si>
  <si>
    <t>EIPR1</t>
  </si>
  <si>
    <t>HERC4</t>
  </si>
  <si>
    <t>PPP6R3</t>
  </si>
  <si>
    <t>MIA3</t>
  </si>
  <si>
    <t>WDR44</t>
  </si>
  <si>
    <t>FGD3</t>
  </si>
  <si>
    <t>GNAS</t>
  </si>
  <si>
    <t>SAMD9</t>
  </si>
  <si>
    <t>SPECC1</t>
  </si>
  <si>
    <t>EOGT</t>
  </si>
  <si>
    <t>LY6G6F</t>
  </si>
  <si>
    <t>HP1BP3</t>
  </si>
  <si>
    <t>CEP170</t>
  </si>
  <si>
    <t>LDLRAP1</t>
  </si>
  <si>
    <t>ARMH3</t>
  </si>
  <si>
    <t>MPP7</t>
  </si>
  <si>
    <t>HECTD3</t>
  </si>
  <si>
    <t>UBR4</t>
  </si>
  <si>
    <t>STXBP5</t>
  </si>
  <si>
    <t>OGFRL1</t>
  </si>
  <si>
    <t>SH3PXD2A</t>
  </si>
  <si>
    <t>THEMIS2</t>
  </si>
  <si>
    <t>NT5DC1</t>
  </si>
  <si>
    <t>PIK3R6</t>
  </si>
  <si>
    <t>TTC39B</t>
  </si>
  <si>
    <t>BROX</t>
  </si>
  <si>
    <t>SNX30</t>
  </si>
  <si>
    <t>LYPLAL1</t>
  </si>
  <si>
    <t>CARMIL1</t>
  </si>
  <si>
    <t>FAM160B1</t>
  </si>
  <si>
    <t>STEAP3</t>
  </si>
  <si>
    <t>MAP1S</t>
  </si>
  <si>
    <t>RAP1GAP2</t>
  </si>
  <si>
    <t>MBLAC2</t>
  </si>
  <si>
    <t>ARHGAP17</t>
  </si>
  <si>
    <t>CIAPIN1</t>
  </si>
  <si>
    <t>PTRHD1</t>
  </si>
  <si>
    <t>NADSYN1</t>
  </si>
  <si>
    <t>LAMTOR1</t>
  </si>
  <si>
    <t>DHRS7B</t>
  </si>
  <si>
    <t>TANGO2</t>
  </si>
  <si>
    <t>HIBCH</t>
  </si>
  <si>
    <t>ARMC6</t>
  </si>
  <si>
    <t>LPCAT3</t>
  </si>
  <si>
    <t>SLC27A4</t>
  </si>
  <si>
    <t>CC2D1A</t>
  </si>
  <si>
    <t>EDC4</t>
  </si>
  <si>
    <t>SCYL2</t>
  </si>
  <si>
    <t>TTC27</t>
  </si>
  <si>
    <t>PDXDC1</t>
  </si>
  <si>
    <t>MEAK7</t>
  </si>
  <si>
    <t>TRIM40</t>
  </si>
  <si>
    <t>PGM2L1</t>
  </si>
  <si>
    <t>TTC37</t>
  </si>
  <si>
    <t>TMED8</t>
  </si>
  <si>
    <t>CYP20A1</t>
  </si>
  <si>
    <t>OLFM4</t>
  </si>
  <si>
    <t>PLXDC2</t>
  </si>
  <si>
    <t>APOOL</t>
  </si>
  <si>
    <t>PACS1</t>
  </si>
  <si>
    <t>MPRIP</t>
  </si>
  <si>
    <t>RAB11FIP1</t>
  </si>
  <si>
    <t>CD109</t>
  </si>
  <si>
    <t>PPP1R21</t>
  </si>
  <si>
    <t>NBEAL2</t>
  </si>
  <si>
    <t>MFSD6</t>
  </si>
  <si>
    <t>LHFPL2</t>
  </si>
  <si>
    <t>TOM1L2</t>
  </si>
  <si>
    <t>MBOAT2</t>
  </si>
  <si>
    <t>VPS13C</t>
  </si>
  <si>
    <t>UNC13D</t>
  </si>
  <si>
    <t>SND1</t>
  </si>
  <si>
    <t>LRRC8D</t>
  </si>
  <si>
    <t>CYFIP1</t>
  </si>
  <si>
    <t>DOK3</t>
  </si>
  <si>
    <t>GET4</t>
  </si>
  <si>
    <t>COPS6</t>
  </si>
  <si>
    <t>RASGRP2</t>
  </si>
  <si>
    <t>HS2ST1</t>
  </si>
  <si>
    <t>EFL1</t>
  </si>
  <si>
    <t>TRAPPC11</t>
  </si>
  <si>
    <t>ATG9A</t>
  </si>
  <si>
    <t>DGLUCY</t>
  </si>
  <si>
    <t>MON2</t>
  </si>
  <si>
    <t>CLASP1</t>
  </si>
  <si>
    <t>APBB1IP</t>
  </si>
  <si>
    <t>CCDC91</t>
  </si>
  <si>
    <t>TECPR1</t>
  </si>
  <si>
    <t>HUWE1</t>
  </si>
  <si>
    <t>TMED4</t>
  </si>
  <si>
    <t>PIP4P1</t>
  </si>
  <si>
    <t>DPP9</t>
  </si>
  <si>
    <t>PRUNE1</t>
  </si>
  <si>
    <t>TTC7B</t>
  </si>
  <si>
    <t>TSPAN33</t>
  </si>
  <si>
    <t>NLRX1</t>
  </si>
  <si>
    <t>ALYREF</t>
  </si>
  <si>
    <t>VPS36</t>
  </si>
  <si>
    <t>CAND1</t>
  </si>
  <si>
    <t>RETREG3</t>
  </si>
  <si>
    <t>PKHD1L1</t>
  </si>
  <si>
    <t>NIT1</t>
  </si>
  <si>
    <t>DDX42</t>
  </si>
  <si>
    <t>NDUFA11</t>
  </si>
  <si>
    <t>STX12</t>
  </si>
  <si>
    <t>C2CD5</t>
  </si>
  <si>
    <t>RASAL3</t>
  </si>
  <si>
    <t>CRLF3</t>
  </si>
  <si>
    <t>ARMC8</t>
  </si>
  <si>
    <t>SLC9A9</t>
  </si>
  <si>
    <t>WDFY1</t>
  </si>
  <si>
    <t>UBR1</t>
  </si>
  <si>
    <t>DNAJC10</t>
  </si>
  <si>
    <t>SIRT2</t>
  </si>
  <si>
    <t>MSRB3</t>
  </si>
  <si>
    <t>CMIP</t>
  </si>
  <si>
    <t>SRRM1</t>
  </si>
  <si>
    <t>SMAP1</t>
  </si>
  <si>
    <t>MICU2</t>
  </si>
  <si>
    <t>ANKRD13A</t>
  </si>
  <si>
    <t>ELMOD2</t>
  </si>
  <si>
    <t>ALDH16A1</t>
  </si>
  <si>
    <t>SAMD14</t>
  </si>
  <si>
    <t>ABI1</t>
  </si>
  <si>
    <t>SPART</t>
  </si>
  <si>
    <t>TTC5</t>
  </si>
  <si>
    <t>RPTOR</t>
  </si>
  <si>
    <t>ORMDL3</t>
  </si>
  <si>
    <t>VPS52</t>
  </si>
  <si>
    <t>LRRC47</t>
  </si>
  <si>
    <t>ABHD12</t>
  </si>
  <si>
    <t>GPD1L</t>
  </si>
  <si>
    <t>ARHGAP18</t>
  </si>
  <si>
    <t>PNKD</t>
  </si>
  <si>
    <t>MINK1</t>
  </si>
  <si>
    <t>PIP4P2</t>
  </si>
  <si>
    <t>MINDY1</t>
  </si>
  <si>
    <t>ARFGAP2</t>
  </si>
  <si>
    <t>CD177</t>
  </si>
  <si>
    <t>ARFGAP1</t>
  </si>
  <si>
    <t>EMC1</t>
  </si>
  <si>
    <t>GATD1</t>
  </si>
  <si>
    <t>COLGALT1</t>
  </si>
  <si>
    <t>SUMF2</t>
  </si>
  <si>
    <t>CCNY</t>
  </si>
  <si>
    <t>BANK1</t>
  </si>
  <si>
    <t>SLC30A7</t>
  </si>
  <si>
    <t>VPS37A</t>
  </si>
  <si>
    <t>SYNE1</t>
  </si>
  <si>
    <t>REPS2</t>
  </si>
  <si>
    <t>TOR1AIP2</t>
  </si>
  <si>
    <t>TRIM58</t>
  </si>
  <si>
    <t>TSPAN14</t>
  </si>
  <si>
    <t>MOSPD2</t>
  </si>
  <si>
    <t>PLBD2</t>
  </si>
  <si>
    <t>RIN3</t>
  </si>
  <si>
    <t>TBC1D15</t>
  </si>
  <si>
    <t>RDH11</t>
  </si>
  <si>
    <t>NT5C</t>
  </si>
  <si>
    <t>NEK9</t>
  </si>
  <si>
    <t>RNASEH2C</t>
  </si>
  <si>
    <t>MICAL1</t>
  </si>
  <si>
    <t>DTD1</t>
  </si>
  <si>
    <t>NUP210</t>
  </si>
  <si>
    <t>PARD3</t>
  </si>
  <si>
    <t>GIPC3</t>
  </si>
  <si>
    <t>SCFD2</t>
  </si>
  <si>
    <t>SMAP2</t>
  </si>
  <si>
    <t>TBC1D22A</t>
  </si>
  <si>
    <t>RAB2B</t>
  </si>
  <si>
    <t>PDCD6IP</t>
  </si>
  <si>
    <t>BRK1</t>
  </si>
  <si>
    <t>PCNP</t>
  </si>
  <si>
    <t>TMEM40</t>
  </si>
  <si>
    <t>SLC44A1</t>
  </si>
  <si>
    <t>ATXN2L</t>
  </si>
  <si>
    <t>ATL1</t>
  </si>
  <si>
    <t>MADD</t>
  </si>
  <si>
    <t>SYNE2</t>
  </si>
  <si>
    <t>MUC16</t>
  </si>
  <si>
    <t>DNAJC9</t>
  </si>
  <si>
    <t>TTN</t>
  </si>
  <si>
    <t>OVCA2</t>
  </si>
  <si>
    <t>DDX1</t>
  </si>
  <si>
    <t>PSMF1</t>
  </si>
  <si>
    <t>GBF1</t>
  </si>
  <si>
    <t>ELMO1</t>
  </si>
  <si>
    <t>UBXN4</t>
  </si>
  <si>
    <t>NDRG1</t>
  </si>
  <si>
    <t>DOCK2</t>
  </si>
  <si>
    <t>ARHGAP45</t>
  </si>
  <si>
    <t>ANKS1A</t>
  </si>
  <si>
    <t>NRGN</t>
  </si>
  <si>
    <t>RABGGTA</t>
  </si>
  <si>
    <t>TFG</t>
  </si>
  <si>
    <t>STAM</t>
  </si>
  <si>
    <t>TAF15</t>
  </si>
  <si>
    <t>GGH</t>
  </si>
  <si>
    <t>INPP5D</t>
  </si>
  <si>
    <t>SEMA4D</t>
  </si>
  <si>
    <t>OSTF1</t>
  </si>
  <si>
    <t>UFD1</t>
  </si>
  <si>
    <t>UPF1</t>
  </si>
  <si>
    <t>HPS1</t>
  </si>
  <si>
    <t>COPS5</t>
  </si>
  <si>
    <t>TNFRSF14</t>
  </si>
  <si>
    <t>ARHGEF2</t>
  </si>
  <si>
    <t>USP9X</t>
  </si>
  <si>
    <t>USP7</t>
  </si>
  <si>
    <t>CUL5</t>
  </si>
  <si>
    <t>LPP</t>
  </si>
  <si>
    <t>ATP2A3</t>
  </si>
  <si>
    <t>MYDGF</t>
  </si>
  <si>
    <t>UBE2F</t>
  </si>
  <si>
    <t>WBP2</t>
  </si>
  <si>
    <t>RILPL2</t>
  </si>
  <si>
    <t>ERGIC1</t>
  </si>
  <si>
    <t>PPP1R14A</t>
  </si>
  <si>
    <t>SYAP1</t>
  </si>
  <si>
    <t>LRRC59</t>
  </si>
  <si>
    <t>VPS33A</t>
  </si>
  <si>
    <t>RAB37</t>
  </si>
  <si>
    <t>SH3KBP1</t>
  </si>
  <si>
    <t>AIDA</t>
  </si>
  <si>
    <t>ARL8A</t>
  </si>
  <si>
    <t>TESC</t>
  </si>
  <si>
    <t>DOCK10</t>
  </si>
  <si>
    <t>GALM</t>
  </si>
  <si>
    <t>SYTL4</t>
  </si>
  <si>
    <t>PPCDC</t>
  </si>
  <si>
    <t>FAF2</t>
  </si>
  <si>
    <t>TUBGCP3</t>
  </si>
  <si>
    <t>RMDN1</t>
  </si>
  <si>
    <t>CMTM5</t>
  </si>
  <si>
    <t>RAB3C</t>
  </si>
  <si>
    <t>SEH1L</t>
  </si>
  <si>
    <t>DAZAP1</t>
  </si>
  <si>
    <t>CYFIP2</t>
  </si>
  <si>
    <t>DYNLL2</t>
  </si>
  <si>
    <t>OTUB1</t>
  </si>
  <si>
    <t>CHMP6</t>
  </si>
  <si>
    <t>PGM2</t>
  </si>
  <si>
    <t>DCUN1D1</t>
  </si>
  <si>
    <t>BORCS6</t>
  </si>
  <si>
    <t>ZC3HAV1L</t>
  </si>
  <si>
    <t>PDLIM5</t>
  </si>
  <si>
    <t>AHCYL2</t>
  </si>
  <si>
    <t>PGAM5</t>
  </si>
  <si>
    <t>FUBP3</t>
  </si>
  <si>
    <t>RBM17</t>
  </si>
  <si>
    <t>SUCLG2</t>
  </si>
  <si>
    <t>PAWR</t>
  </si>
  <si>
    <t>ITCH</t>
  </si>
  <si>
    <t>VPS39</t>
  </si>
  <si>
    <t>VPS50</t>
  </si>
  <si>
    <t>VCPIP1</t>
  </si>
  <si>
    <t>TMX3</t>
  </si>
  <si>
    <t>USP47</t>
  </si>
  <si>
    <t>EXOC2</t>
  </si>
  <si>
    <t>CNDP2</t>
  </si>
  <si>
    <t>FGD4</t>
  </si>
  <si>
    <t>RIPOR3</t>
  </si>
  <si>
    <t>MBOAT7</t>
  </si>
  <si>
    <t>DOCK7</t>
  </si>
  <si>
    <t>NLRP3</t>
  </si>
  <si>
    <t>ARAP1</t>
  </si>
  <si>
    <t>IPO9</t>
  </si>
  <si>
    <t>RBM14</t>
  </si>
  <si>
    <t>TRAPPC9</t>
  </si>
  <si>
    <t>TRNT1</t>
  </si>
  <si>
    <t>VPS35</t>
  </si>
  <si>
    <t>PURB</t>
  </si>
  <si>
    <t>TSPAN32</t>
  </si>
  <si>
    <t>PANX1</t>
  </si>
  <si>
    <t>F2RL3</t>
  </si>
  <si>
    <t>VPS13A</t>
  </si>
  <si>
    <t>ERBIN</t>
  </si>
  <si>
    <t>MYADM</t>
  </si>
  <si>
    <t>PPP1R9B</t>
  </si>
  <si>
    <t>RMDN3</t>
  </si>
  <si>
    <t>MYCBP</t>
  </si>
  <si>
    <t>CYTH2</t>
  </si>
  <si>
    <t>PSMB7</t>
  </si>
  <si>
    <t>SEC62</t>
  </si>
  <si>
    <t>PARK7</t>
  </si>
  <si>
    <t>SORT1</t>
  </si>
  <si>
    <t>VAT1</t>
  </si>
  <si>
    <t>DNAJC7</t>
  </si>
  <si>
    <t>COPS8</t>
  </si>
  <si>
    <t>DOK1</t>
  </si>
  <si>
    <t>HSD17B10</t>
  </si>
  <si>
    <t>SEPTIN5</t>
  </si>
  <si>
    <t>NAP1L4</t>
  </si>
  <si>
    <t>MGST2</t>
  </si>
  <si>
    <t>NAPG</t>
  </si>
  <si>
    <t>TXN2</t>
  </si>
  <si>
    <t>ACO2</t>
  </si>
  <si>
    <t>TM9SF2</t>
  </si>
  <si>
    <t>TSG101</t>
  </si>
  <si>
    <t>CPNE1</t>
  </si>
  <si>
    <t>CCT7</t>
  </si>
  <si>
    <t>PRMT1</t>
  </si>
  <si>
    <t>AGPAT1</t>
  </si>
  <si>
    <t>PTPN18</t>
  </si>
  <si>
    <t>RARRES2</t>
  </si>
  <si>
    <t>VRK1</t>
  </si>
  <si>
    <t>C7orf25</t>
  </si>
  <si>
    <t>FYCO1</t>
  </si>
  <si>
    <t>CPPED1</t>
  </si>
  <si>
    <t>VPS25</t>
  </si>
  <si>
    <t>NUDT16L1</t>
  </si>
  <si>
    <t>ADPGK</t>
  </si>
  <si>
    <t>C2orf88</t>
  </si>
  <si>
    <t>HDHD3</t>
  </si>
  <si>
    <t>ESYT1</t>
  </si>
  <si>
    <t>CRACR2A</t>
  </si>
  <si>
    <t>CNPY3</t>
  </si>
  <si>
    <t>ANP32E</t>
  </si>
  <si>
    <t>TBCD</t>
  </si>
  <si>
    <t>PAXX</t>
  </si>
  <si>
    <t>HTATIP2</t>
  </si>
  <si>
    <t>VAMP8</t>
  </si>
  <si>
    <t>PBDC1</t>
  </si>
  <si>
    <t>TMED9</t>
  </si>
  <si>
    <t>SARG</t>
  </si>
  <si>
    <t>KATNAL1</t>
  </si>
  <si>
    <t>SF3B5</t>
  </si>
  <si>
    <t>CHID1</t>
  </si>
  <si>
    <t>NAA15</t>
  </si>
  <si>
    <t>BCL2L13</t>
  </si>
  <si>
    <t>GON7</t>
  </si>
  <si>
    <t>CHMP4A</t>
  </si>
  <si>
    <t>EIF2A</t>
  </si>
  <si>
    <t>CEP41</t>
  </si>
  <si>
    <t>PITPNM2</t>
  </si>
  <si>
    <t>OSBPL8</t>
  </si>
  <si>
    <t>UACA</t>
  </si>
  <si>
    <t>WDR11</t>
  </si>
  <si>
    <t>UBXN6</t>
  </si>
  <si>
    <t>API5</t>
  </si>
  <si>
    <t>TRIM4</t>
  </si>
  <si>
    <t>UBE2O</t>
  </si>
  <si>
    <t>TTYH3</t>
  </si>
  <si>
    <t>MTMR12</t>
  </si>
  <si>
    <t>C20orf27</t>
  </si>
  <si>
    <t>DERL2</t>
  </si>
  <si>
    <t>SLIRP</t>
  </si>
  <si>
    <t>NAA50</t>
  </si>
  <si>
    <t>UBA5</t>
  </si>
  <si>
    <t>MTFR1L</t>
  </si>
  <si>
    <t>PAIP1</t>
  </si>
  <si>
    <t>TOLLIP</t>
  </si>
  <si>
    <t>NT5C3A</t>
  </si>
  <si>
    <t>MAGT1</t>
  </si>
  <si>
    <t>RAB1B</t>
  </si>
  <si>
    <t>FAM234A</t>
  </si>
  <si>
    <t>EHD4</t>
  </si>
  <si>
    <t>VPS33B</t>
  </si>
  <si>
    <t>VPS16</t>
  </si>
  <si>
    <t>VPS11</t>
  </si>
  <si>
    <t>PPIL3</t>
  </si>
  <si>
    <t>PDCL3</t>
  </si>
  <si>
    <t>TAOK3</t>
  </si>
  <si>
    <t>RAB3GAP2</t>
  </si>
  <si>
    <t>PPA2</t>
  </si>
  <si>
    <t>PNN</t>
  </si>
  <si>
    <t>TMX1</t>
  </si>
  <si>
    <t>PTPN23</t>
  </si>
  <si>
    <t>UNC45A</t>
  </si>
  <si>
    <t>DNAJC5</t>
  </si>
  <si>
    <t>C1orf198</t>
  </si>
  <si>
    <t>CHMP4B</t>
  </si>
  <si>
    <t>FN3K</t>
  </si>
  <si>
    <t>WNK1</t>
  </si>
  <si>
    <t>RNPEP</t>
  </si>
  <si>
    <t>GOLPH3</t>
  </si>
  <si>
    <t>SAV1</t>
  </si>
  <si>
    <t>GLIPR2</t>
  </si>
  <si>
    <t>EHD1</t>
  </si>
  <si>
    <t>BCAS3</t>
  </si>
  <si>
    <t>LDAH</t>
  </si>
  <si>
    <t>SMYD3</t>
  </si>
  <si>
    <t>DOCK5</t>
  </si>
  <si>
    <t>PPP1R3E</t>
  </si>
  <si>
    <t>UBE2Z</t>
  </si>
  <si>
    <t>ACAD9</t>
  </si>
  <si>
    <t>MOB1A</t>
  </si>
  <si>
    <t>PSTPIP2</t>
  </si>
  <si>
    <t>ARMT1</t>
  </si>
  <si>
    <t>VPS37B</t>
  </si>
  <si>
    <t>COPS7B</t>
  </si>
  <si>
    <t>FN3KRP</t>
  </si>
  <si>
    <t>PPCS</t>
  </si>
  <si>
    <t>SIAE</t>
  </si>
  <si>
    <t>C12orf10</t>
  </si>
  <si>
    <t>CACYBP</t>
  </si>
  <si>
    <t>RHOF</t>
  </si>
  <si>
    <t>TNS1</t>
  </si>
  <si>
    <t>EML4</t>
  </si>
  <si>
    <t>GLOD4</t>
  </si>
  <si>
    <t>MCCC2</t>
  </si>
  <si>
    <t>GBA2</t>
  </si>
  <si>
    <t>PLXNA4</t>
  </si>
  <si>
    <t>GP6</t>
  </si>
  <si>
    <t>CSNK1G1</t>
  </si>
  <si>
    <t>ATP13A1</t>
  </si>
  <si>
    <t>TM9SF3</t>
  </si>
  <si>
    <t>APMAP</t>
  </si>
  <si>
    <t>ABCB6</t>
  </si>
  <si>
    <t>RAB18</t>
  </si>
  <si>
    <t>VTA1</t>
  </si>
  <si>
    <t>OSGEP</t>
  </si>
  <si>
    <t>RIC8A</t>
  </si>
  <si>
    <t>CD93</t>
  </si>
  <si>
    <t>CASS4</t>
  </si>
  <si>
    <t>CYLD</t>
  </si>
  <si>
    <t>PFDN4</t>
  </si>
  <si>
    <t>KIF13B</t>
  </si>
  <si>
    <t>BIRC6</t>
  </si>
  <si>
    <t>ACSS2</t>
  </si>
  <si>
    <t>DIABLO</t>
  </si>
  <si>
    <t>NANS</t>
  </si>
  <si>
    <t>SH3GLB2</t>
  </si>
  <si>
    <t>MBNL1</t>
  </si>
  <si>
    <t>CTPS2</t>
  </si>
  <si>
    <t>STRN4</t>
  </si>
  <si>
    <t>HEBP1</t>
  </si>
  <si>
    <t>APOBEC3C</t>
  </si>
  <si>
    <t>DUSP22</t>
  </si>
  <si>
    <t>FAM114A2</t>
  </si>
  <si>
    <t>LANCL2</t>
  </si>
  <si>
    <t>FARSB</t>
  </si>
  <si>
    <t>IARS2</t>
  </si>
  <si>
    <t>ATG3</t>
  </si>
  <si>
    <t>MAN2C1</t>
  </si>
  <si>
    <t>ECHDC1</t>
  </si>
  <si>
    <t>ACSS1</t>
  </si>
  <si>
    <t>FAM49B</t>
  </si>
  <si>
    <t>TBC1D23</t>
  </si>
  <si>
    <t>SEPTIN11</t>
  </si>
  <si>
    <t>PANK4</t>
  </si>
  <si>
    <t>TBC1D13</t>
  </si>
  <si>
    <t>ANO10</t>
  </si>
  <si>
    <t>HIF1AN</t>
  </si>
  <si>
    <t>GID8</t>
  </si>
  <si>
    <t>IRAK4</t>
  </si>
  <si>
    <t>COMMD8</t>
  </si>
  <si>
    <t>ADPRHL2</t>
  </si>
  <si>
    <t>TOR4A</t>
  </si>
  <si>
    <t>BABAM2</t>
  </si>
  <si>
    <t>TERF2IP</t>
  </si>
  <si>
    <t>TMOD3</t>
  </si>
  <si>
    <t>ERAP1</t>
  </si>
  <si>
    <t>CLIC5</t>
  </si>
  <si>
    <t>GLTP</t>
  </si>
  <si>
    <t>HSPBP1</t>
  </si>
  <si>
    <t>ITSN2</t>
  </si>
  <si>
    <t>EHD3</t>
  </si>
  <si>
    <t>ARHGEF12</t>
  </si>
  <si>
    <t>NCKIPSD</t>
  </si>
  <si>
    <t>CHMP5</t>
  </si>
  <si>
    <t>HACD3</t>
  </si>
  <si>
    <t>PDP1</t>
  </si>
  <si>
    <t>VAPA</t>
  </si>
  <si>
    <t>CLEC1B</t>
  </si>
  <si>
    <t>VPS18</t>
  </si>
  <si>
    <t>RELCH</t>
  </si>
  <si>
    <t>SLAIN2</t>
  </si>
  <si>
    <t>STK26</t>
  </si>
  <si>
    <t>HEATR5B</t>
  </si>
  <si>
    <t>LARS</t>
  </si>
  <si>
    <t>ANKFY1</t>
  </si>
  <si>
    <t>GMPR2</t>
  </si>
  <si>
    <t>ATXN10</t>
  </si>
  <si>
    <t>EPS15L1</t>
  </si>
  <si>
    <t>SAE1</t>
  </si>
  <si>
    <t>COPG2</t>
  </si>
  <si>
    <t>HDAC6</t>
  </si>
  <si>
    <t>EIF3K</t>
  </si>
  <si>
    <t>DNAJB11</t>
  </si>
  <si>
    <t>PEF1</t>
  </si>
  <si>
    <t>BIN2</t>
  </si>
  <si>
    <t>CLIP2</t>
  </si>
  <si>
    <t>TJP2</t>
  </si>
  <si>
    <t>VTI1B</t>
  </si>
  <si>
    <t>STK39</t>
  </si>
  <si>
    <t>ADD3</t>
  </si>
  <si>
    <t>LIMD1</t>
  </si>
  <si>
    <t>ARMCX3</t>
  </si>
  <si>
    <t>SWAP70</t>
  </si>
  <si>
    <t>LIMA1</t>
  </si>
  <si>
    <t>TBK1</t>
  </si>
  <si>
    <t>UBQLN2</t>
  </si>
  <si>
    <t>PCYOX1</t>
  </si>
  <si>
    <t>SHPK</t>
  </si>
  <si>
    <t>DPP7</t>
  </si>
  <si>
    <t>CYB5R1</t>
  </si>
  <si>
    <t>NRBP1</t>
  </si>
  <si>
    <t>NDUFA12</t>
  </si>
  <si>
    <t>EIF2B4</t>
  </si>
  <si>
    <t>XPO7</t>
  </si>
  <si>
    <t>CD84</t>
  </si>
  <si>
    <t>AK3</t>
  </si>
  <si>
    <t>NAGK</t>
  </si>
  <si>
    <t>SH3BGRL2</t>
  </si>
  <si>
    <t>DBNL</t>
  </si>
  <si>
    <t>STOML2</t>
  </si>
  <si>
    <t>VPS28</t>
  </si>
  <si>
    <t>TNIK</t>
  </si>
  <si>
    <t>APPL1</t>
  </si>
  <si>
    <t>NUDT5</t>
  </si>
  <si>
    <t>IKZF3</t>
  </si>
  <si>
    <t>BAG5</t>
  </si>
  <si>
    <t>AGO1</t>
  </si>
  <si>
    <t>RAB21</t>
  </si>
  <si>
    <t>ACSL5</t>
  </si>
  <si>
    <t>ASAP1</t>
  </si>
  <si>
    <t>STRIP2</t>
  </si>
  <si>
    <t>PYCARD</t>
  </si>
  <si>
    <t>DDX19B</t>
  </si>
  <si>
    <t>UBQLN1</t>
  </si>
  <si>
    <t>NENF</t>
  </si>
  <si>
    <t>SNX12</t>
  </si>
  <si>
    <t>DAPP1</t>
  </si>
  <si>
    <t>STUB1</t>
  </si>
  <si>
    <t>MAGED2</t>
  </si>
  <si>
    <t>PSMD13</t>
  </si>
  <si>
    <t>COPS3</t>
  </si>
  <si>
    <t>NSFL1C</t>
  </si>
  <si>
    <t>PPP6R1</t>
  </si>
  <si>
    <t>EXOC7</t>
  </si>
  <si>
    <t>USP24</t>
  </si>
  <si>
    <t>DNM3</t>
  </si>
  <si>
    <t>PA2G4</t>
  </si>
  <si>
    <t>CDK11A</t>
  </si>
  <si>
    <t>TRPC6</t>
  </si>
  <si>
    <t>RTRAF</t>
  </si>
  <si>
    <t>RUVBL2</t>
  </si>
  <si>
    <t>RUVBL1</t>
  </si>
  <si>
    <t>NUDC</t>
  </si>
  <si>
    <t>ST3GAL6</t>
  </si>
  <si>
    <t>FARSA</t>
  </si>
  <si>
    <t>NCKAP1</t>
  </si>
  <si>
    <t>CNPY2</t>
  </si>
  <si>
    <t>EXOC6B</t>
  </si>
  <si>
    <t>ATP11B</t>
  </si>
  <si>
    <t>DLGAP4</t>
  </si>
  <si>
    <t>WDR37</t>
  </si>
  <si>
    <t>EPB41L3</t>
  </si>
  <si>
    <t>FRMD4B</t>
  </si>
  <si>
    <t>LRCH1</t>
  </si>
  <si>
    <t>ATP8A1</t>
  </si>
  <si>
    <t>GSTK1</t>
  </si>
  <si>
    <t>CRYL1</t>
  </si>
  <si>
    <t>GIT1</t>
  </si>
  <si>
    <t>SUGT1</t>
  </si>
  <si>
    <t>ACOT9</t>
  </si>
  <si>
    <t>DERA</t>
  </si>
  <si>
    <t>MEMO1</t>
  </si>
  <si>
    <t>CAB39</t>
  </si>
  <si>
    <t>UBE2J1</t>
  </si>
  <si>
    <t>DHRS7</t>
  </si>
  <si>
    <t>MOB4</t>
  </si>
  <si>
    <t>SBDS</t>
  </si>
  <si>
    <t>PPIL1</t>
  </si>
  <si>
    <t>UFC1</t>
  </si>
  <si>
    <t>FIS1</t>
  </si>
  <si>
    <t>STRAP</t>
  </si>
  <si>
    <t>RTCB</t>
  </si>
  <si>
    <t>FBXO7</t>
  </si>
  <si>
    <t>TSC22D4</t>
  </si>
  <si>
    <t>ATP6V0A2</t>
  </si>
  <si>
    <t>TRRAP</t>
  </si>
  <si>
    <t>DAAM1</t>
  </si>
  <si>
    <t>USP15</t>
  </si>
  <si>
    <t>TLN2</t>
  </si>
  <si>
    <t>GPSM3</t>
  </si>
  <si>
    <t>MYO5A</t>
  </si>
  <si>
    <t>TRAF6</t>
  </si>
  <si>
    <t>MAP4K5</t>
  </si>
  <si>
    <t>HYOU1</t>
  </si>
  <si>
    <t>TIMM9</t>
  </si>
  <si>
    <t>UCHL5</t>
  </si>
  <si>
    <t>CD2AP</t>
  </si>
  <si>
    <t>TNPO3</t>
  </si>
  <si>
    <t>GMPPB</t>
  </si>
  <si>
    <t>CDC42BPB</t>
  </si>
  <si>
    <t>SNX9</t>
  </si>
  <si>
    <t>SNX5</t>
  </si>
  <si>
    <t>LRRFIP2</t>
  </si>
  <si>
    <t>FHOD1</t>
  </si>
  <si>
    <t>SLC25A15</t>
  </si>
  <si>
    <t>MYH4</t>
  </si>
  <si>
    <t>COPG1</t>
  </si>
  <si>
    <t>CLIC4</t>
  </si>
  <si>
    <t>TACC3</t>
  </si>
  <si>
    <t>EMILIN1</t>
  </si>
  <si>
    <t>STK24</t>
  </si>
  <si>
    <t>TEX264</t>
  </si>
  <si>
    <t>IGF2BP2</t>
  </si>
  <si>
    <t>SQOR</t>
  </si>
  <si>
    <t>ENPP4</t>
  </si>
  <si>
    <t>SEC23IP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</si>
</sst>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b/>
      <sz val="10"/>
      <color theme="1"/>
      <name val="Times New Roman"/>
      <family val="2"/>
    </font>
    <font>
      <sz val="9"/>
      <name val="宋体"/>
      <family val="2"/>
      <charset val="134"/>
      <scheme val="minor"/>
    </font>
    <font>
      <sz val="10"/>
      <color theme="1"/>
      <name val="Times New Roman"/>
      <family val="2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00CD00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vertical="center"/>
    </xf>
    <xf numFmtId="11" fontId="4" fillId="3" borderId="0" xfId="0" applyNumberFormat="1" applyFont="1" applyFill="1" applyAlignment="1">
      <alignment vertical="center"/>
    </xf>
    <xf numFmtId="0" fontId="2" fillId="4" borderId="1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6" fillId="0" borderId="0" xfId="0" applyFont="1">
      <alignment vertical="center"/>
    </xf>
    <xf numFmtId="0" fontId="6" fillId="5" borderId="0" xfId="0" applyFont="1" applyFill="1">
      <alignment vertical="center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25"/>
  <sheetViews>
    <sheetView workbookViewId="0">
      <selection sqref="A1:XFD1048576"/>
    </sheetView>
  </sheetViews>
  <sheetFormatPr defaultRowHeight="14.4" x14ac:dyDescent="0.25"/>
  <sheetData>
    <row r="1" spans="1:42" s="6" customFormat="1" ht="40.200000000000003" thickBo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3113</v>
      </c>
      <c r="H1" s="5" t="s">
        <v>3114</v>
      </c>
      <c r="I1" s="5" t="s">
        <v>3115</v>
      </c>
      <c r="J1" s="5" t="s">
        <v>3116</v>
      </c>
      <c r="K1" s="5" t="s">
        <v>3117</v>
      </c>
      <c r="L1" s="5" t="s">
        <v>3118</v>
      </c>
      <c r="M1" s="5" t="s">
        <v>3119</v>
      </c>
      <c r="N1" s="5" t="s">
        <v>3120</v>
      </c>
      <c r="O1" s="5" t="s">
        <v>3121</v>
      </c>
      <c r="P1" s="5" t="s">
        <v>3122</v>
      </c>
      <c r="Q1" s="5" t="s">
        <v>3123</v>
      </c>
      <c r="R1" s="5" t="s">
        <v>3124</v>
      </c>
      <c r="S1" s="5" t="s">
        <v>3125</v>
      </c>
      <c r="T1" s="5" t="s">
        <v>3126</v>
      </c>
      <c r="U1" s="5" t="s">
        <v>3127</v>
      </c>
      <c r="V1" s="5" t="s">
        <v>3128</v>
      </c>
      <c r="W1" s="5" t="s">
        <v>3129</v>
      </c>
      <c r="X1" s="5" t="s">
        <v>3130</v>
      </c>
      <c r="Y1" s="5" t="s">
        <v>3131</v>
      </c>
      <c r="Z1" s="5" t="s">
        <v>3132</v>
      </c>
      <c r="AA1" s="5" t="s">
        <v>3133</v>
      </c>
      <c r="AB1" s="5" t="s">
        <v>3134</v>
      </c>
      <c r="AC1" s="5" t="s">
        <v>3135</v>
      </c>
      <c r="AD1" s="5" t="s">
        <v>3136</v>
      </c>
      <c r="AE1" s="5" t="s">
        <v>3137</v>
      </c>
      <c r="AF1" s="5" t="s">
        <v>3138</v>
      </c>
      <c r="AG1" s="5" t="s">
        <v>3139</v>
      </c>
      <c r="AH1" s="5" t="s">
        <v>3140</v>
      </c>
      <c r="AI1" s="5" t="s">
        <v>3141</v>
      </c>
      <c r="AJ1" s="5" t="s">
        <v>3142</v>
      </c>
      <c r="AK1" s="5" t="s">
        <v>3143</v>
      </c>
      <c r="AL1" s="5" t="s">
        <v>3144</v>
      </c>
      <c r="AM1" s="5" t="s">
        <v>3145</v>
      </c>
      <c r="AN1" s="5" t="s">
        <v>3146</v>
      </c>
      <c r="AO1" s="5" t="s">
        <v>3147</v>
      </c>
      <c r="AP1" s="5" t="s">
        <v>3148</v>
      </c>
    </row>
    <row r="2" spans="1:42" ht="40.200000000000003" thickBo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3112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</row>
    <row r="3" spans="1:42" x14ac:dyDescent="0.25">
      <c r="A3" s="2" t="s">
        <v>41</v>
      </c>
      <c r="B3" s="2" t="s">
        <v>42</v>
      </c>
      <c r="C3" s="2">
        <v>2.4836327114861398</v>
      </c>
      <c r="D3" s="2" t="s">
        <v>43</v>
      </c>
      <c r="E3" s="2">
        <v>3.0199825156822197E-4</v>
      </c>
      <c r="F3" s="2" t="s">
        <v>44</v>
      </c>
      <c r="G3" s="2">
        <v>0.48070774061094101</v>
      </c>
      <c r="H3" s="2">
        <v>0.397079767620512</v>
      </c>
      <c r="I3" s="2">
        <v>0.33776043879768702</v>
      </c>
      <c r="J3" s="2">
        <v>0.43305756031929998</v>
      </c>
      <c r="K3" s="2">
        <v>0.38203615174869499</v>
      </c>
      <c r="L3" s="2">
        <v>0.26691929807607501</v>
      </c>
      <c r="M3" s="2">
        <v>0.45104422738483801</v>
      </c>
      <c r="N3" s="2">
        <v>0.44781721099019201</v>
      </c>
      <c r="O3" s="2">
        <v>0.63697674692671702</v>
      </c>
      <c r="P3" s="2">
        <v>0.46230466462074699</v>
      </c>
      <c r="Q3" s="2">
        <v>0.67481087619106905</v>
      </c>
      <c r="R3" s="2">
        <v>0.46086368696824198</v>
      </c>
      <c r="S3" s="2">
        <v>0.28187775052106301</v>
      </c>
      <c r="T3" s="2">
        <v>0.336915285840518</v>
      </c>
      <c r="U3" s="2">
        <v>0.33882716417499698</v>
      </c>
      <c r="V3" s="2">
        <v>0.81734955381742702</v>
      </c>
      <c r="W3" s="2">
        <v>0.59283278841197595</v>
      </c>
      <c r="X3" s="2">
        <v>2.7376122814996999</v>
      </c>
      <c r="Y3" s="2">
        <v>1.8929966117642201</v>
      </c>
      <c r="Z3" s="2">
        <v>0.76236723613712398</v>
      </c>
      <c r="AA3" s="2">
        <v>1.1500115934949799</v>
      </c>
      <c r="AB3" s="2">
        <v>1.7250173902424799</v>
      </c>
      <c r="AC3" s="2">
        <v>0.91623220534281402</v>
      </c>
      <c r="AD3" s="2">
        <v>1.5584336188537</v>
      </c>
      <c r="AE3" s="2">
        <v>0.52475964558291399</v>
      </c>
      <c r="AF3" s="2">
        <v>1.1595044389078999</v>
      </c>
      <c r="AG3" s="2">
        <v>0.30662446922241099</v>
      </c>
      <c r="AH3" s="2">
        <v>0.85564716633235305</v>
      </c>
      <c r="AI3" s="2">
        <v>1.1464553535825699</v>
      </c>
      <c r="AJ3" s="2">
        <v>0.445533056107696</v>
      </c>
      <c r="AK3" s="2">
        <v>0.55738235889623899</v>
      </c>
      <c r="AL3" s="2">
        <v>0.62309467828223897</v>
      </c>
      <c r="AM3" s="2">
        <v>0.55136143089534395</v>
      </c>
      <c r="AN3" s="2">
        <v>0.85095322880531499</v>
      </c>
      <c r="AO3" s="2">
        <v>1.30104419280151</v>
      </c>
      <c r="AP3" s="2">
        <v>1.7398828826978101</v>
      </c>
    </row>
    <row r="4" spans="1:42" x14ac:dyDescent="0.25">
      <c r="A4" s="2" t="s">
        <v>45</v>
      </c>
      <c r="B4" s="2" t="s">
        <v>46</v>
      </c>
      <c r="C4" s="2">
        <v>1.5464451051506201</v>
      </c>
      <c r="D4" s="2" t="s">
        <v>43</v>
      </c>
      <c r="E4" s="2">
        <v>5.6826424276588899E-8</v>
      </c>
      <c r="F4" s="2" t="s">
        <v>47</v>
      </c>
      <c r="G4" s="2">
        <v>0.432258905046496</v>
      </c>
      <c r="H4" s="2">
        <v>0.62536483966102796</v>
      </c>
      <c r="I4" s="2">
        <v>0.66439794664554097</v>
      </c>
      <c r="J4" s="2">
        <v>0.74330234994767896</v>
      </c>
      <c r="K4" s="2">
        <v>0.75016360240873403</v>
      </c>
      <c r="L4" s="2">
        <v>0.71471379802661394</v>
      </c>
      <c r="M4" s="2">
        <v>0.845077594786669</v>
      </c>
      <c r="N4" s="2">
        <v>1.11152289869099</v>
      </c>
      <c r="O4" s="2">
        <v>0.80663930046286303</v>
      </c>
      <c r="P4" s="2">
        <v>0.65707679940728703</v>
      </c>
      <c r="Q4" s="2">
        <v>0.85715620956760297</v>
      </c>
      <c r="R4" s="2">
        <v>0.65004924005533704</v>
      </c>
      <c r="S4" s="2">
        <v>0.88810781310262898</v>
      </c>
      <c r="T4" s="2">
        <v>0.72032483357483301</v>
      </c>
      <c r="U4" s="2">
        <v>0.68957926141005399</v>
      </c>
      <c r="V4" s="2">
        <v>1.1269188380045601</v>
      </c>
      <c r="W4" s="2">
        <v>1.04190955604951</v>
      </c>
      <c r="X4" s="2">
        <v>1.2899385216014201</v>
      </c>
      <c r="Y4" s="2">
        <v>1.05434138565935</v>
      </c>
      <c r="Z4" s="2">
        <v>1.1819166933241301</v>
      </c>
      <c r="AA4" s="2">
        <v>1.1618842069966</v>
      </c>
      <c r="AB4" s="2">
        <v>1.2135469348939101</v>
      </c>
      <c r="AC4" s="2">
        <v>1.0651984032442301</v>
      </c>
      <c r="AD4" s="2">
        <v>1.14136062542987</v>
      </c>
      <c r="AE4" s="2">
        <v>0.77449471011312299</v>
      </c>
      <c r="AF4" s="2">
        <v>1.54362588345261</v>
      </c>
      <c r="AG4" s="2">
        <v>1.0077450018982801</v>
      </c>
      <c r="AH4" s="2">
        <v>1.40631934204751</v>
      </c>
      <c r="AI4" s="2">
        <v>1.3653692477788499</v>
      </c>
      <c r="AJ4" s="2">
        <v>1.0812890135651401</v>
      </c>
      <c r="AK4" s="2">
        <v>0.81203946752857903</v>
      </c>
      <c r="AL4" s="2">
        <v>1.10953742633244</v>
      </c>
      <c r="AM4" s="2">
        <v>0.99016267404146396</v>
      </c>
      <c r="AN4" s="2">
        <v>1.24279296377354</v>
      </c>
      <c r="AO4" s="2">
        <v>1.1298959112192799</v>
      </c>
      <c r="AP4" s="2">
        <v>1.41213854260493</v>
      </c>
    </row>
    <row r="5" spans="1:42" x14ac:dyDescent="0.25">
      <c r="A5" s="2" t="s">
        <v>48</v>
      </c>
      <c r="B5" s="2" t="s">
        <v>49</v>
      </c>
      <c r="C5" s="2">
        <v>2.83847773107891</v>
      </c>
      <c r="D5" s="2" t="s">
        <v>43</v>
      </c>
      <c r="E5" s="3">
        <v>6.9868529718639803E-9</v>
      </c>
      <c r="F5" s="2" t="s">
        <v>50</v>
      </c>
      <c r="G5" s="2">
        <v>0.56969176160445101</v>
      </c>
      <c r="H5" s="2">
        <v>0.36482444426467298</v>
      </c>
      <c r="I5" s="2">
        <v>0.40338422871370999</v>
      </c>
      <c r="J5" s="2">
        <v>0.23235875162748801</v>
      </c>
      <c r="K5" s="2">
        <v>0.51425591730753695</v>
      </c>
      <c r="L5" s="2">
        <v>0.33733300997696197</v>
      </c>
      <c r="M5" s="2">
        <v>0.51438648801521603</v>
      </c>
      <c r="N5" s="2">
        <v>0.43758932413095503</v>
      </c>
      <c r="O5" s="2">
        <v>0.73835826659293202</v>
      </c>
      <c r="P5" s="2">
        <v>0.91053544295708699</v>
      </c>
      <c r="Q5" s="2">
        <v>0.72430990496782999</v>
      </c>
      <c r="R5" s="2">
        <v>0.42169340573528802</v>
      </c>
      <c r="S5" s="2">
        <v>0.492423297567746</v>
      </c>
      <c r="T5" s="2">
        <v>9.0426823735167902E-2</v>
      </c>
      <c r="U5" s="2">
        <v>0.10206591985949701</v>
      </c>
      <c r="V5" s="2">
        <v>1.3211756630442399</v>
      </c>
      <c r="W5" s="2">
        <v>1.56820683877204</v>
      </c>
      <c r="X5" s="2">
        <v>0.90651618950113699</v>
      </c>
      <c r="Y5" s="2">
        <v>0.76910365641071798</v>
      </c>
      <c r="Z5" s="2">
        <v>1.61925264435719</v>
      </c>
      <c r="AA5" s="2">
        <v>1.2768774682775801</v>
      </c>
      <c r="AB5" s="2">
        <v>1.3959644860444</v>
      </c>
      <c r="AC5" s="2">
        <v>0.69106861440031497</v>
      </c>
      <c r="AD5" s="2">
        <v>1.5457407946935899</v>
      </c>
      <c r="AE5" s="2">
        <v>0.62759400686807398</v>
      </c>
      <c r="AF5" s="2">
        <v>1.57077303428377</v>
      </c>
      <c r="AG5" s="2">
        <v>1.20776002145572</v>
      </c>
      <c r="AH5" s="2">
        <v>1.94983266236363</v>
      </c>
      <c r="AI5" s="2">
        <v>2.0463855864971801</v>
      </c>
      <c r="AJ5" s="2">
        <v>1.2721741763151999</v>
      </c>
      <c r="AK5" s="2">
        <v>0.798349641215371</v>
      </c>
      <c r="AL5" s="2">
        <v>1.1616713317915599</v>
      </c>
      <c r="AM5" s="2">
        <v>1.2987556395105999</v>
      </c>
      <c r="AN5" s="2">
        <v>1.3259361487997201</v>
      </c>
      <c r="AO5" s="2">
        <v>1.40747767666708</v>
      </c>
      <c r="AP5" s="2">
        <v>1.47483806925317</v>
      </c>
    </row>
    <row r="6" spans="1:42" x14ac:dyDescent="0.25">
      <c r="A6" s="2" t="s">
        <v>51</v>
      </c>
      <c r="B6" s="2" t="s">
        <v>52</v>
      </c>
      <c r="C6" s="2">
        <v>1.6462852819437499</v>
      </c>
      <c r="D6" s="2" t="s">
        <v>43</v>
      </c>
      <c r="E6" s="2">
        <v>3.11830120216841E-5</v>
      </c>
      <c r="F6" s="2" t="s">
        <v>53</v>
      </c>
      <c r="G6" s="2">
        <v>0.79690058006346698</v>
      </c>
      <c r="H6" s="2">
        <v>0.41969238950030702</v>
      </c>
      <c r="I6" s="2">
        <v>0.66315727185992202</v>
      </c>
      <c r="J6" s="2">
        <v>1.5500295612219901</v>
      </c>
      <c r="K6" s="2">
        <v>0.32056259198029602</v>
      </c>
      <c r="L6" s="2">
        <v>0.69519598260787097</v>
      </c>
      <c r="M6" s="2">
        <v>0.82007377948372895</v>
      </c>
      <c r="N6" s="2">
        <v>0.52912138676265696</v>
      </c>
      <c r="O6" s="2">
        <v>0.43900338901719199</v>
      </c>
      <c r="P6" s="2">
        <v>0.502915008563803</v>
      </c>
      <c r="Q6" s="2">
        <v>0.88160699854522895</v>
      </c>
      <c r="R6" s="2">
        <v>0.67080430034483296</v>
      </c>
      <c r="S6" s="2">
        <v>0.75286677928712997</v>
      </c>
      <c r="T6" s="2">
        <v>0.66929856678625799</v>
      </c>
      <c r="U6" s="2">
        <v>0.67833296813770405</v>
      </c>
      <c r="V6" s="2">
        <v>1.43504954020065</v>
      </c>
      <c r="W6" s="2">
        <v>1.22952660110933</v>
      </c>
      <c r="X6" s="2">
        <v>1.0378868971631201</v>
      </c>
      <c r="Y6" s="2">
        <v>1.3438205811610999</v>
      </c>
      <c r="Z6" s="2">
        <v>1.43384510243255</v>
      </c>
      <c r="AA6" s="2">
        <v>1.15558749122989</v>
      </c>
      <c r="AB6" s="2">
        <v>1.0033642098072499</v>
      </c>
      <c r="AC6" s="2">
        <v>1.1278425673025501</v>
      </c>
      <c r="AD6" s="2">
        <v>1.1944661788731701</v>
      </c>
      <c r="AE6" s="2">
        <v>0.93828252961949499</v>
      </c>
      <c r="AF6" s="2">
        <v>1.42923509583629</v>
      </c>
      <c r="AG6" s="2">
        <v>0.95593307769598201</v>
      </c>
      <c r="AH6" s="2">
        <v>1.7211099655742199</v>
      </c>
      <c r="AI6" s="2">
        <v>0.94621391194933002</v>
      </c>
      <c r="AJ6" s="2">
        <v>0.52267809553613498</v>
      </c>
      <c r="AK6" s="2">
        <v>0.86690008865097901</v>
      </c>
      <c r="AL6" s="2">
        <v>1.36934155863266</v>
      </c>
      <c r="AM6" s="2">
        <v>1.0222679628892599</v>
      </c>
      <c r="AN6" s="2">
        <v>1.14664587262666</v>
      </c>
      <c r="AO6" s="2">
        <v>0.79838772536194802</v>
      </c>
      <c r="AP6" s="2">
        <v>1.2674701278001299</v>
      </c>
    </row>
    <row r="7" spans="1:42" x14ac:dyDescent="0.25">
      <c r="A7" s="2" t="s">
        <v>54</v>
      </c>
      <c r="B7" s="2" t="s">
        <v>55</v>
      </c>
      <c r="C7" s="2">
        <v>0.64159097147300803</v>
      </c>
      <c r="D7" s="2" t="s">
        <v>56</v>
      </c>
      <c r="E7" s="2">
        <v>4.00100833415475E-2</v>
      </c>
      <c r="F7" s="2" t="s">
        <v>57</v>
      </c>
      <c r="G7" s="2">
        <v>0.58367670786318704</v>
      </c>
      <c r="H7" s="2">
        <v>1.1427918193617199</v>
      </c>
      <c r="I7" s="2">
        <v>0.54228119666721697</v>
      </c>
      <c r="J7" s="2">
        <v>1.2801561837354001</v>
      </c>
      <c r="K7" s="2">
        <v>1.13085903054181</v>
      </c>
      <c r="L7" s="2">
        <v>1.81519316594332</v>
      </c>
      <c r="M7" s="2">
        <v>1.91143772947395</v>
      </c>
      <c r="N7" s="2">
        <v>1.46333132077757</v>
      </c>
      <c r="O7" s="2">
        <v>1.7044601734940901</v>
      </c>
      <c r="P7" s="2">
        <v>0.783393818884773</v>
      </c>
      <c r="Q7" s="2">
        <v>0.71735423049609703</v>
      </c>
      <c r="R7" s="2">
        <v>0.92490058826370303</v>
      </c>
      <c r="S7" s="2">
        <v>0.54238983459436796</v>
      </c>
      <c r="T7" s="2">
        <v>3.01553278805675</v>
      </c>
      <c r="U7" s="2">
        <v>1.7325536249431499</v>
      </c>
      <c r="V7" s="2">
        <v>2.4638145222471901</v>
      </c>
      <c r="W7" s="2">
        <v>0.354829271966634</v>
      </c>
      <c r="X7" s="2">
        <v>0.77726021850370197</v>
      </c>
      <c r="Y7" s="2">
        <v>2.7036496176300799</v>
      </c>
      <c r="Z7" s="2">
        <v>1.01042964433169</v>
      </c>
      <c r="AA7" s="2">
        <v>0.51021694911797999</v>
      </c>
      <c r="AB7" s="2">
        <v>0.57024247254362503</v>
      </c>
      <c r="AC7" s="2">
        <v>0.61369218861460395</v>
      </c>
      <c r="AD7" s="2">
        <v>0.41933140090145699</v>
      </c>
      <c r="AE7" s="2">
        <v>0.63219917065998399</v>
      </c>
      <c r="AF7" s="2">
        <v>0.76619582184130197</v>
      </c>
      <c r="AG7" s="2">
        <v>0.515240903233954</v>
      </c>
      <c r="AH7" s="2">
        <v>0.65464552684421595</v>
      </c>
      <c r="AI7" s="2">
        <v>0.89158812424678702</v>
      </c>
      <c r="AJ7" s="2">
        <v>0.68524273272452896</v>
      </c>
      <c r="AK7" s="2">
        <v>0.44375847279862901</v>
      </c>
      <c r="AL7" s="2">
        <v>0.95085498150550296</v>
      </c>
      <c r="AM7" s="2">
        <v>0.69000854629069797</v>
      </c>
      <c r="AN7" s="2">
        <v>0.61751233880049305</v>
      </c>
      <c r="AO7" s="2">
        <v>0.46993077355257701</v>
      </c>
      <c r="AP7" s="2">
        <v>0.58644253559040505</v>
      </c>
    </row>
    <row r="8" spans="1:42" x14ac:dyDescent="0.25">
      <c r="A8" s="2" t="s">
        <v>58</v>
      </c>
      <c r="B8" s="2" t="s">
        <v>59</v>
      </c>
      <c r="C8" s="2">
        <v>3.6086634607693502</v>
      </c>
      <c r="D8" s="2" t="s">
        <v>43</v>
      </c>
      <c r="E8" s="2">
        <v>6.9875137811920403E-9</v>
      </c>
      <c r="F8" s="2" t="s">
        <v>60</v>
      </c>
      <c r="G8" s="2">
        <v>0.22314499934359899</v>
      </c>
      <c r="H8" s="2">
        <v>0.22331362684000799</v>
      </c>
      <c r="I8" s="2">
        <v>0.256595974789249</v>
      </c>
      <c r="J8" s="2">
        <v>0.29689900747865999</v>
      </c>
      <c r="K8" s="2">
        <v>0.49572730207975302</v>
      </c>
      <c r="L8" s="2">
        <v>0.30092931074760099</v>
      </c>
      <c r="M8" s="2">
        <v>0.31033335170846299</v>
      </c>
      <c r="N8" s="2">
        <v>0.42721214650775502</v>
      </c>
      <c r="O8" s="2">
        <v>0.84636368647762705</v>
      </c>
      <c r="P8" s="2">
        <v>0.45562057763608299</v>
      </c>
      <c r="Q8" s="2">
        <v>0.67121922435482095</v>
      </c>
      <c r="R8" s="2">
        <v>0.30571214358946103</v>
      </c>
      <c r="S8" s="2">
        <v>0.35371652977293</v>
      </c>
      <c r="T8" s="2">
        <v>0.35792744084165501</v>
      </c>
      <c r="U8" s="2">
        <v>0.109483687786859</v>
      </c>
      <c r="V8" s="2">
        <v>0.41996096920283299</v>
      </c>
      <c r="W8" s="2">
        <v>1.09998529570195</v>
      </c>
      <c r="X8" s="2">
        <v>2.0373161241196498</v>
      </c>
      <c r="Y8" s="2">
        <v>0.73142744114907199</v>
      </c>
      <c r="Z8" s="2">
        <v>1.08825022848436</v>
      </c>
      <c r="AA8" s="2">
        <v>1.33245452812246</v>
      </c>
      <c r="AB8" s="2">
        <v>1.5908843209433601</v>
      </c>
      <c r="AC8" s="2">
        <v>1.11613721609063</v>
      </c>
      <c r="AD8" s="2">
        <v>1.91583491328962</v>
      </c>
      <c r="AE8" s="2">
        <v>0.689631777584503</v>
      </c>
      <c r="AF8" s="2">
        <v>1.5521014445636301</v>
      </c>
      <c r="AG8" s="2">
        <v>1.2746924413510501</v>
      </c>
      <c r="AH8" s="2">
        <v>1.3465877352834601</v>
      </c>
      <c r="AI8" s="2">
        <v>2.4162908915367298</v>
      </c>
      <c r="AJ8" s="2">
        <v>1.4119393750545599</v>
      </c>
      <c r="AK8" s="2">
        <v>1.07400260623821</v>
      </c>
      <c r="AL8" s="2">
        <v>1.2317691244484099</v>
      </c>
      <c r="AM8" s="2">
        <v>1.15112531693437</v>
      </c>
      <c r="AN8" s="2">
        <v>1.6024704976984601</v>
      </c>
      <c r="AO8" s="2">
        <v>1.5010153850195</v>
      </c>
      <c r="AP8" s="2">
        <v>1.8808217042791999</v>
      </c>
    </row>
    <row r="9" spans="1:42" x14ac:dyDescent="0.25">
      <c r="A9" s="2" t="s">
        <v>61</v>
      </c>
      <c r="B9" s="2" t="s">
        <v>62</v>
      </c>
      <c r="C9" s="2">
        <v>0.56884352393221704</v>
      </c>
      <c r="D9" s="2" t="s">
        <v>56</v>
      </c>
      <c r="E9" s="2">
        <v>1.49279665432526E-3</v>
      </c>
      <c r="F9" s="2" t="s">
        <v>63</v>
      </c>
      <c r="G9" s="2">
        <v>3.57765339902129</v>
      </c>
      <c r="H9" s="2">
        <v>0.93744701668504404</v>
      </c>
      <c r="I9" s="2">
        <v>1.6502300069576401</v>
      </c>
      <c r="J9" s="2">
        <v>0.73945174160932403</v>
      </c>
      <c r="K9" s="2">
        <v>2.0155110858728502</v>
      </c>
      <c r="L9" s="2">
        <v>1.07159891734859</v>
      </c>
      <c r="M9" s="2">
        <v>0.78551594846367501</v>
      </c>
      <c r="N9" s="2">
        <v>0.89623167371009904</v>
      </c>
      <c r="O9" s="2">
        <v>1.38839135746975</v>
      </c>
      <c r="P9" s="2">
        <v>1.2335041824646</v>
      </c>
      <c r="Q9" s="2">
        <v>1.2349451920235499</v>
      </c>
      <c r="R9" s="2">
        <v>1.43092249204129</v>
      </c>
      <c r="S9" s="2">
        <v>1.14848461848631</v>
      </c>
      <c r="T9" s="2">
        <v>1.30123163173543</v>
      </c>
      <c r="U9" s="2">
        <v>2.35893264800765</v>
      </c>
      <c r="V9" s="2">
        <v>0.53614427041549895</v>
      </c>
      <c r="W9" s="2">
        <v>1.07716257965296</v>
      </c>
      <c r="X9" s="2">
        <v>0.45815964926415298</v>
      </c>
      <c r="Y9" s="2">
        <v>0.70150115203932195</v>
      </c>
      <c r="Z9" s="2">
        <v>0.45101198715930202</v>
      </c>
      <c r="AA9" s="2">
        <v>0.89150474429739501</v>
      </c>
      <c r="AB9" s="2">
        <v>0.71793744894745903</v>
      </c>
      <c r="AC9" s="2">
        <v>1.0309445233752701</v>
      </c>
      <c r="AD9" s="2">
        <v>0.90752158747823197</v>
      </c>
      <c r="AE9" s="2">
        <v>0.68349340131217695</v>
      </c>
      <c r="AF9" s="2">
        <v>0.47087405796013398</v>
      </c>
      <c r="AG9" s="2">
        <v>0.55107709432507002</v>
      </c>
      <c r="AH9" s="2">
        <v>0.79239599180956499</v>
      </c>
      <c r="AI9" s="2">
        <v>0.71668276222566696</v>
      </c>
      <c r="AJ9" s="2">
        <v>1.48003806323593</v>
      </c>
      <c r="AK9" s="2">
        <v>1.0630967167602099</v>
      </c>
      <c r="AL9" s="2">
        <v>0.76302982291163501</v>
      </c>
      <c r="AM9" s="2">
        <v>0.89950670180639902</v>
      </c>
      <c r="AN9" s="2">
        <v>0.71546969844830799</v>
      </c>
      <c r="AO9" s="2">
        <v>1.7752333413811401</v>
      </c>
      <c r="AP9" s="2">
        <v>0.65446866924534597</v>
      </c>
    </row>
    <row r="10" spans="1:42" x14ac:dyDescent="0.25">
      <c r="A10" s="2" t="s">
        <v>64</v>
      </c>
      <c r="B10" s="2" t="s">
        <v>65</v>
      </c>
      <c r="C10" s="2">
        <v>0.52773792718771195</v>
      </c>
      <c r="D10" s="2" t="s">
        <v>56</v>
      </c>
      <c r="E10" s="2">
        <v>3.0257294514023602E-4</v>
      </c>
      <c r="F10" s="2" t="s">
        <v>66</v>
      </c>
      <c r="G10" s="2">
        <v>2.14050329557561</v>
      </c>
      <c r="H10" s="2">
        <v>2.7865959636556701</v>
      </c>
      <c r="I10" s="2">
        <v>1.8680132843694199</v>
      </c>
      <c r="J10" s="2">
        <v>0.98970428598471705</v>
      </c>
      <c r="K10" s="2">
        <v>1.08996004482473</v>
      </c>
      <c r="L10" s="2">
        <v>1.3573087350647599</v>
      </c>
      <c r="M10" s="2">
        <v>1.24162901332628</v>
      </c>
      <c r="N10" s="2">
        <v>1.2733338259508999</v>
      </c>
      <c r="O10" s="2">
        <v>0.94600305777240501</v>
      </c>
      <c r="P10" s="2">
        <v>0.36759208379998498</v>
      </c>
      <c r="Q10" s="2">
        <v>1.35428552261407</v>
      </c>
      <c r="R10" s="2">
        <v>1.8301058872947999</v>
      </c>
      <c r="S10" s="2">
        <v>0.860856674882017</v>
      </c>
      <c r="T10" s="2">
        <v>2.11601084136145</v>
      </c>
      <c r="U10" s="2">
        <v>2.5998499943973301</v>
      </c>
      <c r="V10" s="2">
        <v>0.69158581804831798</v>
      </c>
      <c r="W10" s="2">
        <v>0.93871323161298403</v>
      </c>
      <c r="X10" s="2">
        <v>1.0316927811583301</v>
      </c>
      <c r="Y10" s="2">
        <v>1.2646412803307301</v>
      </c>
      <c r="Z10" s="2">
        <v>0.30407894394783702</v>
      </c>
      <c r="AA10" s="2">
        <v>0.63269237481566998</v>
      </c>
      <c r="AB10" s="2">
        <v>1.3479098419986</v>
      </c>
      <c r="AC10" s="2">
        <v>1.0872834616626701</v>
      </c>
      <c r="AD10" s="2">
        <v>0.479683880145296</v>
      </c>
      <c r="AE10" s="2">
        <v>0.37004185039780002</v>
      </c>
      <c r="AF10" s="2">
        <v>0.82196756762530199</v>
      </c>
      <c r="AG10" s="2">
        <v>0.98916232190153197</v>
      </c>
      <c r="AH10" s="2">
        <v>1.07822152811706</v>
      </c>
      <c r="AI10" s="2">
        <v>1.33263497268057</v>
      </c>
      <c r="AJ10" s="2">
        <v>0.37232605935087298</v>
      </c>
      <c r="AK10" s="2">
        <v>0.54364173083133605</v>
      </c>
      <c r="AL10" s="2">
        <v>1.1011844057290201</v>
      </c>
      <c r="AM10" s="2">
        <v>0.88226543145177305</v>
      </c>
      <c r="AN10" s="2">
        <v>0.19256083690607201</v>
      </c>
      <c r="AO10" s="2">
        <v>1.2615297414036599</v>
      </c>
      <c r="AP10" s="2">
        <v>0.13764805071612701</v>
      </c>
    </row>
    <row r="11" spans="1:42" x14ac:dyDescent="0.25">
      <c r="A11" s="2" t="s">
        <v>67</v>
      </c>
      <c r="B11" s="2" t="s">
        <v>68</v>
      </c>
      <c r="C11" s="2">
        <v>0.65943614559225805</v>
      </c>
      <c r="D11" s="2" t="s">
        <v>56</v>
      </c>
      <c r="E11" s="2">
        <v>1.4182075770268E-9</v>
      </c>
      <c r="F11" s="2" t="s">
        <v>69</v>
      </c>
      <c r="G11" s="2">
        <v>1.6681083462994299</v>
      </c>
      <c r="H11" s="2">
        <v>1.2844622328326001</v>
      </c>
      <c r="I11" s="2">
        <v>1.1951328681773301</v>
      </c>
      <c r="J11" s="2">
        <v>1.2628351234950099</v>
      </c>
      <c r="K11" s="2">
        <v>1.43397137999247</v>
      </c>
      <c r="L11" s="2">
        <v>1.4452550892120799</v>
      </c>
      <c r="M11" s="2">
        <v>1.2496707960721201</v>
      </c>
      <c r="N11" s="2">
        <v>1.1923119408724301</v>
      </c>
      <c r="O11" s="2">
        <v>1.24779017786886</v>
      </c>
      <c r="P11" s="2">
        <v>1.0126920067024401</v>
      </c>
      <c r="Q11" s="2">
        <v>1.4136398076393499</v>
      </c>
      <c r="R11" s="2">
        <v>1.3125879228503701</v>
      </c>
      <c r="S11" s="2">
        <v>1.3234537169137</v>
      </c>
      <c r="T11" s="2">
        <v>1.4103800694203501</v>
      </c>
      <c r="U11" s="2">
        <v>1.5136051130219901</v>
      </c>
      <c r="V11" s="2">
        <v>0.93515211325557901</v>
      </c>
      <c r="W11" s="2">
        <v>0.899840379812334</v>
      </c>
      <c r="X11" s="2">
        <v>0.65265824570962305</v>
      </c>
      <c r="Y11" s="2">
        <v>1.0064147179701699</v>
      </c>
      <c r="Z11" s="2">
        <v>0.87566682298600695</v>
      </c>
      <c r="AA11" s="2">
        <v>0.72255415649139998</v>
      </c>
      <c r="AB11" s="2">
        <v>0.71223195425580899</v>
      </c>
      <c r="AC11" s="2">
        <v>0.98447197988262802</v>
      </c>
      <c r="AD11" s="2">
        <v>0.77494586603795501</v>
      </c>
      <c r="AE11" s="2">
        <v>1.2601642349414099</v>
      </c>
      <c r="AF11" s="2">
        <v>0.70075958649486503</v>
      </c>
      <c r="AG11" s="2">
        <v>0.97129670908380095</v>
      </c>
      <c r="AH11" s="2">
        <v>0.63459344528075701</v>
      </c>
      <c r="AI11" s="2">
        <v>0.824069213302974</v>
      </c>
      <c r="AJ11" s="2">
        <v>0.80802893664500897</v>
      </c>
      <c r="AK11" s="2">
        <v>1.2290861989166</v>
      </c>
      <c r="AL11" s="2">
        <v>0.79488164918757798</v>
      </c>
      <c r="AM11" s="2">
        <v>1.03517112732209</v>
      </c>
      <c r="AN11" s="2">
        <v>0.80299268642418598</v>
      </c>
      <c r="AO11" s="2">
        <v>0.95101911599228095</v>
      </c>
      <c r="AP11" s="2">
        <v>0.85672830811671397</v>
      </c>
    </row>
    <row r="12" spans="1:42" x14ac:dyDescent="0.25">
      <c r="A12" s="2" t="s">
        <v>70</v>
      </c>
      <c r="B12" s="2" t="s">
        <v>71</v>
      </c>
      <c r="C12" s="2">
        <v>1.5733121340210201</v>
      </c>
      <c r="D12" s="2" t="s">
        <v>43</v>
      </c>
      <c r="E12" s="2">
        <v>8.0039514792833901E-5</v>
      </c>
      <c r="F12" s="2" t="s">
        <v>72</v>
      </c>
      <c r="G12" s="2">
        <v>0.52901486078448001</v>
      </c>
      <c r="H12" s="2">
        <v>0.68364997393686699</v>
      </c>
      <c r="I12" s="2">
        <v>0.96850412974389399</v>
      </c>
      <c r="J12" s="2">
        <v>0.593107045841061</v>
      </c>
      <c r="K12" s="2">
        <v>0.94917474059984597</v>
      </c>
      <c r="L12" s="2">
        <v>0.64092185056581197</v>
      </c>
      <c r="M12" s="2">
        <v>0.54630957738704999</v>
      </c>
      <c r="N12" s="2">
        <v>0.55444826755296495</v>
      </c>
      <c r="O12" s="2">
        <v>0.98783351888794302</v>
      </c>
      <c r="P12" s="2">
        <v>0.81567119506424401</v>
      </c>
      <c r="Q12" s="2">
        <v>0.59500652393575304</v>
      </c>
      <c r="R12" s="2">
        <v>0.70632396963896504</v>
      </c>
      <c r="S12" s="2">
        <v>0.79596899228491502</v>
      </c>
      <c r="T12" s="2">
        <v>0.67184511477513897</v>
      </c>
      <c r="U12" s="2">
        <v>0.71716018116759594</v>
      </c>
      <c r="V12" s="2">
        <v>1.41032101794065</v>
      </c>
      <c r="W12" s="2">
        <v>0.58924371297520195</v>
      </c>
      <c r="X12" s="2">
        <v>0.80175783896625896</v>
      </c>
      <c r="Y12" s="2">
        <v>0.72842738676304497</v>
      </c>
      <c r="Z12" s="2">
        <v>0.88457084454375801</v>
      </c>
      <c r="AA12" s="2">
        <v>0.95429071406444799</v>
      </c>
      <c r="AB12" s="2">
        <v>1.16780781447156</v>
      </c>
      <c r="AC12" s="2">
        <v>1.56156601787353</v>
      </c>
      <c r="AD12" s="2">
        <v>1.35612634765725</v>
      </c>
      <c r="AE12" s="2">
        <v>1.10241396804587</v>
      </c>
      <c r="AF12" s="2">
        <v>0.69377986991074403</v>
      </c>
      <c r="AG12" s="2">
        <v>0.88051889910276704</v>
      </c>
      <c r="AH12" s="2">
        <v>0.74092995815710505</v>
      </c>
      <c r="AI12" s="2">
        <v>1.1203759064254399</v>
      </c>
      <c r="AJ12" s="2">
        <v>1.4919635066527199</v>
      </c>
      <c r="AK12" s="2">
        <v>1.7344496747768601</v>
      </c>
      <c r="AL12" s="2">
        <v>1.15867256158856</v>
      </c>
      <c r="AM12" s="2">
        <v>1.1469323096005299</v>
      </c>
      <c r="AN12" s="2">
        <v>1.14422302068021</v>
      </c>
      <c r="AO12" s="2">
        <v>1.4594036317436601</v>
      </c>
      <c r="AP12" s="2">
        <v>1.5614535144089099</v>
      </c>
    </row>
    <row r="13" spans="1:42" x14ac:dyDescent="0.25">
      <c r="A13" s="2" t="s">
        <v>73</v>
      </c>
      <c r="B13" s="2" t="s">
        <v>74</v>
      </c>
      <c r="C13" s="2">
        <v>4.5970189458561599</v>
      </c>
      <c r="D13" s="2" t="s">
        <v>43</v>
      </c>
      <c r="E13" s="2">
        <v>1.60348424257438E-5</v>
      </c>
      <c r="F13" s="2" t="s">
        <v>75</v>
      </c>
      <c r="G13" s="2">
        <v>0.48934267182556501</v>
      </c>
      <c r="H13" s="2">
        <v>0.36378764418610998</v>
      </c>
      <c r="I13" s="2">
        <v>0.22535517781440501</v>
      </c>
      <c r="J13" s="2">
        <v>0.28974237147566301</v>
      </c>
      <c r="K13" s="2">
        <v>0.12770126742816301</v>
      </c>
      <c r="L13" s="2">
        <v>0.48075771267072998</v>
      </c>
      <c r="M13" s="2">
        <v>0.36378764418610998</v>
      </c>
      <c r="N13" s="2">
        <v>0.329447807566773</v>
      </c>
      <c r="O13" s="2">
        <v>9.7653910386241993E-2</v>
      </c>
      <c r="P13" s="2">
        <v>0.119423760084505</v>
      </c>
      <c r="Q13" s="2">
        <v>0.32401795371765002</v>
      </c>
      <c r="R13" s="2">
        <v>0.36660317049197</v>
      </c>
      <c r="S13" s="2">
        <v>0.44807054171240801</v>
      </c>
      <c r="T13" s="2">
        <v>0.23236716109465799</v>
      </c>
      <c r="U13" s="2">
        <v>0.35456821792531501</v>
      </c>
      <c r="V13" s="2">
        <v>1.54183080360011</v>
      </c>
      <c r="W13" s="2">
        <v>1.5389249784896699</v>
      </c>
      <c r="X13" s="2">
        <v>2.0056004912265299</v>
      </c>
      <c r="Y13" s="2">
        <v>1.3899961475661999</v>
      </c>
      <c r="Z13" s="2">
        <v>1.90137744630043</v>
      </c>
      <c r="AA13" s="2">
        <v>2.1381916047746699</v>
      </c>
      <c r="AB13" s="2">
        <v>1.3522431657804499</v>
      </c>
      <c r="AC13" s="2">
        <v>0.2678240935715</v>
      </c>
      <c r="AD13" s="2">
        <v>1.57581905866258</v>
      </c>
      <c r="AE13" s="2">
        <v>0.43358549202521102</v>
      </c>
      <c r="AF13" s="2">
        <v>2.4596385674485299</v>
      </c>
      <c r="AG13" s="2">
        <v>0.89446347011015703</v>
      </c>
      <c r="AH13" s="2">
        <v>3.7799389638658698</v>
      </c>
      <c r="AI13" s="2">
        <v>1.4382877673691099</v>
      </c>
      <c r="AJ13" s="2">
        <v>0.117263522050224</v>
      </c>
      <c r="AK13" s="2">
        <v>0.109301184133234</v>
      </c>
      <c r="AL13" s="2">
        <v>1.7001149644647</v>
      </c>
      <c r="AM13" s="2">
        <v>0.90556496707960898</v>
      </c>
      <c r="AN13" s="2">
        <v>1.37499969607359</v>
      </c>
      <c r="AO13" s="2">
        <v>1.1973757445623601</v>
      </c>
      <c r="AP13" s="2">
        <v>1.5637251445542799</v>
      </c>
    </row>
    <row r="14" spans="1:42" x14ac:dyDescent="0.25">
      <c r="A14" s="2" t="s">
        <v>76</v>
      </c>
      <c r="B14" s="2" t="s">
        <v>77</v>
      </c>
      <c r="C14" s="2">
        <v>1.5783402458894999</v>
      </c>
      <c r="D14" s="2" t="s">
        <v>43</v>
      </c>
      <c r="E14" s="2">
        <v>3.7299033737862801E-5</v>
      </c>
      <c r="F14" s="2" t="s">
        <v>78</v>
      </c>
      <c r="G14" s="2">
        <v>0.83507539378110196</v>
      </c>
      <c r="H14" s="2">
        <v>0.85433578177605296</v>
      </c>
      <c r="I14" s="2">
        <v>0.426480019888207</v>
      </c>
      <c r="J14" s="2">
        <v>0.34806272590876203</v>
      </c>
      <c r="K14" s="2">
        <v>0.69062248381896796</v>
      </c>
      <c r="L14" s="2">
        <v>0.83507539378110196</v>
      </c>
      <c r="M14" s="2">
        <v>0.66585912782545897</v>
      </c>
      <c r="N14" s="2">
        <v>1.0730787597187099</v>
      </c>
      <c r="O14" s="2">
        <v>0.93550455975477698</v>
      </c>
      <c r="P14" s="2">
        <v>0.98906919686247297</v>
      </c>
      <c r="Q14" s="2">
        <v>0.62807818259904902</v>
      </c>
      <c r="R14" s="2">
        <v>0.67579980921809402</v>
      </c>
      <c r="S14" s="2">
        <v>0.61961144239244403</v>
      </c>
      <c r="T14" s="2">
        <v>0.77124306245618501</v>
      </c>
      <c r="U14" s="2">
        <v>0.75892780397385096</v>
      </c>
      <c r="V14" s="2">
        <v>1.54851851056515</v>
      </c>
      <c r="W14" s="2">
        <v>0.53094245922189498</v>
      </c>
      <c r="X14" s="2">
        <v>1.22766119707854</v>
      </c>
      <c r="Y14" s="2">
        <v>0.92317726100148501</v>
      </c>
      <c r="Z14" s="2">
        <v>1.10864942975254</v>
      </c>
      <c r="AA14" s="2">
        <v>1.11562206767551</v>
      </c>
      <c r="AB14" s="2">
        <v>1.26204746405792</v>
      </c>
      <c r="AC14" s="2">
        <v>1.03127220323988</v>
      </c>
      <c r="AD14" s="2">
        <v>1.1036578604863601</v>
      </c>
      <c r="AE14" s="2">
        <v>0.62466141253438301</v>
      </c>
      <c r="AF14" s="2">
        <v>1.4870337488658301</v>
      </c>
      <c r="AG14" s="2">
        <v>0.93377003956333005</v>
      </c>
      <c r="AH14" s="2">
        <v>1.75602242579408</v>
      </c>
      <c r="AI14" s="2">
        <v>0.80071048015852297</v>
      </c>
      <c r="AJ14" s="2">
        <v>1.2922180293629699</v>
      </c>
      <c r="AK14" s="2">
        <v>1.51920515208648</v>
      </c>
      <c r="AL14" s="2">
        <v>1.5004262383066</v>
      </c>
      <c r="AM14" s="2">
        <v>1.2843472208869899</v>
      </c>
      <c r="AN14" s="2">
        <v>1.0715755353666501</v>
      </c>
      <c r="AO14" s="2">
        <v>1.0803950870980701</v>
      </c>
      <c r="AP14" s="2">
        <v>1.3405718631747401</v>
      </c>
    </row>
    <row r="15" spans="1:42" x14ac:dyDescent="0.25">
      <c r="A15" s="2" t="s">
        <v>79</v>
      </c>
      <c r="B15" s="2" t="s">
        <v>80</v>
      </c>
      <c r="C15" s="2">
        <v>1.73309189477426</v>
      </c>
      <c r="D15" s="2" t="s">
        <v>43</v>
      </c>
      <c r="E15" s="2">
        <v>7.5981005731379804E-6</v>
      </c>
      <c r="F15" s="2" t="s">
        <v>81</v>
      </c>
      <c r="G15" s="2">
        <v>1.03608397476266</v>
      </c>
      <c r="H15" s="2">
        <v>0.80451431408643004</v>
      </c>
      <c r="I15" s="2">
        <v>0.73493469773300901</v>
      </c>
      <c r="J15" s="2">
        <v>0.46531368436350301</v>
      </c>
      <c r="K15" s="2">
        <v>0.68383716697346597</v>
      </c>
      <c r="L15" s="2">
        <v>0.33267754068979399</v>
      </c>
      <c r="M15" s="2">
        <v>0.35985707832784902</v>
      </c>
      <c r="N15" s="2">
        <v>0.54250357125557902</v>
      </c>
      <c r="O15" s="2">
        <v>0.62947809169735602</v>
      </c>
      <c r="P15" s="2">
        <v>1.0088181528781299</v>
      </c>
      <c r="Q15" s="2">
        <v>0.80303022504714605</v>
      </c>
      <c r="R15" s="2">
        <v>0.62193684855587605</v>
      </c>
      <c r="S15" s="2">
        <v>0.63565604374460905</v>
      </c>
      <c r="T15" s="2">
        <v>0.266152386661412</v>
      </c>
      <c r="U15" s="2">
        <v>0.39053975637258698</v>
      </c>
      <c r="V15" s="2">
        <v>1.5797704740712599</v>
      </c>
      <c r="W15" s="2">
        <v>0.74418939687654395</v>
      </c>
      <c r="X15" s="2">
        <v>1.11700942611099</v>
      </c>
      <c r="Y15" s="2">
        <v>0.91727659722350496</v>
      </c>
      <c r="Z15" s="2">
        <v>1.21042684994442</v>
      </c>
      <c r="AA15" s="2">
        <v>1.2971110644586701</v>
      </c>
      <c r="AB15" s="2">
        <v>1.1631445511184699</v>
      </c>
      <c r="AC15" s="2">
        <v>0.76378631914313999</v>
      </c>
      <c r="AD15" s="2">
        <v>1.22652469729068</v>
      </c>
      <c r="AE15" s="2">
        <v>0.49757775410845501</v>
      </c>
      <c r="AF15" s="2">
        <v>1.0157018068605299</v>
      </c>
      <c r="AG15" s="2">
        <v>0.81902540136565505</v>
      </c>
      <c r="AH15" s="2">
        <v>1.7098093740818401</v>
      </c>
      <c r="AI15" s="2">
        <v>1.12736647340192</v>
      </c>
      <c r="AJ15" s="2">
        <v>1.10235358809665</v>
      </c>
      <c r="AK15" s="2">
        <v>0.88438415900784595</v>
      </c>
      <c r="AL15" s="2">
        <v>1.0629428023188101</v>
      </c>
      <c r="AM15" s="2">
        <v>1.14350267786298</v>
      </c>
      <c r="AN15" s="2">
        <v>1.0215439773863999</v>
      </c>
      <c r="AO15" s="2">
        <v>1.17035596971103</v>
      </c>
      <c r="AP15" s="2">
        <v>1.0282573003484099</v>
      </c>
    </row>
    <row r="16" spans="1:42" x14ac:dyDescent="0.25">
      <c r="A16" s="2" t="s">
        <v>82</v>
      </c>
      <c r="B16" s="2" t="s">
        <v>83</v>
      </c>
      <c r="C16" s="2">
        <v>1.80332259089465</v>
      </c>
      <c r="D16" s="2" t="s">
        <v>43</v>
      </c>
      <c r="E16" s="2">
        <v>7.2838533496329897E-4</v>
      </c>
      <c r="F16" s="2" t="s">
        <v>84</v>
      </c>
      <c r="G16" s="2">
        <v>0.52385422905603796</v>
      </c>
      <c r="H16" s="2">
        <v>0.32334450690010602</v>
      </c>
      <c r="I16" s="2">
        <v>0.65120499853345404</v>
      </c>
      <c r="J16" s="2">
        <v>0.783071752744112</v>
      </c>
      <c r="K16" s="2">
        <v>0.49224233592334599</v>
      </c>
      <c r="L16" s="2">
        <v>0.839973160382958</v>
      </c>
      <c r="M16" s="2">
        <v>0.69004246723933305</v>
      </c>
      <c r="N16" s="2">
        <v>0.52746701684263098</v>
      </c>
      <c r="O16" s="2">
        <v>0.74875026877147499</v>
      </c>
      <c r="P16" s="2">
        <v>0.56059039956324896</v>
      </c>
      <c r="Q16" s="2">
        <v>0.28029519978162498</v>
      </c>
      <c r="R16" s="2">
        <v>0.45908431898389601</v>
      </c>
      <c r="S16" s="2">
        <v>0.56059039956324896</v>
      </c>
      <c r="T16" s="2">
        <v>0.67363126202662105</v>
      </c>
      <c r="U16" s="2">
        <v>1.185775577677</v>
      </c>
      <c r="V16" s="2">
        <v>1.3069006067523501</v>
      </c>
      <c r="W16" s="2">
        <v>0.92931902047899695</v>
      </c>
      <c r="X16" s="2">
        <v>0.809312469802969</v>
      </c>
      <c r="Y16" s="2">
        <v>1.0106508350650301</v>
      </c>
      <c r="Z16" s="2">
        <v>0.94316437865189295</v>
      </c>
      <c r="AA16" s="2">
        <v>1.0567391467618099</v>
      </c>
      <c r="AB16" s="2">
        <v>1.0501551022336999</v>
      </c>
      <c r="AC16" s="2">
        <v>0.86082523560499802</v>
      </c>
      <c r="AD16" s="2">
        <v>1.00865926533323</v>
      </c>
      <c r="AE16" s="2">
        <v>0.57054695848238202</v>
      </c>
      <c r="AF16" s="2">
        <v>2.6579326594887802</v>
      </c>
      <c r="AG16" s="2">
        <v>0.63224825175919797</v>
      </c>
      <c r="AH16" s="2">
        <v>1.12800444558258</v>
      </c>
      <c r="AI16" s="2">
        <v>1.88796375465425</v>
      </c>
      <c r="AJ16" s="2">
        <v>0.62444478182079899</v>
      </c>
      <c r="AK16" s="2">
        <v>0.61751506167728798</v>
      </c>
      <c r="AL16" s="2">
        <v>0.95651609048346997</v>
      </c>
      <c r="AM16" s="2">
        <v>1.2881873045210801</v>
      </c>
      <c r="AN16" s="2">
        <v>1.57099624149065</v>
      </c>
      <c r="AO16" s="2">
        <v>1.4481002112892201</v>
      </c>
      <c r="AP16" s="2">
        <v>1.1208710224396099</v>
      </c>
    </row>
    <row r="17" spans="1:42" x14ac:dyDescent="0.25">
      <c r="A17" s="2" t="s">
        <v>85</v>
      </c>
      <c r="B17" s="2" t="s">
        <v>86</v>
      </c>
      <c r="C17" s="2">
        <v>1.64501268609346</v>
      </c>
      <c r="D17" s="2" t="s">
        <v>43</v>
      </c>
      <c r="E17" s="2">
        <v>1.17163137721318E-3</v>
      </c>
      <c r="F17" s="2" t="s">
        <v>87</v>
      </c>
      <c r="G17" s="2">
        <v>0.57176705592353805</v>
      </c>
      <c r="H17" s="2">
        <v>0.58795307687255904</v>
      </c>
      <c r="I17" s="2">
        <v>0.71336325364071496</v>
      </c>
      <c r="J17" s="2">
        <v>0.41795382759976302</v>
      </c>
      <c r="K17" s="2">
        <v>0.76070239746004598</v>
      </c>
      <c r="L17" s="2">
        <v>0.32161695244378902</v>
      </c>
      <c r="M17" s="2">
        <v>0.48464858732312899</v>
      </c>
      <c r="N17" s="2">
        <v>0.79920405755245805</v>
      </c>
      <c r="O17" s="2">
        <v>0.78862761473230603</v>
      </c>
      <c r="P17" s="2">
        <v>0.73776997423135204</v>
      </c>
      <c r="Q17" s="2">
        <v>0.81291232797580804</v>
      </c>
      <c r="R17" s="2">
        <v>0.58337152490551103</v>
      </c>
      <c r="S17" s="2">
        <v>0.79685394380288599</v>
      </c>
      <c r="T17" s="2">
        <v>0.20619771311989399</v>
      </c>
      <c r="U17" s="2">
        <v>0.49345239833008497</v>
      </c>
      <c r="V17" s="2">
        <v>1.62054094052328</v>
      </c>
      <c r="W17" s="2">
        <v>1.06997582465301</v>
      </c>
      <c r="X17" s="2">
        <v>0.36974420561814703</v>
      </c>
      <c r="Y17" s="2">
        <v>0.58199917974622595</v>
      </c>
      <c r="Z17" s="2">
        <v>1.3190287086825001</v>
      </c>
      <c r="AA17" s="2">
        <v>0.906038024364758</v>
      </c>
      <c r="AB17" s="2">
        <v>1.2732820482657601</v>
      </c>
      <c r="AC17" s="2">
        <v>0.98180676457052796</v>
      </c>
      <c r="AD17" s="2">
        <v>1.6469679966931801</v>
      </c>
      <c r="AE17" s="2">
        <v>1.09360190387277</v>
      </c>
      <c r="AF17" s="2">
        <v>1.6531364161564499</v>
      </c>
      <c r="AG17" s="2">
        <v>0.95096950272914804</v>
      </c>
      <c r="AH17" s="2">
        <v>0.67441386131755698</v>
      </c>
      <c r="AI17" s="2">
        <v>0.400947265112572</v>
      </c>
      <c r="AJ17" s="2">
        <v>0.41945252350238299</v>
      </c>
      <c r="AK17" s="2">
        <v>0.99395285589113702</v>
      </c>
      <c r="AL17" s="2">
        <v>1.0103363849804501</v>
      </c>
      <c r="AM17" s="2">
        <v>0.65743325159772303</v>
      </c>
      <c r="AN17" s="2">
        <v>0.91249096793663897</v>
      </c>
      <c r="AO17" s="2">
        <v>0.95646643627093497</v>
      </c>
      <c r="AP17" s="2">
        <v>1.41051314682254</v>
      </c>
    </row>
    <row r="18" spans="1:42" x14ac:dyDescent="0.25">
      <c r="A18" s="2" t="s">
        <v>88</v>
      </c>
      <c r="B18" s="2" t="s">
        <v>89</v>
      </c>
      <c r="C18" s="2">
        <v>0.57778101339545795</v>
      </c>
      <c r="D18" s="2" t="s">
        <v>56</v>
      </c>
      <c r="E18" s="2">
        <v>6.4354939421540994E-8</v>
      </c>
      <c r="F18" s="2" t="s">
        <v>90</v>
      </c>
      <c r="G18" s="2">
        <v>0.98417037341640901</v>
      </c>
      <c r="H18" s="2">
        <v>1.0394608438330599</v>
      </c>
      <c r="I18" s="2">
        <v>1.26263328806028</v>
      </c>
      <c r="J18" s="2">
        <v>1.68686198834804</v>
      </c>
      <c r="K18" s="2">
        <v>1.5330539524617199</v>
      </c>
      <c r="L18" s="2">
        <v>1.78638483509802</v>
      </c>
      <c r="M18" s="2">
        <v>1.7451683026056</v>
      </c>
      <c r="N18" s="2">
        <v>1.35712972840874</v>
      </c>
      <c r="O18" s="2">
        <v>1.40739379242387</v>
      </c>
      <c r="P18" s="2">
        <v>1.3048076173485501</v>
      </c>
      <c r="Q18" s="2">
        <v>1.2979246834213201</v>
      </c>
      <c r="R18" s="2">
        <v>1.5840580795392001</v>
      </c>
      <c r="S18" s="2">
        <v>1.2998912359719601</v>
      </c>
      <c r="T18" s="2">
        <v>1.8829740672362301</v>
      </c>
      <c r="U18" s="2">
        <v>1.16518238625323</v>
      </c>
      <c r="V18" s="2">
        <v>1.3925809881276501</v>
      </c>
      <c r="W18" s="2">
        <v>1.1351290407426999</v>
      </c>
      <c r="X18" s="2">
        <v>0.30166086764296401</v>
      </c>
      <c r="Y18" s="2">
        <v>0.89242671337692503</v>
      </c>
      <c r="Z18" s="2">
        <v>0.92300580725278003</v>
      </c>
      <c r="AA18" s="2">
        <v>1.0525645997268001</v>
      </c>
      <c r="AB18" s="2">
        <v>0.90449740832792003</v>
      </c>
      <c r="AC18" s="2">
        <v>0.76839008195498903</v>
      </c>
      <c r="AD18" s="2">
        <v>0.778635283047722</v>
      </c>
      <c r="AE18" s="2">
        <v>0.75229048023783696</v>
      </c>
      <c r="AF18" s="2">
        <v>1.0186657086488999</v>
      </c>
      <c r="AG18" s="2">
        <v>0.99510133609601703</v>
      </c>
      <c r="AH18" s="2">
        <v>1.01427490818059</v>
      </c>
      <c r="AI18" s="2">
        <v>0.39517204214828</v>
      </c>
      <c r="AJ18" s="2">
        <v>0.53567765713433502</v>
      </c>
      <c r="AK18" s="2">
        <v>0.82693408819917802</v>
      </c>
      <c r="AL18" s="2">
        <v>0.85057829787329797</v>
      </c>
      <c r="AM18" s="2">
        <v>0.67142994840971804</v>
      </c>
      <c r="AN18" s="2">
        <v>0.73390605347474802</v>
      </c>
      <c r="AO18" s="2">
        <v>0.65261184447446796</v>
      </c>
      <c r="AP18" s="2">
        <v>0.66390270683561803</v>
      </c>
    </row>
    <row r="19" spans="1:42" x14ac:dyDescent="0.25">
      <c r="A19" s="2" t="s">
        <v>91</v>
      </c>
      <c r="B19" s="2" t="s">
        <v>92</v>
      </c>
      <c r="C19" s="2">
        <v>0.46699298144550799</v>
      </c>
      <c r="D19" s="2" t="s">
        <v>56</v>
      </c>
      <c r="E19" s="2">
        <v>2.7682996298448799E-6</v>
      </c>
      <c r="F19" s="2" t="s">
        <v>93</v>
      </c>
      <c r="G19" s="2">
        <v>2.0232093698206302</v>
      </c>
      <c r="H19" s="2">
        <v>1.6939832472008101</v>
      </c>
      <c r="I19" s="2">
        <v>1.19727290522498</v>
      </c>
      <c r="J19" s="2">
        <v>1.7925596734503499</v>
      </c>
      <c r="K19" s="2">
        <v>1.5446830288034501</v>
      </c>
      <c r="L19" s="2">
        <v>1.56190997708007</v>
      </c>
      <c r="M19" s="2">
        <v>1.5992350316794099</v>
      </c>
      <c r="N19" s="2">
        <v>1.41548091672881</v>
      </c>
      <c r="O19" s="2">
        <v>1.7772468305378</v>
      </c>
      <c r="P19" s="2">
        <v>0.88796596228117597</v>
      </c>
      <c r="Q19" s="2">
        <v>0.72260140905510395</v>
      </c>
      <c r="R19" s="2">
        <v>1.1783961439975501</v>
      </c>
      <c r="S19" s="2">
        <v>1.04499280694123</v>
      </c>
      <c r="T19" s="2">
        <v>2.7069760477679701</v>
      </c>
      <c r="U19" s="2">
        <v>3.1961216169745001</v>
      </c>
      <c r="V19" s="2">
        <v>0.79741539004087503</v>
      </c>
      <c r="W19" s="2">
        <v>0.92469864090111997</v>
      </c>
      <c r="X19" s="2">
        <v>0.79746866756183199</v>
      </c>
      <c r="Y19" s="2">
        <v>1.29432702883832</v>
      </c>
      <c r="Z19" s="2">
        <v>0.703357162559752</v>
      </c>
      <c r="AA19" s="2">
        <v>0.57223865023170295</v>
      </c>
      <c r="AB19" s="2">
        <v>0.78952075637532804</v>
      </c>
      <c r="AC19" s="2">
        <v>0.68526011066719705</v>
      </c>
      <c r="AD19" s="2">
        <v>0.74158673224761595</v>
      </c>
      <c r="AE19" s="2">
        <v>0.83308587494275299</v>
      </c>
      <c r="AF19" s="2">
        <v>0.61974875902374604</v>
      </c>
      <c r="AG19" s="2">
        <v>0.94695038860500502</v>
      </c>
      <c r="AH19" s="2">
        <v>0.76219287267348601</v>
      </c>
      <c r="AI19" s="2">
        <v>0.79133541417306597</v>
      </c>
      <c r="AJ19" s="2">
        <v>0.63640244281341096</v>
      </c>
      <c r="AK19" s="2">
        <v>0.665215939240003</v>
      </c>
      <c r="AL19" s="2">
        <v>0.28046290198028001</v>
      </c>
      <c r="AM19" s="2">
        <v>0.95729957317992298</v>
      </c>
      <c r="AN19" s="2">
        <v>0.82793476599344695</v>
      </c>
      <c r="AO19" s="2">
        <v>1.05768666355663</v>
      </c>
      <c r="AP19" s="2">
        <v>0.230786816020673</v>
      </c>
    </row>
    <row r="20" spans="1:42" x14ac:dyDescent="0.25">
      <c r="A20" s="2" t="s">
        <v>94</v>
      </c>
      <c r="B20" s="2" t="s">
        <v>95</v>
      </c>
      <c r="C20" s="2">
        <v>1.7419256201505899</v>
      </c>
      <c r="D20" s="2" t="s">
        <v>43</v>
      </c>
      <c r="E20" s="2">
        <v>1.5470137188167E-7</v>
      </c>
      <c r="F20" s="2" t="s">
        <v>96</v>
      </c>
      <c r="G20" s="2">
        <v>0.54628946256008903</v>
      </c>
      <c r="H20" s="2">
        <v>0.73155284551524902</v>
      </c>
      <c r="I20" s="2">
        <v>0.58745910321679096</v>
      </c>
      <c r="J20" s="2">
        <v>0.57004117832357104</v>
      </c>
      <c r="K20" s="2">
        <v>0.92948381021093396</v>
      </c>
      <c r="L20" s="2">
        <v>0.63654598246132099</v>
      </c>
      <c r="M20" s="2">
        <v>0.70463423431663597</v>
      </c>
      <c r="N20" s="2">
        <v>0.73630318866794597</v>
      </c>
      <c r="O20" s="2">
        <v>1.0799113433796499</v>
      </c>
      <c r="P20" s="2">
        <v>0.732089760172285</v>
      </c>
      <c r="Q20" s="2">
        <v>0.50285688298116205</v>
      </c>
      <c r="R20" s="2">
        <v>0.92057012586276399</v>
      </c>
      <c r="S20" s="2">
        <v>0.94021865819343098</v>
      </c>
      <c r="T20" s="2">
        <v>0.55743613945523895</v>
      </c>
      <c r="U20" s="2">
        <v>0.69497586576991199</v>
      </c>
      <c r="V20" s="2">
        <v>0.59129654430127998</v>
      </c>
      <c r="W20" s="2">
        <v>1.82022632973154</v>
      </c>
      <c r="X20" s="2">
        <v>0.84111177937234904</v>
      </c>
      <c r="Y20" s="2">
        <v>0.77101681897243701</v>
      </c>
      <c r="Z20" s="2">
        <v>1.15800605461545</v>
      </c>
      <c r="AA20" s="2">
        <v>1.2310601450174501</v>
      </c>
      <c r="AB20" s="2">
        <v>1.1767631859348799</v>
      </c>
      <c r="AC20" s="2">
        <v>1.2003589982206699</v>
      </c>
      <c r="AD20" s="2">
        <v>1.3044997332261199</v>
      </c>
      <c r="AE20" s="2">
        <v>1.32277003761304</v>
      </c>
      <c r="AF20" s="2">
        <v>1.47715410968252</v>
      </c>
      <c r="AG20" s="2">
        <v>1.49065445978718</v>
      </c>
      <c r="AH20" s="2">
        <v>1.5045595662629001</v>
      </c>
      <c r="AI20" s="2">
        <v>1.50912714235963</v>
      </c>
      <c r="AJ20" s="2">
        <v>1.47624059446317</v>
      </c>
      <c r="AK20" s="2">
        <v>1.01674243913212</v>
      </c>
      <c r="AL20" s="2">
        <v>1.35673704881956</v>
      </c>
      <c r="AM20" s="2">
        <v>1.2359918422094001</v>
      </c>
      <c r="AN20" s="2">
        <v>1.4324772238750201</v>
      </c>
      <c r="AO20" s="2">
        <v>1.30843896617549</v>
      </c>
      <c r="AP20" s="2">
        <v>1.2842899248534601</v>
      </c>
    </row>
    <row r="21" spans="1:42" x14ac:dyDescent="0.25">
      <c r="A21" s="2" t="s">
        <v>97</v>
      </c>
      <c r="B21" s="2" t="s">
        <v>98</v>
      </c>
      <c r="C21" s="2">
        <v>2.2272120385799501</v>
      </c>
      <c r="D21" s="2" t="s">
        <v>43</v>
      </c>
      <c r="E21" s="2">
        <v>6.5099652256322705E-5</v>
      </c>
      <c r="F21" s="2" t="s">
        <v>99</v>
      </c>
      <c r="G21" s="2">
        <v>0.54055833586339896</v>
      </c>
      <c r="H21" s="2">
        <v>0.51038851766538795</v>
      </c>
      <c r="I21" s="2">
        <v>0.48077640138264699</v>
      </c>
      <c r="J21" s="2">
        <v>0.308248984618539</v>
      </c>
      <c r="K21" s="2">
        <v>0.57394120643526603</v>
      </c>
      <c r="L21" s="2">
        <v>0.61707055873042105</v>
      </c>
      <c r="M21" s="2">
        <v>0.37610976854575501</v>
      </c>
      <c r="N21" s="2">
        <v>0.56934047532155596</v>
      </c>
      <c r="O21" s="2">
        <v>0.72231478485239797</v>
      </c>
      <c r="P21" s="2">
        <v>0.93390149983479298</v>
      </c>
      <c r="Q21" s="2">
        <v>0.61589981495954105</v>
      </c>
      <c r="R21" s="2">
        <v>0.383795136918408</v>
      </c>
      <c r="S21" s="2">
        <v>0.60950322934423395</v>
      </c>
      <c r="T21" s="2">
        <v>0.224794294480782</v>
      </c>
      <c r="U21" s="2">
        <v>0.36460538007248799</v>
      </c>
      <c r="V21" s="2">
        <v>0.89201347482346005</v>
      </c>
      <c r="W21" s="2">
        <v>0.484574880855076</v>
      </c>
      <c r="X21" s="2">
        <v>1.99767850225594</v>
      </c>
      <c r="Y21" s="2">
        <v>0.63879848762290203</v>
      </c>
      <c r="Z21" s="2">
        <v>1.30894904825797</v>
      </c>
      <c r="AA21" s="2">
        <v>1.09144404173606</v>
      </c>
      <c r="AB21" s="2">
        <v>1.4598308996290199</v>
      </c>
      <c r="AC21" s="2">
        <v>2.42498131175266</v>
      </c>
      <c r="AD21" s="2">
        <v>1.43529106862032</v>
      </c>
      <c r="AE21" s="2">
        <v>0.868381123525098</v>
      </c>
      <c r="AF21" s="2">
        <v>0.379541403919683</v>
      </c>
      <c r="AG21" s="2">
        <v>0.94061308354439399</v>
      </c>
      <c r="AH21" s="2">
        <v>0.30027009803772398</v>
      </c>
      <c r="AI21" s="2">
        <v>1.6810657760715699</v>
      </c>
      <c r="AJ21" s="2">
        <v>0.83715303332917401</v>
      </c>
      <c r="AK21" s="2">
        <v>1.52777425881594</v>
      </c>
      <c r="AL21" s="2">
        <v>1.0325527082517401</v>
      </c>
      <c r="AM21" s="2">
        <v>1.22615634104894</v>
      </c>
      <c r="AN21" s="2">
        <v>1.0829426948701899</v>
      </c>
      <c r="AO21" s="2">
        <v>1.29864719899127</v>
      </c>
      <c r="AP21" s="2">
        <v>1.5099315288475801</v>
      </c>
    </row>
    <row r="22" spans="1:42" x14ac:dyDescent="0.25">
      <c r="A22" s="2" t="s">
        <v>100</v>
      </c>
      <c r="B22" s="2" t="s">
        <v>101</v>
      </c>
      <c r="C22" s="2">
        <v>1.84497175210411</v>
      </c>
      <c r="D22" s="2" t="s">
        <v>43</v>
      </c>
      <c r="E22" s="2">
        <v>4.1945311098578003E-5</v>
      </c>
      <c r="F22" s="2" t="s">
        <v>102</v>
      </c>
      <c r="G22" s="2">
        <v>0.554670839505083</v>
      </c>
      <c r="H22" s="2">
        <v>0.68122675297504798</v>
      </c>
      <c r="I22" s="2">
        <v>0.74648214585799899</v>
      </c>
      <c r="J22" s="2">
        <v>0.61300520587014495</v>
      </c>
      <c r="K22" s="2">
        <v>0.73956111934011004</v>
      </c>
      <c r="L22" s="2">
        <v>0.73362881089620602</v>
      </c>
      <c r="M22" s="2">
        <v>0.54676109491321001</v>
      </c>
      <c r="N22" s="2">
        <v>0.54288822624126298</v>
      </c>
      <c r="O22" s="2">
        <v>0.73659496511815803</v>
      </c>
      <c r="P22" s="2">
        <v>0.90286786079215997</v>
      </c>
      <c r="Q22" s="2">
        <v>0.82594413869198202</v>
      </c>
      <c r="R22" s="2">
        <v>0.77050229398214198</v>
      </c>
      <c r="S22" s="2">
        <v>0.47263529482476202</v>
      </c>
      <c r="T22" s="2">
        <v>0.31853757287970802</v>
      </c>
      <c r="U22" s="2">
        <v>0.63939227930739395</v>
      </c>
      <c r="V22" s="2">
        <v>0.85850461486587604</v>
      </c>
      <c r="W22" s="2">
        <v>0.82342289034693195</v>
      </c>
      <c r="X22" s="2">
        <v>1.2732381826047801</v>
      </c>
      <c r="Y22" s="2">
        <v>0.71468991841086504</v>
      </c>
      <c r="Z22" s="2">
        <v>0.44303919402687902</v>
      </c>
      <c r="AA22" s="2">
        <v>1.4516603378753099</v>
      </c>
      <c r="AB22" s="2">
        <v>1.33083146677707</v>
      </c>
      <c r="AC22" s="2">
        <v>1.7363104899038</v>
      </c>
      <c r="AD22" s="2">
        <v>1.88971944885112</v>
      </c>
      <c r="AE22" s="2">
        <v>1.1505671921049201</v>
      </c>
      <c r="AF22" s="2">
        <v>1.0471323637237799</v>
      </c>
      <c r="AG22" s="2">
        <v>0.90617600609492599</v>
      </c>
      <c r="AH22" s="2">
        <v>0.68336718076534897</v>
      </c>
      <c r="AI22" s="2">
        <v>0.91696718643513697</v>
      </c>
      <c r="AJ22" s="2">
        <v>1.2516776423202101</v>
      </c>
      <c r="AK22" s="2">
        <v>1.8850706925193801</v>
      </c>
      <c r="AL22" s="2">
        <v>1.11489635934319</v>
      </c>
      <c r="AM22" s="2">
        <v>0.87307777092660199</v>
      </c>
      <c r="AN22" s="2">
        <v>1.37670767362299</v>
      </c>
      <c r="AO22" s="2">
        <v>1.6880099935845301</v>
      </c>
      <c r="AP22" s="2">
        <v>1.96174134389553</v>
      </c>
    </row>
    <row r="23" spans="1:42" x14ac:dyDescent="0.25">
      <c r="A23" s="2" t="s">
        <v>103</v>
      </c>
      <c r="B23" s="2" t="s">
        <v>104</v>
      </c>
      <c r="C23" s="2">
        <v>1.50558116660894</v>
      </c>
      <c r="D23" s="2" t="s">
        <v>43</v>
      </c>
      <c r="E23" s="2">
        <v>1.2167916685716099E-2</v>
      </c>
      <c r="F23" s="2" t="s">
        <v>105</v>
      </c>
      <c r="G23" s="2">
        <v>0.85297629184034696</v>
      </c>
      <c r="H23" s="2">
        <v>0.61526158755697202</v>
      </c>
      <c r="I23" s="2">
        <v>0.61147977795919795</v>
      </c>
      <c r="J23" s="2">
        <v>0.62924480545599404</v>
      </c>
      <c r="K23" s="2">
        <v>0.60407501323775403</v>
      </c>
      <c r="L23" s="2">
        <v>0.58466173849568004</v>
      </c>
      <c r="M23" s="2">
        <v>0.56000909913302199</v>
      </c>
      <c r="N23" s="2">
        <v>0.22792645175406001</v>
      </c>
      <c r="O23" s="2">
        <v>0.69309675103672197</v>
      </c>
      <c r="P23" s="2">
        <v>0.67136109874400896</v>
      </c>
      <c r="Q23" s="2">
        <v>1.0407409992263701</v>
      </c>
      <c r="R23" s="2">
        <v>0.53218715519733695</v>
      </c>
      <c r="S23" s="2">
        <v>0.58908216356547405</v>
      </c>
      <c r="T23" s="2">
        <v>0.36968286547624202</v>
      </c>
      <c r="U23" s="2">
        <v>0.38276672877039802</v>
      </c>
      <c r="V23" s="2">
        <v>1.0469866038832001</v>
      </c>
      <c r="W23" s="2">
        <v>0.69775153903265896</v>
      </c>
      <c r="X23" s="2">
        <v>1.3293927365709799</v>
      </c>
      <c r="Y23" s="2">
        <v>0.84552011624279999</v>
      </c>
      <c r="Z23" s="2">
        <v>1.18029457851152</v>
      </c>
      <c r="AA23" s="2">
        <v>1.51936102106574</v>
      </c>
      <c r="AB23" s="2">
        <v>0.553665456829042</v>
      </c>
      <c r="AC23" s="2">
        <v>0.417744005200547</v>
      </c>
      <c r="AD23" s="2">
        <v>0.66511398475067396</v>
      </c>
      <c r="AE23" s="2">
        <v>0.59221356031371597</v>
      </c>
      <c r="AF23" s="2">
        <v>1.46292312409446</v>
      </c>
      <c r="AG23" s="2">
        <v>1.0161640280155999</v>
      </c>
      <c r="AH23" s="2">
        <v>1.4907727244411699</v>
      </c>
      <c r="AI23" s="2">
        <v>1.3408763461044999</v>
      </c>
      <c r="AJ23" s="2">
        <v>0.46934767643120201</v>
      </c>
      <c r="AK23" s="2">
        <v>0.25965656793837899</v>
      </c>
      <c r="AL23" s="2">
        <v>0.438159219411978</v>
      </c>
      <c r="AM23" s="2">
        <v>0.59049414515736098</v>
      </c>
      <c r="AN23" s="2">
        <v>1.4275510051809599</v>
      </c>
      <c r="AO23" s="2">
        <v>0.61562155558958898</v>
      </c>
      <c r="AP23" s="2">
        <v>0.93599603860049696</v>
      </c>
    </row>
    <row r="24" spans="1:42" x14ac:dyDescent="0.25">
      <c r="A24" s="2" t="s">
        <v>106</v>
      </c>
      <c r="B24" s="2" t="s">
        <v>107</v>
      </c>
      <c r="C24" s="2">
        <v>1.66228649145966</v>
      </c>
      <c r="D24" s="2" t="s">
        <v>43</v>
      </c>
      <c r="E24" s="2">
        <v>2.9938284320944101E-6</v>
      </c>
      <c r="F24" s="2" t="s">
        <v>108</v>
      </c>
      <c r="G24" s="2">
        <v>0.54148830458420405</v>
      </c>
      <c r="H24" s="2">
        <v>0.70844719849766702</v>
      </c>
      <c r="I24" s="2">
        <v>0.55352137801940804</v>
      </c>
      <c r="J24" s="2">
        <v>0.65881077057744797</v>
      </c>
      <c r="K24" s="2">
        <v>0.87239782405232802</v>
      </c>
      <c r="L24" s="2">
        <v>0.53246349950780003</v>
      </c>
      <c r="M24" s="2">
        <v>0.74454641880327999</v>
      </c>
      <c r="N24" s="2">
        <v>0.61218261101603</v>
      </c>
      <c r="O24" s="2">
        <v>0.87691022659052997</v>
      </c>
      <c r="P24" s="2">
        <v>0.89739493618850896</v>
      </c>
      <c r="Q24" s="2">
        <v>0.73410084957127697</v>
      </c>
      <c r="R24" s="2">
        <v>0.52311910934016204</v>
      </c>
      <c r="S24" s="2">
        <v>0.78756882483532598</v>
      </c>
      <c r="T24" s="2">
        <v>0.703754160907897</v>
      </c>
      <c r="U24" s="2">
        <v>0.42124094025595898</v>
      </c>
      <c r="V24" s="2">
        <v>0.81389640680673503</v>
      </c>
      <c r="W24" s="2">
        <v>1.69150692626753</v>
      </c>
      <c r="X24" s="2">
        <v>0.79231582026261704</v>
      </c>
      <c r="Y24" s="2">
        <v>1.12573302175926</v>
      </c>
      <c r="Z24" s="2">
        <v>1.2698194118275401</v>
      </c>
      <c r="AA24" s="2">
        <v>1.00488637202457</v>
      </c>
      <c r="AB24" s="2">
        <v>0.99652006550448002</v>
      </c>
      <c r="AC24" s="2">
        <v>1.09430264734913</v>
      </c>
      <c r="AD24" s="2">
        <v>0.99791938517660095</v>
      </c>
      <c r="AE24" s="2">
        <v>1.0719699402603799</v>
      </c>
      <c r="AF24" s="2">
        <v>1.7595822374668699</v>
      </c>
      <c r="AG24" s="2">
        <v>1.1393322308360201</v>
      </c>
      <c r="AH24" s="2">
        <v>1.5703419300305499</v>
      </c>
      <c r="AI24" s="2">
        <v>0.87450179337030698</v>
      </c>
      <c r="AJ24" s="2">
        <v>0.68526148593399105</v>
      </c>
      <c r="AK24" s="2">
        <v>1.0707945346241301</v>
      </c>
      <c r="AL24" s="2">
        <v>1.4030897289636199</v>
      </c>
      <c r="AM24" s="2">
        <v>1.0241469943119299</v>
      </c>
      <c r="AN24" s="2">
        <v>1.20360225411394</v>
      </c>
      <c r="AO24" s="2">
        <v>0.86806265206553501</v>
      </c>
      <c r="AP24" s="2">
        <v>1.20527160536792</v>
      </c>
    </row>
    <row r="25" spans="1:42" x14ac:dyDescent="0.25">
      <c r="A25" s="2" t="s">
        <v>109</v>
      </c>
      <c r="B25" s="2" t="s">
        <v>110</v>
      </c>
      <c r="C25" s="2">
        <v>1.5188177860710601</v>
      </c>
      <c r="D25" s="2" t="s">
        <v>43</v>
      </c>
      <c r="E25" s="2">
        <v>1.81024936592439E-6</v>
      </c>
      <c r="F25" s="2" t="s">
        <v>111</v>
      </c>
      <c r="G25" s="2">
        <v>0.75871357639315495</v>
      </c>
      <c r="H25" s="2">
        <v>0.71209841258733397</v>
      </c>
      <c r="I25" s="2">
        <v>1.02075977487789</v>
      </c>
      <c r="J25" s="2">
        <v>0.56993488057799202</v>
      </c>
      <c r="K25" s="2">
        <v>0.91061505638416296</v>
      </c>
      <c r="L25" s="2">
        <v>0.55712735517174505</v>
      </c>
      <c r="M25" s="2">
        <v>0.58658466360611405</v>
      </c>
      <c r="N25" s="2">
        <v>0.98874096136226997</v>
      </c>
      <c r="O25" s="2">
        <v>0.50973951116863103</v>
      </c>
      <c r="P25" s="2">
        <v>0.81737067406451602</v>
      </c>
      <c r="Q25" s="2">
        <v>0.85504507387109796</v>
      </c>
      <c r="R25" s="2">
        <v>0.80017149154412104</v>
      </c>
      <c r="S25" s="2">
        <v>0.78542933509806701</v>
      </c>
      <c r="T25" s="2">
        <v>0.70516648333622101</v>
      </c>
      <c r="U25" s="2">
        <v>0.44635973683883901</v>
      </c>
      <c r="V25" s="2">
        <v>1.25972857507169</v>
      </c>
      <c r="W25" s="2">
        <v>0.87557372247557097</v>
      </c>
      <c r="X25" s="2">
        <v>1.0443690364950799</v>
      </c>
      <c r="Y25" s="2">
        <v>0.900969445301254</v>
      </c>
      <c r="Z25" s="2">
        <v>1.3864918686024801</v>
      </c>
      <c r="AA25" s="2">
        <v>0.55184378524701805</v>
      </c>
      <c r="AB25" s="2">
        <v>1.4002566795723701</v>
      </c>
      <c r="AC25" s="2">
        <v>1.16321574252981</v>
      </c>
      <c r="AD25" s="2">
        <v>0.98995164434073202</v>
      </c>
      <c r="AE25" s="2">
        <v>1.32835808611628</v>
      </c>
      <c r="AF25" s="2">
        <v>0.99807339894334601</v>
      </c>
      <c r="AG25" s="2">
        <v>1.24546200148885</v>
      </c>
      <c r="AH25" s="2">
        <v>1.2065317670770801</v>
      </c>
      <c r="AI25" s="2">
        <v>1.0260483314634601</v>
      </c>
      <c r="AJ25" s="2">
        <v>1.2101414357893501</v>
      </c>
      <c r="AK25" s="2">
        <v>1.23270186524106</v>
      </c>
      <c r="AL25" s="2">
        <v>1.03396845406621</v>
      </c>
      <c r="AM25" s="2">
        <v>0.99032692840757297</v>
      </c>
      <c r="AN25" s="2">
        <v>0.99927903623498604</v>
      </c>
      <c r="AO25" s="2">
        <v>1.14363177495202</v>
      </c>
      <c r="AP25" s="2">
        <v>1.4535985084762</v>
      </c>
    </row>
    <row r="26" spans="1:42" x14ac:dyDescent="0.25">
      <c r="A26" s="2" t="s">
        <v>112</v>
      </c>
      <c r="B26" s="2" t="s">
        <v>113</v>
      </c>
      <c r="C26" s="2">
        <v>1.59030765337479</v>
      </c>
      <c r="D26" s="2" t="s">
        <v>43</v>
      </c>
      <c r="E26" s="2">
        <v>3.0873204576248401E-3</v>
      </c>
      <c r="F26" s="2" t="s">
        <v>114</v>
      </c>
      <c r="G26" s="2">
        <v>1.27047449207464</v>
      </c>
      <c r="H26" s="2">
        <v>0.77672190538199604</v>
      </c>
      <c r="I26" s="2">
        <v>0.94708098500109605</v>
      </c>
      <c r="J26" s="2">
        <v>0.56786359873033199</v>
      </c>
      <c r="K26" s="2">
        <v>0.84505803336479901</v>
      </c>
      <c r="L26" s="2">
        <v>0.73244779429454698</v>
      </c>
      <c r="M26" s="2">
        <v>0.62849988130662104</v>
      </c>
      <c r="N26" s="2">
        <v>0.56401367602707497</v>
      </c>
      <c r="O26" s="2">
        <v>0.66603662766337202</v>
      </c>
      <c r="P26" s="2">
        <v>1.0807490745886801</v>
      </c>
      <c r="Q26" s="2">
        <v>1.2429147797589499</v>
      </c>
      <c r="R26" s="2">
        <v>0.455557605971734</v>
      </c>
      <c r="S26" s="2">
        <v>0.934586564007586</v>
      </c>
      <c r="T26" s="2">
        <v>0.36700659591165502</v>
      </c>
      <c r="U26" s="2">
        <v>0.584650042324381</v>
      </c>
      <c r="V26" s="2">
        <v>0.54763947939077695</v>
      </c>
      <c r="W26" s="2">
        <v>1.1483315333475299</v>
      </c>
      <c r="X26" s="2">
        <v>0.89675964750239701</v>
      </c>
      <c r="Y26" s="2">
        <v>0.66668164386350204</v>
      </c>
      <c r="Z26" s="2">
        <v>0.842691345099016</v>
      </c>
      <c r="AA26" s="2">
        <v>0.79455807986318205</v>
      </c>
      <c r="AB26" s="2">
        <v>1.1530431448285801</v>
      </c>
      <c r="AC26" s="2">
        <v>0.97197814269660898</v>
      </c>
      <c r="AD26" s="2">
        <v>2.0422998499293201</v>
      </c>
      <c r="AE26" s="2">
        <v>0.62920785465330498</v>
      </c>
      <c r="AF26" s="2">
        <v>2.1263215361349199</v>
      </c>
      <c r="AG26" s="2">
        <v>0.890256174495061</v>
      </c>
      <c r="AH26" s="2">
        <v>1.3510305225105099</v>
      </c>
      <c r="AI26" s="2">
        <v>2.1597392522394201</v>
      </c>
      <c r="AJ26" s="2">
        <v>1.2488677904196099</v>
      </c>
      <c r="AK26" s="2">
        <v>0.85262915660910699</v>
      </c>
      <c r="AL26" s="2">
        <v>1.1044774305102001</v>
      </c>
      <c r="AM26" s="2">
        <v>1.4424948897501599</v>
      </c>
      <c r="AN26" s="2">
        <v>1.4091237393156399</v>
      </c>
      <c r="AO26" s="2">
        <v>1.7848183038848999</v>
      </c>
      <c r="AP26" s="2">
        <v>1.9053850409386399</v>
      </c>
    </row>
    <row r="27" spans="1:42" x14ac:dyDescent="0.25">
      <c r="A27" s="2" t="s">
        <v>115</v>
      </c>
      <c r="B27" s="2" t="s">
        <v>116</v>
      </c>
      <c r="C27" s="2">
        <v>2.1871471984537698</v>
      </c>
      <c r="D27" s="2" t="s">
        <v>43</v>
      </c>
      <c r="E27" s="2">
        <v>6.6987863734351201E-9</v>
      </c>
      <c r="F27" s="2" t="s">
        <v>117</v>
      </c>
      <c r="G27" s="2">
        <v>0.73265678004200896</v>
      </c>
      <c r="H27" s="2">
        <v>0.60707926821380997</v>
      </c>
      <c r="I27" s="2">
        <v>0.34766358807937903</v>
      </c>
      <c r="J27" s="2">
        <v>0.36532269096594999</v>
      </c>
      <c r="K27" s="2">
        <v>0.58275039525686401</v>
      </c>
      <c r="L27" s="2">
        <v>0.65669788859438205</v>
      </c>
      <c r="M27" s="2">
        <v>0.46906992042455897</v>
      </c>
      <c r="N27" s="2">
        <v>0.32779709733198598</v>
      </c>
      <c r="O27" s="2">
        <v>0.53749894411002397</v>
      </c>
      <c r="P27" s="2">
        <v>0.53470767616805304</v>
      </c>
      <c r="Q27" s="2">
        <v>0.93421044609877801</v>
      </c>
      <c r="R27" s="2">
        <v>0.43945992432859399</v>
      </c>
      <c r="S27" s="2">
        <v>0.426257265657777</v>
      </c>
      <c r="T27" s="2">
        <v>0.29894591418919397</v>
      </c>
      <c r="U27" s="2">
        <v>0.45077648890357902</v>
      </c>
      <c r="V27" s="2">
        <v>1.53225789668552</v>
      </c>
      <c r="W27" s="2">
        <v>0.74160881870931905</v>
      </c>
      <c r="X27" s="2">
        <v>0.88272466680380501</v>
      </c>
      <c r="Y27" s="2">
        <v>0.66993243778423595</v>
      </c>
      <c r="Z27" s="2">
        <v>1.0245417374138599</v>
      </c>
      <c r="AA27" s="2">
        <v>1.3088494849303101</v>
      </c>
      <c r="AB27" s="2">
        <v>1.2054648494697799</v>
      </c>
      <c r="AC27" s="2">
        <v>1.3084085131030201</v>
      </c>
      <c r="AD27" s="2">
        <v>1.63648127083953</v>
      </c>
      <c r="AE27" s="2">
        <v>0.69497069390338295</v>
      </c>
      <c r="AF27" s="2">
        <v>0.98033575536650397</v>
      </c>
      <c r="AG27" s="2">
        <v>1.00835147517496</v>
      </c>
      <c r="AH27" s="2">
        <v>1.30064347741695</v>
      </c>
      <c r="AI27" s="2">
        <v>1.36470502182703</v>
      </c>
      <c r="AJ27" s="2">
        <v>0.96383505453360296</v>
      </c>
      <c r="AK27" s="2">
        <v>1.03372037570824</v>
      </c>
      <c r="AL27" s="2">
        <v>0.99446527901258996</v>
      </c>
      <c r="AM27" s="2">
        <v>1.1076911861826599</v>
      </c>
      <c r="AN27" s="2">
        <v>1.03719203643526</v>
      </c>
      <c r="AO27" s="2">
        <v>1.5296179157315</v>
      </c>
      <c r="AP27" s="2">
        <v>1.2850072294867301</v>
      </c>
    </row>
    <row r="28" spans="1:42" x14ac:dyDescent="0.25">
      <c r="A28" s="2" t="s">
        <v>118</v>
      </c>
      <c r="B28" s="2" t="s">
        <v>119</v>
      </c>
      <c r="C28" s="2">
        <v>0.62856668858881903</v>
      </c>
      <c r="D28" s="2" t="s">
        <v>56</v>
      </c>
      <c r="E28" s="2">
        <v>3.12960013482203E-3</v>
      </c>
      <c r="F28" s="2" t="s">
        <v>120</v>
      </c>
      <c r="G28" s="2">
        <v>2.21975396250618</v>
      </c>
      <c r="H28" s="2">
        <v>1.4233267253619599</v>
      </c>
      <c r="I28" s="2">
        <v>1.1434293482281299</v>
      </c>
      <c r="J28" s="2">
        <v>1.5266326973640401</v>
      </c>
      <c r="K28" s="2">
        <v>0.92180713478777099</v>
      </c>
      <c r="L28" s="2">
        <v>0.57921980883216195</v>
      </c>
      <c r="M28" s="2">
        <v>1.5407600097745799</v>
      </c>
      <c r="N28" s="2">
        <v>1.2564478475124501</v>
      </c>
      <c r="O28" s="2">
        <v>1.4339222096698701</v>
      </c>
      <c r="P28" s="2">
        <v>0.78805073044231999</v>
      </c>
      <c r="Q28" s="2">
        <v>1.6750717253044001</v>
      </c>
      <c r="R28" s="2">
        <v>0.48990280887780102</v>
      </c>
      <c r="S28" s="2">
        <v>0.78805073044231999</v>
      </c>
      <c r="T28" s="2">
        <v>1.8161043521025499</v>
      </c>
      <c r="U28" s="2">
        <v>2.4730194821886999</v>
      </c>
      <c r="V28" s="2">
        <v>0.91739408693889501</v>
      </c>
      <c r="W28" s="2">
        <v>0.84917175292466796</v>
      </c>
      <c r="X28" s="2">
        <v>1.22896286888148</v>
      </c>
      <c r="Y28" s="2">
        <v>1.5991670637375499</v>
      </c>
      <c r="Z28" s="2">
        <v>1.0689849913932901</v>
      </c>
      <c r="AA28" s="2">
        <v>0.80604916689736295</v>
      </c>
      <c r="AB28" s="2">
        <v>0.51983705629851296</v>
      </c>
      <c r="AC28" s="2">
        <v>8.1502174371919006E-2</v>
      </c>
      <c r="AD28" s="2">
        <v>0.74226625405249602</v>
      </c>
      <c r="AE28" s="2">
        <v>0.86184234542029303</v>
      </c>
      <c r="AF28" s="2">
        <v>0.27361444253430001</v>
      </c>
      <c r="AG28" s="2">
        <v>0.71629916994106502</v>
      </c>
      <c r="AH28" s="2">
        <v>0.65949130974820402</v>
      </c>
      <c r="AI28" s="2">
        <v>0.98287741236611903</v>
      </c>
      <c r="AJ28" s="2">
        <v>1.0032529559590999</v>
      </c>
      <c r="AK28" s="2">
        <v>1.49614705811309</v>
      </c>
      <c r="AL28" s="2">
        <v>0.717397788299871</v>
      </c>
      <c r="AM28" s="2">
        <v>1.0810404650644301</v>
      </c>
      <c r="AN28" s="2">
        <v>0.35595234825292199</v>
      </c>
      <c r="AO28" s="2">
        <v>0.755849430858056</v>
      </c>
      <c r="AP28" s="2">
        <v>0.94920626200779201</v>
      </c>
    </row>
    <row r="29" spans="1:42" x14ac:dyDescent="0.25">
      <c r="A29" s="2" t="s">
        <v>121</v>
      </c>
      <c r="B29" s="2" t="s">
        <v>122</v>
      </c>
      <c r="C29" s="2">
        <v>1.52039215169843</v>
      </c>
      <c r="D29" s="2" t="s">
        <v>43</v>
      </c>
      <c r="E29" s="2">
        <v>4.9637304591793703E-3</v>
      </c>
      <c r="F29" s="2" t="s">
        <v>123</v>
      </c>
      <c r="G29" s="2">
        <v>0.712567827335716</v>
      </c>
      <c r="H29" s="2">
        <v>0.87159063036975204</v>
      </c>
      <c r="I29" s="2">
        <v>0.622738152339391</v>
      </c>
      <c r="J29" s="2">
        <v>0.67857822058035</v>
      </c>
      <c r="K29" s="2">
        <v>1.05974738205124</v>
      </c>
      <c r="L29" s="2">
        <v>0.642160784771029</v>
      </c>
      <c r="M29" s="2">
        <v>0.620310323285436</v>
      </c>
      <c r="N29" s="2">
        <v>0.58632071653007001</v>
      </c>
      <c r="O29" s="2">
        <v>0.79025835706226799</v>
      </c>
      <c r="P29" s="2">
        <v>1.1228568455773</v>
      </c>
      <c r="Q29" s="2">
        <v>0.74978447387009495</v>
      </c>
      <c r="R29" s="2">
        <v>0.63786276235793304</v>
      </c>
      <c r="S29" s="2">
        <v>1.1365058347860999</v>
      </c>
      <c r="T29" s="2">
        <v>0.379441900004648</v>
      </c>
      <c r="U29" s="2">
        <v>0.363063112954088</v>
      </c>
      <c r="V29" s="2">
        <v>0.97247185431889505</v>
      </c>
      <c r="W29" s="2">
        <v>0.60422255234261402</v>
      </c>
      <c r="X29" s="2">
        <v>1.2222911293128</v>
      </c>
      <c r="Y29" s="2">
        <v>0.62906347100600102</v>
      </c>
      <c r="Z29" s="2">
        <v>1.0006426291247399</v>
      </c>
      <c r="AA29" s="2">
        <v>0.89734053952326598</v>
      </c>
      <c r="AB29" s="2">
        <v>1.2049340749784101</v>
      </c>
      <c r="AC29" s="2">
        <v>1.5448800824295199</v>
      </c>
      <c r="AD29" s="2">
        <v>0.764181594587376</v>
      </c>
      <c r="AE29" s="2">
        <v>1.1881844107280699</v>
      </c>
      <c r="AF29" s="2">
        <v>0.71907418279201396</v>
      </c>
      <c r="AG29" s="2">
        <v>1.1403479501587901</v>
      </c>
      <c r="AH29" s="2">
        <v>0.787750515401058</v>
      </c>
      <c r="AI29" s="2">
        <v>0.63534982720016697</v>
      </c>
      <c r="AJ29" s="2">
        <v>2.67243332862185</v>
      </c>
      <c r="AK29" s="2">
        <v>1.30373344090988</v>
      </c>
      <c r="AL29" s="2">
        <v>1.43208778874738</v>
      </c>
      <c r="AM29" s="2">
        <v>1.09993804008401</v>
      </c>
      <c r="AN29" s="2">
        <v>1.17582982241956</v>
      </c>
      <c r="AO29" s="2">
        <v>1.2891746921414799</v>
      </c>
      <c r="AP29" s="2">
        <v>1.07431224345123</v>
      </c>
    </row>
    <row r="30" spans="1:42" x14ac:dyDescent="0.25">
      <c r="A30" s="2" t="s">
        <v>124</v>
      </c>
      <c r="B30" s="2" t="s">
        <v>125</v>
      </c>
      <c r="C30" s="2">
        <v>3.8375953390998601</v>
      </c>
      <c r="D30" s="2" t="s">
        <v>43</v>
      </c>
      <c r="E30" s="2">
        <v>5.26422198513275E-8</v>
      </c>
      <c r="F30" s="2" t="s">
        <v>126</v>
      </c>
      <c r="G30" s="2">
        <v>0.178075573529305</v>
      </c>
      <c r="H30" s="2">
        <v>0.295036453184648</v>
      </c>
      <c r="I30" s="2">
        <v>0.37090296971784298</v>
      </c>
      <c r="J30" s="2">
        <v>0.33929192116234502</v>
      </c>
      <c r="K30" s="2">
        <v>0.310841977462397</v>
      </c>
      <c r="L30" s="2">
        <v>0.55740815619528095</v>
      </c>
      <c r="M30" s="2">
        <v>0.26618605110763</v>
      </c>
      <c r="N30" s="2">
        <v>0.21390142855887001</v>
      </c>
      <c r="O30" s="2">
        <v>0.46473315605888199</v>
      </c>
      <c r="P30" s="2">
        <v>0.13729766199169799</v>
      </c>
      <c r="Q30" s="2">
        <v>0.57804305519693</v>
      </c>
      <c r="R30" s="2">
        <v>0.505331488501916</v>
      </c>
      <c r="S30" s="2">
        <v>0.36612709864452703</v>
      </c>
      <c r="T30" s="2">
        <v>0.28642199604855301</v>
      </c>
      <c r="U30" s="2">
        <v>0.124363824267842</v>
      </c>
      <c r="V30" s="2">
        <v>1.74253303640027</v>
      </c>
      <c r="W30" s="2">
        <v>0.68712244013294799</v>
      </c>
      <c r="X30" s="2">
        <v>1.6670369321848899</v>
      </c>
      <c r="Y30" s="2">
        <v>0.54816262490176104</v>
      </c>
      <c r="Z30" s="2">
        <v>1.12344283548771</v>
      </c>
      <c r="AA30" s="2">
        <v>1.54957632481063</v>
      </c>
      <c r="AB30" s="2">
        <v>2.2410747597573799</v>
      </c>
      <c r="AC30" s="2">
        <v>0.69638987405353803</v>
      </c>
      <c r="AD30" s="2">
        <v>1.36650088493524</v>
      </c>
      <c r="AE30" s="2">
        <v>0.49179015364427697</v>
      </c>
      <c r="AF30" s="2">
        <v>1.90803317244049</v>
      </c>
      <c r="AG30" s="2">
        <v>0.76520081987925403</v>
      </c>
      <c r="AH30" s="2">
        <v>2.02347246423103</v>
      </c>
      <c r="AI30" s="2">
        <v>1.5307437797591901</v>
      </c>
      <c r="AJ30" s="2">
        <v>1.1478232021125001</v>
      </c>
      <c r="AK30" s="2">
        <v>0.704836651501626</v>
      </c>
      <c r="AL30" s="2">
        <v>1.2175695398666899</v>
      </c>
      <c r="AM30" s="2">
        <v>1.10166412156145</v>
      </c>
      <c r="AN30" s="2">
        <v>1.0937870542979899</v>
      </c>
      <c r="AO30" s="2">
        <v>1.4347515372735999</v>
      </c>
      <c r="AP30" s="2">
        <v>1.78921956412943</v>
      </c>
    </row>
    <row r="31" spans="1:42" x14ac:dyDescent="0.25">
      <c r="A31" s="2" t="s">
        <v>127</v>
      </c>
      <c r="B31" s="2" t="s">
        <v>128</v>
      </c>
      <c r="C31" s="2">
        <v>2.06607941501716</v>
      </c>
      <c r="D31" s="2" t="s">
        <v>43</v>
      </c>
      <c r="E31" s="2">
        <v>1.2553550776264101E-4</v>
      </c>
      <c r="F31" s="2" t="s">
        <v>129</v>
      </c>
      <c r="G31" s="2">
        <v>0.47775766828243399</v>
      </c>
      <c r="H31" s="2">
        <v>0.49492261444827002</v>
      </c>
      <c r="I31" s="2">
        <v>0.56251240101480704</v>
      </c>
      <c r="J31" s="2">
        <v>0.71139165776186797</v>
      </c>
      <c r="K31" s="2">
        <v>0.49682983068891801</v>
      </c>
      <c r="L31" s="2">
        <v>0.35092778827931298</v>
      </c>
      <c r="M31" s="2">
        <v>0.35569582888093398</v>
      </c>
      <c r="N31" s="2">
        <v>0.69136588723505898</v>
      </c>
      <c r="O31" s="2">
        <v>0.49396900632794599</v>
      </c>
      <c r="P31" s="2">
        <v>0.30966553283728798</v>
      </c>
      <c r="Q31" s="2">
        <v>0.247732426269831</v>
      </c>
      <c r="R31" s="2">
        <v>0.77523164427541902</v>
      </c>
      <c r="S31" s="2">
        <v>0.79338445137277702</v>
      </c>
      <c r="T31" s="2">
        <v>0.41003987796385799</v>
      </c>
      <c r="U31" s="2">
        <v>0.55419452256052704</v>
      </c>
      <c r="V31" s="2">
        <v>0.68701753989039804</v>
      </c>
      <c r="W31" s="2">
        <v>0.78661475721178697</v>
      </c>
      <c r="X31" s="2">
        <v>1.0274774154277999</v>
      </c>
      <c r="Y31" s="2">
        <v>0.59230118277778199</v>
      </c>
      <c r="Z31" s="2">
        <v>1.3793725689985099</v>
      </c>
      <c r="AA31" s="2">
        <v>0.676948789210845</v>
      </c>
      <c r="AB31" s="2">
        <v>0.68619040905284301</v>
      </c>
      <c r="AC31" s="2">
        <v>0.62231049000655103</v>
      </c>
      <c r="AD31" s="2">
        <v>0.61337391639026795</v>
      </c>
      <c r="AE31" s="2">
        <v>1.3835440789571201</v>
      </c>
      <c r="AF31" s="2">
        <v>1.68007583986103</v>
      </c>
      <c r="AG31" s="2">
        <v>1.85085440557276</v>
      </c>
      <c r="AH31" s="2">
        <v>0.64018363723911498</v>
      </c>
      <c r="AI31" s="2">
        <v>2.2154578410546502</v>
      </c>
      <c r="AJ31" s="2">
        <v>0.884720788011924</v>
      </c>
      <c r="AK31" s="2">
        <v>1.3949178999233001</v>
      </c>
      <c r="AL31" s="2">
        <v>0.906865625653129</v>
      </c>
      <c r="AM31" s="2">
        <v>0.68810418086838299</v>
      </c>
      <c r="AN31" s="2">
        <v>1.0208867423288199</v>
      </c>
      <c r="AO31" s="2">
        <v>1.0527065888429601</v>
      </c>
      <c r="AP31" s="2">
        <v>1.55652082531692</v>
      </c>
    </row>
    <row r="32" spans="1:42" x14ac:dyDescent="0.25">
      <c r="A32" s="2" t="s">
        <v>130</v>
      </c>
      <c r="B32" s="2" t="s">
        <v>131</v>
      </c>
      <c r="C32" s="2">
        <v>1.56132781717888</v>
      </c>
      <c r="D32" s="2" t="s">
        <v>43</v>
      </c>
      <c r="E32" s="2">
        <v>7.1438196792415404E-7</v>
      </c>
      <c r="F32" s="2" t="s">
        <v>132</v>
      </c>
      <c r="G32" s="2">
        <v>0.75847452316325603</v>
      </c>
      <c r="H32" s="2">
        <v>0.72017847430788795</v>
      </c>
      <c r="I32" s="2">
        <v>0.597843873797685</v>
      </c>
      <c r="J32" s="2">
        <v>0.644650155732024</v>
      </c>
      <c r="K32" s="2">
        <v>0.62443835216946897</v>
      </c>
      <c r="L32" s="2">
        <v>0.71805091603814497</v>
      </c>
      <c r="M32" s="2">
        <v>0.78081388499555304</v>
      </c>
      <c r="N32" s="2">
        <v>0.80421702596272304</v>
      </c>
      <c r="O32" s="2">
        <v>0.679754867182778</v>
      </c>
      <c r="P32" s="2">
        <v>0.42058049085604299</v>
      </c>
      <c r="Q32" s="2">
        <v>0.86838605812910596</v>
      </c>
      <c r="R32" s="2">
        <v>0.81393590529506499</v>
      </c>
      <c r="S32" s="2">
        <v>0.71348476127364402</v>
      </c>
      <c r="T32" s="2">
        <v>0.65715701696256701</v>
      </c>
      <c r="U32" s="2">
        <v>0.74540381638325504</v>
      </c>
      <c r="V32" s="2">
        <v>1.21388857584909</v>
      </c>
      <c r="W32" s="2">
        <v>1.3234947677993401</v>
      </c>
      <c r="X32" s="2">
        <v>1.0156840454057099</v>
      </c>
      <c r="Y32" s="2">
        <v>1.3510388402617199</v>
      </c>
      <c r="Z32" s="2">
        <v>1.12147207797334</v>
      </c>
      <c r="AA32" s="2">
        <v>1.22911582296981</v>
      </c>
      <c r="AB32" s="2">
        <v>1.03579644420065</v>
      </c>
      <c r="AC32" s="2">
        <v>0.78970745335049897</v>
      </c>
      <c r="AD32" s="2">
        <v>1.4334907033644899</v>
      </c>
      <c r="AE32" s="2">
        <v>1.0367294707632799</v>
      </c>
      <c r="AF32" s="2">
        <v>1.51742096410706</v>
      </c>
      <c r="AG32" s="2">
        <v>1.0567027497980499</v>
      </c>
      <c r="AH32" s="2">
        <v>1.1836074270627599</v>
      </c>
      <c r="AI32" s="2">
        <v>0.92609412705716698</v>
      </c>
      <c r="AJ32" s="2">
        <v>0.85170139594443905</v>
      </c>
      <c r="AK32" s="2">
        <v>0.69814716890406403</v>
      </c>
      <c r="AL32" s="2">
        <v>0.80376302135974198</v>
      </c>
      <c r="AM32" s="2">
        <v>1.28246713551158</v>
      </c>
      <c r="AN32" s="2">
        <v>1.0807424760545801</v>
      </c>
      <c r="AO32" s="2">
        <v>1.3420438484082</v>
      </c>
      <c r="AP32" s="2">
        <v>0.76195480178316299</v>
      </c>
    </row>
    <row r="33" spans="1:42" x14ac:dyDescent="0.25">
      <c r="A33" s="2" t="s">
        <v>133</v>
      </c>
      <c r="B33" s="2" t="s">
        <v>134</v>
      </c>
      <c r="C33" s="2">
        <v>3.30172814795029</v>
      </c>
      <c r="D33" s="2" t="s">
        <v>43</v>
      </c>
      <c r="E33" s="2">
        <v>2.75338131347345E-6</v>
      </c>
      <c r="F33" s="2" t="s">
        <v>135</v>
      </c>
      <c r="G33" s="2">
        <v>0.36166169532461101</v>
      </c>
      <c r="H33" s="2">
        <v>0.38829913852901798</v>
      </c>
      <c r="I33" s="2">
        <v>0.25916460423013299</v>
      </c>
      <c r="J33" s="2">
        <v>0.24879802006092799</v>
      </c>
      <c r="K33" s="2">
        <v>0.57361765736269499</v>
      </c>
      <c r="L33" s="2">
        <v>0.23497590783532099</v>
      </c>
      <c r="M33" s="2">
        <v>0.26146828960106799</v>
      </c>
      <c r="N33" s="2">
        <v>0.61508399403951697</v>
      </c>
      <c r="O33" s="2">
        <v>0.37665255814779403</v>
      </c>
      <c r="P33" s="2">
        <v>0.40617555707707498</v>
      </c>
      <c r="Q33" s="2">
        <v>0.63008098945213697</v>
      </c>
      <c r="R33" s="2">
        <v>0.30717604772115997</v>
      </c>
      <c r="S33" s="2">
        <v>0.29422284088954398</v>
      </c>
      <c r="T33" s="2">
        <v>0.28219486311733</v>
      </c>
      <c r="U33" s="2">
        <v>0.29329761183014302</v>
      </c>
      <c r="V33" s="2">
        <v>0.83558292254705102</v>
      </c>
      <c r="W33" s="2">
        <v>0.67676493555608797</v>
      </c>
      <c r="X33" s="2">
        <v>2.5468109625577902</v>
      </c>
      <c r="Y33" s="2">
        <v>0.82008706534305098</v>
      </c>
      <c r="Z33" s="2">
        <v>1.0867967967709899</v>
      </c>
      <c r="AA33" s="2">
        <v>1.73270607832437</v>
      </c>
      <c r="AB33" s="2">
        <v>1.7726218204428299</v>
      </c>
      <c r="AC33" s="2">
        <v>1.24555844167951</v>
      </c>
      <c r="AD33" s="2">
        <v>1.4600151665101699</v>
      </c>
      <c r="AE33" s="2">
        <v>0.51205428138914399</v>
      </c>
      <c r="AF33" s="2">
        <v>1.08860098365128</v>
      </c>
      <c r="AG33" s="2">
        <v>0.53322085524127005</v>
      </c>
      <c r="AH33" s="2">
        <v>1.1453232333347501</v>
      </c>
      <c r="AI33" s="2">
        <v>2.3388215280444999</v>
      </c>
      <c r="AJ33" s="2">
        <v>0.52759462376817801</v>
      </c>
      <c r="AK33" s="2">
        <v>0.88424548136698999</v>
      </c>
      <c r="AL33" s="2">
        <v>0.99242521782865201</v>
      </c>
      <c r="AM33" s="2">
        <v>0.90632439984351798</v>
      </c>
      <c r="AN33" s="2">
        <v>1.11628955247393</v>
      </c>
      <c r="AO33" s="2">
        <v>1.9350025936659101</v>
      </c>
      <c r="AP33" s="2">
        <v>1.4183976857551099</v>
      </c>
    </row>
    <row r="34" spans="1:42" x14ac:dyDescent="0.25">
      <c r="A34" s="2" t="s">
        <v>136</v>
      </c>
      <c r="B34" s="2" t="s">
        <v>137</v>
      </c>
      <c r="C34" s="2">
        <v>1.9227149360882501</v>
      </c>
      <c r="D34" s="2" t="s">
        <v>43</v>
      </c>
      <c r="E34" s="2">
        <v>1.6999464890629201E-3</v>
      </c>
      <c r="F34" s="2" t="s">
        <v>138</v>
      </c>
      <c r="G34" s="2">
        <v>0.78033539017668696</v>
      </c>
      <c r="H34" s="2">
        <v>0.92251168116175797</v>
      </c>
      <c r="I34" s="2">
        <v>0.90453536850847305</v>
      </c>
      <c r="J34" s="2">
        <v>0.50088543893016602</v>
      </c>
      <c r="K34" s="2">
        <v>0.57360779466390999</v>
      </c>
      <c r="L34" s="2">
        <v>0.46901833922661601</v>
      </c>
      <c r="M34" s="2">
        <v>0.56952226906088999</v>
      </c>
      <c r="N34" s="2">
        <v>0.43960255488487698</v>
      </c>
      <c r="O34" s="2">
        <v>0.59158410731719502</v>
      </c>
      <c r="P34" s="2">
        <v>0.68499583315805601</v>
      </c>
      <c r="Q34" s="2">
        <v>0.56033184053350504</v>
      </c>
      <c r="R34" s="2">
        <v>0.53146228434676701</v>
      </c>
      <c r="S34" s="2">
        <v>0.67318556017257203</v>
      </c>
      <c r="T34" s="2">
        <v>0.793912795135295</v>
      </c>
      <c r="U34" s="2">
        <v>0.59051364927418604</v>
      </c>
      <c r="V34" s="2">
        <v>3.2194213444063</v>
      </c>
      <c r="W34" s="2">
        <v>0.87779921448866005</v>
      </c>
      <c r="X34" s="2">
        <v>0.789401124578887</v>
      </c>
      <c r="Y34" s="2">
        <v>1.4475861371635701</v>
      </c>
      <c r="Z34" s="2">
        <v>1.77349671213473</v>
      </c>
      <c r="AA34" s="2">
        <v>1.67572353964339</v>
      </c>
      <c r="AB34" s="2">
        <v>1.6186891890234301</v>
      </c>
      <c r="AC34" s="2">
        <v>0.31725599642979802</v>
      </c>
      <c r="AD34" s="2">
        <v>1.61168792991501</v>
      </c>
      <c r="AE34" s="2">
        <v>0.49923183853779901</v>
      </c>
      <c r="AF34" s="2">
        <v>1.79503717460496</v>
      </c>
      <c r="AG34" s="2">
        <v>0.87606027479888904</v>
      </c>
      <c r="AH34" s="2">
        <v>1.8877418488864</v>
      </c>
      <c r="AI34" s="2">
        <v>0.62009126574915097</v>
      </c>
      <c r="AJ34" s="2">
        <v>1.07743432553756</v>
      </c>
      <c r="AK34" s="2">
        <v>0.42094789136680999</v>
      </c>
      <c r="AL34" s="2">
        <v>1.1403888059882099</v>
      </c>
      <c r="AM34" s="2">
        <v>0.97423944352635095</v>
      </c>
      <c r="AN34" s="2">
        <v>1.14605298879941</v>
      </c>
      <c r="AO34" s="2">
        <v>0.94214240759621903</v>
      </c>
      <c r="AP34" s="2">
        <v>1.0931872825615401</v>
      </c>
    </row>
    <row r="35" spans="1:42" x14ac:dyDescent="0.25">
      <c r="A35" s="2" t="s">
        <v>139</v>
      </c>
      <c r="B35" s="2" t="s">
        <v>140</v>
      </c>
      <c r="C35" s="2">
        <v>1.61044473180932</v>
      </c>
      <c r="D35" s="2" t="s">
        <v>43</v>
      </c>
      <c r="E35" s="2">
        <v>5.3993578957420704E-3</v>
      </c>
      <c r="F35" s="2" t="s">
        <v>141</v>
      </c>
      <c r="G35" s="2">
        <v>0.463273495245838</v>
      </c>
      <c r="H35" s="2">
        <v>0.65003820275332203</v>
      </c>
      <c r="I35" s="2">
        <v>0.38201871990167202</v>
      </c>
      <c r="J35" s="2">
        <v>0.87197288764857905</v>
      </c>
      <c r="K35" s="2">
        <v>0.54452827059000297</v>
      </c>
      <c r="L35" s="2">
        <v>1.23943851345876</v>
      </c>
      <c r="M35" s="2">
        <v>0.89501528662677499</v>
      </c>
      <c r="N35" s="2">
        <v>0.82831360537410204</v>
      </c>
      <c r="O35" s="2">
        <v>0.75312261923472601</v>
      </c>
      <c r="P35" s="2">
        <v>1.3515970973339999</v>
      </c>
      <c r="Q35" s="2">
        <v>0.49919918666087398</v>
      </c>
      <c r="R35" s="2">
        <v>0.70814595655920798</v>
      </c>
      <c r="S35" s="2">
        <v>0.45461221902566501</v>
      </c>
      <c r="T35" s="2">
        <v>0.79294862049284198</v>
      </c>
      <c r="U35" s="2">
        <v>0.61197798714993301</v>
      </c>
      <c r="V35" s="2">
        <v>0.99363178710934696</v>
      </c>
      <c r="W35" s="2">
        <v>0.56078186936142005</v>
      </c>
      <c r="X35" s="2">
        <v>1.6290680693503301</v>
      </c>
      <c r="Y35" s="2">
        <v>1.1401169502786299</v>
      </c>
      <c r="Z35" s="2">
        <v>1.1997437562989499</v>
      </c>
      <c r="AA35" s="2">
        <v>0.94616602080594203</v>
      </c>
      <c r="AB35" s="2">
        <v>0.95861557371128303</v>
      </c>
      <c r="AC35" s="2">
        <v>3.0578799685600302</v>
      </c>
      <c r="AD35" s="2">
        <v>1.1736109153076799</v>
      </c>
      <c r="AE35" s="2">
        <v>1.05915395559063</v>
      </c>
      <c r="AF35" s="2">
        <v>0.67649188131272298</v>
      </c>
      <c r="AG35" s="2">
        <v>1.1286844646615799</v>
      </c>
      <c r="AH35" s="2">
        <v>0.33482931499316598</v>
      </c>
      <c r="AI35" s="2">
        <v>0.75165764590302497</v>
      </c>
      <c r="AJ35" s="2">
        <v>1.3478588241306499</v>
      </c>
      <c r="AK35" s="2">
        <v>1.5853143077227401</v>
      </c>
      <c r="AL35" s="2">
        <v>1.0505948284133699</v>
      </c>
      <c r="AM35" s="2">
        <v>1.3080014071574599</v>
      </c>
      <c r="AN35" s="2">
        <v>1.2761871109081899</v>
      </c>
      <c r="AO35" s="2">
        <v>1.3781374693433499</v>
      </c>
      <c r="AP35" s="2">
        <v>1.3484923296565301</v>
      </c>
    </row>
    <row r="36" spans="1:42" x14ac:dyDescent="0.25">
      <c r="A36" s="2" t="s">
        <v>142</v>
      </c>
      <c r="B36" s="2" t="s">
        <v>143</v>
      </c>
      <c r="C36" s="2">
        <v>4.1859343750975597</v>
      </c>
      <c r="D36" s="2" t="s">
        <v>43</v>
      </c>
      <c r="E36" s="2">
        <v>1.88875257423975E-11</v>
      </c>
      <c r="F36" s="2" t="s">
        <v>144</v>
      </c>
      <c r="G36" s="2">
        <v>0.448877592399891</v>
      </c>
      <c r="H36" s="2">
        <v>0.34280948241158699</v>
      </c>
      <c r="I36" s="2">
        <v>0.47243853561120602</v>
      </c>
      <c r="J36" s="2">
        <v>0.46223715985388097</v>
      </c>
      <c r="K36" s="2">
        <v>7.4042431461174896E-2</v>
      </c>
      <c r="L36" s="2">
        <v>0.41398082550521798</v>
      </c>
      <c r="M36" s="2">
        <v>0.31190374253019898</v>
      </c>
      <c r="N36" s="2">
        <v>0.48775451725049002</v>
      </c>
      <c r="O36" s="2">
        <v>0.28876548269858199</v>
      </c>
      <c r="P36" s="2">
        <v>0.26950489936344602</v>
      </c>
      <c r="Q36" s="2">
        <v>0.21913015181887599</v>
      </c>
      <c r="R36" s="2">
        <v>0.78332732431805296</v>
      </c>
      <c r="S36" s="2">
        <v>0.14608676787925101</v>
      </c>
      <c r="T36" s="2">
        <v>0.51809724313758998</v>
      </c>
      <c r="U36" s="2">
        <v>0.26572679329760301</v>
      </c>
      <c r="V36" s="2">
        <v>0.83795835069186198</v>
      </c>
      <c r="W36" s="2">
        <v>2.1650475358889598</v>
      </c>
      <c r="X36" s="2">
        <v>2.4688235278448398</v>
      </c>
      <c r="Y36" s="2">
        <v>1.50233877861937</v>
      </c>
      <c r="Z36" s="2">
        <v>1.3775234889463199</v>
      </c>
      <c r="AA36" s="2">
        <v>1.9788234245974901</v>
      </c>
      <c r="AB36" s="2">
        <v>2.4370868604043698</v>
      </c>
      <c r="AC36" s="2">
        <v>1.25234526124092</v>
      </c>
      <c r="AD36" s="2">
        <v>1.89249198882529</v>
      </c>
      <c r="AE36" s="2">
        <v>1.49190120919349</v>
      </c>
      <c r="AF36" s="2">
        <v>1.33618984302432</v>
      </c>
      <c r="AG36" s="2">
        <v>1.3328941330194899</v>
      </c>
      <c r="AH36" s="2">
        <v>1.2297205328231799</v>
      </c>
      <c r="AI36" s="2">
        <v>1.72879542439103</v>
      </c>
      <c r="AJ36" s="2">
        <v>1.19644887338533</v>
      </c>
      <c r="AK36" s="2">
        <v>1.0101275805333301</v>
      </c>
      <c r="AL36" s="2">
        <v>1.1601610256007999</v>
      </c>
      <c r="AM36" s="2">
        <v>1.6017879394135299</v>
      </c>
      <c r="AN36" s="2">
        <v>1.5002849793839901</v>
      </c>
      <c r="AO36" s="2">
        <v>1.36138619197515</v>
      </c>
      <c r="AP36" s="2">
        <v>1.3970012656697199</v>
      </c>
    </row>
    <row r="37" spans="1:42" x14ac:dyDescent="0.25">
      <c r="A37" s="2" t="s">
        <v>145</v>
      </c>
      <c r="B37" s="2" t="s">
        <v>146</v>
      </c>
      <c r="C37" s="2">
        <v>1.6162423942253299</v>
      </c>
      <c r="D37" s="2" t="s">
        <v>43</v>
      </c>
      <c r="E37" s="2">
        <v>4.1230141654285902E-4</v>
      </c>
      <c r="F37" s="2" t="s">
        <v>147</v>
      </c>
      <c r="G37" s="2">
        <v>0.52932305703470295</v>
      </c>
      <c r="H37" s="2">
        <v>0.96342397682506697</v>
      </c>
      <c r="I37" s="2">
        <v>1.0194369987334999</v>
      </c>
      <c r="J37" s="2">
        <v>0.61614324099277595</v>
      </c>
      <c r="K37" s="2">
        <v>0.61334258989735402</v>
      </c>
      <c r="L37" s="2">
        <v>0.59093738113397998</v>
      </c>
      <c r="M37" s="2">
        <v>0.50691784827132902</v>
      </c>
      <c r="N37" s="2">
        <v>0.60774128770651004</v>
      </c>
      <c r="O37" s="2">
        <v>1.1174597870732601</v>
      </c>
      <c r="P37" s="2">
        <v>1.08039228618657</v>
      </c>
      <c r="Q37" s="2">
        <v>1.1693306567069099</v>
      </c>
      <c r="R37" s="2">
        <v>0.70553794600692299</v>
      </c>
      <c r="S37" s="2">
        <v>0.56407221571619504</v>
      </c>
      <c r="T37" s="2">
        <v>0.43275381629020299</v>
      </c>
      <c r="U37" s="2">
        <v>0.42439719087218503</v>
      </c>
      <c r="V37" s="2">
        <v>1.5943566996517999</v>
      </c>
      <c r="W37" s="2">
        <v>1.02737583763267</v>
      </c>
      <c r="X37" s="2">
        <v>0.543234045327466</v>
      </c>
      <c r="Y37" s="2">
        <v>0.83350207383477504</v>
      </c>
      <c r="Z37" s="2">
        <v>1.3888579499966001</v>
      </c>
      <c r="AA37" s="2">
        <v>1.40665181449419</v>
      </c>
      <c r="AB37" s="2">
        <v>0.59094360515701405</v>
      </c>
      <c r="AC37" s="2">
        <v>1.07884349304681</v>
      </c>
      <c r="AD37" s="2">
        <v>0.91155764036452802</v>
      </c>
      <c r="AE37" s="2">
        <v>0.88851827143223805</v>
      </c>
      <c r="AF37" s="2">
        <v>1.4134151984113701</v>
      </c>
      <c r="AG37" s="2">
        <v>1.28615995162386</v>
      </c>
      <c r="AH37" s="2">
        <v>1.25213961588534</v>
      </c>
      <c r="AI37" s="2">
        <v>1.0487921422655599</v>
      </c>
      <c r="AJ37" s="2">
        <v>2.3520190544790198</v>
      </c>
      <c r="AK37" s="2">
        <v>0.98167745885410695</v>
      </c>
      <c r="AL37" s="2">
        <v>1.4225122472471501</v>
      </c>
      <c r="AM37" s="2">
        <v>1.05793908802745</v>
      </c>
      <c r="AN37" s="2">
        <v>1.3954351956340101</v>
      </c>
      <c r="AO37" s="2">
        <v>1.1111261536961099</v>
      </c>
      <c r="AP37" s="2">
        <v>1.17204951982566</v>
      </c>
    </row>
    <row r="38" spans="1:42" x14ac:dyDescent="0.25">
      <c r="A38" s="2" t="s">
        <v>148</v>
      </c>
      <c r="B38" s="2" t="s">
        <v>149</v>
      </c>
      <c r="C38" s="2">
        <v>2.0384792920923398</v>
      </c>
      <c r="D38" s="2" t="s">
        <v>43</v>
      </c>
      <c r="E38" s="2">
        <v>8.7769420837691805E-6</v>
      </c>
      <c r="F38" s="2" t="s">
        <v>150</v>
      </c>
      <c r="G38" s="2">
        <v>0.83920470468950004</v>
      </c>
      <c r="H38" s="2">
        <v>0.79938121691242403</v>
      </c>
      <c r="I38" s="2">
        <v>0.83204464242753895</v>
      </c>
      <c r="J38" s="2">
        <v>0.64690067531902595</v>
      </c>
      <c r="K38" s="2">
        <v>0.31650567339297703</v>
      </c>
      <c r="L38" s="2">
        <v>0.251381049238043</v>
      </c>
      <c r="M38" s="2">
        <v>0.43112501190565899</v>
      </c>
      <c r="N38" s="2">
        <v>0.26049849661973401</v>
      </c>
      <c r="O38" s="2">
        <v>0.94039957279723896</v>
      </c>
      <c r="P38" s="2">
        <v>0.65851426649428202</v>
      </c>
      <c r="Q38" s="2">
        <v>0.63878350195512701</v>
      </c>
      <c r="R38" s="2">
        <v>0.57465851720287497</v>
      </c>
      <c r="S38" s="2">
        <v>0.35597587689391302</v>
      </c>
      <c r="T38" s="2">
        <v>0.92981227890765605</v>
      </c>
      <c r="U38" s="2">
        <v>0.38721625408090699</v>
      </c>
      <c r="V38" s="2">
        <v>1.4315542075791401</v>
      </c>
      <c r="W38" s="2">
        <v>0.72779254677884198</v>
      </c>
      <c r="X38" s="2">
        <v>1.0504930156336101</v>
      </c>
      <c r="Y38" s="2">
        <v>1.12092550027666</v>
      </c>
      <c r="Z38" s="2">
        <v>0.64105216519090202</v>
      </c>
      <c r="AA38" s="2">
        <v>1.3272832448809699</v>
      </c>
      <c r="AB38" s="2">
        <v>1.19052544964025</v>
      </c>
      <c r="AC38" s="2">
        <v>1.0567197295530699</v>
      </c>
      <c r="AD38" s="2">
        <v>0.83073724193436305</v>
      </c>
      <c r="AE38" s="2">
        <v>1.07410299783143</v>
      </c>
      <c r="AF38" s="2">
        <v>1.30374512087717</v>
      </c>
      <c r="AG38" s="2">
        <v>0.87192835891104803</v>
      </c>
      <c r="AH38" s="2">
        <v>2.0622045631278101</v>
      </c>
      <c r="AI38" s="2">
        <v>1.75571009611458</v>
      </c>
      <c r="AJ38" s="2">
        <v>1.4107894571176101</v>
      </c>
      <c r="AK38" s="2">
        <v>0.67886237171288299</v>
      </c>
      <c r="AL38" s="2">
        <v>1.3174310081873499</v>
      </c>
      <c r="AM38" s="2">
        <v>2.1556941794956499</v>
      </c>
      <c r="AN38" s="2">
        <v>0.99648955304119802</v>
      </c>
      <c r="AO38" s="2">
        <v>1.1805259119361899</v>
      </c>
      <c r="AP38" s="2">
        <v>1.10758467213025</v>
      </c>
    </row>
    <row r="39" spans="1:42" x14ac:dyDescent="0.25">
      <c r="A39" s="2" t="s">
        <v>151</v>
      </c>
      <c r="B39" s="2" t="s">
        <v>152</v>
      </c>
      <c r="C39" s="2">
        <v>1.5629925162118301</v>
      </c>
      <c r="D39" s="2" t="s">
        <v>43</v>
      </c>
      <c r="E39" s="2">
        <v>2.56547459065966E-3</v>
      </c>
      <c r="F39" s="2" t="s">
        <v>153</v>
      </c>
      <c r="G39" s="2">
        <v>0.73025919558496799</v>
      </c>
      <c r="H39" s="2">
        <v>0.71262857885279296</v>
      </c>
      <c r="I39" s="2">
        <v>0.80074857052331405</v>
      </c>
      <c r="J39" s="2">
        <v>0.63738977120849905</v>
      </c>
      <c r="K39" s="2">
        <v>1.0597869608585799</v>
      </c>
      <c r="L39" s="2">
        <v>0.82574420405085003</v>
      </c>
      <c r="M39" s="2">
        <v>0.438837798828074</v>
      </c>
      <c r="N39" s="2">
        <v>0.46413104371730002</v>
      </c>
      <c r="O39" s="2">
        <v>0.99528918639104902</v>
      </c>
      <c r="P39" s="2">
        <v>0.99789474616872698</v>
      </c>
      <c r="Q39" s="2">
        <v>0.56388462300653297</v>
      </c>
      <c r="R39" s="2">
        <v>0.84646821779318004</v>
      </c>
      <c r="S39" s="2">
        <v>0.84883088607832702</v>
      </c>
      <c r="T39" s="2">
        <v>0.53041201981436403</v>
      </c>
      <c r="U39" s="2">
        <v>0.65571971381581595</v>
      </c>
      <c r="V39" s="2">
        <v>0.63411552645872205</v>
      </c>
      <c r="W39" s="2">
        <v>0.42083105386519998</v>
      </c>
      <c r="X39" s="2">
        <v>1.4054480528821101</v>
      </c>
      <c r="Y39" s="2">
        <v>0.90132865387658401</v>
      </c>
      <c r="Z39" s="2">
        <v>0.93938772546180105</v>
      </c>
      <c r="AA39" s="2">
        <v>0.75947071798808496</v>
      </c>
      <c r="AB39" s="2">
        <v>0.68033908028157497</v>
      </c>
      <c r="AC39" s="2">
        <v>2.25031604320364</v>
      </c>
      <c r="AD39" s="2">
        <v>0.81111442525713295</v>
      </c>
      <c r="AE39" s="2">
        <v>1.64750518690492</v>
      </c>
      <c r="AF39" s="2">
        <v>0.84259656329930199</v>
      </c>
      <c r="AG39" s="2">
        <v>1.16823092842703</v>
      </c>
      <c r="AH39" s="2">
        <v>0.74735393690849505</v>
      </c>
      <c r="AI39" s="2">
        <v>1.0594409728909699</v>
      </c>
      <c r="AJ39" s="2">
        <v>1.41278237560276</v>
      </c>
      <c r="AK39" s="2">
        <v>1.8377729203089399</v>
      </c>
      <c r="AL39" s="2">
        <v>1.23331663567566</v>
      </c>
      <c r="AM39" s="2">
        <v>1.72055737133995</v>
      </c>
      <c r="AN39" s="2">
        <v>1.01669299215543</v>
      </c>
      <c r="AO39" s="2">
        <v>1.67844582728618</v>
      </c>
      <c r="AP39" s="2">
        <v>1.1394180633978599</v>
      </c>
    </row>
    <row r="40" spans="1:42" x14ac:dyDescent="0.25">
      <c r="A40" s="2" t="s">
        <v>154</v>
      </c>
      <c r="B40" s="2" t="s">
        <v>155</v>
      </c>
      <c r="C40" s="2">
        <v>2.2686217482630502</v>
      </c>
      <c r="D40" s="2" t="s">
        <v>43</v>
      </c>
      <c r="E40" s="2">
        <v>2.6663008410310301E-7</v>
      </c>
      <c r="F40" s="2" t="s">
        <v>156</v>
      </c>
      <c r="G40" s="2">
        <v>0.40297784197631797</v>
      </c>
      <c r="H40" s="2">
        <v>0.30723487952095202</v>
      </c>
      <c r="I40" s="2">
        <v>0.39869084365742102</v>
      </c>
      <c r="J40" s="2">
        <v>0.54730678537918398</v>
      </c>
      <c r="K40" s="2">
        <v>0.57731577361146302</v>
      </c>
      <c r="L40" s="2">
        <v>0.65019474503271202</v>
      </c>
      <c r="M40" s="2">
        <v>0.665913738868668</v>
      </c>
      <c r="N40" s="2">
        <v>0.51015279994874296</v>
      </c>
      <c r="O40" s="2">
        <v>0.51443979826763997</v>
      </c>
      <c r="P40" s="2">
        <v>0.55800683716353805</v>
      </c>
      <c r="Q40" s="2">
        <v>0.78963231674085599</v>
      </c>
      <c r="R40" s="2">
        <v>0.52341342138251001</v>
      </c>
      <c r="S40" s="2">
        <v>0.53845403693947902</v>
      </c>
      <c r="T40" s="2">
        <v>0.30908464969570598</v>
      </c>
      <c r="U40" s="2">
        <v>0.33089354225331102</v>
      </c>
      <c r="V40" s="2">
        <v>1.7424125020842101</v>
      </c>
      <c r="W40" s="2">
        <v>1.1734227311529699</v>
      </c>
      <c r="X40" s="2">
        <v>1.30190429233099</v>
      </c>
      <c r="Y40" s="2">
        <v>1.0522103352287699</v>
      </c>
      <c r="Z40" s="2">
        <v>1.4459550061283299</v>
      </c>
      <c r="AA40" s="2">
        <v>1.7818614767827601</v>
      </c>
      <c r="AB40" s="2">
        <v>1.3436258826177101</v>
      </c>
      <c r="AC40" s="2">
        <v>0.58391803823743205</v>
      </c>
      <c r="AD40" s="2">
        <v>1.1156288240877501</v>
      </c>
      <c r="AE40" s="2">
        <v>0.80318849826331795</v>
      </c>
      <c r="AF40" s="2">
        <v>1.79351991662199</v>
      </c>
      <c r="AG40" s="2">
        <v>0.91142550376254705</v>
      </c>
      <c r="AH40" s="2">
        <v>1.57585583359263</v>
      </c>
      <c r="AI40" s="2">
        <v>1.1670328879766001</v>
      </c>
      <c r="AJ40" s="2">
        <v>0.67146558454813399</v>
      </c>
      <c r="AK40" s="2">
        <v>0.50199281141457397</v>
      </c>
      <c r="AL40" s="2">
        <v>0.85533778045408204</v>
      </c>
      <c r="AM40" s="2">
        <v>1.0529195330179899</v>
      </c>
      <c r="AN40" s="2">
        <v>1.16254553766635</v>
      </c>
      <c r="AO40" s="2">
        <v>1.06566674286082</v>
      </c>
      <c r="AP40" s="2">
        <v>1.11155669829502</v>
      </c>
    </row>
    <row r="41" spans="1:42" x14ac:dyDescent="0.25">
      <c r="A41" s="2" t="s">
        <v>157</v>
      </c>
      <c r="B41" s="2" t="s">
        <v>158</v>
      </c>
      <c r="C41" s="2">
        <v>1.5073066854218</v>
      </c>
      <c r="D41" s="2" t="s">
        <v>43</v>
      </c>
      <c r="E41" s="2">
        <v>2.2248918974214699E-4</v>
      </c>
      <c r="F41" s="2" t="s">
        <v>159</v>
      </c>
      <c r="G41" s="2">
        <v>0.644083806149369</v>
      </c>
      <c r="H41" s="2">
        <v>0.489459196382941</v>
      </c>
      <c r="I41" s="2">
        <v>0.68858009672963705</v>
      </c>
      <c r="J41" s="2">
        <v>0.62294806812374304</v>
      </c>
      <c r="K41" s="2">
        <v>0.87768933169577301</v>
      </c>
      <c r="L41" s="2">
        <v>0.87546451716675999</v>
      </c>
      <c r="M41" s="2">
        <v>0.65520787879443598</v>
      </c>
      <c r="N41" s="2">
        <v>0.65298306426542296</v>
      </c>
      <c r="O41" s="2">
        <v>0.81761933941241205</v>
      </c>
      <c r="P41" s="2">
        <v>0.64649844085914399</v>
      </c>
      <c r="Q41" s="2">
        <v>0.782556572154121</v>
      </c>
      <c r="R41" s="2">
        <v>0.80123121762598104</v>
      </c>
      <c r="S41" s="2">
        <v>0.89104736965730602</v>
      </c>
      <c r="T41" s="2">
        <v>0.53978618101994502</v>
      </c>
      <c r="U41" s="2">
        <v>0.55490375116383195</v>
      </c>
      <c r="V41" s="2">
        <v>1.7134011918882801</v>
      </c>
      <c r="W41" s="2">
        <v>0.89983370003792795</v>
      </c>
      <c r="X41" s="2">
        <v>1.41252149016086</v>
      </c>
      <c r="Y41" s="2">
        <v>1.1093418459367099</v>
      </c>
      <c r="Z41" s="2">
        <v>1.41219384309289</v>
      </c>
      <c r="AA41" s="2">
        <v>1.46740995307164</v>
      </c>
      <c r="AB41" s="2">
        <v>1.37872953401486</v>
      </c>
      <c r="AC41" s="2">
        <v>0.73939087910114798</v>
      </c>
      <c r="AD41" s="2">
        <v>0.96248295469201095</v>
      </c>
      <c r="AE41" s="2">
        <v>0.50446126480546305</v>
      </c>
      <c r="AF41" s="2">
        <v>1.37315448975927</v>
      </c>
      <c r="AG41" s="2">
        <v>0.82030162229852299</v>
      </c>
      <c r="AH41" s="2">
        <v>1.25022620320921</v>
      </c>
      <c r="AI41" s="2">
        <v>1.0526303648287301</v>
      </c>
      <c r="AJ41" s="2">
        <v>0.81952191033378397</v>
      </c>
      <c r="AK41" s="2">
        <v>0.64013766996072297</v>
      </c>
      <c r="AL41" s="2">
        <v>0.82894775270483201</v>
      </c>
      <c r="AM41" s="2">
        <v>1.0332125835538699</v>
      </c>
      <c r="AN41" s="2">
        <v>0.86028997542770003</v>
      </c>
      <c r="AO41" s="2">
        <v>0.81597855709536904</v>
      </c>
      <c r="AP41" s="2">
        <v>1.14777381143746</v>
      </c>
    </row>
    <row r="42" spans="1:42" x14ac:dyDescent="0.25">
      <c r="A42" s="2" t="s">
        <v>160</v>
      </c>
      <c r="B42" s="2" t="s">
        <v>161</v>
      </c>
      <c r="C42" s="2">
        <v>1.61765908309694</v>
      </c>
      <c r="D42" s="2" t="s">
        <v>43</v>
      </c>
      <c r="E42" s="2">
        <v>1.01606898317403E-5</v>
      </c>
      <c r="F42" s="2" t="s">
        <v>162</v>
      </c>
      <c r="G42" s="2">
        <v>0.42018621977397602</v>
      </c>
      <c r="H42" s="2">
        <v>0.47531269175598401</v>
      </c>
      <c r="I42" s="2">
        <v>0.74796047989278402</v>
      </c>
      <c r="J42" s="2">
        <v>0.63070297227929695</v>
      </c>
      <c r="K42" s="2">
        <v>0.67744308902334804</v>
      </c>
      <c r="L42" s="2">
        <v>0.77177060774811801</v>
      </c>
      <c r="M42" s="2">
        <v>0.80484649093732397</v>
      </c>
      <c r="N42" s="2">
        <v>0.69250514573549804</v>
      </c>
      <c r="O42" s="2">
        <v>0.54023942542368297</v>
      </c>
      <c r="P42" s="2">
        <v>0.88174663315327295</v>
      </c>
      <c r="Q42" s="2">
        <v>0.77246677606426795</v>
      </c>
      <c r="R42" s="2">
        <v>0.43545103359130399</v>
      </c>
      <c r="S42" s="2">
        <v>0.67653407709300295</v>
      </c>
      <c r="T42" s="2">
        <v>0.61980865509260297</v>
      </c>
      <c r="U42" s="2">
        <v>0.45463757338555699</v>
      </c>
      <c r="V42" s="2">
        <v>1.1204291350634801</v>
      </c>
      <c r="W42" s="2">
        <v>1.0019139796727401</v>
      </c>
      <c r="X42" s="2">
        <v>1.03953300939272</v>
      </c>
      <c r="Y42" s="2">
        <v>1.05534294590487</v>
      </c>
      <c r="Z42" s="2">
        <v>0.86154964524028199</v>
      </c>
      <c r="AA42" s="2">
        <v>1.3056131513345699</v>
      </c>
      <c r="AB42" s="2">
        <v>0.99332908969220202</v>
      </c>
      <c r="AC42" s="2">
        <v>1.1406483856630001</v>
      </c>
      <c r="AD42" s="2">
        <v>1.0601453683846001</v>
      </c>
      <c r="AE42" s="2">
        <v>0.40931815827469598</v>
      </c>
      <c r="AF42" s="2">
        <v>1.6284349023182501</v>
      </c>
      <c r="AG42" s="2">
        <v>1.1552304302532801</v>
      </c>
      <c r="AH42" s="2">
        <v>1.3430726401756901</v>
      </c>
      <c r="AI42" s="2">
        <v>0.90594240571047602</v>
      </c>
      <c r="AJ42" s="2">
        <v>0.88099780880730905</v>
      </c>
      <c r="AK42" s="2">
        <v>0.84131322282499799</v>
      </c>
      <c r="AL42" s="2">
        <v>0.93812830203150099</v>
      </c>
      <c r="AM42" s="2">
        <v>0.54363784953095395</v>
      </c>
      <c r="AN42" s="2">
        <v>0.95577888156172697</v>
      </c>
      <c r="AO42" s="2">
        <v>1.2717242551527701</v>
      </c>
      <c r="AP42" s="2">
        <v>1.29290495058904</v>
      </c>
    </row>
    <row r="43" spans="1:42" x14ac:dyDescent="0.25">
      <c r="A43" s="2" t="s">
        <v>163</v>
      </c>
      <c r="B43" s="2" t="s">
        <v>164</v>
      </c>
      <c r="C43" s="2">
        <v>0.406906680093991</v>
      </c>
      <c r="D43" s="2" t="s">
        <v>56</v>
      </c>
      <c r="E43" s="2">
        <v>9.3821328884886603E-7</v>
      </c>
      <c r="F43" s="2" t="s">
        <v>165</v>
      </c>
      <c r="G43" s="2">
        <v>2.27331356355986</v>
      </c>
      <c r="H43" s="2">
        <v>1.48499503263316</v>
      </c>
      <c r="I43" s="2">
        <v>0.72623844661621795</v>
      </c>
      <c r="J43" s="2">
        <v>2.0161246428450199</v>
      </c>
      <c r="K43" s="2">
        <v>0.98736895998568597</v>
      </c>
      <c r="L43" s="2">
        <v>2.1057958757379298</v>
      </c>
      <c r="M43" s="2">
        <v>1.9579861511891801</v>
      </c>
      <c r="N43" s="2">
        <v>2.36495559278009</v>
      </c>
      <c r="O43" s="2">
        <v>1.06225922042372</v>
      </c>
      <c r="P43" s="2">
        <v>0.62528163882613297</v>
      </c>
      <c r="Q43" s="2">
        <v>1.6335354472452801</v>
      </c>
      <c r="R43" s="2">
        <v>1.5349688834894399</v>
      </c>
      <c r="S43" s="2">
        <v>1.2957396193736901</v>
      </c>
      <c r="T43" s="2">
        <v>1.85428348065681</v>
      </c>
      <c r="U43" s="2">
        <v>3.0422159209225499</v>
      </c>
      <c r="V43" s="2">
        <v>0.65639170896704802</v>
      </c>
      <c r="W43" s="2">
        <v>0.69861573702925495</v>
      </c>
      <c r="X43" s="2">
        <v>0.95771772741098504</v>
      </c>
      <c r="Y43" s="2">
        <v>1.5384102052006601</v>
      </c>
      <c r="Z43" s="2">
        <v>0.51643708394247301</v>
      </c>
      <c r="AA43" s="2">
        <v>0.47964605157717799</v>
      </c>
      <c r="AB43" s="2">
        <v>0.54914022382273497</v>
      </c>
      <c r="AC43" s="2">
        <v>1.30152669914845</v>
      </c>
      <c r="AD43" s="2">
        <v>0.33636258388294699</v>
      </c>
      <c r="AE43" s="2">
        <v>0.68659578978168601</v>
      </c>
      <c r="AF43" s="2">
        <v>0.26123004796407601</v>
      </c>
      <c r="AG43" s="2">
        <v>0.678152252609308</v>
      </c>
      <c r="AH43" s="2">
        <v>0.161823923517569</v>
      </c>
      <c r="AI43" s="2">
        <v>0.64036038306238097</v>
      </c>
      <c r="AJ43" s="2">
        <v>0.75248124435669606</v>
      </c>
      <c r="AK43" s="2">
        <v>0.90274631619443901</v>
      </c>
      <c r="AL43" s="2">
        <v>0.63276410971813402</v>
      </c>
      <c r="AM43" s="2">
        <v>0.59449567551577198</v>
      </c>
      <c r="AN43" s="2">
        <v>0.61941465592661205</v>
      </c>
      <c r="AO43" s="2">
        <v>0.77070846556385997</v>
      </c>
      <c r="AP43" s="2">
        <v>0.486810081597496</v>
      </c>
    </row>
    <row r="44" spans="1:42" x14ac:dyDescent="0.25">
      <c r="A44" s="2" t="s">
        <v>166</v>
      </c>
      <c r="B44" s="2" t="s">
        <v>167</v>
      </c>
      <c r="C44" s="2">
        <v>1.5872590237044699</v>
      </c>
      <c r="D44" s="2" t="s">
        <v>43</v>
      </c>
      <c r="E44" s="2">
        <v>1.9350367750499801E-5</v>
      </c>
      <c r="F44" s="2" t="s">
        <v>168</v>
      </c>
      <c r="G44" s="2">
        <v>0.76413668862706396</v>
      </c>
      <c r="H44" s="2">
        <v>0.37775606051766802</v>
      </c>
      <c r="I44" s="2">
        <v>0.85555710509937699</v>
      </c>
      <c r="J44" s="2">
        <v>0.89178028898463302</v>
      </c>
      <c r="K44" s="2">
        <v>0.68996540733820699</v>
      </c>
      <c r="L44" s="2">
        <v>0.57957094216409399</v>
      </c>
      <c r="M44" s="2">
        <v>0.451927341806526</v>
      </c>
      <c r="N44" s="2">
        <v>1.36958133356634</v>
      </c>
      <c r="O44" s="2">
        <v>0.69858997492993502</v>
      </c>
      <c r="P44" s="2">
        <v>0.72225880647632101</v>
      </c>
      <c r="Q44" s="2">
        <v>0.90755741413035795</v>
      </c>
      <c r="R44" s="2">
        <v>0.80949793197767395</v>
      </c>
      <c r="S44" s="2">
        <v>0.64651630991700604</v>
      </c>
      <c r="T44" s="2">
        <v>0.59850097727672702</v>
      </c>
      <c r="U44" s="2">
        <v>0.76824532224447595</v>
      </c>
      <c r="V44" s="2">
        <v>1.7387668722822001</v>
      </c>
      <c r="W44" s="2">
        <v>1.12021395133027</v>
      </c>
      <c r="X44" s="2">
        <v>1.00931849938471</v>
      </c>
      <c r="Y44" s="2">
        <v>0.96427697565994397</v>
      </c>
      <c r="Z44" s="2">
        <v>1.30425417786878</v>
      </c>
      <c r="AA44" s="2">
        <v>1.4663785376409699</v>
      </c>
      <c r="AB44" s="2">
        <v>1.42282273949322</v>
      </c>
      <c r="AC44" s="2">
        <v>0.95398344590317097</v>
      </c>
      <c r="AD44" s="2">
        <v>1.1461527731354599</v>
      </c>
      <c r="AE44" s="2">
        <v>1.09516907407384</v>
      </c>
      <c r="AF44" s="2">
        <v>1.7354066795977501</v>
      </c>
      <c r="AG44" s="2">
        <v>1.09966329701798</v>
      </c>
      <c r="AH44" s="2">
        <v>1.48833183029909</v>
      </c>
      <c r="AI44" s="2">
        <v>1.15889869790087</v>
      </c>
      <c r="AJ44" s="2">
        <v>0.58631253920873205</v>
      </c>
      <c r="AK44" s="2">
        <v>0.81279781773250703</v>
      </c>
      <c r="AL44" s="2">
        <v>1.07847889024531</v>
      </c>
      <c r="AM44" s="2">
        <v>1.11218135556547</v>
      </c>
      <c r="AN44" s="2">
        <v>1.0621091213755101</v>
      </c>
      <c r="AO44" s="2">
        <v>1.2961005234555201</v>
      </c>
      <c r="AP44" s="2">
        <v>1.0842564557287699</v>
      </c>
    </row>
    <row r="45" spans="1:42" x14ac:dyDescent="0.25">
      <c r="A45" s="2" t="s">
        <v>169</v>
      </c>
      <c r="B45" s="2" t="s">
        <v>170</v>
      </c>
      <c r="C45" s="2">
        <v>2.1192117273957298</v>
      </c>
      <c r="D45" s="2" t="s">
        <v>43</v>
      </c>
      <c r="E45" s="2">
        <v>6.6568094225534003E-12</v>
      </c>
      <c r="F45" s="2" t="s">
        <v>171</v>
      </c>
      <c r="G45" s="2">
        <v>0.33343046630037698</v>
      </c>
      <c r="H45" s="2">
        <v>0.41987540200788198</v>
      </c>
      <c r="I45" s="2">
        <v>0.56189208209878305</v>
      </c>
      <c r="J45" s="2">
        <v>0.64936612418375905</v>
      </c>
      <c r="K45" s="2">
        <v>0.83769259126082396</v>
      </c>
      <c r="L45" s="2">
        <v>0.44869038057705102</v>
      </c>
      <c r="M45" s="2">
        <v>0.48573821016598101</v>
      </c>
      <c r="N45" s="2">
        <v>0.66686093260075396</v>
      </c>
      <c r="O45" s="2">
        <v>0.79858654891695202</v>
      </c>
      <c r="P45" s="2">
        <v>0.75194718245686498</v>
      </c>
      <c r="Q45" s="2">
        <v>0.56559100340931501</v>
      </c>
      <c r="R45" s="2">
        <v>0.55440963266646204</v>
      </c>
      <c r="S45" s="2">
        <v>0.90289568748538096</v>
      </c>
      <c r="T45" s="2">
        <v>0.307487695428458</v>
      </c>
      <c r="U45" s="2">
        <v>0.38575729062842901</v>
      </c>
      <c r="V45" s="2">
        <v>1.1917449255474599</v>
      </c>
      <c r="W45" s="2">
        <v>0.98030630972452604</v>
      </c>
      <c r="X45" s="2">
        <v>1.3485692890838199</v>
      </c>
      <c r="Y45" s="2">
        <v>1.0154918161450499</v>
      </c>
      <c r="Z45" s="2">
        <v>1.2315327221288499</v>
      </c>
      <c r="AA45" s="2">
        <v>1.1040984550047599</v>
      </c>
      <c r="AB45" s="2">
        <v>1.3430377058624201</v>
      </c>
      <c r="AC45" s="2">
        <v>1.2616007936528599</v>
      </c>
      <c r="AD45" s="2">
        <v>1.6171764199752301</v>
      </c>
      <c r="AE45" s="2">
        <v>0.77672493957690902</v>
      </c>
      <c r="AF45" s="2">
        <v>1.4934176305539399</v>
      </c>
      <c r="AG45" s="2">
        <v>1.0309930443583599</v>
      </c>
      <c r="AH45" s="2">
        <v>1.3862831561295399</v>
      </c>
      <c r="AI45" s="2">
        <v>1.18679137616686</v>
      </c>
      <c r="AJ45" s="2">
        <v>1.1747849264468799</v>
      </c>
      <c r="AK45" s="2">
        <v>1.10828766645932</v>
      </c>
      <c r="AL45" s="2">
        <v>1.28770199794356</v>
      </c>
      <c r="AM45" s="2">
        <v>1.1962429375569299</v>
      </c>
      <c r="AN45" s="2">
        <v>1.2492476202809999</v>
      </c>
      <c r="AO45" s="2">
        <v>1.3542176782247499</v>
      </c>
      <c r="AP45" s="2">
        <v>1.3853969033565501</v>
      </c>
    </row>
    <row r="46" spans="1:42" x14ac:dyDescent="0.25">
      <c r="A46" s="2" t="s">
        <v>172</v>
      </c>
      <c r="B46" s="2" t="s">
        <v>173</v>
      </c>
      <c r="C46" s="2">
        <v>1.6153230722340799</v>
      </c>
      <c r="D46" s="2" t="s">
        <v>43</v>
      </c>
      <c r="E46" s="2">
        <v>6.53434403633982E-5</v>
      </c>
      <c r="F46" s="2" t="s">
        <v>174</v>
      </c>
      <c r="G46" s="2">
        <v>0.52374657816764503</v>
      </c>
      <c r="H46" s="2">
        <v>0.51109569463702498</v>
      </c>
      <c r="I46" s="2">
        <v>0.55916905205337897</v>
      </c>
      <c r="J46" s="2">
        <v>1.0095405057434299</v>
      </c>
      <c r="K46" s="2">
        <v>0.72363053795143195</v>
      </c>
      <c r="L46" s="2">
        <v>0.85266954996375</v>
      </c>
      <c r="M46" s="2">
        <v>1.0361073611577301</v>
      </c>
      <c r="N46" s="2">
        <v>0.70465421265550299</v>
      </c>
      <c r="O46" s="2">
        <v>0.60977258617585695</v>
      </c>
      <c r="P46" s="2">
        <v>0.84644039600828103</v>
      </c>
      <c r="Q46" s="2">
        <v>0.73079301632110305</v>
      </c>
      <c r="R46" s="2">
        <v>0.65533515156067501</v>
      </c>
      <c r="S46" s="2">
        <v>0.749657482511211</v>
      </c>
      <c r="T46" s="2">
        <v>0.65615534574285395</v>
      </c>
      <c r="U46" s="2">
        <v>0.71520932685971095</v>
      </c>
      <c r="V46" s="2">
        <v>1.3454694941402501</v>
      </c>
      <c r="W46" s="2">
        <v>1.1265426396918701</v>
      </c>
      <c r="X46" s="2">
        <v>0.48305722945087998</v>
      </c>
      <c r="Y46" s="2">
        <v>0.854272859411497</v>
      </c>
      <c r="Z46" s="2">
        <v>1.07776788371968</v>
      </c>
      <c r="AA46" s="2">
        <v>1.12428207659601</v>
      </c>
      <c r="AB46" s="2">
        <v>0.88376966465014095</v>
      </c>
      <c r="AC46" s="2">
        <v>1.4572333586061399</v>
      </c>
      <c r="AD46" s="2">
        <v>0.70261039734367403</v>
      </c>
      <c r="AE46" s="2">
        <v>1.5550875042838599</v>
      </c>
      <c r="AF46" s="2">
        <v>2.04523980155248</v>
      </c>
      <c r="AG46" s="2">
        <v>1.2280931225241201</v>
      </c>
      <c r="AH46" s="2">
        <v>1.3919972614876499</v>
      </c>
      <c r="AI46" s="2">
        <v>0.58624330518637802</v>
      </c>
      <c r="AJ46" s="2">
        <v>0.99088342109697503</v>
      </c>
      <c r="AK46" s="2">
        <v>1.39552353700757</v>
      </c>
      <c r="AL46" s="2">
        <v>1.30806197701406</v>
      </c>
      <c r="AM46" s="2">
        <v>1.2703623741830901</v>
      </c>
      <c r="AN46" s="2">
        <v>1.27264719859709</v>
      </c>
      <c r="AO46" s="2">
        <v>1.0635857647162399</v>
      </c>
      <c r="AP46" s="2">
        <v>1.45086350288896</v>
      </c>
    </row>
    <row r="47" spans="1:42" x14ac:dyDescent="0.25">
      <c r="A47" s="2" t="s">
        <v>175</v>
      </c>
      <c r="B47" s="2" t="s">
        <v>176</v>
      </c>
      <c r="C47" s="2">
        <v>1.80412413397286</v>
      </c>
      <c r="D47" s="2" t="s">
        <v>43</v>
      </c>
      <c r="E47" s="2">
        <v>6.75869747036507E-6</v>
      </c>
      <c r="F47" s="2" t="s">
        <v>177</v>
      </c>
      <c r="G47" s="2">
        <v>0.355033795192986</v>
      </c>
      <c r="H47" s="2">
        <v>0.254368725214487</v>
      </c>
      <c r="I47" s="2">
        <v>1.2447831233900399</v>
      </c>
      <c r="J47" s="2">
        <v>0.72738631210270399</v>
      </c>
      <c r="K47" s="2">
        <v>0.877842707016805</v>
      </c>
      <c r="L47" s="2">
        <v>0.61481462094395201</v>
      </c>
      <c r="M47" s="2">
        <v>0.62996850244609104</v>
      </c>
      <c r="N47" s="2">
        <v>0.64945206437741398</v>
      </c>
      <c r="O47" s="2">
        <v>0.71872695124433805</v>
      </c>
      <c r="P47" s="2">
        <v>0.78826116536083501</v>
      </c>
      <c r="Q47" s="2">
        <v>0.89151876830868704</v>
      </c>
      <c r="R47" s="2">
        <v>0.72003739198457595</v>
      </c>
      <c r="S47" s="2">
        <v>0.627843103638279</v>
      </c>
      <c r="T47" s="2">
        <v>0.433313155227594</v>
      </c>
      <c r="U47" s="2">
        <v>0.58727761676590895</v>
      </c>
      <c r="V47" s="2">
        <v>1.04161521466297</v>
      </c>
      <c r="W47" s="2">
        <v>0.67931427043237502</v>
      </c>
      <c r="X47" s="2">
        <v>1.7240172772336799</v>
      </c>
      <c r="Y47" s="2">
        <v>0.64515904094005705</v>
      </c>
      <c r="Z47" s="2">
        <v>1.05115598598604</v>
      </c>
      <c r="AA47" s="2">
        <v>1.3182846172870799</v>
      </c>
      <c r="AB47" s="2">
        <v>1.57866270555885</v>
      </c>
      <c r="AC47" s="2">
        <v>1.6719126355221601</v>
      </c>
      <c r="AD47" s="2">
        <v>1.50171172166391</v>
      </c>
      <c r="AE47" s="2">
        <v>1.03054577720267</v>
      </c>
      <c r="AF47" s="2">
        <v>1.5235057411213699</v>
      </c>
      <c r="AG47" s="2">
        <v>1.1703858756104999</v>
      </c>
      <c r="AH47" s="2">
        <v>0.74099666155358301</v>
      </c>
      <c r="AI47" s="2">
        <v>1.5992659039973001</v>
      </c>
      <c r="AJ47" s="2">
        <v>0.61645940751096395</v>
      </c>
      <c r="AK47" s="2">
        <v>1.3294351869049601</v>
      </c>
      <c r="AL47" s="2">
        <v>1.11775200548901</v>
      </c>
      <c r="AM47" s="2">
        <v>1.2546000678048801</v>
      </c>
      <c r="AN47" s="2">
        <v>1.18186962909155</v>
      </c>
      <c r="AO47" s="2">
        <v>1.4459959591557401</v>
      </c>
      <c r="AP47" s="2">
        <v>1.33977123945601</v>
      </c>
    </row>
    <row r="48" spans="1:42" x14ac:dyDescent="0.25">
      <c r="A48" s="2" t="s">
        <v>178</v>
      </c>
      <c r="B48" s="2" t="s">
        <v>179</v>
      </c>
      <c r="C48" s="2">
        <v>2.0452255224443698</v>
      </c>
      <c r="D48" s="2" t="s">
        <v>43</v>
      </c>
      <c r="E48" s="2">
        <v>3.5906031286821801E-4</v>
      </c>
      <c r="F48" s="2" t="s">
        <v>180</v>
      </c>
      <c r="G48" s="2">
        <v>0.45909168836693798</v>
      </c>
      <c r="H48" s="2">
        <v>0.47968184890170901</v>
      </c>
      <c r="I48" s="2">
        <v>0.63481540966848005</v>
      </c>
      <c r="J48" s="2">
        <v>0.63954577784782796</v>
      </c>
      <c r="K48" s="2">
        <v>0.63576148330434901</v>
      </c>
      <c r="L48" s="2">
        <v>0.58278135969565403</v>
      </c>
      <c r="M48" s="2">
        <v>0.65184473511413199</v>
      </c>
      <c r="N48" s="2">
        <v>0.70955522690217598</v>
      </c>
      <c r="O48" s="2">
        <v>0.485335775201088</v>
      </c>
      <c r="P48" s="2">
        <v>0.78888297057926304</v>
      </c>
      <c r="Q48" s="2">
        <v>0.58621414112105397</v>
      </c>
      <c r="R48" s="2">
        <v>0.62326113145212503</v>
      </c>
      <c r="S48" s="2">
        <v>0.70825128574105101</v>
      </c>
      <c r="T48" s="2">
        <v>0.324184095961424</v>
      </c>
      <c r="U48" s="2">
        <v>0.488148578479986</v>
      </c>
      <c r="V48" s="2">
        <v>1.3332465803639899</v>
      </c>
      <c r="W48" s="2">
        <v>0.51510312162320204</v>
      </c>
      <c r="X48" s="2">
        <v>2.7365262407961999</v>
      </c>
      <c r="Y48" s="2">
        <v>1.3403322058210101</v>
      </c>
      <c r="Z48" s="2">
        <v>1.0002145175325401</v>
      </c>
      <c r="AA48" s="2">
        <v>1.7968059453660601</v>
      </c>
      <c r="AB48" s="2">
        <v>1.97581525499157</v>
      </c>
      <c r="AC48" s="2">
        <v>0.50272597846941303</v>
      </c>
      <c r="AD48" s="2">
        <v>1.2318972237624399</v>
      </c>
      <c r="AE48" s="2">
        <v>0.46513081834039599</v>
      </c>
      <c r="AF48" s="2">
        <v>1.7040224904989301</v>
      </c>
      <c r="AG48" s="2">
        <v>0.57762477038875104</v>
      </c>
      <c r="AH48" s="2">
        <v>1.60872313110212</v>
      </c>
      <c r="AI48" s="2">
        <v>1.64122585733311</v>
      </c>
      <c r="AJ48" s="2">
        <v>0.74509564568001396</v>
      </c>
      <c r="AK48" s="2">
        <v>0.382071743636754</v>
      </c>
      <c r="AL48" s="2">
        <v>1.0565719758360901</v>
      </c>
      <c r="AM48" s="2">
        <v>1.2142154027546901</v>
      </c>
      <c r="AN48" s="2">
        <v>0.91938609286876205</v>
      </c>
      <c r="AO48" s="2">
        <v>1.0758261348490501</v>
      </c>
      <c r="AP48" s="2">
        <v>1.36704528992004</v>
      </c>
    </row>
    <row r="49" spans="1:42" x14ac:dyDescent="0.25">
      <c r="A49" s="2" t="s">
        <v>181</v>
      </c>
      <c r="B49" s="2" t="s">
        <v>182</v>
      </c>
      <c r="C49" s="2">
        <v>1.9992855942175201</v>
      </c>
      <c r="D49" s="2" t="s">
        <v>43</v>
      </c>
      <c r="E49" s="2">
        <v>1.4142255483050401E-4</v>
      </c>
      <c r="F49" s="2" t="s">
        <v>183</v>
      </c>
      <c r="G49" s="2">
        <v>0.75157755317039299</v>
      </c>
      <c r="H49" s="2">
        <v>0.67861739303806301</v>
      </c>
      <c r="I49" s="2">
        <v>0.56434244343320805</v>
      </c>
      <c r="J49" s="2">
        <v>0.698835268737383</v>
      </c>
      <c r="K49" s="2">
        <v>0.67070605037311104</v>
      </c>
      <c r="L49" s="2">
        <v>0.68564969762913097</v>
      </c>
      <c r="M49" s="2">
        <v>0.54060841543835303</v>
      </c>
      <c r="N49" s="2">
        <v>0.70850468755010199</v>
      </c>
      <c r="O49" s="2">
        <v>0.65312528889544097</v>
      </c>
      <c r="P49" s="2">
        <v>0.362202777659204</v>
      </c>
      <c r="Q49" s="2">
        <v>0.64430301795146805</v>
      </c>
      <c r="R49" s="2">
        <v>0.86487522229521396</v>
      </c>
      <c r="S49" s="2">
        <v>0.62805032921034998</v>
      </c>
      <c r="T49" s="2">
        <v>0.73717552504357198</v>
      </c>
      <c r="U49" s="2">
        <v>0.73137099335031497</v>
      </c>
      <c r="V49" s="2">
        <v>2.2706570486391802</v>
      </c>
      <c r="W49" s="2">
        <v>1.09184496623673</v>
      </c>
      <c r="X49" s="2">
        <v>1.4859147113626201</v>
      </c>
      <c r="Y49" s="2">
        <v>1.33160741072749</v>
      </c>
      <c r="Z49" s="2">
        <v>1.86273287369572</v>
      </c>
      <c r="AA49" s="2">
        <v>1.62941704532039</v>
      </c>
      <c r="AB49" s="2">
        <v>1.6407983052411299</v>
      </c>
      <c r="AC49" s="2">
        <v>0.72914388340088099</v>
      </c>
      <c r="AD49" s="2">
        <v>0.92456758187994603</v>
      </c>
      <c r="AE49" s="2">
        <v>0.67905629681591095</v>
      </c>
      <c r="AF49" s="2">
        <v>2.7507117222893598</v>
      </c>
      <c r="AG49" s="2">
        <v>1.3979631641007699</v>
      </c>
      <c r="AH49" s="2">
        <v>2.21452821343714</v>
      </c>
      <c r="AI49" s="2">
        <v>0.93606309355518502</v>
      </c>
      <c r="AJ49" s="2">
        <v>0.38263631719010199</v>
      </c>
      <c r="AK49" s="2">
        <v>0.78497922582347102</v>
      </c>
      <c r="AL49" s="2">
        <v>1.1355250243199499</v>
      </c>
      <c r="AM49" s="2">
        <v>1.04335162888473</v>
      </c>
      <c r="AN49" s="2">
        <v>0.97294139626060905</v>
      </c>
      <c r="AO49" s="2">
        <v>1.03567051259846</v>
      </c>
      <c r="AP49" s="2">
        <v>1.4658130246294701</v>
      </c>
    </row>
    <row r="50" spans="1:42" x14ac:dyDescent="0.25">
      <c r="A50" s="2" t="s">
        <v>184</v>
      </c>
      <c r="B50" s="2" t="s">
        <v>185</v>
      </c>
      <c r="C50" s="2">
        <v>2.3687535292388899</v>
      </c>
      <c r="D50" s="2" t="s">
        <v>43</v>
      </c>
      <c r="E50" s="2">
        <v>2.80943666336364E-6</v>
      </c>
      <c r="F50" s="2" t="s">
        <v>186</v>
      </c>
      <c r="G50" s="2">
        <v>0.72597099073494697</v>
      </c>
      <c r="H50" s="2">
        <v>0.50646092146142996</v>
      </c>
      <c r="I50" s="2">
        <v>0.39632952811955702</v>
      </c>
      <c r="J50" s="2">
        <v>0.62724421116960605</v>
      </c>
      <c r="K50" s="2">
        <v>0.82485389185666802</v>
      </c>
      <c r="L50" s="2">
        <v>0.51441593402328001</v>
      </c>
      <c r="M50" s="2">
        <v>0.527185743837433</v>
      </c>
      <c r="N50" s="2">
        <v>0.164304678324074</v>
      </c>
      <c r="O50" s="2">
        <v>0.70495588334991199</v>
      </c>
      <c r="P50" s="2">
        <v>0.47177576768381402</v>
      </c>
      <c r="Q50" s="2">
        <v>0.72305255034162597</v>
      </c>
      <c r="R50" s="2">
        <v>0.70466507673112</v>
      </c>
      <c r="S50" s="2">
        <v>0.86458906577648098</v>
      </c>
      <c r="T50" s="2">
        <v>0.113945842194819</v>
      </c>
      <c r="U50" s="2">
        <v>0.449786219190077</v>
      </c>
      <c r="V50" s="2">
        <v>1.05340604480414</v>
      </c>
      <c r="W50" s="2">
        <v>1.0717860848443399</v>
      </c>
      <c r="X50" s="2">
        <v>1.3003878328443701</v>
      </c>
      <c r="Y50" s="2">
        <v>0.87103545783420799</v>
      </c>
      <c r="Z50" s="2">
        <v>1.1516094835143</v>
      </c>
      <c r="AA50" s="2">
        <v>1.2369857552491399</v>
      </c>
      <c r="AB50" s="2">
        <v>1.3078092533928201</v>
      </c>
      <c r="AC50" s="2">
        <v>0.64253864636708802</v>
      </c>
      <c r="AD50" s="2">
        <v>1.3947499373831</v>
      </c>
      <c r="AE50" s="2">
        <v>0.82254483486695795</v>
      </c>
      <c r="AF50" s="2">
        <v>2.0384806777137698</v>
      </c>
      <c r="AG50" s="2">
        <v>0.95857446217970399</v>
      </c>
      <c r="AH50" s="2">
        <v>0.85830765377421703</v>
      </c>
      <c r="AI50" s="2">
        <v>2.6094936862663398</v>
      </c>
      <c r="AJ50" s="2">
        <v>1.3371035702057401</v>
      </c>
      <c r="AK50" s="2">
        <v>1.49488583032343</v>
      </c>
      <c r="AL50" s="2">
        <v>1.00506090110197</v>
      </c>
      <c r="AM50" s="2">
        <v>1.1176410071457401</v>
      </c>
      <c r="AN50" s="2">
        <v>1.6877187019376501</v>
      </c>
      <c r="AO50" s="2">
        <v>1.37521306387669</v>
      </c>
      <c r="AP50" s="2">
        <v>2.2543704914337201</v>
      </c>
    </row>
    <row r="51" spans="1:42" x14ac:dyDescent="0.25">
      <c r="A51" s="2" t="s">
        <v>187</v>
      </c>
      <c r="B51" s="2" t="s">
        <v>188</v>
      </c>
      <c r="C51" s="2">
        <v>1.8478119377709601</v>
      </c>
      <c r="D51" s="2" t="s">
        <v>43</v>
      </c>
      <c r="E51" s="2">
        <v>7.5907627696422102E-3</v>
      </c>
      <c r="F51" s="2" t="s">
        <v>189</v>
      </c>
      <c r="G51" s="2">
        <v>0.12742626990108799</v>
      </c>
      <c r="H51" s="2">
        <v>0.20575250919808799</v>
      </c>
      <c r="I51" s="2">
        <v>0.68506233176181397</v>
      </c>
      <c r="J51" s="2">
        <v>0.686231380109531</v>
      </c>
      <c r="K51" s="2">
        <v>1.1000744952011401</v>
      </c>
      <c r="L51" s="2">
        <v>0.55412891681757703</v>
      </c>
      <c r="M51" s="2">
        <v>0.57517178707647199</v>
      </c>
      <c r="N51" s="2">
        <v>0.85457434218069295</v>
      </c>
      <c r="O51" s="2">
        <v>0.90951961452336505</v>
      </c>
      <c r="P51" s="2">
        <v>0.80515822854377705</v>
      </c>
      <c r="Q51" s="2">
        <v>0.66570271837116202</v>
      </c>
      <c r="R51" s="2">
        <v>0.52361597215755395</v>
      </c>
      <c r="S51" s="2">
        <v>0.93058047983109704</v>
      </c>
      <c r="T51" s="2">
        <v>0.43064563204247802</v>
      </c>
      <c r="U51" s="2">
        <v>0.44292473356710998</v>
      </c>
      <c r="V51" s="2">
        <v>0.24678793296854901</v>
      </c>
      <c r="W51" s="2">
        <v>0.30427830371690501</v>
      </c>
      <c r="X51" s="2">
        <v>2.30943025908637</v>
      </c>
      <c r="Y51" s="2">
        <v>0.57627122207466197</v>
      </c>
      <c r="Z51" s="2">
        <v>1.06754438839</v>
      </c>
      <c r="AA51" s="2">
        <v>0.96773015777355198</v>
      </c>
      <c r="AB51" s="2">
        <v>1.2024495594575499</v>
      </c>
      <c r="AC51" s="2">
        <v>1.82306327157935</v>
      </c>
      <c r="AD51" s="2">
        <v>0.21435066969875999</v>
      </c>
      <c r="AE51" s="2">
        <v>1.3770406659435499</v>
      </c>
      <c r="AF51" s="2">
        <v>0.25548867701468297</v>
      </c>
      <c r="AG51" s="2">
        <v>1.11585360839793</v>
      </c>
      <c r="AH51" s="2">
        <v>0.74740634251461002</v>
      </c>
      <c r="AI51" s="2">
        <v>1.02411986633852</v>
      </c>
      <c r="AJ51" s="2">
        <v>3.0030745340624199</v>
      </c>
      <c r="AK51" s="2">
        <v>1.7797601059836401</v>
      </c>
      <c r="AL51" s="2">
        <v>1.09159592125884</v>
      </c>
      <c r="AM51" s="2">
        <v>1.35656450385501</v>
      </c>
      <c r="AN51" s="2">
        <v>1.40787884203384</v>
      </c>
      <c r="AO51" s="2">
        <v>1.4256056134047099</v>
      </c>
      <c r="AP51" s="2">
        <v>1.27072961090132</v>
      </c>
    </row>
    <row r="52" spans="1:42" x14ac:dyDescent="0.25">
      <c r="A52" s="2" t="s">
        <v>190</v>
      </c>
      <c r="B52" s="2" t="s">
        <v>191</v>
      </c>
      <c r="C52" s="2">
        <v>1.8249141620808</v>
      </c>
      <c r="D52" s="2" t="s">
        <v>43</v>
      </c>
      <c r="E52" s="2">
        <v>1.59347142083401E-5</v>
      </c>
      <c r="F52" s="2" t="s">
        <v>192</v>
      </c>
      <c r="G52" s="2">
        <v>0.67443206062078498</v>
      </c>
      <c r="H52" s="2">
        <v>0.68863063031806504</v>
      </c>
      <c r="I52" s="2">
        <v>0.50168279597054899</v>
      </c>
      <c r="J52" s="2">
        <v>0.45672065859583</v>
      </c>
      <c r="K52" s="2">
        <v>0.51824779395070897</v>
      </c>
      <c r="L52" s="2">
        <v>0.60935528284158602</v>
      </c>
      <c r="M52" s="2">
        <v>0.59752314142718699</v>
      </c>
      <c r="N52" s="2">
        <v>0.65076777779198602</v>
      </c>
      <c r="O52" s="2">
        <v>0.58805742829566698</v>
      </c>
      <c r="P52" s="2">
        <v>0.48107718936720001</v>
      </c>
      <c r="Q52" s="2">
        <v>0.93728586092397403</v>
      </c>
      <c r="R52" s="2">
        <v>0.63457597171431002</v>
      </c>
      <c r="S52" s="2">
        <v>0.653441743846357</v>
      </c>
      <c r="T52" s="2">
        <v>0.39275107438534301</v>
      </c>
      <c r="U52" s="2">
        <v>0.42447987297105899</v>
      </c>
      <c r="V52" s="2">
        <v>0.24522363726495899</v>
      </c>
      <c r="W52" s="2">
        <v>1.3846250591076501</v>
      </c>
      <c r="X52" s="2">
        <v>1.81607650206368</v>
      </c>
      <c r="Y52" s="2">
        <v>0.89343397294711302</v>
      </c>
      <c r="Z52" s="2">
        <v>1.3732411065668599</v>
      </c>
      <c r="AA52" s="2">
        <v>1.1201014808985099</v>
      </c>
      <c r="AB52" s="2">
        <v>1.2077903708359099</v>
      </c>
      <c r="AC52" s="2">
        <v>0.81823003080398804</v>
      </c>
      <c r="AD52" s="2">
        <v>1.3623488978281</v>
      </c>
      <c r="AE52" s="2">
        <v>0.897837165195148</v>
      </c>
      <c r="AF52" s="2">
        <v>1.24170715808068</v>
      </c>
      <c r="AG52" s="2">
        <v>1.00276887098553</v>
      </c>
      <c r="AH52" s="2">
        <v>1.0143754444069499</v>
      </c>
      <c r="AI52" s="2">
        <v>1.6857015880355</v>
      </c>
      <c r="AJ52" s="2">
        <v>0.54658094334549201</v>
      </c>
      <c r="AK52" s="2">
        <v>0.69922967527081004</v>
      </c>
      <c r="AL52" s="2">
        <v>0.97501929216580296</v>
      </c>
      <c r="AM52" s="2">
        <v>1.1137671862644301</v>
      </c>
      <c r="AN52" s="2">
        <v>1.0242117273462299</v>
      </c>
      <c r="AO52" s="2">
        <v>0.98132601462483204</v>
      </c>
      <c r="AP52" s="2">
        <v>1.10241508583818</v>
      </c>
    </row>
    <row r="53" spans="1:42" x14ac:dyDescent="0.25">
      <c r="A53" s="2" t="s">
        <v>193</v>
      </c>
      <c r="B53" s="2" t="s">
        <v>194</v>
      </c>
      <c r="C53" s="2">
        <v>0.628898816082053</v>
      </c>
      <c r="D53" s="2" t="s">
        <v>56</v>
      </c>
      <c r="E53" s="2">
        <v>2.3235506275293498E-5</v>
      </c>
      <c r="F53" s="2" t="s">
        <v>195</v>
      </c>
      <c r="G53" s="2">
        <v>0.95908251346585405</v>
      </c>
      <c r="H53" s="2">
        <v>1.3479224466836199</v>
      </c>
      <c r="I53" s="2">
        <v>1.2975328225085301</v>
      </c>
      <c r="J53" s="2">
        <v>1.64354157517748</v>
      </c>
      <c r="K53" s="2">
        <v>1.44450255968588</v>
      </c>
      <c r="L53" s="2">
        <v>1.6208662442986901</v>
      </c>
      <c r="M53" s="2">
        <v>1.52428613129643</v>
      </c>
      <c r="N53" s="2">
        <v>1.4646584093559101</v>
      </c>
      <c r="O53" s="2">
        <v>1.49741166506972</v>
      </c>
      <c r="P53" s="2">
        <v>1.2696415506827801</v>
      </c>
      <c r="Q53" s="2">
        <v>0.77706277479547703</v>
      </c>
      <c r="R53" s="2">
        <v>1.22486166196575</v>
      </c>
      <c r="S53" s="2">
        <v>1.6002224938584799</v>
      </c>
      <c r="T53" s="2">
        <v>1.7398303822115699</v>
      </c>
      <c r="U53" s="2">
        <v>1.9215840481806801</v>
      </c>
      <c r="V53" s="2">
        <v>0.44749256851735297</v>
      </c>
      <c r="W53" s="2">
        <v>1.4325219419000601</v>
      </c>
      <c r="X53" s="2">
        <v>0.563458630480691</v>
      </c>
      <c r="Y53" s="2">
        <v>1.1026955712770901</v>
      </c>
      <c r="Z53" s="2">
        <v>0.79538696944577203</v>
      </c>
      <c r="AA53" s="2">
        <v>0.60804375763416496</v>
      </c>
      <c r="AB53" s="2">
        <v>0.75183788950710895</v>
      </c>
      <c r="AC53" s="2">
        <v>1.22596019209929</v>
      </c>
      <c r="AD53" s="2">
        <v>0.78239212853884799</v>
      </c>
      <c r="AE53" s="2">
        <v>1.3379907297131199</v>
      </c>
      <c r="AF53" s="2">
        <v>0.16212549345741001</v>
      </c>
      <c r="AG53" s="2">
        <v>0.99521661163858099</v>
      </c>
      <c r="AH53" s="2">
        <v>0.88258204022601106</v>
      </c>
      <c r="AI53" s="2">
        <v>0.65396687810348397</v>
      </c>
      <c r="AJ53" s="2">
        <v>1.54383545736129</v>
      </c>
      <c r="AK53" s="2">
        <v>0.88622530974190805</v>
      </c>
      <c r="AL53" s="2">
        <v>1.2311111151048</v>
      </c>
      <c r="AM53" s="2">
        <v>0.77105815312092896</v>
      </c>
      <c r="AN53" s="2">
        <v>0.94357801386488105</v>
      </c>
      <c r="AO53" s="2">
        <v>0.75462769019293297</v>
      </c>
      <c r="AP53" s="2">
        <v>0.91071708800888995</v>
      </c>
    </row>
    <row r="54" spans="1:42" x14ac:dyDescent="0.25">
      <c r="A54" s="2" t="s">
        <v>196</v>
      </c>
      <c r="B54" s="2" t="s">
        <v>197</v>
      </c>
      <c r="C54" s="2">
        <v>2.4062850541977001</v>
      </c>
      <c r="D54" s="2" t="s">
        <v>43</v>
      </c>
      <c r="E54" s="2">
        <v>5.2482309019974997E-5</v>
      </c>
      <c r="F54" s="2" t="s">
        <v>198</v>
      </c>
      <c r="G54" s="2">
        <v>0.53985312242403405</v>
      </c>
      <c r="H54" s="2">
        <v>0.32852903831725699</v>
      </c>
      <c r="I54" s="2">
        <v>0.527422293947165</v>
      </c>
      <c r="J54" s="2">
        <v>0.45283732308594898</v>
      </c>
      <c r="K54" s="2">
        <v>0.34983902999188998</v>
      </c>
      <c r="L54" s="2">
        <v>0.82753801003157801</v>
      </c>
      <c r="M54" s="2">
        <v>0.59667976688972102</v>
      </c>
      <c r="N54" s="2">
        <v>0.429751498771764</v>
      </c>
      <c r="O54" s="2">
        <v>0.43685482932997499</v>
      </c>
      <c r="P54" s="2">
        <v>0.56825291027848401</v>
      </c>
      <c r="Q54" s="2">
        <v>0.88493121614776804</v>
      </c>
      <c r="R54" s="2">
        <v>0.53325374580986795</v>
      </c>
      <c r="S54" s="2">
        <v>0.53257874106833702</v>
      </c>
      <c r="T54" s="2">
        <v>0.20385143194250699</v>
      </c>
      <c r="U54" s="2">
        <v>0.270001896612591</v>
      </c>
      <c r="V54" s="2">
        <v>2.0983994523651601</v>
      </c>
      <c r="W54" s="2">
        <v>0.96396551888066995</v>
      </c>
      <c r="X54" s="2">
        <v>1.60398038509785</v>
      </c>
      <c r="Y54" s="2">
        <v>0.40889679390273198</v>
      </c>
      <c r="Z54" s="2">
        <v>2.1631145208311202</v>
      </c>
      <c r="AA54" s="2">
        <v>1.9940028838466599</v>
      </c>
      <c r="AB54" s="2">
        <v>1.65577960987773</v>
      </c>
      <c r="AC54" s="2">
        <v>0.77932245708674797</v>
      </c>
      <c r="AD54" s="2">
        <v>0.73911591978369895</v>
      </c>
      <c r="AE54" s="2">
        <v>0.79814253837753601</v>
      </c>
      <c r="AF54" s="2">
        <v>1.9855185761781999</v>
      </c>
      <c r="AG54" s="2">
        <v>0.76745351134808504</v>
      </c>
      <c r="AH54" s="2">
        <v>1.6133942415648801</v>
      </c>
      <c r="AI54" s="2">
        <v>1.33708122988648</v>
      </c>
      <c r="AJ54" s="2">
        <v>0.17622439754102101</v>
      </c>
      <c r="AK54" s="2">
        <v>0.75280325163154604</v>
      </c>
      <c r="AL54" s="2">
        <v>1.2414017363621499</v>
      </c>
      <c r="AM54" s="2">
        <v>0.92848170346129899</v>
      </c>
      <c r="AN54" s="2">
        <v>1.2002881553970799</v>
      </c>
      <c r="AO54" s="2">
        <v>0.96616915267928505</v>
      </c>
      <c r="AP54" s="2">
        <v>1.03240769978969</v>
      </c>
    </row>
    <row r="55" spans="1:42" x14ac:dyDescent="0.25">
      <c r="A55" s="2" t="s">
        <v>199</v>
      </c>
      <c r="B55" s="2" t="s">
        <v>200</v>
      </c>
      <c r="C55" s="2">
        <v>2.5608613121366699</v>
      </c>
      <c r="D55" s="2" t="s">
        <v>43</v>
      </c>
      <c r="E55" s="2">
        <v>4.5014342667491902E-5</v>
      </c>
      <c r="F55" s="2" t="s">
        <v>201</v>
      </c>
      <c r="G55" s="2">
        <v>0.527498176400786</v>
      </c>
      <c r="H55" s="2">
        <v>0.33198268315770901</v>
      </c>
      <c r="I55" s="2">
        <v>0.4763229801828</v>
      </c>
      <c r="J55" s="2">
        <v>0.49338137892212902</v>
      </c>
      <c r="K55" s="2">
        <v>0.50387885506940799</v>
      </c>
      <c r="L55" s="2">
        <v>0.33723142123134903</v>
      </c>
      <c r="M55" s="2">
        <v>0.47238642662757002</v>
      </c>
      <c r="N55" s="2">
        <v>0.40284064715184398</v>
      </c>
      <c r="O55" s="2">
        <v>0.58654647972923302</v>
      </c>
      <c r="P55" s="2">
        <v>0.63546213396968498</v>
      </c>
      <c r="Q55" s="2">
        <v>0.482857311156768</v>
      </c>
      <c r="R55" s="2">
        <v>0.50398720970009503</v>
      </c>
      <c r="S55" s="2">
        <v>0.63233177862993295</v>
      </c>
      <c r="T55" s="2">
        <v>0.244950305335605</v>
      </c>
      <c r="U55" s="2">
        <v>0.25512396018979999</v>
      </c>
      <c r="V55" s="2">
        <v>2.1225965784102798</v>
      </c>
      <c r="W55" s="2">
        <v>0.92582034702730698</v>
      </c>
      <c r="X55" s="2">
        <v>1.57154412926286</v>
      </c>
      <c r="Y55" s="2">
        <v>0.985670387907983</v>
      </c>
      <c r="Z55" s="2">
        <v>1.97527558774374</v>
      </c>
      <c r="AA55" s="2">
        <v>1.81394829870491</v>
      </c>
      <c r="AB55" s="2">
        <v>1.3850537985772899</v>
      </c>
      <c r="AC55" s="2">
        <v>0.422218359693948</v>
      </c>
      <c r="AD55" s="2">
        <v>1.1953344102146199</v>
      </c>
      <c r="AE55" s="2">
        <v>0.41936553293925999</v>
      </c>
      <c r="AF55" s="2">
        <v>2.4001782429448801</v>
      </c>
      <c r="AG55" s="2">
        <v>0.93391789169958594</v>
      </c>
      <c r="AH55" s="2">
        <v>1.4026398210553499</v>
      </c>
      <c r="AI55" s="2">
        <v>1.3817190915209601</v>
      </c>
      <c r="AJ55" s="2">
        <v>0.33282978804703101</v>
      </c>
      <c r="AK55" s="2">
        <v>0.39464103439862303</v>
      </c>
      <c r="AL55" s="2">
        <v>0.81452210489508803</v>
      </c>
      <c r="AM55" s="2">
        <v>1.40644189540891</v>
      </c>
      <c r="AN55" s="2">
        <v>0.75988335500150495</v>
      </c>
      <c r="AO55" s="2">
        <v>1.12312985892366</v>
      </c>
      <c r="AP55" s="2">
        <v>0.92379960468225497</v>
      </c>
    </row>
    <row r="56" spans="1:42" x14ac:dyDescent="0.25">
      <c r="A56" s="2" t="s">
        <v>202</v>
      </c>
      <c r="B56" s="2" t="s">
        <v>203</v>
      </c>
      <c r="C56" s="2">
        <v>0.63154885722059495</v>
      </c>
      <c r="D56" s="2" t="s">
        <v>56</v>
      </c>
      <c r="E56" s="2">
        <v>2.7532347543931E-2</v>
      </c>
      <c r="F56" s="2" t="s">
        <v>204</v>
      </c>
      <c r="G56" s="2">
        <v>1.6375427303524901</v>
      </c>
      <c r="H56" s="2">
        <v>4.2770395719884498</v>
      </c>
      <c r="I56" s="2">
        <v>1.475638788086</v>
      </c>
      <c r="J56" s="2">
        <v>1.35351695734785</v>
      </c>
      <c r="K56" s="2">
        <v>0.48663699218384698</v>
      </c>
      <c r="L56" s="2">
        <v>0.69109854213181299</v>
      </c>
      <c r="M56" s="2">
        <v>1.1703342112406201</v>
      </c>
      <c r="N56" s="2">
        <v>0.63373828830025702</v>
      </c>
      <c r="O56" s="2">
        <v>0.42835157296791099</v>
      </c>
      <c r="P56" s="2">
        <v>1.6695268663627401</v>
      </c>
      <c r="Q56" s="2">
        <v>0.82069438655471605</v>
      </c>
      <c r="R56" s="2">
        <v>1.4842844191118201</v>
      </c>
      <c r="S56" s="2">
        <v>0.84766005925580001</v>
      </c>
      <c r="T56" s="2">
        <v>1.5487675494839701</v>
      </c>
      <c r="U56" s="2">
        <v>1.7316651556304501</v>
      </c>
      <c r="V56" s="2">
        <v>1.09257699076255</v>
      </c>
      <c r="W56" s="2">
        <v>0.94056503393823698</v>
      </c>
      <c r="X56" s="2">
        <v>0.95295628633627605</v>
      </c>
      <c r="Y56" s="2">
        <v>1.73262347978334</v>
      </c>
      <c r="Z56" s="2">
        <v>0.75235948250496998</v>
      </c>
      <c r="AA56" s="2">
        <v>0.77707202025148303</v>
      </c>
      <c r="AB56" s="2">
        <v>0.71940943217628495</v>
      </c>
      <c r="AC56" s="2">
        <v>0.67281283078819099</v>
      </c>
      <c r="AD56" s="2">
        <v>0.84737800140498298</v>
      </c>
      <c r="AE56" s="2">
        <v>0.86964408421749195</v>
      </c>
      <c r="AF56" s="2">
        <v>1.1716386514894099</v>
      </c>
      <c r="AG56" s="2">
        <v>1.03948931853592</v>
      </c>
      <c r="AH56" s="2">
        <v>0.99333921225082999</v>
      </c>
      <c r="AI56" s="2">
        <v>0.89802647257594603</v>
      </c>
      <c r="AJ56" s="2">
        <v>0.14964488530665501</v>
      </c>
      <c r="AK56" s="2">
        <v>0.65042501330136904</v>
      </c>
      <c r="AL56" s="2">
        <v>0.647837757917335</v>
      </c>
      <c r="AM56" s="2">
        <v>0.75750019489053899</v>
      </c>
      <c r="AN56" s="2">
        <v>0.55384138336887401</v>
      </c>
      <c r="AO56" s="2">
        <v>1.0192155906921401</v>
      </c>
      <c r="AP56" s="2">
        <v>0.67179761809635397</v>
      </c>
    </row>
    <row r="57" spans="1:42" x14ac:dyDescent="0.25">
      <c r="A57" s="2" t="s">
        <v>205</v>
      </c>
      <c r="B57" s="2" t="s">
        <v>206</v>
      </c>
      <c r="C57" s="2">
        <v>1.8999464142776701</v>
      </c>
      <c r="D57" s="2" t="s">
        <v>43</v>
      </c>
      <c r="E57" s="2">
        <v>1.14912233010121E-5</v>
      </c>
      <c r="F57" s="2" t="s">
        <v>207</v>
      </c>
      <c r="G57" s="2">
        <v>0.59586097177276498</v>
      </c>
      <c r="H57" s="2">
        <v>0.50749501952145404</v>
      </c>
      <c r="I57" s="2">
        <v>0.56572907766939995</v>
      </c>
      <c r="J57" s="2">
        <v>0.47234317728856601</v>
      </c>
      <c r="K57" s="2">
        <v>1.16935388302957</v>
      </c>
      <c r="L57" s="2">
        <v>0.59956454882187604</v>
      </c>
      <c r="M57" s="2">
        <v>0.46557608305807102</v>
      </c>
      <c r="N57" s="2">
        <v>0.44527480036658501</v>
      </c>
      <c r="O57" s="2">
        <v>0.986642338806202</v>
      </c>
      <c r="P57" s="2">
        <v>0.94333490138334397</v>
      </c>
      <c r="Q57" s="2">
        <v>0.69628008140422304</v>
      </c>
      <c r="R57" s="2">
        <v>0.78317487344742198</v>
      </c>
      <c r="S57" s="2">
        <v>0.59925905189421202</v>
      </c>
      <c r="T57" s="2">
        <v>0.41994112587983101</v>
      </c>
      <c r="U57" s="2">
        <v>0.42990323288062998</v>
      </c>
      <c r="V57" s="2">
        <v>2.1858880734174799</v>
      </c>
      <c r="W57" s="2">
        <v>0.75007765681609195</v>
      </c>
      <c r="X57" s="2">
        <v>1.2481925119758901</v>
      </c>
      <c r="Y57" s="2">
        <v>0.902788565042008</v>
      </c>
      <c r="Z57" s="2">
        <v>1.5409125797298699</v>
      </c>
      <c r="AA57" s="2">
        <v>1.55869636374576</v>
      </c>
      <c r="AB57" s="2">
        <v>1.5764801477616499</v>
      </c>
      <c r="AC57" s="2">
        <v>1.47938577196656</v>
      </c>
      <c r="AD57" s="2">
        <v>1.2937373613668299</v>
      </c>
      <c r="AE57" s="2">
        <v>0.63932671400280205</v>
      </c>
      <c r="AF57" s="2">
        <v>0.89807418627616897</v>
      </c>
      <c r="AG57" s="2">
        <v>1.00510145796496</v>
      </c>
      <c r="AH57" s="2">
        <v>0.64976943709903701</v>
      </c>
      <c r="AI57" s="2">
        <v>0.98625718131103801</v>
      </c>
      <c r="AJ57" s="2">
        <v>1.2914167562343399</v>
      </c>
      <c r="AK57" s="2">
        <v>1.8959343932496899</v>
      </c>
      <c r="AL57" s="2">
        <v>1.2606070474476301</v>
      </c>
      <c r="AM57" s="2">
        <v>0.95856898305917204</v>
      </c>
      <c r="AN57" s="2">
        <v>1.23945592249046</v>
      </c>
      <c r="AO57" s="2">
        <v>1.17938672761208</v>
      </c>
      <c r="AP57" s="2">
        <v>1.20730621255555</v>
      </c>
    </row>
    <row r="58" spans="1:42" x14ac:dyDescent="0.25">
      <c r="A58" s="2" t="s">
        <v>208</v>
      </c>
      <c r="B58" s="2" t="s">
        <v>209</v>
      </c>
      <c r="C58" s="2">
        <v>2.5726990537734999</v>
      </c>
      <c r="D58" s="2" t="s">
        <v>43</v>
      </c>
      <c r="E58" s="2">
        <v>1.08230970392211E-7</v>
      </c>
      <c r="F58" s="2" t="s">
        <v>210</v>
      </c>
      <c r="G58" s="2">
        <v>0.41345938575992403</v>
      </c>
      <c r="H58" s="2">
        <v>0.34993381325697498</v>
      </c>
      <c r="I58" s="2">
        <v>0.59191544295785303</v>
      </c>
      <c r="J58" s="2">
        <v>0.46372627808372202</v>
      </c>
      <c r="K58" s="2">
        <v>0.35115710628500402</v>
      </c>
      <c r="L58" s="2">
        <v>0.18871708433003601</v>
      </c>
      <c r="M58" s="2">
        <v>0.360712401694119</v>
      </c>
      <c r="N58" s="2">
        <v>0.47139047058148098</v>
      </c>
      <c r="O58" s="2">
        <v>0.69140357264542296</v>
      </c>
      <c r="P58" s="2">
        <v>0.80651899077537004</v>
      </c>
      <c r="Q58" s="2">
        <v>0.47464106123791899</v>
      </c>
      <c r="R58" s="2">
        <v>0.35968892921936002</v>
      </c>
      <c r="S58" s="2">
        <v>0.20950953093704999</v>
      </c>
      <c r="T58" s="2">
        <v>0.416237961905909</v>
      </c>
      <c r="U58" s="2">
        <v>0.32168056298741798</v>
      </c>
      <c r="V58" s="2">
        <v>1.4455994571028901</v>
      </c>
      <c r="W58" s="2">
        <v>0.76115160535458903</v>
      </c>
      <c r="X58" s="2">
        <v>1.4543693342235999</v>
      </c>
      <c r="Y58" s="2">
        <v>0.85014780746901297</v>
      </c>
      <c r="Z58" s="2">
        <v>1.2359138018259199</v>
      </c>
      <c r="AA58" s="2">
        <v>0.98909669643168996</v>
      </c>
      <c r="AB58" s="2">
        <v>1.80633555651481</v>
      </c>
      <c r="AC58" s="2">
        <v>0.97458066178926095</v>
      </c>
      <c r="AD58" s="2">
        <v>1.1306823262317001</v>
      </c>
      <c r="AE58" s="2">
        <v>0.68007866523288996</v>
      </c>
      <c r="AF58" s="2">
        <v>1.7618393262476</v>
      </c>
      <c r="AG58" s="2">
        <v>1.16445039609628</v>
      </c>
      <c r="AH58" s="2">
        <v>1.2741270989625799</v>
      </c>
      <c r="AI58" s="2">
        <v>1.48254391581276</v>
      </c>
      <c r="AJ58" s="2">
        <v>0.39658260696186398</v>
      </c>
      <c r="AK58" s="2">
        <v>0.735787304831373</v>
      </c>
      <c r="AL58" s="2">
        <v>0.68142925646997299</v>
      </c>
      <c r="AM58" s="2">
        <v>1.20413201946501</v>
      </c>
      <c r="AN58" s="2">
        <v>0.84699740914641197</v>
      </c>
      <c r="AO58" s="2">
        <v>1.25612862939646</v>
      </c>
      <c r="AP58" s="2">
        <v>1.17402871897839</v>
      </c>
    </row>
    <row r="59" spans="1:42" x14ac:dyDescent="0.25">
      <c r="A59" s="2" t="s">
        <v>211</v>
      </c>
      <c r="B59" s="2" t="s">
        <v>212</v>
      </c>
      <c r="C59" s="2">
        <v>1.61053406047617</v>
      </c>
      <c r="D59" s="2" t="s">
        <v>43</v>
      </c>
      <c r="E59" s="2">
        <v>3.87585588705774E-2</v>
      </c>
      <c r="F59" s="2" t="s">
        <v>213</v>
      </c>
      <c r="G59" s="2">
        <v>0.821040052756419</v>
      </c>
      <c r="H59" s="2">
        <v>0.73535075966936803</v>
      </c>
      <c r="I59" s="2">
        <v>0.84626534757887295</v>
      </c>
      <c r="J59" s="2">
        <v>0.82907368925299396</v>
      </c>
      <c r="K59" s="2">
        <v>0.52371383027664598</v>
      </c>
      <c r="L59" s="2">
        <v>0.82561658882173905</v>
      </c>
      <c r="M59" s="2">
        <v>0.79631542078223705</v>
      </c>
      <c r="N59" s="2">
        <v>0.38807571596039198</v>
      </c>
      <c r="O59" s="2">
        <v>0.88193766439438404</v>
      </c>
      <c r="P59" s="2">
        <v>1.47779213633192</v>
      </c>
      <c r="Q59" s="2">
        <v>0.36298213608152802</v>
      </c>
      <c r="R59" s="2">
        <v>0.55562130412479604</v>
      </c>
      <c r="S59" s="2">
        <v>1.32617797629787</v>
      </c>
      <c r="T59" s="2">
        <v>0.263095160059093</v>
      </c>
      <c r="U59" s="2">
        <v>0.44592400010015798</v>
      </c>
      <c r="V59" s="2">
        <v>0.512130874510762</v>
      </c>
      <c r="W59" s="2">
        <v>0.88949046625553396</v>
      </c>
      <c r="X59" s="2">
        <v>0.77960003569249603</v>
      </c>
      <c r="Y59" s="2">
        <v>0.394368726745145</v>
      </c>
      <c r="Z59" s="2">
        <v>0.90649065988592503</v>
      </c>
      <c r="AA59" s="2">
        <v>0.59852073546657203</v>
      </c>
      <c r="AB59" s="2">
        <v>1.0089150465140799</v>
      </c>
      <c r="AC59" s="2">
        <v>3.5879374600551599</v>
      </c>
      <c r="AD59" s="2">
        <v>0.72151589068992505</v>
      </c>
      <c r="AE59" s="2">
        <v>1.4679116396795</v>
      </c>
      <c r="AF59" s="2">
        <v>0.83674891860410505</v>
      </c>
      <c r="AG59" s="2">
        <v>1.6371509634616399</v>
      </c>
      <c r="AH59" s="2">
        <v>0.297248833369534</v>
      </c>
      <c r="AI59" s="2">
        <v>0.366650543363301</v>
      </c>
      <c r="AJ59" s="2">
        <v>2.0191969209507499</v>
      </c>
      <c r="AK59" s="2">
        <v>2.0689566375500599</v>
      </c>
      <c r="AL59" s="2">
        <v>1.22981324359559</v>
      </c>
      <c r="AM59" s="2">
        <v>1.4742158755152199</v>
      </c>
      <c r="AN59" s="2">
        <v>1.1440123196237999</v>
      </c>
      <c r="AO59" s="2">
        <v>1.34681450355711</v>
      </c>
      <c r="AP59" s="2">
        <v>1.6926182274434001</v>
      </c>
    </row>
    <row r="60" spans="1:42" x14ac:dyDescent="0.25">
      <c r="A60" s="2" t="s">
        <v>214</v>
      </c>
      <c r="B60" s="2" t="s">
        <v>215</v>
      </c>
      <c r="C60" s="2">
        <v>2.0741371213900002</v>
      </c>
      <c r="D60" s="2" t="s">
        <v>43</v>
      </c>
      <c r="E60" s="2">
        <v>3.7336627489062999E-9</v>
      </c>
      <c r="F60" s="2" t="s">
        <v>216</v>
      </c>
      <c r="G60" s="2">
        <v>0.63507162625601599</v>
      </c>
      <c r="H60" s="2">
        <v>0.35714662008262599</v>
      </c>
      <c r="I60" s="2">
        <v>0.40909521936737198</v>
      </c>
      <c r="J60" s="2">
        <v>0.49610912316932099</v>
      </c>
      <c r="K60" s="2">
        <v>0.49351169320508398</v>
      </c>
      <c r="L60" s="2">
        <v>0.43896566395610098</v>
      </c>
      <c r="M60" s="2">
        <v>0.416887509260084</v>
      </c>
      <c r="N60" s="2">
        <v>0.51429113291898199</v>
      </c>
      <c r="O60" s="2">
        <v>0.45974510366999899</v>
      </c>
      <c r="P60" s="2">
        <v>0.62254745797173505</v>
      </c>
      <c r="Q60" s="2">
        <v>0.51037674482367401</v>
      </c>
      <c r="R60" s="2">
        <v>0.38698896036080799</v>
      </c>
      <c r="S60" s="2">
        <v>0.68183769206428102</v>
      </c>
      <c r="T60" s="2">
        <v>0.338915797583068</v>
      </c>
      <c r="U60" s="2">
        <v>0.27321580845349003</v>
      </c>
      <c r="V60" s="2">
        <v>0.76805145916435602</v>
      </c>
      <c r="W60" s="2">
        <v>0.57445171119317495</v>
      </c>
      <c r="X60" s="2">
        <v>1.44961778501372</v>
      </c>
      <c r="Y60" s="2">
        <v>0.70735050553183898</v>
      </c>
      <c r="Z60" s="2">
        <v>1.0465092367290101</v>
      </c>
      <c r="AA60" s="2">
        <v>0.95809042353752905</v>
      </c>
      <c r="AB60" s="2">
        <v>1.01087777469662</v>
      </c>
      <c r="AC60" s="2">
        <v>1.1527157719418899</v>
      </c>
      <c r="AD60" s="2">
        <v>0.75355221124465999</v>
      </c>
      <c r="AE60" s="2">
        <v>1.1241360420590401</v>
      </c>
      <c r="AF60" s="2">
        <v>0.58683712026132795</v>
      </c>
      <c r="AG60" s="2">
        <v>0.869480369867488</v>
      </c>
      <c r="AH60" s="2">
        <v>0.85643923882294504</v>
      </c>
      <c r="AI60" s="2">
        <v>1.2898984753796101</v>
      </c>
      <c r="AJ60" s="2">
        <v>1.18415347481304</v>
      </c>
      <c r="AK60" s="2">
        <v>1.00219586122552</v>
      </c>
      <c r="AL60" s="2">
        <v>0.78893468239757902</v>
      </c>
      <c r="AM60" s="2">
        <v>1.16481455725716</v>
      </c>
      <c r="AN60" s="2">
        <v>1.00372318231734</v>
      </c>
      <c r="AO60" s="2">
        <v>0.96758088665776298</v>
      </c>
      <c r="AP60" s="2">
        <v>1.1679124683136901</v>
      </c>
    </row>
    <row r="61" spans="1:42" x14ac:dyDescent="0.25">
      <c r="A61" s="2" t="s">
        <v>217</v>
      </c>
      <c r="B61" s="2" t="s">
        <v>218</v>
      </c>
      <c r="C61" s="2">
        <v>1.6221089470480801</v>
      </c>
      <c r="D61" s="2" t="s">
        <v>43</v>
      </c>
      <c r="E61" s="2">
        <v>2.7890318709016301E-2</v>
      </c>
      <c r="F61" s="2" t="s">
        <v>219</v>
      </c>
      <c r="G61" s="2">
        <v>0.398475087036402</v>
      </c>
      <c r="H61" s="2">
        <v>0.431582809401445</v>
      </c>
      <c r="I61" s="2">
        <v>0.82532822181426901</v>
      </c>
      <c r="J61" s="2">
        <v>0.62313463165633298</v>
      </c>
      <c r="K61" s="2">
        <v>0.99914376423074203</v>
      </c>
      <c r="L61" s="2">
        <v>0.68343798310694504</v>
      </c>
      <c r="M61" s="2">
        <v>0.70472151891304402</v>
      </c>
      <c r="N61" s="2">
        <v>0.72245779875145899</v>
      </c>
      <c r="O61" s="2">
        <v>1.22143847153888</v>
      </c>
      <c r="P61" s="2">
        <v>0.733246703739039</v>
      </c>
      <c r="Q61" s="2">
        <v>1.21711952852148</v>
      </c>
      <c r="R61" s="2">
        <v>0.288748701949741</v>
      </c>
      <c r="S61" s="2">
        <v>1.1252449415374699</v>
      </c>
      <c r="T61" s="2">
        <v>0.46549790738564301</v>
      </c>
      <c r="U61" s="2">
        <v>0.57662240783296703</v>
      </c>
      <c r="V61" s="2">
        <v>0.91102510143716198</v>
      </c>
      <c r="W61" s="2">
        <v>0.70344976186920105</v>
      </c>
      <c r="X61" s="2">
        <v>0.96637852532195101</v>
      </c>
      <c r="Y61" s="2">
        <v>0.63279380412639696</v>
      </c>
      <c r="Z61" s="2">
        <v>0.81414324799188797</v>
      </c>
      <c r="AA61" s="2">
        <v>0.80642625038059101</v>
      </c>
      <c r="AB61" s="2">
        <v>1.18777454900554</v>
      </c>
      <c r="AC61" s="2">
        <v>1.8784157599420701</v>
      </c>
      <c r="AD61" s="2">
        <v>0.55314726635901801</v>
      </c>
      <c r="AE61" s="2">
        <v>1.1253357467063001</v>
      </c>
      <c r="AF61" s="2">
        <v>0.452228832221229</v>
      </c>
      <c r="AG61" s="2">
        <v>1.20865470685056</v>
      </c>
      <c r="AH61" s="2">
        <v>0.238015174853278</v>
      </c>
      <c r="AI61" s="2">
        <v>0.67025073238683097</v>
      </c>
      <c r="AJ61" s="2">
        <v>3.40837730389894</v>
      </c>
      <c r="AK61" s="2">
        <v>2.5286732176412299</v>
      </c>
      <c r="AL61" s="2">
        <v>1.26194636059177</v>
      </c>
      <c r="AM61" s="2">
        <v>1.30990884895885</v>
      </c>
      <c r="AN61" s="2">
        <v>1.4697838101824701</v>
      </c>
      <c r="AO61" s="2">
        <v>1.58809128148795</v>
      </c>
      <c r="AP61" s="2">
        <v>1.3024480174350801</v>
      </c>
    </row>
    <row r="62" spans="1:42" x14ac:dyDescent="0.25">
      <c r="A62" s="2" t="s">
        <v>220</v>
      </c>
      <c r="B62" s="2" t="s">
        <v>221</v>
      </c>
      <c r="C62" s="2">
        <v>2.5628775509855601</v>
      </c>
      <c r="D62" s="2" t="s">
        <v>43</v>
      </c>
      <c r="E62" s="2">
        <v>1.36651838104611E-4</v>
      </c>
      <c r="F62" s="2" t="s">
        <v>222</v>
      </c>
      <c r="G62" s="2">
        <v>0.74108118557724201</v>
      </c>
      <c r="H62" s="2">
        <v>0.32992194666475699</v>
      </c>
      <c r="I62" s="2">
        <v>0.79261486850100304</v>
      </c>
      <c r="J62" s="2">
        <v>0.26281917785158598</v>
      </c>
      <c r="K62" s="2">
        <v>0.69161557863643996</v>
      </c>
      <c r="L62" s="2">
        <v>0.239333208766976</v>
      </c>
      <c r="M62" s="2">
        <v>0.41939230508231801</v>
      </c>
      <c r="N62" s="2">
        <v>0.75043263122729398</v>
      </c>
      <c r="O62" s="2">
        <v>0.701346757405518</v>
      </c>
      <c r="P62" s="2">
        <v>0.213523465305096</v>
      </c>
      <c r="Q62" s="2">
        <v>0.52735330268374803</v>
      </c>
      <c r="R62" s="2">
        <v>1.44798703448758</v>
      </c>
      <c r="S62" s="2">
        <v>0.58935064925061098</v>
      </c>
      <c r="T62" s="2">
        <v>0.36348645721704598</v>
      </c>
      <c r="U62" s="2">
        <v>0.144004197531344</v>
      </c>
      <c r="V62" s="2">
        <v>1.58855663045089</v>
      </c>
      <c r="W62" s="2">
        <v>1.1400518013476399</v>
      </c>
      <c r="X62" s="2">
        <v>1.7873188082667699</v>
      </c>
      <c r="Y62" s="2">
        <v>2.1789877511964799</v>
      </c>
      <c r="Z62" s="2">
        <v>2.54546894831552</v>
      </c>
      <c r="AA62" s="2">
        <v>0.59034980169402296</v>
      </c>
      <c r="AB62" s="2">
        <v>0.70642981888105005</v>
      </c>
      <c r="AC62" s="2">
        <v>0.53897877748520295</v>
      </c>
      <c r="AD62" s="2">
        <v>2.2384484779978</v>
      </c>
      <c r="AE62" s="2">
        <v>0.39831321105764</v>
      </c>
      <c r="AF62" s="2">
        <v>2.07481710480655</v>
      </c>
      <c r="AG62" s="2">
        <v>1.2547023041285399</v>
      </c>
      <c r="AH62" s="2">
        <v>2.5736057204553102</v>
      </c>
      <c r="AI62" s="2">
        <v>0.95379866215424003</v>
      </c>
      <c r="AJ62" s="2">
        <v>1.2243645730888899</v>
      </c>
      <c r="AK62" s="2">
        <v>0.81815686595623305</v>
      </c>
      <c r="AL62" s="2">
        <v>0.57121454976024699</v>
      </c>
      <c r="AM62" s="2">
        <v>1.62296254895234</v>
      </c>
      <c r="AN62" s="2">
        <v>0.73863950400031897</v>
      </c>
      <c r="AO62" s="2">
        <v>1.6016216266449399</v>
      </c>
      <c r="AP62" s="2">
        <v>2.3262220112650098</v>
      </c>
    </row>
    <row r="63" spans="1:42" x14ac:dyDescent="0.25">
      <c r="A63" s="2" t="s">
        <v>223</v>
      </c>
      <c r="B63" s="2" t="s">
        <v>224</v>
      </c>
      <c r="C63" s="2">
        <v>0.27502529790647101</v>
      </c>
      <c r="D63" s="2" t="s">
        <v>56</v>
      </c>
      <c r="E63" s="2">
        <v>2.4929179737160499E-7</v>
      </c>
      <c r="F63" s="2" t="s">
        <v>225</v>
      </c>
      <c r="G63" s="2">
        <v>2.3276595891674998</v>
      </c>
      <c r="H63" s="2">
        <v>2.12241695168301</v>
      </c>
      <c r="I63" s="2">
        <v>1.69301530459562</v>
      </c>
      <c r="J63" s="2">
        <v>2.1838951610677602</v>
      </c>
      <c r="K63" s="2">
        <v>2.0581012864804902</v>
      </c>
      <c r="L63" s="2">
        <v>2.24159009602884</v>
      </c>
      <c r="M63" s="2">
        <v>2.3021224868076802</v>
      </c>
      <c r="N63" s="2">
        <v>2.1980824401565502</v>
      </c>
      <c r="O63" s="2">
        <v>2.1583580587079401</v>
      </c>
      <c r="P63" s="2">
        <v>0.94686050673671096</v>
      </c>
      <c r="Q63" s="2">
        <v>0.63420348913656399</v>
      </c>
      <c r="R63" s="2">
        <v>1.2571537529668799</v>
      </c>
      <c r="S63" s="2">
        <v>1.5727739218791199</v>
      </c>
      <c r="T63" s="2">
        <v>4.3667448686211996</v>
      </c>
      <c r="U63" s="2">
        <v>4.0790910437898003</v>
      </c>
      <c r="V63" s="2">
        <v>0.69578399453976902</v>
      </c>
      <c r="W63" s="2">
        <v>1.7860526645552099</v>
      </c>
      <c r="X63" s="2">
        <v>0.276449890687676</v>
      </c>
      <c r="Y63" s="2">
        <v>1.7742655523300099</v>
      </c>
      <c r="Z63" s="2">
        <v>0.70984078790601401</v>
      </c>
      <c r="AA63" s="2">
        <v>0.69369275102473904</v>
      </c>
      <c r="AB63" s="2">
        <v>0.49991630844944801</v>
      </c>
      <c r="AC63" s="2">
        <v>0.58366520568792701</v>
      </c>
      <c r="AD63" s="2">
        <v>0.39886355744900498</v>
      </c>
      <c r="AE63" s="2">
        <v>0.46816417553860101</v>
      </c>
      <c r="AF63" s="2">
        <v>0.24178215644592199</v>
      </c>
      <c r="AG63" s="2">
        <v>0.79216949244843005</v>
      </c>
      <c r="AH63" s="2">
        <v>0.38654344756641101</v>
      </c>
      <c r="AI63" s="2">
        <v>0.25872230753448999</v>
      </c>
      <c r="AJ63" s="2">
        <v>0.53746479362819599</v>
      </c>
      <c r="AK63" s="2">
        <v>0.51898462880430396</v>
      </c>
      <c r="AL63" s="2">
        <v>0.30116247588725698</v>
      </c>
      <c r="AM63" s="2">
        <v>0.30116247588725698</v>
      </c>
      <c r="AN63" s="2">
        <v>0.38314080026917502</v>
      </c>
      <c r="AO63" s="2">
        <v>0.35638997862875998</v>
      </c>
      <c r="AP63" s="2">
        <v>0.41161748137026299</v>
      </c>
    </row>
    <row r="64" spans="1:42" x14ac:dyDescent="0.25">
      <c r="A64" s="2" t="s">
        <v>226</v>
      </c>
      <c r="B64" s="2" t="s">
        <v>227</v>
      </c>
      <c r="C64" s="2">
        <v>4.42951838425686</v>
      </c>
      <c r="D64" s="2" t="s">
        <v>43</v>
      </c>
      <c r="E64" s="2">
        <v>1.7722572797483699E-8</v>
      </c>
      <c r="F64" s="2" t="s">
        <v>228</v>
      </c>
      <c r="G64" s="2">
        <v>0.13099467086226199</v>
      </c>
      <c r="H64" s="2">
        <v>0.212866340151176</v>
      </c>
      <c r="I64" s="2">
        <v>0.33939528359767901</v>
      </c>
      <c r="J64" s="2">
        <v>0.30515804007685998</v>
      </c>
      <c r="K64" s="2">
        <v>0.37214395131324401</v>
      </c>
      <c r="L64" s="2">
        <v>9.0803124120431594E-2</v>
      </c>
      <c r="M64" s="2">
        <v>0.33492955618192</v>
      </c>
      <c r="N64" s="2">
        <v>0.23668355303522301</v>
      </c>
      <c r="O64" s="2">
        <v>0.38256398195001501</v>
      </c>
      <c r="P64" s="2">
        <v>0.38500600643389299</v>
      </c>
      <c r="Q64" s="2">
        <v>0.41122236873970303</v>
      </c>
      <c r="R64" s="2">
        <v>0.24268861105949699</v>
      </c>
      <c r="S64" s="2">
        <v>0.32583193151506501</v>
      </c>
      <c r="T64" s="2">
        <v>0.111606799530448</v>
      </c>
      <c r="U64" s="2">
        <v>0.127336616913934</v>
      </c>
      <c r="V64" s="2">
        <v>0.68471761380929497</v>
      </c>
      <c r="W64" s="2">
        <v>0.86279676289021601</v>
      </c>
      <c r="X64" s="2">
        <v>2.1744055509548499</v>
      </c>
      <c r="Y64" s="2">
        <v>0.48450418667706702</v>
      </c>
      <c r="Z64" s="2">
        <v>1.2576491654170701</v>
      </c>
      <c r="AA64" s="2">
        <v>1.43495708054144</v>
      </c>
      <c r="AB64" s="2">
        <v>1.78544947090358</v>
      </c>
      <c r="AC64" s="2">
        <v>0.86333642260112198</v>
      </c>
      <c r="AD64" s="2">
        <v>1.5193809864774399</v>
      </c>
      <c r="AE64" s="2">
        <v>0.599096251039828</v>
      </c>
      <c r="AF64" s="2">
        <v>1.5808851643408399</v>
      </c>
      <c r="AG64" s="2">
        <v>0.71175568265324696</v>
      </c>
      <c r="AH64" s="2">
        <v>1.1959145695661999</v>
      </c>
      <c r="AI64" s="2">
        <v>2.0357123561949</v>
      </c>
      <c r="AJ64" s="2">
        <v>0.71451149838843897</v>
      </c>
      <c r="AK64" s="2">
        <v>0.735772201847394</v>
      </c>
      <c r="AL64" s="2">
        <v>0.92629711041838103</v>
      </c>
      <c r="AM64" s="2">
        <v>1.2394116266161399</v>
      </c>
      <c r="AN64" s="2">
        <v>1.3336359023238</v>
      </c>
      <c r="AO64" s="2">
        <v>1.3191398599072399</v>
      </c>
      <c r="AP64" s="2">
        <v>1.4032169059233099</v>
      </c>
    </row>
    <row r="65" spans="1:42" x14ac:dyDescent="0.25">
      <c r="A65" s="2" t="s">
        <v>229</v>
      </c>
      <c r="B65" s="2" t="s">
        <v>230</v>
      </c>
      <c r="C65" s="2">
        <v>1.73731550758412</v>
      </c>
      <c r="D65" s="2" t="s">
        <v>43</v>
      </c>
      <c r="E65" s="2">
        <v>2.9261684738975502E-5</v>
      </c>
      <c r="F65" s="2" t="s">
        <v>231</v>
      </c>
      <c r="G65" s="2">
        <v>0.82401991060729796</v>
      </c>
      <c r="H65" s="2">
        <v>0.48022352406253099</v>
      </c>
      <c r="I65" s="2">
        <v>0.49332052926423697</v>
      </c>
      <c r="J65" s="2">
        <v>0.69414127569038597</v>
      </c>
      <c r="K65" s="2">
        <v>0.67122151658740203</v>
      </c>
      <c r="L65" s="2">
        <v>0.57517681177489599</v>
      </c>
      <c r="M65" s="2">
        <v>0.702872612491523</v>
      </c>
      <c r="N65" s="2">
        <v>0.735615125495787</v>
      </c>
      <c r="O65" s="2">
        <v>0.84803108681042505</v>
      </c>
      <c r="P65" s="2">
        <v>1.0344086737443501</v>
      </c>
      <c r="Q65" s="2">
        <v>0.74168538586183597</v>
      </c>
      <c r="R65" s="2">
        <v>0.673443146968979</v>
      </c>
      <c r="S65" s="2">
        <v>0.62136354360337798</v>
      </c>
      <c r="T65" s="2">
        <v>0.46332888511465797</v>
      </c>
      <c r="U65" s="2">
        <v>0.48218529322978898</v>
      </c>
      <c r="V65" s="2">
        <v>1.81427216466695</v>
      </c>
      <c r="W65" s="2">
        <v>1.06738285571036</v>
      </c>
      <c r="X65" s="2">
        <v>1.45336856201815</v>
      </c>
      <c r="Y65" s="2">
        <v>0.98379935823929598</v>
      </c>
      <c r="Z65" s="2">
        <v>1.63125705554208</v>
      </c>
      <c r="AA65" s="2">
        <v>1.64471072197954</v>
      </c>
      <c r="AB65" s="2">
        <v>1.52026430743303</v>
      </c>
      <c r="AC65" s="2">
        <v>0.60993758016747801</v>
      </c>
      <c r="AD65" s="2">
        <v>0.87894074557252</v>
      </c>
      <c r="AE65" s="2">
        <v>0.84248244110370496</v>
      </c>
      <c r="AF65" s="2">
        <v>1.8613442470700601</v>
      </c>
      <c r="AG65" s="2">
        <v>0.89551197173621</v>
      </c>
      <c r="AH65" s="2">
        <v>1.05236403169445</v>
      </c>
      <c r="AI65" s="2">
        <v>1.4396103467280801</v>
      </c>
      <c r="AJ65" s="2">
        <v>0.82770204740013098</v>
      </c>
      <c r="AK65" s="2">
        <v>0.66314699750034301</v>
      </c>
      <c r="AL65" s="2">
        <v>0.92211133723332495</v>
      </c>
      <c r="AM65" s="2">
        <v>1.26494760364059</v>
      </c>
      <c r="AN65" s="2">
        <v>1.02358299079639</v>
      </c>
      <c r="AO65" s="2">
        <v>1.0324494459621001</v>
      </c>
      <c r="AP65" s="2">
        <v>0.99304297855896495</v>
      </c>
    </row>
    <row r="66" spans="1:42" x14ac:dyDescent="0.25">
      <c r="A66" s="2" t="s">
        <v>232</v>
      </c>
      <c r="B66" s="2" t="s">
        <v>233</v>
      </c>
      <c r="C66" s="2">
        <v>2.2789824854045002</v>
      </c>
      <c r="D66" s="2" t="s">
        <v>43</v>
      </c>
      <c r="E66" s="2">
        <v>8.4909283685567602E-10</v>
      </c>
      <c r="F66" s="2" t="s">
        <v>234</v>
      </c>
      <c r="G66" s="2">
        <v>0.26412757433728601</v>
      </c>
      <c r="H66" s="2">
        <v>0.36216619363278502</v>
      </c>
      <c r="I66" s="2">
        <v>0.64359470078692405</v>
      </c>
      <c r="J66" s="2">
        <v>0.47750574574513699</v>
      </c>
      <c r="K66" s="2">
        <v>0.760087648420399</v>
      </c>
      <c r="L66" s="2">
        <v>0.47750574574513699</v>
      </c>
      <c r="M66" s="2">
        <v>0.53056193971681898</v>
      </c>
      <c r="N66" s="2">
        <v>0.68857712611074096</v>
      </c>
      <c r="O66" s="2">
        <v>0.88811455126510996</v>
      </c>
      <c r="P66" s="2">
        <v>0.58622702590333697</v>
      </c>
      <c r="Q66" s="2">
        <v>0.60473945830028397</v>
      </c>
      <c r="R66" s="2">
        <v>0.47691552032136098</v>
      </c>
      <c r="S66" s="2">
        <v>0.60209482510071999</v>
      </c>
      <c r="T66" s="2">
        <v>0.54743907230973199</v>
      </c>
      <c r="U66" s="2">
        <v>0.57741158190479003</v>
      </c>
      <c r="V66" s="2">
        <v>1.75546615871392</v>
      </c>
      <c r="W66" s="2">
        <v>1.0150300298795201</v>
      </c>
      <c r="X66" s="2">
        <v>0.94656759384659095</v>
      </c>
      <c r="Y66" s="2">
        <v>0.97631377654761198</v>
      </c>
      <c r="Z66" s="2">
        <v>1.3808300764879</v>
      </c>
      <c r="AA66" s="2">
        <v>1.2515673490633701</v>
      </c>
      <c r="AB66" s="2">
        <v>1.34737384115449</v>
      </c>
      <c r="AC66" s="2">
        <v>1.1493296199770799</v>
      </c>
      <c r="AD66" s="2">
        <v>1.0966452579894199</v>
      </c>
      <c r="AE66" s="2">
        <v>0.957234330883592</v>
      </c>
      <c r="AF66" s="2">
        <v>2.0295637294940798</v>
      </c>
      <c r="AG66" s="2">
        <v>1.09169253307248</v>
      </c>
      <c r="AH66" s="2">
        <v>1.7248049586115899</v>
      </c>
      <c r="AI66" s="2">
        <v>1.1290664038279801</v>
      </c>
      <c r="AJ66" s="2">
        <v>1.2984668908344701</v>
      </c>
      <c r="AK66" s="2">
        <v>1.13230851841184</v>
      </c>
      <c r="AL66" s="2">
        <v>1.33790958408764</v>
      </c>
      <c r="AM66" s="2">
        <v>1.27537826954411</v>
      </c>
      <c r="AN66" s="2">
        <v>1.29491930533896</v>
      </c>
      <c r="AO66" s="2">
        <v>1.04218857572552</v>
      </c>
      <c r="AP66" s="2">
        <v>1.8459765147538301</v>
      </c>
    </row>
    <row r="67" spans="1:42" x14ac:dyDescent="0.25">
      <c r="A67" s="2" t="s">
        <v>235</v>
      </c>
      <c r="B67" s="2" t="s">
        <v>236</v>
      </c>
      <c r="C67" s="2">
        <v>1.65428080643703</v>
      </c>
      <c r="D67" s="2" t="s">
        <v>43</v>
      </c>
      <c r="E67" s="2">
        <v>1.05690387866572E-10</v>
      </c>
      <c r="F67" s="2" t="s">
        <v>237</v>
      </c>
      <c r="G67" s="2">
        <v>0.44983479136038301</v>
      </c>
      <c r="H67" s="2">
        <v>0.54254883232779005</v>
      </c>
      <c r="I67" s="2">
        <v>0.74629079889814098</v>
      </c>
      <c r="J67" s="2">
        <v>0.51736724095392606</v>
      </c>
      <c r="K67" s="2">
        <v>0.70966302962706695</v>
      </c>
      <c r="L67" s="2">
        <v>0.65128752235129195</v>
      </c>
      <c r="M67" s="2">
        <v>0.59749048623440104</v>
      </c>
      <c r="N67" s="2">
        <v>0.640985962243802</v>
      </c>
      <c r="O67" s="2">
        <v>0.64213058003352297</v>
      </c>
      <c r="P67" s="2">
        <v>0.76516601814484098</v>
      </c>
      <c r="Q67" s="2">
        <v>0.69664368816172095</v>
      </c>
      <c r="R67" s="2">
        <v>0.63954174650912099</v>
      </c>
      <c r="S67" s="2">
        <v>0.66326101458020104</v>
      </c>
      <c r="T67" s="2">
        <v>0.41640492835895998</v>
      </c>
      <c r="U67" s="2">
        <v>0.48404876693204002</v>
      </c>
      <c r="V67" s="2">
        <v>1.0169680688057801</v>
      </c>
      <c r="W67" s="2">
        <v>0.99218411911920201</v>
      </c>
      <c r="X67" s="2">
        <v>1.1012334977401299</v>
      </c>
      <c r="Y67" s="2">
        <v>0.90828751671247498</v>
      </c>
      <c r="Z67" s="2">
        <v>1.1041682036958</v>
      </c>
      <c r="AA67" s="2">
        <v>1.0193281609259499</v>
      </c>
      <c r="AB67" s="2">
        <v>1.11539703288592</v>
      </c>
      <c r="AC67" s="2">
        <v>0.839836867588864</v>
      </c>
      <c r="AD67" s="2">
        <v>0.850090147881292</v>
      </c>
      <c r="AE67" s="2">
        <v>1.0132105161699201</v>
      </c>
      <c r="AF67" s="2">
        <v>1.32546950689386</v>
      </c>
      <c r="AG67" s="2">
        <v>0.92424813371678705</v>
      </c>
      <c r="AH67" s="2">
        <v>1.30775929547966</v>
      </c>
      <c r="AI67" s="2">
        <v>1.0383776587058799</v>
      </c>
      <c r="AJ67" s="2">
        <v>0.79416316446804902</v>
      </c>
      <c r="AK67" s="2">
        <v>0.81000914310180105</v>
      </c>
      <c r="AL67" s="2">
        <v>0.99452506554317899</v>
      </c>
      <c r="AM67" s="2">
        <v>1.08609803731696</v>
      </c>
      <c r="AN67" s="2">
        <v>1.0807740273301101</v>
      </c>
      <c r="AO67" s="2">
        <v>0.87207283584567896</v>
      </c>
      <c r="AP67" s="2">
        <v>1.0264691254642699</v>
      </c>
    </row>
    <row r="68" spans="1:42" x14ac:dyDescent="0.25">
      <c r="A68" s="2" t="s">
        <v>238</v>
      </c>
      <c r="B68" s="2" t="s">
        <v>239</v>
      </c>
      <c r="C68" s="2">
        <v>1.50818796724813</v>
      </c>
      <c r="D68" s="2" t="s">
        <v>43</v>
      </c>
      <c r="E68" s="2">
        <v>4.77597675998828E-10</v>
      </c>
      <c r="F68" s="2" t="s">
        <v>240</v>
      </c>
      <c r="G68" s="2">
        <v>0.73723621049457599</v>
      </c>
      <c r="H68" s="2">
        <v>0.73845680024704996</v>
      </c>
      <c r="I68" s="2">
        <v>0.68108908188075001</v>
      </c>
      <c r="J68" s="2">
        <v>0.673765543365904</v>
      </c>
      <c r="K68" s="2">
        <v>0.76408918504901402</v>
      </c>
      <c r="L68" s="2">
        <v>0.66522141509858201</v>
      </c>
      <c r="M68" s="2">
        <v>0.657897876583736</v>
      </c>
      <c r="N68" s="2">
        <v>0.68841262039559703</v>
      </c>
      <c r="O68" s="2">
        <v>0.67010377410847999</v>
      </c>
      <c r="P68" s="2">
        <v>0.65202590959888695</v>
      </c>
      <c r="Q68" s="2">
        <v>0.955858265419678</v>
      </c>
      <c r="R68" s="2">
        <v>0.67462501044506096</v>
      </c>
      <c r="S68" s="2">
        <v>0.788457518410978</v>
      </c>
      <c r="T68" s="2">
        <v>0.60766471164158098</v>
      </c>
      <c r="U68" s="2">
        <v>0.50555025596627401</v>
      </c>
      <c r="V68" s="2">
        <v>0.77538795804921901</v>
      </c>
      <c r="W68" s="2">
        <v>1.08443938616848</v>
      </c>
      <c r="X68" s="2">
        <v>1.2904736715813201</v>
      </c>
      <c r="Y68" s="2">
        <v>0.967829441278096</v>
      </c>
      <c r="Z68" s="2">
        <v>1.13398967980299</v>
      </c>
      <c r="AA68" s="2">
        <v>1.07248881229702</v>
      </c>
      <c r="AB68" s="2">
        <v>1.0260934210205901</v>
      </c>
      <c r="AC68" s="2">
        <v>1.2342097411881701</v>
      </c>
      <c r="AD68" s="2">
        <v>1.0836039477507799</v>
      </c>
      <c r="AE68" s="2">
        <v>0.92068447308894796</v>
      </c>
      <c r="AF68" s="2">
        <v>1.0400324603412201</v>
      </c>
      <c r="AG68" s="2">
        <v>0.92561903888391395</v>
      </c>
      <c r="AH68" s="2">
        <v>1.1745357475620299</v>
      </c>
      <c r="AI68" s="2">
        <v>1.14990838511315</v>
      </c>
      <c r="AJ68" s="2">
        <v>0.73882087346643999</v>
      </c>
      <c r="AK68" s="2">
        <v>1.0788679165106101</v>
      </c>
      <c r="AL68" s="2">
        <v>1.0602355620135899</v>
      </c>
      <c r="AM68" s="2">
        <v>1.1520669886446899</v>
      </c>
      <c r="AN68" s="2">
        <v>1.15624114440065</v>
      </c>
      <c r="AO68" s="2">
        <v>1.06545325670854</v>
      </c>
      <c r="AP68" s="2">
        <v>0.95588166811461694</v>
      </c>
    </row>
    <row r="69" spans="1:42" x14ac:dyDescent="0.25">
      <c r="A69" s="2" t="s">
        <v>241</v>
      </c>
      <c r="B69" s="2" t="s">
        <v>242</v>
      </c>
      <c r="C69" s="2">
        <v>0.56777305403516898</v>
      </c>
      <c r="D69" s="2" t="s">
        <v>56</v>
      </c>
      <c r="E69" s="2">
        <v>4.7961581453688898E-5</v>
      </c>
      <c r="F69" s="2" t="s">
        <v>243</v>
      </c>
      <c r="G69" s="2">
        <v>1.43374377066553</v>
      </c>
      <c r="H69" s="2">
        <v>2.14931461809388</v>
      </c>
      <c r="I69" s="2">
        <v>1.5699190713276501</v>
      </c>
      <c r="J69" s="2">
        <v>1.21256732691495</v>
      </c>
      <c r="K69" s="2">
        <v>0.87256275456111398</v>
      </c>
      <c r="L69" s="2">
        <v>1.3400690415476399</v>
      </c>
      <c r="M69" s="2">
        <v>1.48838736265097</v>
      </c>
      <c r="N69" s="2">
        <v>1.60808284985716</v>
      </c>
      <c r="O69" s="2">
        <v>0.98011522132610196</v>
      </c>
      <c r="P69" s="2">
        <v>2.3766601357524499</v>
      </c>
      <c r="Q69" s="2">
        <v>0.53379532460750101</v>
      </c>
      <c r="R69" s="2">
        <v>1.31161136903558</v>
      </c>
      <c r="S69" s="2">
        <v>0.719352746971062</v>
      </c>
      <c r="T69" s="2">
        <v>1.5530902063580201</v>
      </c>
      <c r="U69" s="2">
        <v>1.9419982285720501</v>
      </c>
      <c r="V69" s="2">
        <v>1.14308652653709</v>
      </c>
      <c r="W69" s="2">
        <v>1.09400670958679</v>
      </c>
      <c r="X69" s="2">
        <v>0.34900827545099999</v>
      </c>
      <c r="Y69" s="2">
        <v>1.1085685099372999</v>
      </c>
      <c r="Z69" s="2">
        <v>0.74127905307345598</v>
      </c>
      <c r="AA69" s="2">
        <v>0.767470506879667</v>
      </c>
      <c r="AB69" s="2">
        <v>0.83081727887608403</v>
      </c>
      <c r="AC69" s="2">
        <v>0.74118548523180605</v>
      </c>
      <c r="AD69" s="2">
        <v>0.85952602489066499</v>
      </c>
      <c r="AE69" s="2">
        <v>0.330107821153661</v>
      </c>
      <c r="AF69" s="2">
        <v>0.42976301244533299</v>
      </c>
      <c r="AG69" s="2">
        <v>0.883459410885299</v>
      </c>
      <c r="AH69" s="2">
        <v>1.3578019813490201</v>
      </c>
      <c r="AI69" s="2">
        <v>0.89066827216931299</v>
      </c>
      <c r="AJ69" s="2">
        <v>0.69758633904169898</v>
      </c>
      <c r="AK69" s="2">
        <v>0.82526955288415305</v>
      </c>
      <c r="AL69" s="2">
        <v>0.72035921195262798</v>
      </c>
      <c r="AM69" s="2">
        <v>0.80499833033814305</v>
      </c>
      <c r="AN69" s="2">
        <v>0.47200209085060701</v>
      </c>
      <c r="AO69" s="2">
        <v>1.0966017163086701</v>
      </c>
      <c r="AP69" s="2">
        <v>0.62151060653888801</v>
      </c>
    </row>
    <row r="70" spans="1:42" x14ac:dyDescent="0.25">
      <c r="A70" s="2" t="s">
        <v>244</v>
      </c>
      <c r="B70" s="2" t="s">
        <v>245</v>
      </c>
      <c r="C70" s="2">
        <v>2.3704946930659201</v>
      </c>
      <c r="D70" s="2" t="s">
        <v>43</v>
      </c>
      <c r="E70" s="2">
        <v>1.6899109859210601E-6</v>
      </c>
      <c r="F70" s="2" t="s">
        <v>246</v>
      </c>
      <c r="G70" s="2">
        <v>0.38899740818775402</v>
      </c>
      <c r="H70" s="2">
        <v>0.77225739147598405</v>
      </c>
      <c r="I70" s="2">
        <v>0.88356343452675701</v>
      </c>
      <c r="J70" s="2">
        <v>0.29260866987574402</v>
      </c>
      <c r="K70" s="2">
        <v>0.51063081605767102</v>
      </c>
      <c r="L70" s="2">
        <v>0.41079962280594701</v>
      </c>
      <c r="M70" s="2">
        <v>0.33047567421260499</v>
      </c>
      <c r="N70" s="2">
        <v>0.52554812079643498</v>
      </c>
      <c r="O70" s="2">
        <v>0.74242278199845702</v>
      </c>
      <c r="P70" s="2">
        <v>0.78731025075907701</v>
      </c>
      <c r="Q70" s="2">
        <v>0.45904190891715702</v>
      </c>
      <c r="R70" s="2">
        <v>0.43591189025078803</v>
      </c>
      <c r="S70" s="2">
        <v>0.72058904306763005</v>
      </c>
      <c r="T70" s="2">
        <v>0.47149653435289401</v>
      </c>
      <c r="U70" s="2">
        <v>0.36385298594402499</v>
      </c>
      <c r="V70" s="2">
        <v>0.77422607737472104</v>
      </c>
      <c r="W70" s="2">
        <v>0.723192591204322</v>
      </c>
      <c r="X70" s="2">
        <v>1.6213708686052899</v>
      </c>
      <c r="Y70" s="2">
        <v>0.56604969287127904</v>
      </c>
      <c r="Z70" s="2">
        <v>1.0345046111095799</v>
      </c>
      <c r="AA70" s="2">
        <v>1.3595376431481101</v>
      </c>
      <c r="AB70" s="2">
        <v>1.1982941024501399</v>
      </c>
      <c r="AC70" s="2">
        <v>1.77552557778043</v>
      </c>
      <c r="AD70" s="2">
        <v>2.5890566718824002</v>
      </c>
      <c r="AE70" s="2">
        <v>1.1623597086353199</v>
      </c>
      <c r="AF70" s="2">
        <v>0.97768573623531296</v>
      </c>
      <c r="AG70" s="2">
        <v>1.0145112854787099</v>
      </c>
      <c r="AH70" s="2">
        <v>0.694036170784327</v>
      </c>
      <c r="AI70" s="2">
        <v>1.0706262321490401</v>
      </c>
      <c r="AJ70" s="2">
        <v>1.3361705061882601</v>
      </c>
      <c r="AK70" s="2">
        <v>1.5884375665255199</v>
      </c>
      <c r="AL70" s="2">
        <v>1.12247447971039</v>
      </c>
      <c r="AM70" s="2">
        <v>1.4300838981959201</v>
      </c>
      <c r="AN70" s="2">
        <v>1.38295710706304</v>
      </c>
      <c r="AO70" s="2">
        <v>1.8636503766184001</v>
      </c>
      <c r="AP70" s="2">
        <v>1.581746480569</v>
      </c>
    </row>
    <row r="71" spans="1:42" x14ac:dyDescent="0.25">
      <c r="A71" s="2" t="s">
        <v>247</v>
      </c>
      <c r="B71" s="2" t="s">
        <v>248</v>
      </c>
      <c r="C71" s="2">
        <v>1.5536067012949</v>
      </c>
      <c r="D71" s="2" t="s">
        <v>43</v>
      </c>
      <c r="E71" s="2">
        <v>2.1530608815534E-5</v>
      </c>
      <c r="F71" s="2" t="s">
        <v>249</v>
      </c>
      <c r="G71" s="2">
        <v>0.59104803467583</v>
      </c>
      <c r="H71" s="2">
        <v>0.34629215774858702</v>
      </c>
      <c r="I71" s="2">
        <v>0.81977186726286</v>
      </c>
      <c r="J71" s="2">
        <v>0.72999241895766998</v>
      </c>
      <c r="K71" s="2">
        <v>0.85717997072335494</v>
      </c>
      <c r="L71" s="2">
        <v>1.18102726639565</v>
      </c>
      <c r="M71" s="2">
        <v>0.81870306430684603</v>
      </c>
      <c r="N71" s="2">
        <v>0.796258202230548</v>
      </c>
      <c r="O71" s="2">
        <v>0.77060693128620805</v>
      </c>
      <c r="P71" s="2">
        <v>1.10815858672687</v>
      </c>
      <c r="Q71" s="2">
        <v>0.52673512044419901</v>
      </c>
      <c r="R71" s="2">
        <v>0.68120571132127705</v>
      </c>
      <c r="S71" s="2">
        <v>0.92778298992630304</v>
      </c>
      <c r="T71" s="2">
        <v>0.57374790897200501</v>
      </c>
      <c r="U71" s="2">
        <v>0.78962295833438201</v>
      </c>
      <c r="V71" s="2">
        <v>0.82239682577020601</v>
      </c>
      <c r="W71" s="2">
        <v>1.32775371580871</v>
      </c>
      <c r="X71" s="2">
        <v>0.84027501763477597</v>
      </c>
      <c r="Y71" s="2">
        <v>0.67170977106319496</v>
      </c>
      <c r="Z71" s="2">
        <v>1.0721014777361599</v>
      </c>
      <c r="AA71" s="2">
        <v>1.15376031264972</v>
      </c>
      <c r="AB71" s="2">
        <v>1.0896625175025201</v>
      </c>
      <c r="AC71" s="2">
        <v>1.30309789542758</v>
      </c>
      <c r="AD71" s="2">
        <v>1.2949023111796101</v>
      </c>
      <c r="AE71" s="2">
        <v>0.75809154293743097</v>
      </c>
      <c r="AF71" s="2">
        <v>1.26211997418772</v>
      </c>
      <c r="AG71" s="2">
        <v>1.1220248577179599</v>
      </c>
      <c r="AH71" s="2">
        <v>1.8306886313908</v>
      </c>
      <c r="AI71" s="2">
        <v>1.53974539058778</v>
      </c>
      <c r="AJ71" s="2">
        <v>1.0992327372592801</v>
      </c>
      <c r="AK71" s="2">
        <v>1.2406065655367999</v>
      </c>
      <c r="AL71" s="2">
        <v>1.25778587253081</v>
      </c>
      <c r="AM71" s="2">
        <v>1.24281223119116</v>
      </c>
      <c r="AN71" s="2">
        <v>1.2827419414302399</v>
      </c>
      <c r="AO71" s="2">
        <v>1.1749317237847401</v>
      </c>
      <c r="AP71" s="2">
        <v>1.66606715972534</v>
      </c>
    </row>
    <row r="72" spans="1:42" x14ac:dyDescent="0.25">
      <c r="A72" s="2" t="s">
        <v>250</v>
      </c>
      <c r="B72" s="2" t="s">
        <v>251</v>
      </c>
      <c r="C72" s="2">
        <v>1.5371972976313499</v>
      </c>
      <c r="D72" s="2" t="s">
        <v>43</v>
      </c>
      <c r="E72" s="2">
        <v>8.7036350616456401E-4</v>
      </c>
      <c r="F72" s="2" t="s">
        <v>252</v>
      </c>
      <c r="G72" s="2">
        <v>0.31401811202166002</v>
      </c>
      <c r="H72" s="2">
        <v>0.643140804967411</v>
      </c>
      <c r="I72" s="2">
        <v>0.69695003111972897</v>
      </c>
      <c r="J72" s="2">
        <v>1.16421680987622</v>
      </c>
      <c r="K72" s="2">
        <v>0.58958502665291201</v>
      </c>
      <c r="L72" s="2">
        <v>0.37917152982207197</v>
      </c>
      <c r="M72" s="2">
        <v>0.43898450354048302</v>
      </c>
      <c r="N72" s="2">
        <v>1.24966391518824</v>
      </c>
      <c r="O72" s="2">
        <v>1.0221609972949901</v>
      </c>
      <c r="P72" s="2">
        <v>0.89309312080544301</v>
      </c>
      <c r="Q72" s="2">
        <v>0.62791170635631899</v>
      </c>
      <c r="R72" s="2">
        <v>0.39303673927280902</v>
      </c>
      <c r="S72" s="2">
        <v>1.1298622408493</v>
      </c>
      <c r="T72" s="2">
        <v>0.68757752460737198</v>
      </c>
      <c r="U72" s="2">
        <v>0.60044648843123105</v>
      </c>
      <c r="V72" s="2">
        <v>0.73797358202614505</v>
      </c>
      <c r="W72" s="2">
        <v>0.68231134104607105</v>
      </c>
      <c r="X72" s="2">
        <v>1.8682761851537799</v>
      </c>
      <c r="Y72" s="2">
        <v>1.0611750897140599</v>
      </c>
      <c r="Z72" s="2">
        <v>1.60770303291443</v>
      </c>
      <c r="AA72" s="2">
        <v>1.03384869255404</v>
      </c>
      <c r="AB72" s="2">
        <v>0.68202132911879998</v>
      </c>
      <c r="AC72" s="2">
        <v>1.51915949998281</v>
      </c>
      <c r="AD72" s="2">
        <v>0.79154603205517204</v>
      </c>
      <c r="AE72" s="2">
        <v>1.2664736512882799</v>
      </c>
      <c r="AF72" s="2">
        <v>1.0452466833549099</v>
      </c>
      <c r="AG72" s="2">
        <v>1.16715746296594</v>
      </c>
      <c r="AH72" s="2">
        <v>1.2725624669194699</v>
      </c>
      <c r="AI72" s="2">
        <v>0.81082728155395201</v>
      </c>
      <c r="AJ72" s="2">
        <v>1.00566938175215</v>
      </c>
      <c r="AK72" s="2">
        <v>1.22182233665952</v>
      </c>
      <c r="AL72" s="2">
        <v>1.1214644899477</v>
      </c>
      <c r="AM72" s="2">
        <v>1.08967807393501</v>
      </c>
      <c r="AN72" s="2">
        <v>0.86518651084539</v>
      </c>
      <c r="AO72" s="2">
        <v>0.90193955436006201</v>
      </c>
      <c r="AP72" s="2">
        <v>1.55455440812059</v>
      </c>
    </row>
    <row r="73" spans="1:42" x14ac:dyDescent="0.25">
      <c r="A73" s="2" t="s">
        <v>253</v>
      </c>
      <c r="B73" s="2" t="s">
        <v>254</v>
      </c>
      <c r="C73" s="2">
        <v>1.90033219274236</v>
      </c>
      <c r="D73" s="2" t="s">
        <v>43</v>
      </c>
      <c r="E73" s="2">
        <v>1.63339933105505E-2</v>
      </c>
      <c r="F73" s="2" t="s">
        <v>255</v>
      </c>
      <c r="G73" s="2">
        <v>0.520503354373134</v>
      </c>
      <c r="H73" s="2">
        <v>0.57695506578782396</v>
      </c>
      <c r="I73" s="2">
        <v>0.82755467526430304</v>
      </c>
      <c r="J73" s="2">
        <v>0.79559394297823305</v>
      </c>
      <c r="K73" s="2">
        <v>0.80616500707428895</v>
      </c>
      <c r="L73" s="2">
        <v>0.68829719887499996</v>
      </c>
      <c r="M73" s="2">
        <v>0.70084942369502001</v>
      </c>
      <c r="N73" s="2">
        <v>0.54561535831218899</v>
      </c>
      <c r="O73" s="2">
        <v>0.60040518508830798</v>
      </c>
      <c r="P73" s="2">
        <v>0.74079556173962202</v>
      </c>
      <c r="Q73" s="2">
        <v>0.654999811749853</v>
      </c>
      <c r="R73" s="2">
        <v>0.68083079024139603</v>
      </c>
      <c r="S73" s="2">
        <v>0.91976734128817395</v>
      </c>
      <c r="T73" s="2">
        <v>0.44742944887137798</v>
      </c>
      <c r="U73" s="2">
        <v>0.59746985374177697</v>
      </c>
      <c r="V73" s="2">
        <v>3.4518071283894098</v>
      </c>
      <c r="W73" s="2">
        <v>0.825313843098887</v>
      </c>
      <c r="X73" s="2">
        <v>1.01395700723578</v>
      </c>
      <c r="Y73" s="2">
        <v>0.35687879241518</v>
      </c>
      <c r="Z73" s="2">
        <v>4.0621203724904298</v>
      </c>
      <c r="AA73" s="2">
        <v>1.32721590120417</v>
      </c>
      <c r="AB73" s="2">
        <v>1.3085555721889901</v>
      </c>
      <c r="AC73" s="2">
        <v>0.77011171000297796</v>
      </c>
      <c r="AD73" s="2">
        <v>1.8106041706490801</v>
      </c>
      <c r="AE73" s="2">
        <v>0.616510194073422</v>
      </c>
      <c r="AF73" s="2">
        <v>1.65595058954192</v>
      </c>
      <c r="AG73" s="2">
        <v>0.898434887325257</v>
      </c>
      <c r="AH73" s="2">
        <v>1.12465767485408</v>
      </c>
      <c r="AI73" s="2">
        <v>0.91003637862373699</v>
      </c>
      <c r="AJ73" s="2">
        <v>0.87409065759785598</v>
      </c>
      <c r="AK73" s="2">
        <v>0.54286563164144297</v>
      </c>
      <c r="AL73" s="2">
        <v>0.67060685636074802</v>
      </c>
      <c r="AM73" s="2">
        <v>0.91527435048350303</v>
      </c>
      <c r="AN73" s="2">
        <v>1.1787624210772401</v>
      </c>
      <c r="AO73" s="2">
        <v>0.70824800930271004</v>
      </c>
      <c r="AP73" s="2">
        <v>1.8572937306889299</v>
      </c>
    </row>
    <row r="74" spans="1:42" x14ac:dyDescent="0.25">
      <c r="A74" s="2" t="s">
        <v>256</v>
      </c>
      <c r="B74" s="2" t="s">
        <v>257</v>
      </c>
      <c r="C74" s="2">
        <v>0.47847508994559002</v>
      </c>
      <c r="D74" s="2" t="s">
        <v>56</v>
      </c>
      <c r="E74" s="2">
        <v>9.5324431160357692E-9</v>
      </c>
      <c r="F74" s="2" t="s">
        <v>258</v>
      </c>
      <c r="G74" s="2">
        <v>1.7909423153989801</v>
      </c>
      <c r="H74" s="2">
        <v>1.7576534247781801</v>
      </c>
      <c r="I74" s="2">
        <v>1.7926067599300199</v>
      </c>
      <c r="J74" s="2">
        <v>1.44973118653579</v>
      </c>
      <c r="K74" s="2">
        <v>1.56873897050515</v>
      </c>
      <c r="L74" s="2">
        <v>1.5071545228566701</v>
      </c>
      <c r="M74" s="2">
        <v>1.4547245201289101</v>
      </c>
      <c r="N74" s="2">
        <v>1.51381230098083</v>
      </c>
      <c r="O74" s="2">
        <v>1.5637456369120299</v>
      </c>
      <c r="P74" s="2">
        <v>1.33834705284009</v>
      </c>
      <c r="Q74" s="2">
        <v>0.59658073755790997</v>
      </c>
      <c r="R74" s="2">
        <v>1.35682521727772</v>
      </c>
      <c r="S74" s="2">
        <v>1.41489944836743</v>
      </c>
      <c r="T74" s="2">
        <v>2.3942421635620499</v>
      </c>
      <c r="U74" s="2">
        <v>2.4985118057458502</v>
      </c>
      <c r="V74" s="2">
        <v>0.61217229373811</v>
      </c>
      <c r="W74" s="2">
        <v>1.2858076691768301</v>
      </c>
      <c r="X74" s="2">
        <v>0.52858250262527595</v>
      </c>
      <c r="Y74" s="2">
        <v>1.10724291678642</v>
      </c>
      <c r="Z74" s="2">
        <v>0.83542412046072401</v>
      </c>
      <c r="AA74" s="2">
        <v>0.72656777785635895</v>
      </c>
      <c r="AB74" s="2">
        <v>0.56618180561678999</v>
      </c>
      <c r="AC74" s="2">
        <v>0.64540043937758595</v>
      </c>
      <c r="AD74" s="2">
        <v>1.0036339416838</v>
      </c>
      <c r="AE74" s="2">
        <v>0.87890486800633005</v>
      </c>
      <c r="AF74" s="2">
        <v>0.51487001343605199</v>
      </c>
      <c r="AG74" s="2">
        <v>0.75053632105335499</v>
      </c>
      <c r="AH74" s="2">
        <v>0.703413962018268</v>
      </c>
      <c r="AI74" s="2">
        <v>0.50471764697393195</v>
      </c>
      <c r="AJ74" s="2">
        <v>1.0993562540409201</v>
      </c>
      <c r="AK74" s="2">
        <v>0.60043995933105698</v>
      </c>
      <c r="AL74" s="2">
        <v>0.80330225338344396</v>
      </c>
      <c r="AM74" s="2">
        <v>0.73084754033317201</v>
      </c>
      <c r="AN74" s="2">
        <v>0.77652551160399597</v>
      </c>
      <c r="AO74" s="2">
        <v>0.696982837494458</v>
      </c>
      <c r="AP74" s="2">
        <v>0.70485834978253203</v>
      </c>
    </row>
    <row r="75" spans="1:42" x14ac:dyDescent="0.25">
      <c r="A75" s="2" t="s">
        <v>259</v>
      </c>
      <c r="B75" s="2" t="s">
        <v>260</v>
      </c>
      <c r="C75" s="2">
        <v>0.58296436525487605</v>
      </c>
      <c r="D75" s="2" t="s">
        <v>56</v>
      </c>
      <c r="E75" s="2">
        <v>7.46287735098297E-4</v>
      </c>
      <c r="F75" s="2" t="s">
        <v>261</v>
      </c>
      <c r="G75" s="2">
        <v>1.95303544631318</v>
      </c>
      <c r="H75" s="2">
        <v>1.96851116300346</v>
      </c>
      <c r="I75" s="2">
        <v>0.81092755457060794</v>
      </c>
      <c r="J75" s="2">
        <v>0.99973129819200901</v>
      </c>
      <c r="K75" s="2">
        <v>0.94711386144506204</v>
      </c>
      <c r="L75" s="2">
        <v>1.22258161853202</v>
      </c>
      <c r="M75" s="2">
        <v>1.42376593550565</v>
      </c>
      <c r="N75" s="2">
        <v>1.3133724897816601</v>
      </c>
      <c r="O75" s="2">
        <v>1.0502853060469199</v>
      </c>
      <c r="P75" s="2">
        <v>0.70423200568980104</v>
      </c>
      <c r="Q75" s="2">
        <v>0.74644474287296103</v>
      </c>
      <c r="R75" s="2">
        <v>0.70011368986705302</v>
      </c>
      <c r="S75" s="2">
        <v>1.0151648503072299</v>
      </c>
      <c r="T75" s="2">
        <v>2.6254263370014499</v>
      </c>
      <c r="U75" s="2">
        <v>2.0015014898552201</v>
      </c>
      <c r="V75" s="2">
        <v>0.78793216078397799</v>
      </c>
      <c r="W75" s="2">
        <v>0.83359048135920899</v>
      </c>
      <c r="X75" s="2">
        <v>0.43049273685217398</v>
      </c>
      <c r="Y75" s="2">
        <v>1.1141702431406899</v>
      </c>
      <c r="Z75" s="2">
        <v>0.38416726273429103</v>
      </c>
      <c r="AA75" s="2">
        <v>0.62097103000731302</v>
      </c>
      <c r="AB75" s="2">
        <v>0.61671196944484896</v>
      </c>
      <c r="AC75" s="2">
        <v>1.2264360477951599</v>
      </c>
      <c r="AD75" s="2">
        <v>0.60863274892713903</v>
      </c>
      <c r="AE75" s="2">
        <v>0.88404235664420305</v>
      </c>
      <c r="AF75" s="2">
        <v>0.69390369053964696</v>
      </c>
      <c r="AG75" s="2">
        <v>0.42547831870462</v>
      </c>
      <c r="AH75" s="2">
        <v>0.64130044797282104</v>
      </c>
      <c r="AI75" s="2">
        <v>0.41868341348544003</v>
      </c>
      <c r="AJ75" s="2">
        <v>0.893531675121367</v>
      </c>
      <c r="AK75" s="2">
        <v>0.98339543216214498</v>
      </c>
      <c r="AL75" s="2">
        <v>1.04653102351307</v>
      </c>
      <c r="AM75" s="2">
        <v>1.4335186385695999</v>
      </c>
      <c r="AN75" s="2">
        <v>0.61273039050616396</v>
      </c>
      <c r="AO75" s="2">
        <v>0.68138948350006301</v>
      </c>
      <c r="AP75" s="2">
        <v>0.56279650469241904</v>
      </c>
    </row>
    <row r="76" spans="1:42" x14ac:dyDescent="0.25">
      <c r="A76" s="2" t="s">
        <v>262</v>
      </c>
      <c r="B76" s="2" t="s">
        <v>263</v>
      </c>
      <c r="C76" s="2">
        <v>1.79119648737651</v>
      </c>
      <c r="D76" s="2" t="s">
        <v>43</v>
      </c>
      <c r="E76" s="2">
        <v>1.5325301463405701E-5</v>
      </c>
      <c r="F76" s="2" t="s">
        <v>264</v>
      </c>
      <c r="G76" s="2">
        <v>0.37982723742206298</v>
      </c>
      <c r="H76" s="2">
        <v>0.50436075788831303</v>
      </c>
      <c r="I76" s="2">
        <v>0.58032620537272595</v>
      </c>
      <c r="J76" s="2">
        <v>0.75467313402547598</v>
      </c>
      <c r="K76" s="2">
        <v>0.711086401862289</v>
      </c>
      <c r="L76" s="2">
        <v>0.62142226712658899</v>
      </c>
      <c r="M76" s="2">
        <v>0.672481010517751</v>
      </c>
      <c r="N76" s="2">
        <v>0.77584383250473898</v>
      </c>
      <c r="O76" s="2">
        <v>0.642592965605851</v>
      </c>
      <c r="P76" s="2">
        <v>0.76535124997637205</v>
      </c>
      <c r="Q76" s="2">
        <v>0.99660254163589901</v>
      </c>
      <c r="R76" s="2">
        <v>0.56866420831577702</v>
      </c>
      <c r="S76" s="2">
        <v>0.76205941664314003</v>
      </c>
      <c r="T76" s="2">
        <v>0.31683895832355202</v>
      </c>
      <c r="U76" s="2">
        <v>0.35222616665579198</v>
      </c>
      <c r="V76" s="2">
        <v>1.9532466419377601</v>
      </c>
      <c r="W76" s="2">
        <v>0.99292127112625495</v>
      </c>
      <c r="X76" s="2">
        <v>0.75033255147609101</v>
      </c>
      <c r="Y76" s="2">
        <v>1.1919617620781899</v>
      </c>
      <c r="Z76" s="2">
        <v>1.5348872690252899</v>
      </c>
      <c r="AA76" s="2">
        <v>1.18723175508582</v>
      </c>
      <c r="AB76" s="2">
        <v>1.01458649986417</v>
      </c>
      <c r="AC76" s="2">
        <v>0.75800505772146498</v>
      </c>
      <c r="AD76" s="2">
        <v>1.3043843379064799</v>
      </c>
      <c r="AE76" s="2">
        <v>0.73414906098099297</v>
      </c>
      <c r="AF76" s="2">
        <v>1.6252859714799299</v>
      </c>
      <c r="AG76" s="2">
        <v>0.79035832407401396</v>
      </c>
      <c r="AH76" s="2">
        <v>1.57603488143509</v>
      </c>
      <c r="AI76" s="2">
        <v>1.0558202428364001</v>
      </c>
      <c r="AJ76" s="2">
        <v>0.77570466820633199</v>
      </c>
      <c r="AK76" s="2">
        <v>0.71798854706002802</v>
      </c>
      <c r="AL76" s="2">
        <v>1.0561302253031299</v>
      </c>
      <c r="AM76" s="2">
        <v>0.97403314586586198</v>
      </c>
      <c r="AN76" s="2">
        <v>1.2467624267083</v>
      </c>
      <c r="AO76" s="2">
        <v>0.89611049419659305</v>
      </c>
      <c r="AP76" s="2">
        <v>1.4471349595721399</v>
      </c>
    </row>
    <row r="77" spans="1:42" x14ac:dyDescent="0.25">
      <c r="A77" s="2" t="s">
        <v>265</v>
      </c>
      <c r="B77" s="2" t="s">
        <v>266</v>
      </c>
      <c r="C77" s="2">
        <v>1.92235487306941</v>
      </c>
      <c r="D77" s="2" t="s">
        <v>43</v>
      </c>
      <c r="E77" s="2">
        <v>3.2046704571430199E-10</v>
      </c>
      <c r="F77" s="2" t="s">
        <v>267</v>
      </c>
      <c r="G77" s="2">
        <v>0.94100910389760495</v>
      </c>
      <c r="H77" s="2">
        <v>0.42800255597244502</v>
      </c>
      <c r="I77" s="2">
        <v>0.54581510622270002</v>
      </c>
      <c r="J77" s="2">
        <v>0.46230241237441799</v>
      </c>
      <c r="K77" s="2">
        <v>0.82170525554291696</v>
      </c>
      <c r="L77" s="2">
        <v>0.64125818490645103</v>
      </c>
      <c r="M77" s="2">
        <v>0.59651924177344195</v>
      </c>
      <c r="N77" s="2">
        <v>0.47572409531431997</v>
      </c>
      <c r="O77" s="2">
        <v>0.61441481902664596</v>
      </c>
      <c r="P77" s="2">
        <v>0.87872413116232695</v>
      </c>
      <c r="Q77" s="2">
        <v>0.68426438167049797</v>
      </c>
      <c r="R77" s="2">
        <v>0.53512983694744098</v>
      </c>
      <c r="S77" s="2">
        <v>0.58337924847548805</v>
      </c>
      <c r="T77" s="2">
        <v>0.59288292044313395</v>
      </c>
      <c r="U77" s="2">
        <v>0.41011999798840698</v>
      </c>
      <c r="V77" s="2">
        <v>1.3172741266986201</v>
      </c>
      <c r="W77" s="2">
        <v>1.0803779085182199</v>
      </c>
      <c r="X77" s="2">
        <v>1.2492381886052899</v>
      </c>
      <c r="Y77" s="2">
        <v>0.69761283678473396</v>
      </c>
      <c r="Z77" s="2">
        <v>1.3475778615999301</v>
      </c>
      <c r="AA77" s="2">
        <v>1.3744561145058301</v>
      </c>
      <c r="AB77" s="2">
        <v>1.442873485539</v>
      </c>
      <c r="AC77" s="2">
        <v>0.966496472947449</v>
      </c>
      <c r="AD77" s="2">
        <v>1.3333877587734899</v>
      </c>
      <c r="AE77" s="2">
        <v>1.4728064473873801</v>
      </c>
      <c r="AF77" s="2">
        <v>1.2914573261076501</v>
      </c>
      <c r="AG77" s="2">
        <v>1.0677849687333101</v>
      </c>
      <c r="AH77" s="2">
        <v>1.42668297145497</v>
      </c>
      <c r="AI77" s="2">
        <v>1.04721255582918</v>
      </c>
      <c r="AJ77" s="2">
        <v>0.810305611267222</v>
      </c>
      <c r="AK77" s="2">
        <v>0.95496560396434504</v>
      </c>
      <c r="AL77" s="2">
        <v>1.1129675796728</v>
      </c>
      <c r="AM77" s="2">
        <v>1.2180863071646799</v>
      </c>
      <c r="AN77" s="2">
        <v>1.17290369622519</v>
      </c>
      <c r="AO77" s="2">
        <v>1.0668628746325099</v>
      </c>
      <c r="AP77" s="2">
        <v>1.3388806343702699</v>
      </c>
    </row>
    <row r="78" spans="1:42" x14ac:dyDescent="0.25">
      <c r="A78" s="2" t="s">
        <v>268</v>
      </c>
      <c r="B78" s="2" t="s">
        <v>269</v>
      </c>
      <c r="C78" s="2">
        <v>2.0601496794827199</v>
      </c>
      <c r="D78" s="2" t="s">
        <v>43</v>
      </c>
      <c r="E78" s="2">
        <v>1.1342243420195199E-4</v>
      </c>
      <c r="F78" s="2" t="s">
        <v>270</v>
      </c>
      <c r="G78" s="2">
        <v>0.89452966579531701</v>
      </c>
      <c r="H78" s="2">
        <v>0.76573349344233599</v>
      </c>
      <c r="I78" s="2">
        <v>0.79692631643407397</v>
      </c>
      <c r="J78" s="2">
        <v>0.510153588929388</v>
      </c>
      <c r="K78" s="2">
        <v>0.47996698603415799</v>
      </c>
      <c r="L78" s="2">
        <v>0.57857655549190901</v>
      </c>
      <c r="M78" s="2">
        <v>0.48197942622717299</v>
      </c>
      <c r="N78" s="2">
        <v>0.72447846948552097</v>
      </c>
      <c r="O78" s="2">
        <v>0.405506698892591</v>
      </c>
      <c r="P78" s="2">
        <v>0.67164286250259997</v>
      </c>
      <c r="Q78" s="2">
        <v>0.83266258820241701</v>
      </c>
      <c r="R78" s="2">
        <v>0.65271986952051897</v>
      </c>
      <c r="S78" s="2">
        <v>0.64923540230247101</v>
      </c>
      <c r="T78" s="2">
        <v>0.34585156945497603</v>
      </c>
      <c r="U78" s="2">
        <v>0.60645517517199499</v>
      </c>
      <c r="V78" s="2">
        <v>2.5946654330067198</v>
      </c>
      <c r="W78" s="2">
        <v>1.14184085842905</v>
      </c>
      <c r="X78" s="2">
        <v>1.8652306257985101</v>
      </c>
      <c r="Y78" s="2">
        <v>1.60855173994224</v>
      </c>
      <c r="Z78" s="2">
        <v>2.0992292694695198</v>
      </c>
      <c r="AA78" s="2">
        <v>2.1150575768736202</v>
      </c>
      <c r="AB78" s="2">
        <v>1.64614397002699</v>
      </c>
      <c r="AC78" s="2">
        <v>0.47190676915837598</v>
      </c>
      <c r="AD78" s="2">
        <v>1.4490083368348501</v>
      </c>
      <c r="AE78" s="2">
        <v>0.85168439593510203</v>
      </c>
      <c r="AF78" s="2">
        <v>1.64482027424496</v>
      </c>
      <c r="AG78" s="2">
        <v>0.77285731170822103</v>
      </c>
      <c r="AH78" s="2">
        <v>0.71177639248576596</v>
      </c>
      <c r="AI78" s="2">
        <v>1.5508488680645001</v>
      </c>
      <c r="AJ78" s="2">
        <v>0.87430030053616103</v>
      </c>
      <c r="AK78" s="2">
        <v>0.46309523197492097</v>
      </c>
      <c r="AL78" s="2">
        <v>0.90660588223265204</v>
      </c>
      <c r="AM78" s="2">
        <v>0.99706089089078498</v>
      </c>
      <c r="AN78" s="2">
        <v>1.187221988638</v>
      </c>
      <c r="AO78" s="2">
        <v>1.21600312775649</v>
      </c>
      <c r="AP78" s="2">
        <v>0.93333122569982796</v>
      </c>
    </row>
    <row r="79" spans="1:42" x14ac:dyDescent="0.25">
      <c r="A79" s="2" t="s">
        <v>271</v>
      </c>
      <c r="B79" s="2" t="s">
        <v>272</v>
      </c>
      <c r="C79" s="2">
        <v>0.56547730786822503</v>
      </c>
      <c r="D79" s="2" t="s">
        <v>56</v>
      </c>
      <c r="E79" s="2">
        <v>7.2339828838265705E-7</v>
      </c>
      <c r="F79" s="2" t="s">
        <v>273</v>
      </c>
      <c r="G79" s="2">
        <v>0.694326423744134</v>
      </c>
      <c r="H79" s="2">
        <v>1.5536206293703301</v>
      </c>
      <c r="I79" s="2">
        <v>1.3030366568912499</v>
      </c>
      <c r="J79" s="2">
        <v>1.2236850656061999</v>
      </c>
      <c r="K79" s="2">
        <v>1.42310814370414</v>
      </c>
      <c r="L79" s="2">
        <v>1.7540878073535999</v>
      </c>
      <c r="M79" s="2">
        <v>1.58703182570088</v>
      </c>
      <c r="N79" s="2">
        <v>1.1923620690463199</v>
      </c>
      <c r="O79" s="2">
        <v>1.5724144273062699</v>
      </c>
      <c r="P79" s="2">
        <v>0.91019466299979002</v>
      </c>
      <c r="Q79" s="2">
        <v>2.1908852304898798</v>
      </c>
      <c r="R79" s="2">
        <v>0.85768343244210998</v>
      </c>
      <c r="S79" s="2">
        <v>1.69008367980089</v>
      </c>
      <c r="T79" s="2">
        <v>1.2544349522112499</v>
      </c>
      <c r="U79" s="2">
        <v>1.29916674120483</v>
      </c>
      <c r="V79" s="2">
        <v>0.63502641864640796</v>
      </c>
      <c r="W79" s="2">
        <v>0.61244241670786204</v>
      </c>
      <c r="X79" s="2">
        <v>0.87049431058636895</v>
      </c>
      <c r="Y79" s="2">
        <v>0.83627729367613202</v>
      </c>
      <c r="Z79" s="2">
        <v>0.76153753554565695</v>
      </c>
      <c r="AA79" s="2">
        <v>0.70901770550802501</v>
      </c>
      <c r="AB79" s="2">
        <v>0.51711832652437195</v>
      </c>
      <c r="AC79" s="2">
        <v>1.10155505619834</v>
      </c>
      <c r="AD79" s="2">
        <v>0.676449579133787</v>
      </c>
      <c r="AE79" s="2">
        <v>0.66715130313194804</v>
      </c>
      <c r="AF79" s="2">
        <v>0.69504613113746505</v>
      </c>
      <c r="AG79" s="2">
        <v>0.77193690567641904</v>
      </c>
      <c r="AH79" s="2">
        <v>0.61484850062160301</v>
      </c>
      <c r="AI79" s="2">
        <v>0.93974136433949196</v>
      </c>
      <c r="AJ79" s="2">
        <v>0.58927824161654596</v>
      </c>
      <c r="AK79" s="2">
        <v>1.1685761792103599</v>
      </c>
      <c r="AL79" s="2">
        <v>0.67688828783133703</v>
      </c>
      <c r="AM79" s="2">
        <v>0.94426804457311098</v>
      </c>
      <c r="AN79" s="2">
        <v>0.55430221995636997</v>
      </c>
      <c r="AO79" s="2">
        <v>0.66889354427427405</v>
      </c>
      <c r="AP79" s="2">
        <v>1.2231957642306399</v>
      </c>
    </row>
    <row r="80" spans="1:42" x14ac:dyDescent="0.25">
      <c r="A80" s="2" t="s">
        <v>274</v>
      </c>
      <c r="B80" s="2" t="s">
        <v>275</v>
      </c>
      <c r="C80" s="2">
        <v>2.0808156779153402</v>
      </c>
      <c r="D80" s="2" t="s">
        <v>43</v>
      </c>
      <c r="E80" s="2">
        <v>4.1103056845066001E-7</v>
      </c>
      <c r="F80" s="2" t="s">
        <v>276</v>
      </c>
      <c r="G80" s="2">
        <v>0.486641930720218</v>
      </c>
      <c r="H80" s="2">
        <v>0.77227108590249105</v>
      </c>
      <c r="I80" s="2">
        <v>0.49992908241223699</v>
      </c>
      <c r="J80" s="2">
        <v>0.47003299110519298</v>
      </c>
      <c r="K80" s="2">
        <v>0.91183078486484503</v>
      </c>
      <c r="L80" s="2">
        <v>0.59293914425637495</v>
      </c>
      <c r="M80" s="2">
        <v>0.62615702348642399</v>
      </c>
      <c r="N80" s="2">
        <v>0.67764473629299904</v>
      </c>
      <c r="O80" s="2">
        <v>0.89522184524982096</v>
      </c>
      <c r="P80" s="2">
        <v>0.68625594990312599</v>
      </c>
      <c r="Q80" s="2">
        <v>0.50203560269552505</v>
      </c>
      <c r="R80" s="2">
        <v>0.88453891903497195</v>
      </c>
      <c r="S80" s="2">
        <v>0.86625751053345501</v>
      </c>
      <c r="T80" s="2">
        <v>0.490082374059917</v>
      </c>
      <c r="U80" s="2">
        <v>0.52594205996674004</v>
      </c>
      <c r="V80" s="2">
        <v>2.5361082153336598</v>
      </c>
      <c r="W80" s="2">
        <v>1.0647408605264299</v>
      </c>
      <c r="X80" s="2">
        <v>0.80018868352446404</v>
      </c>
      <c r="Y80" s="2">
        <v>1.4007281302957399</v>
      </c>
      <c r="Z80" s="2">
        <v>1.56706459576836</v>
      </c>
      <c r="AA80" s="2">
        <v>1.5458035437906501</v>
      </c>
      <c r="AB80" s="2">
        <v>1.35445407599132</v>
      </c>
      <c r="AC80" s="2">
        <v>0.834256033092446</v>
      </c>
      <c r="AD80" s="2">
        <v>1.86862077682531</v>
      </c>
      <c r="AE80" s="2">
        <v>0.961085497582851</v>
      </c>
      <c r="AF80" s="2">
        <v>2.0480609821413598</v>
      </c>
      <c r="AG80" s="2">
        <v>1.4241454630985999</v>
      </c>
      <c r="AH80" s="2">
        <v>1.31620799815599</v>
      </c>
      <c r="AI80" s="2">
        <v>1.29460001531688</v>
      </c>
      <c r="AJ80" s="2">
        <v>1.39606358690921</v>
      </c>
      <c r="AK80" s="2">
        <v>0.872774611196939</v>
      </c>
      <c r="AL80" s="2">
        <v>1.14806752036186</v>
      </c>
      <c r="AM80" s="2">
        <v>1.0647232357620799</v>
      </c>
      <c r="AN80" s="2">
        <v>1.29183641129646</v>
      </c>
      <c r="AO80" s="2">
        <v>1.4158110346386199</v>
      </c>
      <c r="AP80" s="2">
        <v>1.59916846075812</v>
      </c>
    </row>
    <row r="81" spans="1:42" x14ac:dyDescent="0.25">
      <c r="A81" s="2" t="s">
        <v>277</v>
      </c>
      <c r="B81" s="2" t="s">
        <v>278</v>
      </c>
      <c r="C81" s="2">
        <v>1.79374000082045</v>
      </c>
      <c r="D81" s="2" t="s">
        <v>43</v>
      </c>
      <c r="E81" s="2">
        <v>9.2887074140733406E-8</v>
      </c>
      <c r="F81" s="2" t="s">
        <v>279</v>
      </c>
      <c r="G81" s="2">
        <v>0.70389081164739298</v>
      </c>
      <c r="H81" s="2">
        <v>1.0914415892664799</v>
      </c>
      <c r="I81" s="2">
        <v>0.786057054252148</v>
      </c>
      <c r="J81" s="2">
        <v>0.50395295464249201</v>
      </c>
      <c r="K81" s="2">
        <v>0.81892355129404903</v>
      </c>
      <c r="L81" s="2">
        <v>0.43000333629821302</v>
      </c>
      <c r="M81" s="2">
        <v>0.63541894281009803</v>
      </c>
      <c r="N81" s="2">
        <v>0.47382533235408197</v>
      </c>
      <c r="O81" s="2">
        <v>0.58885807200073803</v>
      </c>
      <c r="P81" s="2">
        <v>0.80524624381110799</v>
      </c>
      <c r="Q81" s="2">
        <v>0.97265066023382196</v>
      </c>
      <c r="R81" s="2">
        <v>0.77114534416944402</v>
      </c>
      <c r="S81" s="2">
        <v>0.78587073265107199</v>
      </c>
      <c r="T81" s="2">
        <v>0.33945895552383598</v>
      </c>
      <c r="U81" s="2">
        <v>0.34720915998785001</v>
      </c>
      <c r="V81" s="2">
        <v>1.57446085131918</v>
      </c>
      <c r="W81" s="2">
        <v>1.12820474871633</v>
      </c>
      <c r="X81" s="2">
        <v>0.50517923848050805</v>
      </c>
      <c r="Y81" s="2">
        <v>0.70746856845127604</v>
      </c>
      <c r="Z81" s="2">
        <v>1.1679578976716001</v>
      </c>
      <c r="AA81" s="2">
        <v>1.2222010016148499</v>
      </c>
      <c r="AB81" s="2">
        <v>1.17949898361697</v>
      </c>
      <c r="AC81" s="2">
        <v>1.22852413396987</v>
      </c>
      <c r="AD81" s="2">
        <v>1.11125592118184</v>
      </c>
      <c r="AE81" s="2">
        <v>1.1159094216893</v>
      </c>
      <c r="AF81" s="2">
        <v>1.5896357733488899</v>
      </c>
      <c r="AG81" s="2">
        <v>1.1680076278218401</v>
      </c>
      <c r="AH81" s="2">
        <v>1.4444465575160901</v>
      </c>
      <c r="AI81" s="2">
        <v>1.29646524137881</v>
      </c>
      <c r="AJ81" s="2">
        <v>1.16523652706839</v>
      </c>
      <c r="AK81" s="2">
        <v>1.19874173072212</v>
      </c>
      <c r="AL81" s="2">
        <v>1.30119220800786</v>
      </c>
      <c r="AM81" s="2">
        <v>1.23565693839252</v>
      </c>
      <c r="AN81" s="2">
        <v>1.28850796227586</v>
      </c>
      <c r="AO81" s="2">
        <v>1.3001351875302001</v>
      </c>
      <c r="AP81" s="2">
        <v>1.3191615561282</v>
      </c>
    </row>
    <row r="82" spans="1:42" x14ac:dyDescent="0.25">
      <c r="A82" s="2" t="s">
        <v>280</v>
      </c>
      <c r="B82" s="2" t="s">
        <v>281</v>
      </c>
      <c r="C82" s="2">
        <v>1.5654540506214301</v>
      </c>
      <c r="D82" s="2" t="s">
        <v>43</v>
      </c>
      <c r="E82" s="2">
        <v>1.7702365047588401E-3</v>
      </c>
      <c r="F82" s="2" t="s">
        <v>282</v>
      </c>
      <c r="G82" s="2">
        <v>0.35637313037711899</v>
      </c>
      <c r="H82" s="2">
        <v>0.51566885627634595</v>
      </c>
      <c r="I82" s="2">
        <v>0.73214766326760405</v>
      </c>
      <c r="J82" s="2">
        <v>0.61471812173932805</v>
      </c>
      <c r="K82" s="2">
        <v>0.75154906578097203</v>
      </c>
      <c r="L82" s="2">
        <v>0.50035195955526701</v>
      </c>
      <c r="M82" s="2">
        <v>0.56774630512801705</v>
      </c>
      <c r="N82" s="2">
        <v>0.55549278775115296</v>
      </c>
      <c r="O82" s="2">
        <v>0.96087998763572602</v>
      </c>
      <c r="P82" s="2">
        <v>0.82184675386432504</v>
      </c>
      <c r="Q82" s="2">
        <v>0.62981718546745502</v>
      </c>
      <c r="R82" s="2">
        <v>0.60792780461392604</v>
      </c>
      <c r="S82" s="2">
        <v>0.89149478385282699</v>
      </c>
      <c r="T82" s="2">
        <v>0.32336585351804598</v>
      </c>
      <c r="U82" s="2">
        <v>0.42883287035777701</v>
      </c>
      <c r="V82" s="2">
        <v>0.49937553065738899</v>
      </c>
      <c r="W82" s="2">
        <v>0.57133415747086702</v>
      </c>
      <c r="X82" s="2">
        <v>1.14700317197869</v>
      </c>
      <c r="Y82" s="2">
        <v>0.58007738356887695</v>
      </c>
      <c r="Z82" s="2">
        <v>1.0037023607810001</v>
      </c>
      <c r="AA82" s="2">
        <v>0.569246063128795</v>
      </c>
      <c r="AB82" s="2">
        <v>0.80392467266392098</v>
      </c>
      <c r="AC82" s="2">
        <v>1.56469007562416</v>
      </c>
      <c r="AD82" s="2">
        <v>0.90436215380111695</v>
      </c>
      <c r="AE82" s="2">
        <v>1.1085215112729701</v>
      </c>
      <c r="AF82" s="2">
        <v>0.40991370992396298</v>
      </c>
      <c r="AG82" s="2">
        <v>0.62701782351801505</v>
      </c>
      <c r="AH82" s="2">
        <v>0.49684093634752702</v>
      </c>
      <c r="AI82" s="2">
        <v>1.6516173020477201</v>
      </c>
      <c r="AJ82" s="2">
        <v>1.3015159038830899</v>
      </c>
      <c r="AK82" s="2">
        <v>1.2002337226372899</v>
      </c>
      <c r="AL82" s="2">
        <v>1.0555256374069599</v>
      </c>
      <c r="AM82" s="2">
        <v>1.29373764896184</v>
      </c>
      <c r="AN82" s="2">
        <v>1.1308225376110901</v>
      </c>
      <c r="AO82" s="2">
        <v>1.0924895702344399</v>
      </c>
      <c r="AP82" s="2">
        <v>1.2786782689210201</v>
      </c>
    </row>
    <row r="83" spans="1:42" x14ac:dyDescent="0.25">
      <c r="A83" s="2" t="s">
        <v>283</v>
      </c>
      <c r="B83" s="2" t="s">
        <v>284</v>
      </c>
      <c r="C83" s="2">
        <v>2.1017305893358298</v>
      </c>
      <c r="D83" s="2" t="s">
        <v>43</v>
      </c>
      <c r="E83" s="2">
        <v>5.7338670026429796E-10</v>
      </c>
      <c r="F83" s="2" t="s">
        <v>285</v>
      </c>
      <c r="G83" s="2">
        <v>0.88163821455006597</v>
      </c>
      <c r="H83" s="2">
        <v>0.61895833555740998</v>
      </c>
      <c r="I83" s="2">
        <v>0.63103557137316402</v>
      </c>
      <c r="J83" s="2">
        <v>0.53844343011904705</v>
      </c>
      <c r="K83" s="2">
        <v>0.58675237338206498</v>
      </c>
      <c r="L83" s="2">
        <v>0.419683944597463</v>
      </c>
      <c r="M83" s="2">
        <v>0.45188990677280799</v>
      </c>
      <c r="N83" s="2">
        <v>0.49516666844592799</v>
      </c>
      <c r="O83" s="2">
        <v>0.73369207580707596</v>
      </c>
      <c r="P83" s="2">
        <v>0.55499102840626002</v>
      </c>
      <c r="Q83" s="2">
        <v>0.68076237657026795</v>
      </c>
      <c r="R83" s="2">
        <v>0.61388396127670797</v>
      </c>
      <c r="S83" s="2">
        <v>0.81751376306605505</v>
      </c>
      <c r="T83" s="2">
        <v>0.41424690069891701</v>
      </c>
      <c r="U83" s="2">
        <v>0.490108983718477</v>
      </c>
      <c r="V83" s="2">
        <v>0.74389456729547998</v>
      </c>
      <c r="W83" s="2">
        <v>0.96674458032265698</v>
      </c>
      <c r="X83" s="2">
        <v>1.9621413051773799</v>
      </c>
      <c r="Y83" s="2">
        <v>0.95149014639030705</v>
      </c>
      <c r="Z83" s="2">
        <v>1.22117398029734</v>
      </c>
      <c r="AA83" s="2">
        <v>1.3873523990780801</v>
      </c>
      <c r="AB83" s="2">
        <v>1.33702407796163</v>
      </c>
      <c r="AC83" s="2">
        <v>1.37633886687562</v>
      </c>
      <c r="AD83" s="2">
        <v>1.2824308844875101</v>
      </c>
      <c r="AE83" s="2">
        <v>0.89408224898671795</v>
      </c>
      <c r="AF83" s="2">
        <v>1.2296076443942101</v>
      </c>
      <c r="AG83" s="2">
        <v>1.0789753150915999</v>
      </c>
      <c r="AH83" s="2">
        <v>1.00364156177284</v>
      </c>
      <c r="AI83" s="2">
        <v>1.60621778209649</v>
      </c>
      <c r="AJ83" s="2">
        <v>1.3870991565242501</v>
      </c>
      <c r="AK83" s="2">
        <v>1.3362323327307</v>
      </c>
      <c r="AL83" s="2">
        <v>1.1344654741534601</v>
      </c>
      <c r="AM83" s="2">
        <v>1.1786520822952999</v>
      </c>
      <c r="AN83" s="2">
        <v>1.3564261104008699</v>
      </c>
      <c r="AO83" s="2">
        <v>1.2567493431971699</v>
      </c>
      <c r="AP83" s="2">
        <v>1.5814695332628399</v>
      </c>
    </row>
    <row r="84" spans="1:42" x14ac:dyDescent="0.25">
      <c r="A84" s="2" t="s">
        <v>286</v>
      </c>
      <c r="B84" s="2" t="s">
        <v>287</v>
      </c>
      <c r="C84" s="2">
        <v>1.66017799813061</v>
      </c>
      <c r="D84" s="2" t="s">
        <v>43</v>
      </c>
      <c r="E84" s="2">
        <v>1.9117933087896101E-4</v>
      </c>
      <c r="F84" s="2" t="s">
        <v>288</v>
      </c>
      <c r="G84" s="2">
        <v>1.2326487794295</v>
      </c>
      <c r="H84" s="2">
        <v>0.61321687178341699</v>
      </c>
      <c r="I84" s="2">
        <v>0.83695816283952895</v>
      </c>
      <c r="J84" s="2">
        <v>0.54692315591494001</v>
      </c>
      <c r="K84" s="2">
        <v>0.68468978420411897</v>
      </c>
      <c r="L84" s="2">
        <v>0.28381997106191897</v>
      </c>
      <c r="M84" s="2">
        <v>0.498238708324026</v>
      </c>
      <c r="N84" s="2">
        <v>0.56660410281339402</v>
      </c>
      <c r="O84" s="2">
        <v>0.73648174972636704</v>
      </c>
      <c r="P84" s="2">
        <v>0.55098665577610895</v>
      </c>
      <c r="Q84" s="2">
        <v>0.55559356761370204</v>
      </c>
      <c r="R84" s="2">
        <v>0.70946442298930401</v>
      </c>
      <c r="S84" s="2">
        <v>0.82003030709153402</v>
      </c>
      <c r="T84" s="2">
        <v>0.68642986380133997</v>
      </c>
      <c r="U84" s="2">
        <v>0.677216040126154</v>
      </c>
      <c r="V84" s="2">
        <v>0.51736133372176796</v>
      </c>
      <c r="W84" s="2">
        <v>0.66328376118175303</v>
      </c>
      <c r="X84" s="2">
        <v>2.2837370115765601</v>
      </c>
      <c r="Y84" s="2">
        <v>1.2888117824349701</v>
      </c>
      <c r="Z84" s="2">
        <v>1.2720011939684199</v>
      </c>
      <c r="AA84" s="2">
        <v>1.0161066806443799</v>
      </c>
      <c r="AB84" s="2">
        <v>1.0422564849256699</v>
      </c>
      <c r="AC84" s="2">
        <v>1.1927710528581901</v>
      </c>
      <c r="AD84" s="2">
        <v>1.58552537869073</v>
      </c>
      <c r="AE84" s="2">
        <v>1.2704928851469499</v>
      </c>
      <c r="AF84" s="2">
        <v>0.87773855931441302</v>
      </c>
      <c r="AG84" s="2">
        <v>1.0333902755286299</v>
      </c>
      <c r="AH84" s="2">
        <v>0.66322630219743095</v>
      </c>
      <c r="AI84" s="2">
        <v>0.91504503881301802</v>
      </c>
      <c r="AJ84" s="2">
        <v>1.2000250905384799</v>
      </c>
      <c r="AK84" s="2">
        <v>0.95649668270035804</v>
      </c>
      <c r="AL84" s="2">
        <v>1.10154614040307</v>
      </c>
      <c r="AM84" s="2">
        <v>0.89707854577975699</v>
      </c>
      <c r="AN84" s="2">
        <v>1.1706230304785099</v>
      </c>
      <c r="AO84" s="2">
        <v>0.995628242287389</v>
      </c>
      <c r="AP84" s="2">
        <v>1.2977245082173301</v>
      </c>
    </row>
    <row r="85" spans="1:42" x14ac:dyDescent="0.25">
      <c r="A85" s="2" t="s">
        <v>289</v>
      </c>
      <c r="B85" s="2" t="s">
        <v>290</v>
      </c>
      <c r="C85" s="2">
        <v>1.73532668881506</v>
      </c>
      <c r="D85" s="2" t="s">
        <v>43</v>
      </c>
      <c r="E85" s="2">
        <v>1.2338219942473201E-7</v>
      </c>
      <c r="F85" s="2" t="s">
        <v>291</v>
      </c>
      <c r="G85" s="2">
        <v>0.62935307448608002</v>
      </c>
      <c r="H85" s="2">
        <v>0.50119390295436905</v>
      </c>
      <c r="I85" s="2">
        <v>0.81358188356291505</v>
      </c>
      <c r="J85" s="2">
        <v>0.56756204535471999</v>
      </c>
      <c r="K85" s="2">
        <v>0.87194007774253302</v>
      </c>
      <c r="L85" s="2">
        <v>0.52064663434757597</v>
      </c>
      <c r="M85" s="2">
        <v>0.61905456963085403</v>
      </c>
      <c r="N85" s="2">
        <v>0.65567147578277096</v>
      </c>
      <c r="O85" s="2">
        <v>0.64651724924479104</v>
      </c>
      <c r="P85" s="2">
        <v>1.0243733374581301</v>
      </c>
      <c r="Q85" s="2">
        <v>0.63880937810690697</v>
      </c>
      <c r="R85" s="2">
        <v>0.504738274059778</v>
      </c>
      <c r="S85" s="2">
        <v>0.85086955575007805</v>
      </c>
      <c r="T85" s="2">
        <v>0.40308959386718402</v>
      </c>
      <c r="U85" s="2">
        <v>0.461800469495665</v>
      </c>
      <c r="V85" s="2">
        <v>0.91010638844954095</v>
      </c>
      <c r="W85" s="2">
        <v>1.0058258050464399</v>
      </c>
      <c r="X85" s="2">
        <v>1.4002824331191399</v>
      </c>
      <c r="Y85" s="2">
        <v>0.92823438951556703</v>
      </c>
      <c r="Z85" s="2">
        <v>1.05746462637926</v>
      </c>
      <c r="AA85" s="2">
        <v>1.12138495859141</v>
      </c>
      <c r="AB85" s="2">
        <v>1.3145355276672599</v>
      </c>
      <c r="AC85" s="2">
        <v>1.07148088089981</v>
      </c>
      <c r="AD85" s="2">
        <v>0.99395771639026398</v>
      </c>
      <c r="AE85" s="2">
        <v>0.61833952644519696</v>
      </c>
      <c r="AF85" s="2">
        <v>1.19422589137326</v>
      </c>
      <c r="AG85" s="2">
        <v>1.0885064526250201</v>
      </c>
      <c r="AH85" s="2">
        <v>0.95242744968872095</v>
      </c>
      <c r="AI85" s="2">
        <v>1.68705172289824</v>
      </c>
      <c r="AJ85" s="2">
        <v>1.55507776426889</v>
      </c>
      <c r="AK85" s="2">
        <v>0.98472876823436495</v>
      </c>
      <c r="AL85" s="2">
        <v>0.97686476517630305</v>
      </c>
      <c r="AM85" s="2">
        <v>1.0981677525003899</v>
      </c>
      <c r="AN85" s="2">
        <v>1.18511945137872</v>
      </c>
      <c r="AO85" s="2">
        <v>1.1615029405722599</v>
      </c>
      <c r="AP85" s="2">
        <v>1.28280592789635</v>
      </c>
    </row>
    <row r="86" spans="1:42" x14ac:dyDescent="0.25">
      <c r="A86" s="2" t="s">
        <v>292</v>
      </c>
      <c r="B86" s="2" t="s">
        <v>293</v>
      </c>
      <c r="C86" s="2">
        <v>2.2548037944405102</v>
      </c>
      <c r="D86" s="2" t="s">
        <v>43</v>
      </c>
      <c r="E86" s="2">
        <v>7.29065888944443E-4</v>
      </c>
      <c r="F86" s="2" t="s">
        <v>294</v>
      </c>
      <c r="G86" s="2">
        <v>0.43929790098958899</v>
      </c>
      <c r="H86" s="2">
        <v>0.42661705623763901</v>
      </c>
      <c r="I86" s="2">
        <v>0.54806261343748797</v>
      </c>
      <c r="J86" s="2">
        <v>0.45802375551561503</v>
      </c>
      <c r="K86" s="2">
        <v>0.74575662757029604</v>
      </c>
      <c r="L86" s="2">
        <v>0.35819806521092901</v>
      </c>
      <c r="M86" s="2">
        <v>1.1313578234531001</v>
      </c>
      <c r="N86" s="2">
        <v>0.32100810215624298</v>
      </c>
      <c r="O86" s="2">
        <v>0.72814032928123396</v>
      </c>
      <c r="P86" s="2">
        <v>0.45390832441365397</v>
      </c>
      <c r="Q86" s="2">
        <v>0.92413428675111997</v>
      </c>
      <c r="R86" s="2">
        <v>0.32362136532265601</v>
      </c>
      <c r="S86" s="2">
        <v>0.35082229904589701</v>
      </c>
      <c r="T86" s="2">
        <v>0.14088688748960501</v>
      </c>
      <c r="U86" s="2">
        <v>1.2442683528784899</v>
      </c>
      <c r="V86" s="2">
        <v>1.5631315125345999</v>
      </c>
      <c r="W86" s="2">
        <v>1.0491353761834401</v>
      </c>
      <c r="X86" s="2">
        <v>1.61635380750429</v>
      </c>
      <c r="Y86" s="2">
        <v>0.65438265184499</v>
      </c>
      <c r="Z86" s="2">
        <v>0.74861375371066896</v>
      </c>
      <c r="AA86" s="2">
        <v>1.9369726494611701</v>
      </c>
      <c r="AB86" s="2">
        <v>2.2981918732795998</v>
      </c>
      <c r="AC86" s="2">
        <v>0.85130869016720201</v>
      </c>
      <c r="AD86" s="2">
        <v>1.3327078800969601</v>
      </c>
      <c r="AE86" s="2">
        <v>0.26580323370355002</v>
      </c>
      <c r="AF86" s="2">
        <v>2.3080580793258201</v>
      </c>
      <c r="AG86" s="2">
        <v>0.59632765781350505</v>
      </c>
      <c r="AH86" s="2">
        <v>1.95586879466862</v>
      </c>
      <c r="AI86" s="2">
        <v>1.5593789710608299</v>
      </c>
      <c r="AJ86" s="2">
        <v>0.905207679223756</v>
      </c>
      <c r="AK86" s="2">
        <v>0.68592001141832704</v>
      </c>
      <c r="AL86" s="2">
        <v>0.931761965333602</v>
      </c>
      <c r="AM86" s="2">
        <v>1.1926553156270101</v>
      </c>
      <c r="AN86" s="2">
        <v>0.88093858540631498</v>
      </c>
      <c r="AO86" s="2">
        <v>3.0222969930093599</v>
      </c>
      <c r="AP86" s="2">
        <v>0.77420948755901098</v>
      </c>
    </row>
    <row r="87" spans="1:42" x14ac:dyDescent="0.25">
      <c r="A87" s="2" t="s">
        <v>295</v>
      </c>
      <c r="B87" s="2" t="s">
        <v>296</v>
      </c>
      <c r="C87" s="2">
        <v>1.9634978879549401</v>
      </c>
      <c r="D87" s="2" t="s">
        <v>43</v>
      </c>
      <c r="E87" s="2">
        <v>5.4548824651613498E-4</v>
      </c>
      <c r="F87" s="2" t="s">
        <v>297</v>
      </c>
      <c r="G87" s="2">
        <v>0.45905467407662198</v>
      </c>
      <c r="H87" s="2">
        <v>0.51773083542476195</v>
      </c>
      <c r="I87" s="2">
        <v>0.60056776909272303</v>
      </c>
      <c r="J87" s="2">
        <v>0.82146625887395497</v>
      </c>
      <c r="K87" s="2">
        <v>0.94744742882731403</v>
      </c>
      <c r="L87" s="2">
        <v>0.54706891609883102</v>
      </c>
      <c r="M87" s="2">
        <v>0.16739963678733999</v>
      </c>
      <c r="N87" s="2">
        <v>0.65579239153803104</v>
      </c>
      <c r="O87" s="2">
        <v>1.1528139935457999</v>
      </c>
      <c r="P87" s="2">
        <v>1.1579909906702099</v>
      </c>
      <c r="Q87" s="2">
        <v>0.58922759123072899</v>
      </c>
      <c r="R87" s="2">
        <v>0.67179002018162204</v>
      </c>
      <c r="S87" s="2">
        <v>0.85314509915922399</v>
      </c>
      <c r="T87" s="2">
        <v>0.32037045080089999</v>
      </c>
      <c r="U87" s="2">
        <v>0.32037045080089999</v>
      </c>
      <c r="V87" s="2">
        <v>0.224001724565671</v>
      </c>
      <c r="W87" s="2">
        <v>1.18763178496139</v>
      </c>
      <c r="X87" s="2">
        <v>1.50250213364332</v>
      </c>
      <c r="Y87" s="2">
        <v>0.428003928444464</v>
      </c>
      <c r="Z87" s="2">
        <v>0.91114946730201796</v>
      </c>
      <c r="AA87" s="2">
        <v>0.89998985567079703</v>
      </c>
      <c r="AB87" s="2">
        <v>1.64637093947656</v>
      </c>
      <c r="AC87" s="2">
        <v>2.3835559696923601</v>
      </c>
      <c r="AD87" s="2">
        <v>1.32894244347125</v>
      </c>
      <c r="AE87" s="2">
        <v>1.0390854743012801</v>
      </c>
      <c r="AF87" s="2">
        <v>0.56030387344016896</v>
      </c>
      <c r="AG87" s="2">
        <v>1.8304149880013201</v>
      </c>
      <c r="AH87" s="2">
        <v>0.49301564845428197</v>
      </c>
      <c r="AI87" s="2">
        <v>2.1467531779150999</v>
      </c>
      <c r="AJ87" s="2">
        <v>1.55539320063529</v>
      </c>
      <c r="AK87" s="2">
        <v>1.9733565981437799</v>
      </c>
      <c r="AL87" s="2">
        <v>1.5983445163083001</v>
      </c>
      <c r="AM87" s="2">
        <v>1.3662740446152699</v>
      </c>
      <c r="AN87" s="2">
        <v>0.746057537520181</v>
      </c>
      <c r="AO87" s="2">
        <v>1.47413778497964</v>
      </c>
      <c r="AP87" s="2">
        <v>1.5950759181154399</v>
      </c>
    </row>
    <row r="88" spans="1:42" x14ac:dyDescent="0.25">
      <c r="A88" s="2" t="s">
        <v>298</v>
      </c>
      <c r="B88" s="2" t="s">
        <v>299</v>
      </c>
      <c r="C88" s="2">
        <v>3.1091606476870299</v>
      </c>
      <c r="D88" s="2" t="s">
        <v>43</v>
      </c>
      <c r="E88" s="2">
        <v>1.21133805974519E-9</v>
      </c>
      <c r="F88" s="2" t="s">
        <v>300</v>
      </c>
      <c r="G88" s="2">
        <v>3.9323173224688902E-2</v>
      </c>
      <c r="H88" s="2">
        <v>0.502469180749332</v>
      </c>
      <c r="I88" s="2">
        <v>0.25924166051831898</v>
      </c>
      <c r="J88" s="2">
        <v>0.44420621605667099</v>
      </c>
      <c r="K88" s="2">
        <v>0.53304745926800501</v>
      </c>
      <c r="L88" s="2">
        <v>0.38012400783865902</v>
      </c>
      <c r="M88" s="2">
        <v>0.266523729634002</v>
      </c>
      <c r="N88" s="2">
        <v>0.29273917845046199</v>
      </c>
      <c r="O88" s="2">
        <v>0.720924842452629</v>
      </c>
      <c r="P88" s="2">
        <v>0.51172374652935604</v>
      </c>
      <c r="Q88" s="2">
        <v>0.51095654451057204</v>
      </c>
      <c r="R88" s="2">
        <v>0.27389112070611699</v>
      </c>
      <c r="S88" s="2">
        <v>0.58077192821997403</v>
      </c>
      <c r="T88" s="2">
        <v>0.16494843403869799</v>
      </c>
      <c r="U88" s="2">
        <v>0.25010785812379299</v>
      </c>
      <c r="V88" s="2">
        <v>1.7994089522940799</v>
      </c>
      <c r="W88" s="2">
        <v>0.363983007444102</v>
      </c>
      <c r="X88" s="2">
        <v>1.61778362866</v>
      </c>
      <c r="Y88" s="2">
        <v>0.914174345707785</v>
      </c>
      <c r="Z88" s="2">
        <v>1.2776026757877601</v>
      </c>
      <c r="AA88" s="2">
        <v>1.2727996582096099</v>
      </c>
      <c r="AB88" s="2">
        <v>1.5769907714924101</v>
      </c>
      <c r="AC88" s="2">
        <v>0.99712976231810102</v>
      </c>
      <c r="AD88" s="2">
        <v>1.36894086013163</v>
      </c>
      <c r="AE88" s="2">
        <v>0.66841495084204905</v>
      </c>
      <c r="AF88" s="2">
        <v>1.58273224137441</v>
      </c>
      <c r="AG88" s="2">
        <v>0.82810698051420395</v>
      </c>
      <c r="AH88" s="2">
        <v>1.4787941390310799</v>
      </c>
      <c r="AI88" s="2">
        <v>1.0934626376607</v>
      </c>
      <c r="AJ88" s="2">
        <v>1.14838927711042</v>
      </c>
      <c r="AK88" s="2">
        <v>0.87544613030640095</v>
      </c>
      <c r="AL88" s="2">
        <v>1.0388527689684199</v>
      </c>
      <c r="AM88" s="2">
        <v>1.15786215538962</v>
      </c>
      <c r="AN88" s="2">
        <v>1.2557969629654</v>
      </c>
      <c r="AO88" s="2">
        <v>1.2310033407943199</v>
      </c>
      <c r="AP88" s="2">
        <v>1.3983602904491299</v>
      </c>
    </row>
    <row r="89" spans="1:42" x14ac:dyDescent="0.25">
      <c r="A89" s="2" t="s">
        <v>301</v>
      </c>
      <c r="B89" s="2" t="s">
        <v>302</v>
      </c>
      <c r="C89" s="2">
        <v>1.65901098200147</v>
      </c>
      <c r="D89" s="2" t="s">
        <v>43</v>
      </c>
      <c r="E89" s="2">
        <v>2.3206210365738299E-5</v>
      </c>
      <c r="F89" s="2" t="s">
        <v>303</v>
      </c>
      <c r="G89" s="2">
        <v>0.27752005014115799</v>
      </c>
      <c r="H89" s="2">
        <v>0.65668178239220099</v>
      </c>
      <c r="I89" s="2">
        <v>0.756459015931912</v>
      </c>
      <c r="J89" s="2">
        <v>0.291536214289701</v>
      </c>
      <c r="K89" s="2">
        <v>0.78070034307386305</v>
      </c>
      <c r="L89" s="2">
        <v>1.2362256779015199</v>
      </c>
      <c r="M89" s="2">
        <v>0.74425831628765104</v>
      </c>
      <c r="N89" s="2">
        <v>0.31676530975707901</v>
      </c>
      <c r="O89" s="2">
        <v>0.38824774691465003</v>
      </c>
      <c r="P89" s="2">
        <v>0.61110053854577595</v>
      </c>
      <c r="Q89" s="2">
        <v>0.58768672480839002</v>
      </c>
      <c r="R89" s="2">
        <v>0.72114546311149097</v>
      </c>
      <c r="S89" s="2">
        <v>0.84445821546172395</v>
      </c>
      <c r="T89" s="2">
        <v>0.536176334586141</v>
      </c>
      <c r="U89" s="2">
        <v>0.33169569461296899</v>
      </c>
      <c r="V89" s="2">
        <v>0.7547069256244</v>
      </c>
      <c r="W89" s="2">
        <v>0.53742937359387299</v>
      </c>
      <c r="X89" s="2">
        <v>1.3621972241587299</v>
      </c>
      <c r="Y89" s="2">
        <v>0.59850074883574</v>
      </c>
      <c r="Z89" s="2">
        <v>0.93753585511263304</v>
      </c>
      <c r="AA89" s="2">
        <v>0.95713992588374597</v>
      </c>
      <c r="AB89" s="2">
        <v>1.0459348346705499</v>
      </c>
      <c r="AC89" s="2">
        <v>1.05444754365171</v>
      </c>
      <c r="AD89" s="2">
        <v>1.1249679207749099</v>
      </c>
      <c r="AE89" s="2">
        <v>1.21899509027252</v>
      </c>
      <c r="AF89" s="2">
        <v>1.2313081719924399</v>
      </c>
      <c r="AG89" s="2">
        <v>1.40094673187518</v>
      </c>
      <c r="AH89" s="2">
        <v>0.70184565803569199</v>
      </c>
      <c r="AI89" s="2">
        <v>1.1316841471676</v>
      </c>
      <c r="AJ89" s="2">
        <v>0.962659116285</v>
      </c>
      <c r="AK89" s="2">
        <v>1.08690930454969</v>
      </c>
      <c r="AL89" s="2">
        <v>1.0686418038996099</v>
      </c>
      <c r="AM89" s="2">
        <v>0.87434329409967704</v>
      </c>
      <c r="AN89" s="2">
        <v>1.03141638847065</v>
      </c>
      <c r="AO89" s="2">
        <v>0.90248933991181601</v>
      </c>
      <c r="AP89" s="2">
        <v>1.1067751562902499</v>
      </c>
    </row>
    <row r="90" spans="1:42" x14ac:dyDescent="0.25">
      <c r="A90" s="2" t="s">
        <v>304</v>
      </c>
      <c r="B90" s="2" t="s">
        <v>305</v>
      </c>
      <c r="C90" s="2">
        <v>1.77759113249387</v>
      </c>
      <c r="D90" s="2" t="s">
        <v>43</v>
      </c>
      <c r="E90" s="2">
        <v>4.5238405932597003E-6</v>
      </c>
      <c r="F90" s="2" t="s">
        <v>306</v>
      </c>
      <c r="G90" s="2">
        <v>0.44558635278632902</v>
      </c>
      <c r="H90" s="2">
        <v>0.71386414078700999</v>
      </c>
      <c r="I90" s="2">
        <v>0.47443011223008702</v>
      </c>
      <c r="J90" s="2">
        <v>0.606713560713528</v>
      </c>
      <c r="K90" s="2">
        <v>0.93692487572482497</v>
      </c>
      <c r="L90" s="2">
        <v>0.73402394722390796</v>
      </c>
      <c r="M90" s="2">
        <v>0.65544956804953303</v>
      </c>
      <c r="N90" s="2">
        <v>0.74794852074848095</v>
      </c>
      <c r="O90" s="2">
        <v>0.71413169933166099</v>
      </c>
      <c r="P90" s="2">
        <v>0.79194161799314999</v>
      </c>
      <c r="Q90" s="2">
        <v>0.60482897517229095</v>
      </c>
      <c r="R90" s="2">
        <v>0.48548145164331002</v>
      </c>
      <c r="S90" s="2">
        <v>0.66450273693678097</v>
      </c>
      <c r="T90" s="2">
        <v>0.87083235388518798</v>
      </c>
      <c r="U90" s="2">
        <v>0.60179471609951996</v>
      </c>
      <c r="V90" s="2">
        <v>0.83543923760123096</v>
      </c>
      <c r="W90" s="2">
        <v>0.81444076484285199</v>
      </c>
      <c r="X90" s="2">
        <v>1.2989055291968901</v>
      </c>
      <c r="Y90" s="2">
        <v>0.74882616553646897</v>
      </c>
      <c r="Z90" s="2">
        <v>0.844501138396762</v>
      </c>
      <c r="AA90" s="2">
        <v>1.0283176216873999</v>
      </c>
      <c r="AB90" s="2">
        <v>1.3100691165673199</v>
      </c>
      <c r="AC90" s="2">
        <v>1.47919666176432</v>
      </c>
      <c r="AD90" s="2">
        <v>1.3433279588067299</v>
      </c>
      <c r="AE90" s="2">
        <v>0.57773735431529505</v>
      </c>
      <c r="AF90" s="2">
        <v>1.29016194460594</v>
      </c>
      <c r="AG90" s="2">
        <v>1.0629764182892201</v>
      </c>
      <c r="AH90" s="2">
        <v>2.0923780255468101</v>
      </c>
      <c r="AI90" s="2">
        <v>1.11766776519892</v>
      </c>
      <c r="AJ90" s="2">
        <v>0.89909637348453997</v>
      </c>
      <c r="AK90" s="2">
        <v>1.55835494957439</v>
      </c>
      <c r="AL90" s="2">
        <v>1.0960855198424899</v>
      </c>
      <c r="AM90" s="2">
        <v>1.31303726423103</v>
      </c>
      <c r="AN90" s="2">
        <v>1.2799281626777601</v>
      </c>
      <c r="AO90" s="2">
        <v>1.38622580450668</v>
      </c>
      <c r="AP90" s="2">
        <v>1.63018760542552</v>
      </c>
    </row>
    <row r="91" spans="1:42" x14ac:dyDescent="0.25">
      <c r="A91" s="2" t="s">
        <v>307</v>
      </c>
      <c r="B91" s="2" t="s">
        <v>308</v>
      </c>
      <c r="C91" s="2">
        <v>1.5506063348416299</v>
      </c>
      <c r="D91" s="2" t="s">
        <v>43</v>
      </c>
      <c r="E91" s="2">
        <v>1.5023684692423299E-4</v>
      </c>
      <c r="F91" s="2" t="s">
        <v>309</v>
      </c>
      <c r="G91" s="2">
        <v>0.80605310931490504</v>
      </c>
      <c r="H91" s="2">
        <v>0.72314478949965699</v>
      </c>
      <c r="I91" s="2">
        <v>0.80950762264053999</v>
      </c>
      <c r="J91" s="2">
        <v>0.96265771341037198</v>
      </c>
      <c r="K91" s="2">
        <v>0.518176998845296</v>
      </c>
      <c r="L91" s="2">
        <v>0.68859965624330399</v>
      </c>
      <c r="M91" s="2">
        <v>0.78878054268672804</v>
      </c>
      <c r="N91" s="2">
        <v>0.87744638471136804</v>
      </c>
      <c r="O91" s="2">
        <v>0.75423540943037504</v>
      </c>
      <c r="P91" s="2">
        <v>0.81058113409347499</v>
      </c>
      <c r="Q91" s="2">
        <v>0.97323063797407305</v>
      </c>
      <c r="R91" s="2">
        <v>0.617712596705005</v>
      </c>
      <c r="S91" s="2">
        <v>0.93590124364082095</v>
      </c>
      <c r="T91" s="2">
        <v>0.65415319593508503</v>
      </c>
      <c r="U91" s="2">
        <v>0.62748934283990498</v>
      </c>
      <c r="V91" s="2">
        <v>1.4750779885498799</v>
      </c>
      <c r="W91" s="2">
        <v>0.65115273184956401</v>
      </c>
      <c r="X91" s="2">
        <v>1.09654120043467</v>
      </c>
      <c r="Y91" s="2">
        <v>1.03356799230511</v>
      </c>
      <c r="Z91" s="2">
        <v>1.0703962770883899</v>
      </c>
      <c r="AA91" s="2">
        <v>1.1606849752667701</v>
      </c>
      <c r="AB91" s="2">
        <v>1.0323799831185501</v>
      </c>
      <c r="AC91" s="2">
        <v>0.89641412612757698</v>
      </c>
      <c r="AD91" s="2">
        <v>1.6257001948415399</v>
      </c>
      <c r="AE91" s="2">
        <v>0.78126369422537201</v>
      </c>
      <c r="AF91" s="2">
        <v>1.96635355588556</v>
      </c>
      <c r="AG91" s="2">
        <v>1.2099437298976099</v>
      </c>
      <c r="AH91" s="2">
        <v>2.0527163798122099</v>
      </c>
      <c r="AI91" s="2">
        <v>1.0611432162098999</v>
      </c>
      <c r="AJ91" s="2">
        <v>0.963585211403863</v>
      </c>
      <c r="AK91" s="2">
        <v>0.68050706631094304</v>
      </c>
      <c r="AL91" s="2">
        <v>1.32703505859738</v>
      </c>
      <c r="AM91" s="2">
        <v>1.2489741727975301</v>
      </c>
      <c r="AN91" s="2">
        <v>1.27050821025956</v>
      </c>
      <c r="AO91" s="2">
        <v>1.0188291474221201</v>
      </c>
      <c r="AP91" s="2">
        <v>1.4454722646385201</v>
      </c>
    </row>
    <row r="92" spans="1:42" x14ac:dyDescent="0.25">
      <c r="A92" s="2" t="s">
        <v>310</v>
      </c>
      <c r="B92" s="2" t="s">
        <v>311</v>
      </c>
      <c r="C92" s="2">
        <v>1.51626560516783</v>
      </c>
      <c r="D92" s="2" t="s">
        <v>43</v>
      </c>
      <c r="E92" s="2">
        <v>1.9075646769282201E-4</v>
      </c>
      <c r="F92" s="2" t="s">
        <v>312</v>
      </c>
      <c r="G92" s="2">
        <v>0.377371325107974</v>
      </c>
      <c r="H92" s="2">
        <v>0.658794602206077</v>
      </c>
      <c r="I92" s="2">
        <v>1.1121906444952401</v>
      </c>
      <c r="J92" s="2">
        <v>0.65278207479857597</v>
      </c>
      <c r="K92" s="2">
        <v>0.74513459933083304</v>
      </c>
      <c r="L92" s="2">
        <v>0.66098579925744405</v>
      </c>
      <c r="M92" s="2">
        <v>0.53089816855252203</v>
      </c>
      <c r="N92" s="2">
        <v>0.58012051530573605</v>
      </c>
      <c r="O92" s="2">
        <v>0.79927715442123604</v>
      </c>
      <c r="P92" s="2">
        <v>0.89006485214516795</v>
      </c>
      <c r="Q92" s="2">
        <v>0.92244675925369402</v>
      </c>
      <c r="R92" s="2">
        <v>0.73865755674584199</v>
      </c>
      <c r="S92" s="2">
        <v>0.70014934288705399</v>
      </c>
      <c r="T92" s="2">
        <v>0.350074671443527</v>
      </c>
      <c r="U92" s="2">
        <v>0.476976739841806</v>
      </c>
      <c r="V92" s="2">
        <v>1.00647632521851</v>
      </c>
      <c r="W92" s="2">
        <v>0.51268864453619101</v>
      </c>
      <c r="X92" s="2">
        <v>0.87889481920489898</v>
      </c>
      <c r="Y92" s="2">
        <v>0.84220294810445195</v>
      </c>
      <c r="Z92" s="2">
        <v>0.67950465131154603</v>
      </c>
      <c r="AA92" s="2">
        <v>0.81958179453966296</v>
      </c>
      <c r="AB92" s="2">
        <v>0.85612365799047596</v>
      </c>
      <c r="AC92" s="2">
        <v>1.09828776452299</v>
      </c>
      <c r="AD92" s="2">
        <v>0.72749121562436503</v>
      </c>
      <c r="AE92" s="2">
        <v>0.93404231333299303</v>
      </c>
      <c r="AF92" s="2">
        <v>1.71462296772584</v>
      </c>
      <c r="AG92" s="2">
        <v>1.0286301935902</v>
      </c>
      <c r="AH92" s="2">
        <v>1.2135913893482899</v>
      </c>
      <c r="AI92" s="2">
        <v>1.32889501417358</v>
      </c>
      <c r="AJ92" s="2">
        <v>1.06593638777344</v>
      </c>
      <c r="AK92" s="2">
        <v>1.0875039722731401</v>
      </c>
      <c r="AL92" s="2">
        <v>1.1500920614680099</v>
      </c>
      <c r="AM92" s="2">
        <v>0.884394225485302</v>
      </c>
      <c r="AN92" s="2">
        <v>1.1083395443850099</v>
      </c>
      <c r="AO92" s="2">
        <v>1.23106664005322</v>
      </c>
      <c r="AP92" s="2">
        <v>1.4752556035992299</v>
      </c>
    </row>
    <row r="93" spans="1:42" x14ac:dyDescent="0.25">
      <c r="A93" s="2" t="s">
        <v>313</v>
      </c>
      <c r="B93" s="2" t="s">
        <v>314</v>
      </c>
      <c r="C93" s="2">
        <v>2.30867761140177</v>
      </c>
      <c r="D93" s="2" t="s">
        <v>43</v>
      </c>
      <c r="E93" s="2">
        <v>1.1413017763965099E-8</v>
      </c>
      <c r="F93" s="2" t="s">
        <v>315</v>
      </c>
      <c r="G93" s="2">
        <v>0.37744913313644601</v>
      </c>
      <c r="H93" s="2">
        <v>0.48699615166167898</v>
      </c>
      <c r="I93" s="2">
        <v>0.491334647444857</v>
      </c>
      <c r="J93" s="2">
        <v>0.37202601340747399</v>
      </c>
      <c r="K93" s="2">
        <v>0.56400445181308001</v>
      </c>
      <c r="L93" s="2">
        <v>0.42842645858878198</v>
      </c>
      <c r="M93" s="2">
        <v>0.43927269804672597</v>
      </c>
      <c r="N93" s="2">
        <v>0.33189492741308202</v>
      </c>
      <c r="O93" s="2">
        <v>0.64101275196448204</v>
      </c>
      <c r="P93" s="2">
        <v>0.31008036961152002</v>
      </c>
      <c r="Q93" s="2">
        <v>0.65593924340898602</v>
      </c>
      <c r="R93" s="2">
        <v>0.47154233721988598</v>
      </c>
      <c r="S93" s="2">
        <v>0.50915563649229001</v>
      </c>
      <c r="T93" s="2">
        <v>0.37429819763757499</v>
      </c>
      <c r="U93" s="2">
        <v>0.433929037947483</v>
      </c>
      <c r="V93" s="2">
        <v>1.28804935101072</v>
      </c>
      <c r="W93" s="2">
        <v>0.88351123825609601</v>
      </c>
      <c r="X93" s="2">
        <v>1.66799154650986</v>
      </c>
      <c r="Y93" s="2">
        <v>1.13050803161304</v>
      </c>
      <c r="Z93" s="2">
        <v>1.46238065452975</v>
      </c>
      <c r="AA93" s="2">
        <v>1.27182153556467</v>
      </c>
      <c r="AB93" s="2">
        <v>1.2546926259947799</v>
      </c>
      <c r="AC93" s="2">
        <v>0.68566924239029203</v>
      </c>
      <c r="AD93" s="2">
        <v>1.0805448084018501</v>
      </c>
      <c r="AE93" s="2">
        <v>0.64753236679963799</v>
      </c>
      <c r="AF93" s="2">
        <v>1.4944888122087401</v>
      </c>
      <c r="AG93" s="2">
        <v>0.68091845802523399</v>
      </c>
      <c r="AH93" s="2">
        <v>1.3022153977725199</v>
      </c>
      <c r="AI93" s="2">
        <v>1.03922985984531</v>
      </c>
      <c r="AJ93" s="2">
        <v>0.66024465866319004</v>
      </c>
      <c r="AK93" s="2">
        <v>0.69123087008059603</v>
      </c>
      <c r="AL93" s="2">
        <v>0.84152495592202503</v>
      </c>
      <c r="AM93" s="2">
        <v>0.97558492524083296</v>
      </c>
      <c r="AN93" s="2">
        <v>1.1693745838601</v>
      </c>
      <c r="AO93" s="2">
        <v>1.0631884695481699</v>
      </c>
      <c r="AP93" s="2">
        <v>0.970275619525237</v>
      </c>
    </row>
    <row r="94" spans="1:42" x14ac:dyDescent="0.25">
      <c r="A94" s="2" t="s">
        <v>316</v>
      </c>
      <c r="B94" s="2" t="s">
        <v>317</v>
      </c>
      <c r="C94" s="2">
        <v>0.65735877925729902</v>
      </c>
      <c r="D94" s="2" t="s">
        <v>56</v>
      </c>
      <c r="E94" s="2">
        <v>1.08164990726395E-4</v>
      </c>
      <c r="F94" s="2" t="s">
        <v>318</v>
      </c>
      <c r="G94" s="2">
        <v>1.2462245934612</v>
      </c>
      <c r="H94" s="2">
        <v>1.7353721531294899</v>
      </c>
      <c r="I94" s="2">
        <v>1.3872401061583599</v>
      </c>
      <c r="J94" s="2">
        <v>0.942159894207935</v>
      </c>
      <c r="K94" s="2">
        <v>1.4269007191044401</v>
      </c>
      <c r="L94" s="2">
        <v>1.1034463868553199</v>
      </c>
      <c r="M94" s="2">
        <v>1.2321230421914799</v>
      </c>
      <c r="N94" s="2">
        <v>1.7247959896772</v>
      </c>
      <c r="O94" s="2">
        <v>1.4321888008305801</v>
      </c>
      <c r="P94" s="2">
        <v>1.45863416997788</v>
      </c>
      <c r="Q94" s="2">
        <v>0.88776107334699395</v>
      </c>
      <c r="R94" s="2">
        <v>1.27229929228339</v>
      </c>
      <c r="S94" s="2">
        <v>1.37555492514594</v>
      </c>
      <c r="T94" s="2">
        <v>1.58562672993527</v>
      </c>
      <c r="U94" s="2">
        <v>1.57375826638785</v>
      </c>
      <c r="V94" s="2">
        <v>0.54039293075832595</v>
      </c>
      <c r="W94" s="2">
        <v>1.32507307679096</v>
      </c>
      <c r="X94" s="2">
        <v>0.63415974066159797</v>
      </c>
      <c r="Y94" s="2">
        <v>0.99049876947619897</v>
      </c>
      <c r="Z94" s="2">
        <v>0.82573372047534099</v>
      </c>
      <c r="AA94" s="2">
        <v>0.74875854314289403</v>
      </c>
      <c r="AB94" s="2">
        <v>0.76784329785341798</v>
      </c>
      <c r="AC94" s="2">
        <v>1.0873483331484199</v>
      </c>
      <c r="AD94" s="2">
        <v>0.30619946803303399</v>
      </c>
      <c r="AE94" s="2">
        <v>1.2547373756731399</v>
      </c>
      <c r="AF94" s="2">
        <v>0.43956634744297701</v>
      </c>
      <c r="AG94" s="2">
        <v>1.0576466832307001</v>
      </c>
      <c r="AH94" s="2">
        <v>0.529384858066</v>
      </c>
      <c r="AI94" s="2">
        <v>0.58109854600046795</v>
      </c>
      <c r="AJ94" s="2">
        <v>1.7011081557390799</v>
      </c>
      <c r="AK94" s="2">
        <v>1.4874489713782499</v>
      </c>
      <c r="AL94" s="2">
        <v>0.97957078652340801</v>
      </c>
      <c r="AM94" s="2">
        <v>0.72039100570127301</v>
      </c>
      <c r="AN94" s="2">
        <v>0.91517829439368503</v>
      </c>
      <c r="AO94" s="2">
        <v>0.82824843001855897</v>
      </c>
      <c r="AP94" s="2">
        <v>1.0391338417434</v>
      </c>
    </row>
    <row r="95" spans="1:42" x14ac:dyDescent="0.25">
      <c r="A95" s="2" t="s">
        <v>319</v>
      </c>
      <c r="B95" s="2" t="s">
        <v>320</v>
      </c>
      <c r="C95" s="2">
        <v>3.2749629358536798</v>
      </c>
      <c r="D95" s="2" t="s">
        <v>43</v>
      </c>
      <c r="E95" s="2">
        <v>1.6193896536177599E-7</v>
      </c>
      <c r="F95" s="2" t="s">
        <v>321</v>
      </c>
      <c r="G95" s="2">
        <v>0.186433559832308</v>
      </c>
      <c r="H95" s="2">
        <v>0.39556405038822201</v>
      </c>
      <c r="I95" s="2">
        <v>0.76051250931594006</v>
      </c>
      <c r="J95" s="2">
        <v>0.32171156971062898</v>
      </c>
      <c r="K95" s="2">
        <v>0.52633376952657696</v>
      </c>
      <c r="L95" s="2">
        <v>0.49109327955827498</v>
      </c>
      <c r="M95" s="2">
        <v>0.29556539973414703</v>
      </c>
      <c r="N95" s="2">
        <v>0.55589030949999196</v>
      </c>
      <c r="O95" s="2">
        <v>0.37968785965848101</v>
      </c>
      <c r="P95" s="2">
        <v>0.45804323244883099</v>
      </c>
      <c r="Q95" s="2">
        <v>0.79180514595683005</v>
      </c>
      <c r="R95" s="2">
        <v>0.362617559021991</v>
      </c>
      <c r="S95" s="2">
        <v>0.38988203714394498</v>
      </c>
      <c r="T95" s="2">
        <v>0.230839248099212</v>
      </c>
      <c r="U95" s="2">
        <v>0.37534098214556999</v>
      </c>
      <c r="V95" s="2">
        <v>2.59153933651598</v>
      </c>
      <c r="W95" s="2">
        <v>0.94695643222500803</v>
      </c>
      <c r="X95" s="2">
        <v>1.6613707070946999</v>
      </c>
      <c r="Y95" s="2">
        <v>1.5173843965186</v>
      </c>
      <c r="Z95" s="2">
        <v>1.5146939986524299</v>
      </c>
      <c r="AA95" s="2">
        <v>2.101200733477</v>
      </c>
      <c r="AB95" s="2">
        <v>1.79987617246621</v>
      </c>
      <c r="AC95" s="2">
        <v>0.76125638595890199</v>
      </c>
      <c r="AD95" s="2">
        <v>1.6447795719570899</v>
      </c>
      <c r="AE95" s="2">
        <v>0.52181723588196205</v>
      </c>
      <c r="AF95" s="2">
        <v>2.1869746078455998</v>
      </c>
      <c r="AG95" s="2">
        <v>0.74427543801781504</v>
      </c>
      <c r="AH95" s="2">
        <v>1.69062962197183</v>
      </c>
      <c r="AI95" s="2">
        <v>2.0195855363632398</v>
      </c>
      <c r="AJ95" s="2">
        <v>0.80637865740197301</v>
      </c>
      <c r="AK95" s="2">
        <v>0.52108945731029999</v>
      </c>
      <c r="AL95" s="2">
        <v>1.16179580568634</v>
      </c>
      <c r="AM95" s="2">
        <v>1.4208894725794601</v>
      </c>
      <c r="AN95" s="2">
        <v>1.39778557871638</v>
      </c>
      <c r="AO95" s="2">
        <v>1.59416867655257</v>
      </c>
      <c r="AP95" s="2">
        <v>1.2954683344655999</v>
      </c>
    </row>
    <row r="96" spans="1:42" x14ac:dyDescent="0.25">
      <c r="A96" s="2" t="s">
        <v>322</v>
      </c>
      <c r="B96" s="2" t="s">
        <v>323</v>
      </c>
      <c r="C96" s="2">
        <v>0.55193905817174505</v>
      </c>
      <c r="D96" s="2" t="s">
        <v>56</v>
      </c>
      <c r="E96" s="2">
        <v>1.9841872182259998E-6</v>
      </c>
      <c r="F96" s="2" t="s">
        <v>324</v>
      </c>
      <c r="G96" s="2">
        <v>1.86784610564556</v>
      </c>
      <c r="H96" s="2">
        <v>2.12109692828114</v>
      </c>
      <c r="I96" s="2">
        <v>1.19154026895208</v>
      </c>
      <c r="J96" s="2">
        <v>1.10809363773882</v>
      </c>
      <c r="K96" s="2">
        <v>1.02755793552138</v>
      </c>
      <c r="L96" s="2">
        <v>1.51950493581348</v>
      </c>
      <c r="M96" s="2">
        <v>1.3700772473618399</v>
      </c>
      <c r="N96" s="2">
        <v>1.6175062120057999</v>
      </c>
      <c r="O96" s="2">
        <v>0.82573352514512999</v>
      </c>
      <c r="P96" s="2">
        <v>1.3275511301832099</v>
      </c>
      <c r="Q96" s="2">
        <v>1.18176864626122</v>
      </c>
      <c r="R96" s="2">
        <v>1.3006692537153199</v>
      </c>
      <c r="S96" s="2">
        <v>1.24070199082543</v>
      </c>
      <c r="T96" s="2">
        <v>1.5157242654584</v>
      </c>
      <c r="U96" s="2">
        <v>1.86622257786658</v>
      </c>
      <c r="V96" s="2">
        <v>1.2349742028983799</v>
      </c>
      <c r="W96" s="2">
        <v>0.67975470831801499</v>
      </c>
      <c r="X96" s="2">
        <v>0.44625118255991802</v>
      </c>
      <c r="Y96" s="2">
        <v>1.0946410280386001</v>
      </c>
      <c r="Z96" s="2">
        <v>0.67763492211913501</v>
      </c>
      <c r="AA96" s="2">
        <v>0.697358183885597</v>
      </c>
      <c r="AB96" s="2">
        <v>0.67833932432508004</v>
      </c>
      <c r="AC96" s="2">
        <v>1.5452497274057599</v>
      </c>
      <c r="AD96" s="2">
        <v>0.30823522681995302</v>
      </c>
      <c r="AE96" s="2">
        <v>0.66263784444113305</v>
      </c>
      <c r="AF96" s="2">
        <v>0.66127998000580301</v>
      </c>
      <c r="AG96" s="2">
        <v>0.730967106580106</v>
      </c>
      <c r="AH96" s="2">
        <v>0.48475760341287799</v>
      </c>
      <c r="AI96" s="2">
        <v>0.43587448374099103</v>
      </c>
      <c r="AJ96" s="2">
        <v>0.69522659088905703</v>
      </c>
      <c r="AK96" s="2">
        <v>1.3673694863775001</v>
      </c>
      <c r="AL96" s="2">
        <v>0.84037433077539403</v>
      </c>
      <c r="AM96" s="2">
        <v>0.90855564440434</v>
      </c>
      <c r="AN96" s="2">
        <v>0.72066062893852101</v>
      </c>
      <c r="AO96" s="2">
        <v>0.67071385267545602</v>
      </c>
      <c r="AP96" s="2">
        <v>0.74920164394598798</v>
      </c>
    </row>
    <row r="97" spans="1:42" x14ac:dyDescent="0.25">
      <c r="A97" s="2" t="s">
        <v>325</v>
      </c>
      <c r="B97" s="2" t="s">
        <v>326</v>
      </c>
      <c r="C97" s="2">
        <v>1.76673509640543</v>
      </c>
      <c r="D97" s="2" t="s">
        <v>43</v>
      </c>
      <c r="E97" s="2">
        <v>3.4518744287993398E-6</v>
      </c>
      <c r="F97" s="2" t="s">
        <v>327</v>
      </c>
      <c r="G97" s="2">
        <v>0.37155555239826599</v>
      </c>
      <c r="H97" s="2">
        <v>0.37311671018145198</v>
      </c>
      <c r="I97" s="2">
        <v>0.85239214961955101</v>
      </c>
      <c r="J97" s="2">
        <v>0.58075069534518897</v>
      </c>
      <c r="K97" s="2">
        <v>0.81804667838945999</v>
      </c>
      <c r="L97" s="2">
        <v>0.63851353332307004</v>
      </c>
      <c r="M97" s="2">
        <v>0.81804667838945999</v>
      </c>
      <c r="N97" s="2">
        <v>0.813363205039901</v>
      </c>
      <c r="O97" s="2">
        <v>0.83209709843813395</v>
      </c>
      <c r="P97" s="2">
        <v>0.93091973359894598</v>
      </c>
      <c r="Q97" s="2">
        <v>0.84928523388334598</v>
      </c>
      <c r="R97" s="2">
        <v>0.77767602360650401</v>
      </c>
      <c r="S97" s="2">
        <v>0.46116331418286299</v>
      </c>
      <c r="T97" s="2">
        <v>0.55998402436490502</v>
      </c>
      <c r="U97" s="2">
        <v>0.486226537779757</v>
      </c>
      <c r="V97" s="2">
        <v>1.4448846255113501</v>
      </c>
      <c r="W97" s="2">
        <v>1.06550628504592</v>
      </c>
      <c r="X97" s="2">
        <v>1.55510941361955</v>
      </c>
      <c r="Y97" s="2">
        <v>1.3292057254013601</v>
      </c>
      <c r="Z97" s="2">
        <v>1.4872796701756601</v>
      </c>
      <c r="AA97" s="2">
        <v>1.4538187621577401</v>
      </c>
      <c r="AB97" s="2">
        <v>1.1503629411676699</v>
      </c>
      <c r="AC97" s="2">
        <v>0.57417156512965695</v>
      </c>
      <c r="AD97" s="2">
        <v>1.50518364015808</v>
      </c>
      <c r="AE97" s="2">
        <v>0.76967461044653196</v>
      </c>
      <c r="AF97" s="2">
        <v>1.86582032569406</v>
      </c>
      <c r="AG97" s="2">
        <v>0.94271829280602204</v>
      </c>
      <c r="AH97" s="2">
        <v>1.38465506367631</v>
      </c>
      <c r="AI97" s="2">
        <v>1.08191005660795</v>
      </c>
      <c r="AJ97" s="2">
        <v>1.0610310906032301</v>
      </c>
      <c r="AK97" s="2">
        <v>0.70134344897655598</v>
      </c>
      <c r="AL97" s="2">
        <v>1.3576363763711301</v>
      </c>
      <c r="AM97" s="2">
        <v>1.1064482228402901</v>
      </c>
      <c r="AN97" s="2">
        <v>1.3850941907247101</v>
      </c>
      <c r="AO97" s="2">
        <v>1.12882125675802</v>
      </c>
      <c r="AP97" s="2">
        <v>0.78712401146910604</v>
      </c>
    </row>
    <row r="98" spans="1:42" x14ac:dyDescent="0.25">
      <c r="A98" s="2" t="s">
        <v>328</v>
      </c>
      <c r="B98" s="2" t="s">
        <v>329</v>
      </c>
      <c r="C98" s="2">
        <v>2.2127120926474602</v>
      </c>
      <c r="D98" s="2" t="s">
        <v>43</v>
      </c>
      <c r="E98" s="2">
        <v>2.21082505292914E-7</v>
      </c>
      <c r="F98" s="2" t="s">
        <v>330</v>
      </c>
      <c r="G98" s="2">
        <v>0.54126011688166498</v>
      </c>
      <c r="H98" s="2">
        <v>0.90959055743110195</v>
      </c>
      <c r="I98" s="2">
        <v>0.66924761744393602</v>
      </c>
      <c r="J98" s="2">
        <v>0.34292834120120003</v>
      </c>
      <c r="K98" s="2">
        <v>0.55493817037686999</v>
      </c>
      <c r="L98" s="2">
        <v>0.33511231063251101</v>
      </c>
      <c r="M98" s="2">
        <v>0.32631927624273699</v>
      </c>
      <c r="N98" s="2">
        <v>0.371261452012695</v>
      </c>
      <c r="O98" s="2">
        <v>0.59401832322031201</v>
      </c>
      <c r="P98" s="2">
        <v>0.59487957954222304</v>
      </c>
      <c r="Q98" s="2">
        <v>0.826677484674193</v>
      </c>
      <c r="R98" s="2">
        <v>0.56616125501259795</v>
      </c>
      <c r="S98" s="2">
        <v>0.49949371592597003</v>
      </c>
      <c r="T98" s="2">
        <v>0.26154188410908102</v>
      </c>
      <c r="U98" s="2">
        <v>0.347696857697954</v>
      </c>
      <c r="V98" s="2">
        <v>0.75689673728524598</v>
      </c>
      <c r="W98" s="2">
        <v>0.83631115818889701</v>
      </c>
      <c r="X98" s="2">
        <v>1.91437949151811</v>
      </c>
      <c r="Y98" s="2">
        <v>0.93639901019753702</v>
      </c>
      <c r="Z98" s="2">
        <v>1.03716179793679</v>
      </c>
      <c r="AA98" s="2">
        <v>1.3516111872610099</v>
      </c>
      <c r="AB98" s="2">
        <v>1.3516111872610099</v>
      </c>
      <c r="AC98" s="2">
        <v>1.0414990354946101</v>
      </c>
      <c r="AD98" s="2">
        <v>1.5060289441549299</v>
      </c>
      <c r="AE98" s="2">
        <v>0.77148076703304203</v>
      </c>
      <c r="AF98" s="2">
        <v>1.50274604727394</v>
      </c>
      <c r="AG98" s="2">
        <v>0.54865561763794601</v>
      </c>
      <c r="AH98" s="2">
        <v>1.07843162540576</v>
      </c>
      <c r="AI98" s="2">
        <v>1.4592476636008</v>
      </c>
      <c r="AJ98" s="2">
        <v>0.79774394208097499</v>
      </c>
      <c r="AK98" s="2">
        <v>0.86914694924254399</v>
      </c>
      <c r="AL98" s="2">
        <v>0.958865425217719</v>
      </c>
      <c r="AM98" s="2">
        <v>1.2498580074696199</v>
      </c>
      <c r="AN98" s="2">
        <v>1.1280769708443801</v>
      </c>
      <c r="AO98" s="2">
        <v>1.55495155185708</v>
      </c>
      <c r="AP98" s="2">
        <v>1.3293361576881999</v>
      </c>
    </row>
    <row r="99" spans="1:42" x14ac:dyDescent="0.25">
      <c r="A99" s="2" t="s">
        <v>331</v>
      </c>
      <c r="B99" s="2" t="s">
        <v>332</v>
      </c>
      <c r="C99" s="2">
        <v>0.659394267171444</v>
      </c>
      <c r="D99" s="2" t="s">
        <v>56</v>
      </c>
      <c r="E99" s="2">
        <v>1.3139095977063499E-9</v>
      </c>
      <c r="F99" s="2" t="s">
        <v>333</v>
      </c>
      <c r="G99" s="2">
        <v>1.13306052949553</v>
      </c>
      <c r="H99" s="2">
        <v>1.1957229885156799</v>
      </c>
      <c r="I99" s="2">
        <v>1.03958046767858</v>
      </c>
      <c r="J99" s="2">
        <v>1.4422638108900501</v>
      </c>
      <c r="K99" s="2">
        <v>1.2234588310328001</v>
      </c>
      <c r="L99" s="2">
        <v>1.4905447219383601</v>
      </c>
      <c r="M99" s="2">
        <v>1.42480050263853</v>
      </c>
      <c r="N99" s="2">
        <v>1.40630994096046</v>
      </c>
      <c r="O99" s="2">
        <v>1.1073791938315301</v>
      </c>
      <c r="P99" s="2">
        <v>1.13734567202578</v>
      </c>
      <c r="Q99" s="2">
        <v>1.06158655896504</v>
      </c>
      <c r="R99" s="2">
        <v>1.2418740685273</v>
      </c>
      <c r="S99" s="2">
        <v>1.0356942038683301</v>
      </c>
      <c r="T99" s="2">
        <v>1.7328698392500601</v>
      </c>
      <c r="U99" s="2">
        <v>1.43271031535119</v>
      </c>
      <c r="V99" s="2">
        <v>0.98021869773237102</v>
      </c>
      <c r="W99" s="2">
        <v>0.80661369945928896</v>
      </c>
      <c r="X99" s="2">
        <v>0.89636866455285502</v>
      </c>
      <c r="Y99" s="2">
        <v>0.92860304431311202</v>
      </c>
      <c r="Z99" s="2">
        <v>1.0115445685289199</v>
      </c>
      <c r="AA99" s="2">
        <v>0.92603784253324095</v>
      </c>
      <c r="AB99" s="2">
        <v>0.71141596028407805</v>
      </c>
      <c r="AC99" s="2">
        <v>0.83668147297296303</v>
      </c>
      <c r="AD99" s="2">
        <v>0.73688123191573096</v>
      </c>
      <c r="AE99" s="2">
        <v>0.94195022038949605</v>
      </c>
      <c r="AF99" s="2">
        <v>0.79293342209855999</v>
      </c>
      <c r="AG99" s="2">
        <v>0.99860887657032604</v>
      </c>
      <c r="AH99" s="2">
        <v>0.706804446939578</v>
      </c>
      <c r="AI99" s="2">
        <v>0.72047571283782996</v>
      </c>
      <c r="AJ99" s="2">
        <v>1.01440792965023</v>
      </c>
      <c r="AK99" s="2">
        <v>0.75055249781398203</v>
      </c>
      <c r="AL99" s="2">
        <v>0.86629125457737599</v>
      </c>
      <c r="AM99" s="2">
        <v>0.80713749415699798</v>
      </c>
      <c r="AN99" s="2">
        <v>0.696613362845239</v>
      </c>
      <c r="AO99" s="2">
        <v>0.76666386860621305</v>
      </c>
      <c r="AP99" s="2">
        <v>0.74020034420762304</v>
      </c>
    </row>
    <row r="100" spans="1:42" x14ac:dyDescent="0.25">
      <c r="A100" s="2" t="s">
        <v>334</v>
      </c>
      <c r="B100" s="2" t="s">
        <v>335</v>
      </c>
      <c r="C100" s="2">
        <v>1.99176460053834</v>
      </c>
      <c r="D100" s="2" t="s">
        <v>43</v>
      </c>
      <c r="E100" s="2">
        <v>5.88393341774494E-4</v>
      </c>
      <c r="F100" s="2" t="s">
        <v>336</v>
      </c>
      <c r="G100" s="2">
        <v>0.47619335613151398</v>
      </c>
      <c r="H100" s="2">
        <v>0.425382101148989</v>
      </c>
      <c r="I100" s="2">
        <v>0.603507575514727</v>
      </c>
      <c r="J100" s="2">
        <v>0.97801574471133002</v>
      </c>
      <c r="K100" s="2">
        <v>0.35552369947562401</v>
      </c>
      <c r="L100" s="2">
        <v>0.15757643822912201</v>
      </c>
      <c r="M100" s="2">
        <v>1.06787338304033</v>
      </c>
      <c r="N100" s="2">
        <v>0.74490679890130596</v>
      </c>
      <c r="O100" s="2">
        <v>0.50137957618357198</v>
      </c>
      <c r="P100" s="2">
        <v>0.56567876501273695</v>
      </c>
      <c r="Q100" s="2">
        <v>0.81237254090288402</v>
      </c>
      <c r="R100" s="2">
        <v>0.45748418194554202</v>
      </c>
      <c r="S100" s="2">
        <v>0.60231157660241696</v>
      </c>
      <c r="T100" s="2">
        <v>0.45237262684000501</v>
      </c>
      <c r="U100" s="2">
        <v>0.65001942425409398</v>
      </c>
      <c r="V100" s="2">
        <v>0.817472374738755</v>
      </c>
      <c r="W100" s="2">
        <v>0.826428745378323</v>
      </c>
      <c r="X100" s="2">
        <v>1.52421143975194</v>
      </c>
      <c r="Y100" s="2">
        <v>0.62367179347122903</v>
      </c>
      <c r="Z100" s="2">
        <v>1.07075337126296</v>
      </c>
      <c r="AA100" s="2">
        <v>1.2291239615152101</v>
      </c>
      <c r="AB100" s="2">
        <v>1.30060095357596</v>
      </c>
      <c r="AC100" s="2">
        <v>0.80189392920973002</v>
      </c>
      <c r="AD100" s="2">
        <v>1.8786709079329</v>
      </c>
      <c r="AE100" s="2">
        <v>0.57616215345035104</v>
      </c>
      <c r="AF100" s="2">
        <v>1.16142639463294</v>
      </c>
      <c r="AG100" s="2">
        <v>0.54445600137473205</v>
      </c>
      <c r="AH100" s="2">
        <v>1.5036648933648999</v>
      </c>
      <c r="AI100" s="2">
        <v>2.6696423318639502</v>
      </c>
      <c r="AJ100" s="2">
        <v>0.99212756281340098</v>
      </c>
      <c r="AK100" s="2">
        <v>0.29490764252434998</v>
      </c>
      <c r="AL100" s="2">
        <v>0.72001044190514596</v>
      </c>
      <c r="AM100" s="2">
        <v>1.4779786006817299</v>
      </c>
      <c r="AN100" s="2">
        <v>1.086539645445</v>
      </c>
      <c r="AO100" s="2">
        <v>1.7804541570010299</v>
      </c>
      <c r="AP100" s="2">
        <v>1.7994330154367499</v>
      </c>
    </row>
    <row r="101" spans="1:42" x14ac:dyDescent="0.25">
      <c r="A101" s="2" t="s">
        <v>337</v>
      </c>
      <c r="B101" s="2" t="s">
        <v>338</v>
      </c>
      <c r="C101" s="2">
        <v>2.1990088105726899</v>
      </c>
      <c r="D101" s="2" t="s">
        <v>43</v>
      </c>
      <c r="E101" s="2">
        <v>2.49691449175101E-10</v>
      </c>
      <c r="F101" s="2" t="s">
        <v>339</v>
      </c>
      <c r="G101" s="2">
        <v>0.55780198425206695</v>
      </c>
      <c r="H101" s="2">
        <v>0.387432599921684</v>
      </c>
      <c r="I101" s="2">
        <v>0.73448134577987101</v>
      </c>
      <c r="J101" s="2">
        <v>0.37986062728477898</v>
      </c>
      <c r="K101" s="2">
        <v>0.59439985199711198</v>
      </c>
      <c r="L101" s="2">
        <v>0.38869459536116902</v>
      </c>
      <c r="M101" s="2">
        <v>0.40636253151394902</v>
      </c>
      <c r="N101" s="2">
        <v>0.45810434453280602</v>
      </c>
      <c r="O101" s="2">
        <v>0.581779897602269</v>
      </c>
      <c r="P101" s="2">
        <v>0.53398858959033602</v>
      </c>
      <c r="Q101" s="2">
        <v>0.70304433789290899</v>
      </c>
      <c r="R101" s="2">
        <v>0.50229063678360397</v>
      </c>
      <c r="S101" s="2">
        <v>0.55349502208678703</v>
      </c>
      <c r="T101" s="2">
        <v>0.32998381639829</v>
      </c>
      <c r="U101" s="2">
        <v>0.36980944941187699</v>
      </c>
      <c r="V101" s="2">
        <v>1.34705683525405</v>
      </c>
      <c r="W101" s="2">
        <v>0.82215417178584405</v>
      </c>
      <c r="X101" s="2">
        <v>1.4079571442752301</v>
      </c>
      <c r="Y101" s="2">
        <v>0.88273335937742703</v>
      </c>
      <c r="Z101" s="2">
        <v>1.3147753909037001</v>
      </c>
      <c r="AA101" s="2">
        <v>1.26659804206444</v>
      </c>
      <c r="AB101" s="2">
        <v>1.30545074274127</v>
      </c>
      <c r="AC101" s="2">
        <v>0.80850113838611004</v>
      </c>
      <c r="AD101" s="2">
        <v>1.15328953719615</v>
      </c>
      <c r="AE101" s="2">
        <v>0.86658046759742702</v>
      </c>
      <c r="AF101" s="2">
        <v>1.3948257951860701</v>
      </c>
      <c r="AG101" s="2">
        <v>0.82512825761674602</v>
      </c>
      <c r="AH101" s="2">
        <v>1.4879371007470701</v>
      </c>
      <c r="AI101" s="2">
        <v>1.1661960547986701</v>
      </c>
      <c r="AJ101" s="2">
        <v>0.77439105615089299</v>
      </c>
      <c r="AK101" s="2">
        <v>0.74028097391567504</v>
      </c>
      <c r="AL101" s="2">
        <v>0.98930106339578805</v>
      </c>
      <c r="AM101" s="2">
        <v>1.03300940779151</v>
      </c>
      <c r="AN101" s="2">
        <v>1.0959067814341299</v>
      </c>
      <c r="AO101" s="2">
        <v>1.0575287229403301</v>
      </c>
      <c r="AP101" s="2">
        <v>1.2931273598050499</v>
      </c>
    </row>
    <row r="102" spans="1:42" x14ac:dyDescent="0.25">
      <c r="A102" s="2" t="s">
        <v>340</v>
      </c>
      <c r="B102" s="2" t="s">
        <v>341</v>
      </c>
      <c r="C102" s="2">
        <v>1.8081660956110299</v>
      </c>
      <c r="D102" s="2" t="s">
        <v>43</v>
      </c>
      <c r="E102" s="2">
        <v>3.5662682522854203E-11</v>
      </c>
      <c r="F102" s="2" t="s">
        <v>342</v>
      </c>
      <c r="G102" s="2">
        <v>0.39377239073338999</v>
      </c>
      <c r="H102" s="2">
        <v>0.52131000716525699</v>
      </c>
      <c r="I102" s="2">
        <v>0.71421065201845602</v>
      </c>
      <c r="J102" s="2">
        <v>0.632905421543141</v>
      </c>
      <c r="K102" s="2">
        <v>0.77000835920739796</v>
      </c>
      <c r="L102" s="2">
        <v>0.71899331263465105</v>
      </c>
      <c r="M102" s="2">
        <v>0.76363147838580503</v>
      </c>
      <c r="N102" s="2">
        <v>0.70783377119686297</v>
      </c>
      <c r="O102" s="2">
        <v>0.80348698352076298</v>
      </c>
      <c r="P102" s="2">
        <v>0.72146079995892998</v>
      </c>
      <c r="Q102" s="2">
        <v>0.88992011975229601</v>
      </c>
      <c r="R102" s="2">
        <v>0.68449926143886697</v>
      </c>
      <c r="S102" s="2">
        <v>0.85580177650300704</v>
      </c>
      <c r="T102" s="2">
        <v>0.41155251544455201</v>
      </c>
      <c r="U102" s="2">
        <v>0.45420044450616398</v>
      </c>
      <c r="V102" s="2">
        <v>1.2115134817565401</v>
      </c>
      <c r="W102" s="2">
        <v>1.0507835489774899</v>
      </c>
      <c r="X102" s="2">
        <v>1.4493566192792899</v>
      </c>
      <c r="Y102" s="2">
        <v>0.84464917098755898</v>
      </c>
      <c r="Z102" s="2">
        <v>1.4627360797942801</v>
      </c>
      <c r="AA102" s="2">
        <v>1.2372178833377701</v>
      </c>
      <c r="AB102" s="2">
        <v>1.4042683992314799</v>
      </c>
      <c r="AC102" s="2">
        <v>1.47159205726564</v>
      </c>
      <c r="AD102" s="2">
        <v>1.08684934289095</v>
      </c>
      <c r="AE102" s="2">
        <v>1.0448596557891401</v>
      </c>
      <c r="AF102" s="2">
        <v>1.50772271826022</v>
      </c>
      <c r="AG102" s="2">
        <v>1.23852460875716</v>
      </c>
      <c r="AH102" s="2">
        <v>1.0145880209017899</v>
      </c>
      <c r="AI102" s="2">
        <v>1.2577376043517901</v>
      </c>
      <c r="AJ102" s="2">
        <v>1.096614386403</v>
      </c>
      <c r="AK102" s="2">
        <v>1.09954389945661</v>
      </c>
      <c r="AL102" s="2">
        <v>1.30089635164421</v>
      </c>
      <c r="AM102" s="2">
        <v>1.1514021742482601</v>
      </c>
      <c r="AN102" s="2">
        <v>1.16328250622674</v>
      </c>
      <c r="AO102" s="2">
        <v>1.22862433210842</v>
      </c>
      <c r="AP102" s="2">
        <v>1.1019007910045699</v>
      </c>
    </row>
    <row r="103" spans="1:42" x14ac:dyDescent="0.25">
      <c r="A103" s="2" t="s">
        <v>343</v>
      </c>
      <c r="B103" s="2" t="s">
        <v>344</v>
      </c>
      <c r="C103" s="2">
        <v>1.8416078751211999</v>
      </c>
      <c r="D103" s="2" t="s">
        <v>43</v>
      </c>
      <c r="E103" s="2">
        <v>1.1501808549791801E-4</v>
      </c>
      <c r="F103" s="2" t="s">
        <v>345</v>
      </c>
      <c r="G103" s="2">
        <v>0.75349446897063799</v>
      </c>
      <c r="H103" s="2">
        <v>0.70277634731485905</v>
      </c>
      <c r="I103" s="2">
        <v>0.69341691874061595</v>
      </c>
      <c r="J103" s="2">
        <v>0.42951234028118701</v>
      </c>
      <c r="K103" s="2">
        <v>0.870819069769179</v>
      </c>
      <c r="L103" s="2">
        <v>0.46096404483266901</v>
      </c>
      <c r="M103" s="2">
        <v>0.416027912978014</v>
      </c>
      <c r="N103" s="2">
        <v>0.57497647383179495</v>
      </c>
      <c r="O103" s="2">
        <v>0.62943434288544498</v>
      </c>
      <c r="P103" s="2">
        <v>0.70812889308945204</v>
      </c>
      <c r="Q103" s="2">
        <v>0.78495419752840201</v>
      </c>
      <c r="R103" s="2">
        <v>0.72705686664687497</v>
      </c>
      <c r="S103" s="2">
        <v>0.67583999702090802</v>
      </c>
      <c r="T103" s="2">
        <v>0.38635334261326998</v>
      </c>
      <c r="U103" s="2">
        <v>0.40528131617069302</v>
      </c>
      <c r="V103" s="2">
        <v>0.60492883402940401</v>
      </c>
      <c r="W103" s="2">
        <v>0.69960908707982405</v>
      </c>
      <c r="X103" s="2">
        <v>1.7443658400300699</v>
      </c>
      <c r="Y103" s="2">
        <v>0.62156484006003998</v>
      </c>
      <c r="Z103" s="2">
        <v>0.94516932457066904</v>
      </c>
      <c r="AA103" s="2">
        <v>0.91708289761314299</v>
      </c>
      <c r="AB103" s="2">
        <v>1.5813879526085499</v>
      </c>
      <c r="AC103" s="2">
        <v>1.3871210454084499</v>
      </c>
      <c r="AD103" s="2">
        <v>1.19120591286209</v>
      </c>
      <c r="AE103" s="2">
        <v>0.85699774557712205</v>
      </c>
      <c r="AF103" s="2">
        <v>0.53326632334811197</v>
      </c>
      <c r="AG103" s="2">
        <v>0.67736326103659406</v>
      </c>
      <c r="AH103" s="2">
        <v>0.63593842489647101</v>
      </c>
      <c r="AI103" s="2">
        <v>1.8826710865551199</v>
      </c>
      <c r="AJ103" s="2">
        <v>1.3022594104552101</v>
      </c>
      <c r="AK103" s="2">
        <v>1.72761525972699</v>
      </c>
      <c r="AL103" s="2">
        <v>0.83447824170714002</v>
      </c>
      <c r="AM103" s="2">
        <v>1.28605374906487</v>
      </c>
      <c r="AN103" s="2">
        <v>1.1996925345241101</v>
      </c>
      <c r="AO103" s="2">
        <v>1.4005083707454</v>
      </c>
      <c r="AP103" s="2">
        <v>1.73971024954406</v>
      </c>
    </row>
    <row r="104" spans="1:42" x14ac:dyDescent="0.25">
      <c r="A104" s="2" t="s">
        <v>346</v>
      </c>
      <c r="B104" s="2" t="s">
        <v>347</v>
      </c>
      <c r="C104" s="2">
        <v>2.07042376678285</v>
      </c>
      <c r="D104" s="2" t="s">
        <v>43</v>
      </c>
      <c r="E104" s="2">
        <v>1.38091251344973E-5</v>
      </c>
      <c r="F104" s="2" t="s">
        <v>348</v>
      </c>
      <c r="G104" s="2">
        <v>0.27160883220218102</v>
      </c>
      <c r="H104" s="2">
        <v>0.63967449698897105</v>
      </c>
      <c r="I104" s="2">
        <v>0.53401058534666201</v>
      </c>
      <c r="J104" s="2">
        <v>0.56163182251976496</v>
      </c>
      <c r="K104" s="2">
        <v>0.50332032182099196</v>
      </c>
      <c r="L104" s="2">
        <v>0.50178580864470801</v>
      </c>
      <c r="M104" s="2">
        <v>0.49411324276329099</v>
      </c>
      <c r="N104" s="2">
        <v>0.69666898203271399</v>
      </c>
      <c r="O104" s="2">
        <v>0.58004598063516699</v>
      </c>
      <c r="P104" s="2">
        <v>0.58406401263764396</v>
      </c>
      <c r="Q104" s="2">
        <v>0.477803002704841</v>
      </c>
      <c r="R104" s="2">
        <v>0.60858578416059905</v>
      </c>
      <c r="S104" s="2">
        <v>0.61453045604495105</v>
      </c>
      <c r="T104" s="2">
        <v>0.45402431516743103</v>
      </c>
      <c r="U104" s="2">
        <v>0.449565811254167</v>
      </c>
      <c r="V104" s="2">
        <v>0.62859074367162304</v>
      </c>
      <c r="W104" s="2">
        <v>0.774190836055625</v>
      </c>
      <c r="X104" s="2">
        <v>1.51323682222546</v>
      </c>
      <c r="Y104" s="2">
        <v>0.87166035435874301</v>
      </c>
      <c r="Z104" s="2">
        <v>0.89861892201932303</v>
      </c>
      <c r="AA104" s="2">
        <v>1.0204317092263899</v>
      </c>
      <c r="AB104" s="2">
        <v>1.09731355033248</v>
      </c>
      <c r="AC104" s="2">
        <v>1.80924079680218</v>
      </c>
      <c r="AD104" s="2">
        <v>0.52748982359082497</v>
      </c>
      <c r="AE104" s="2">
        <v>1.0520217603203901</v>
      </c>
      <c r="AF104" s="2">
        <v>0.30564830899655299</v>
      </c>
      <c r="AG104" s="2">
        <v>1.1371290086928301</v>
      </c>
      <c r="AH104" s="2">
        <v>0.88243624694166101</v>
      </c>
      <c r="AI104" s="2">
        <v>1.0904742895167301</v>
      </c>
      <c r="AJ104" s="2">
        <v>2.2489799768423802</v>
      </c>
      <c r="AK104" s="2">
        <v>1.39908048537454</v>
      </c>
      <c r="AL104" s="2">
        <v>1.3008837228248</v>
      </c>
      <c r="AM104" s="2">
        <v>1.2510453315672501</v>
      </c>
      <c r="AN104" s="2">
        <v>1.1747620796424101</v>
      </c>
      <c r="AO104" s="2">
        <v>1.1066157079229</v>
      </c>
      <c r="AP104" s="2">
        <v>1.0160929156387599</v>
      </c>
    </row>
    <row r="105" spans="1:42" x14ac:dyDescent="0.25">
      <c r="A105" s="2" t="s">
        <v>349</v>
      </c>
      <c r="B105" s="2" t="s">
        <v>350</v>
      </c>
      <c r="C105" s="2">
        <v>2.01871798807848</v>
      </c>
      <c r="D105" s="2" t="s">
        <v>43</v>
      </c>
      <c r="E105" s="2">
        <v>2.7278080714376502E-6</v>
      </c>
      <c r="F105" s="2" t="s">
        <v>351</v>
      </c>
      <c r="G105" s="2">
        <v>0.73355135663600901</v>
      </c>
      <c r="H105" s="2">
        <v>0.61934736586807504</v>
      </c>
      <c r="I105" s="2">
        <v>1.00133103947097</v>
      </c>
      <c r="J105" s="2">
        <v>0.38695646813791201</v>
      </c>
      <c r="K105" s="2">
        <v>0.85358044442186398</v>
      </c>
      <c r="L105" s="2">
        <v>0.33232731969491203</v>
      </c>
      <c r="M105" s="2">
        <v>1.0954273265907699</v>
      </c>
      <c r="N105" s="2">
        <v>0.33915596325028702</v>
      </c>
      <c r="O105" s="2">
        <v>0.63506385064986703</v>
      </c>
      <c r="P105" s="2">
        <v>0.94565029558291303</v>
      </c>
      <c r="Q105" s="2">
        <v>0.71024659469100804</v>
      </c>
      <c r="R105" s="2">
        <v>0.66383843651517505</v>
      </c>
      <c r="S105" s="2">
        <v>0.79768225502228696</v>
      </c>
      <c r="T105" s="2">
        <v>0.33696358327670001</v>
      </c>
      <c r="U105" s="2">
        <v>0.54344625805902902</v>
      </c>
      <c r="V105" s="2">
        <v>0.50323864548212305</v>
      </c>
      <c r="W105" s="2">
        <v>1.6027422339408399</v>
      </c>
      <c r="X105" s="2">
        <v>0.86525664657505397</v>
      </c>
      <c r="Y105" s="2">
        <v>0.97010131464062799</v>
      </c>
      <c r="Z105" s="2">
        <v>1.06585408647455</v>
      </c>
      <c r="AA105" s="2">
        <v>0.73410458406005596</v>
      </c>
      <c r="AB105" s="2">
        <v>1.1915900494887901</v>
      </c>
      <c r="AC105" s="2">
        <v>2.0234534021123598</v>
      </c>
      <c r="AD105" s="2">
        <v>1.1086801027545501</v>
      </c>
      <c r="AE105" s="2">
        <v>1.2074289378177101</v>
      </c>
      <c r="AF105" s="2">
        <v>1.37619967410747</v>
      </c>
      <c r="AG105" s="2">
        <v>1.9551924485712699</v>
      </c>
      <c r="AH105" s="2">
        <v>1.1526682201917799</v>
      </c>
      <c r="AI105" s="2">
        <v>1.7173320134165699</v>
      </c>
      <c r="AJ105" s="2">
        <v>1.7056616965454701</v>
      </c>
      <c r="AK105" s="2">
        <v>1.8878981830711099</v>
      </c>
      <c r="AL105" s="2">
        <v>1.5279558115094101</v>
      </c>
      <c r="AM105" s="2">
        <v>1.0477763058779299</v>
      </c>
      <c r="AN105" s="2">
        <v>1.2817099111855801</v>
      </c>
      <c r="AO105" s="2">
        <v>1.52549335250618</v>
      </c>
      <c r="AP105" s="2">
        <v>1.7963638428624</v>
      </c>
    </row>
    <row r="106" spans="1:42" x14ac:dyDescent="0.25">
      <c r="A106" s="2" t="s">
        <v>352</v>
      </c>
      <c r="B106" s="2" t="s">
        <v>353</v>
      </c>
      <c r="C106" s="2">
        <v>1.69353508699596</v>
      </c>
      <c r="D106" s="2" t="s">
        <v>43</v>
      </c>
      <c r="E106" s="2">
        <v>6.8068526280143203E-5</v>
      </c>
      <c r="F106" s="2" t="s">
        <v>354</v>
      </c>
      <c r="G106" s="2">
        <v>0.30411308329928</v>
      </c>
      <c r="H106" s="2">
        <v>0.70851877917598205</v>
      </c>
      <c r="I106" s="2">
        <v>0.95547585745802099</v>
      </c>
      <c r="J106" s="2">
        <v>0.50254147807611504</v>
      </c>
      <c r="K106" s="2">
        <v>0.95008378151299799</v>
      </c>
      <c r="L106" s="2">
        <v>0.46371853127195101</v>
      </c>
      <c r="M106" s="2">
        <v>0.6891073057739</v>
      </c>
      <c r="N106" s="2">
        <v>0.52410978185620505</v>
      </c>
      <c r="O106" s="2">
        <v>0.91773132584286199</v>
      </c>
      <c r="P106" s="2">
        <v>1.00853704639571</v>
      </c>
      <c r="Q106" s="2">
        <v>0.57683175331193703</v>
      </c>
      <c r="R106" s="2">
        <v>0.64939498342601798</v>
      </c>
      <c r="S106" s="2">
        <v>0.97455173608911605</v>
      </c>
      <c r="T106" s="2">
        <v>0.41976450838145701</v>
      </c>
      <c r="U106" s="2">
        <v>0.38118658857397097</v>
      </c>
      <c r="V106" s="2">
        <v>1.2095873440581999</v>
      </c>
      <c r="W106" s="2">
        <v>0.90483416906171799</v>
      </c>
      <c r="X106" s="2">
        <v>1.14675163787336</v>
      </c>
      <c r="Y106" s="2">
        <v>0.79350030144092998</v>
      </c>
      <c r="Z106" s="2">
        <v>1.2910871888053099</v>
      </c>
      <c r="AA106" s="2">
        <v>1.09883770959635</v>
      </c>
      <c r="AB106" s="2">
        <v>1.16480566814844</v>
      </c>
      <c r="AC106" s="2">
        <v>1.0254502014095299</v>
      </c>
      <c r="AD106" s="2">
        <v>0.870574514329856</v>
      </c>
      <c r="AE106" s="2">
        <v>0.89943333800929903</v>
      </c>
      <c r="AF106" s="2">
        <v>1.09471137824019</v>
      </c>
      <c r="AG106" s="2">
        <v>1.2617147694126301</v>
      </c>
      <c r="AH106" s="2">
        <v>2.3144776590913101</v>
      </c>
      <c r="AI106" s="2">
        <v>1.3784898110880499</v>
      </c>
      <c r="AJ106" s="2">
        <v>0.68010627804553403</v>
      </c>
      <c r="AK106" s="2">
        <v>0.97158039720790501</v>
      </c>
      <c r="AL106" s="2">
        <v>1.0824939214847</v>
      </c>
      <c r="AM106" s="2">
        <v>0.82031942394441404</v>
      </c>
      <c r="AN106" s="2">
        <v>1.21358117025484</v>
      </c>
      <c r="AO106" s="2">
        <v>1.0415291562440301</v>
      </c>
      <c r="AP106" s="2">
        <v>1.5064792417256301</v>
      </c>
    </row>
    <row r="107" spans="1:42" x14ac:dyDescent="0.25">
      <c r="A107" s="2" t="s">
        <v>355</v>
      </c>
      <c r="B107" s="2" t="s">
        <v>356</v>
      </c>
      <c r="C107" s="2">
        <v>2.0016963539252002</v>
      </c>
      <c r="D107" s="2" t="s">
        <v>43</v>
      </c>
      <c r="E107" s="2">
        <v>6.6301007274190203E-5</v>
      </c>
      <c r="F107" s="2" t="s">
        <v>357</v>
      </c>
      <c r="G107" s="2">
        <v>0.768727403743386</v>
      </c>
      <c r="H107" s="2">
        <v>0.81832441373369202</v>
      </c>
      <c r="I107" s="2">
        <v>0.91107953389094398</v>
      </c>
      <c r="J107" s="2">
        <v>8.1437893774327294E-2</v>
      </c>
      <c r="K107" s="2">
        <v>0.13454956362714901</v>
      </c>
      <c r="L107" s="2">
        <v>8.8519449754703494E-2</v>
      </c>
      <c r="M107" s="2">
        <v>0.70235693146809797</v>
      </c>
      <c r="N107" s="2">
        <v>0.164646176543749</v>
      </c>
      <c r="O107" s="2">
        <v>0.83749848758643697</v>
      </c>
      <c r="P107" s="2">
        <v>0.599280676481871</v>
      </c>
      <c r="Q107" s="2">
        <v>0.84590541759073901</v>
      </c>
      <c r="R107" s="2">
        <v>0.52346806078235797</v>
      </c>
      <c r="S107" s="2">
        <v>0.54079665865653204</v>
      </c>
      <c r="T107" s="2">
        <v>0.22238367271857401</v>
      </c>
      <c r="U107" s="2">
        <v>0.27292541651824997</v>
      </c>
      <c r="V107" s="2">
        <v>0.70760761379822301</v>
      </c>
      <c r="W107" s="2">
        <v>0.562261185018048</v>
      </c>
      <c r="X107" s="2">
        <v>1.50510051907892</v>
      </c>
      <c r="Y107" s="2">
        <v>1.00545973491449</v>
      </c>
      <c r="Z107" s="2">
        <v>0.86608907858971096</v>
      </c>
      <c r="AA107" s="2">
        <v>1.0596594345963499</v>
      </c>
      <c r="AB107" s="2">
        <v>0.76875084242637204</v>
      </c>
      <c r="AC107" s="2">
        <v>1.5241043180327201</v>
      </c>
      <c r="AD107" s="2">
        <v>0.94182345458911298</v>
      </c>
      <c r="AE107" s="2">
        <v>1.3348534236321701</v>
      </c>
      <c r="AF107" s="2">
        <v>0.94182345458911298</v>
      </c>
      <c r="AG107" s="2">
        <v>0.73245879815453097</v>
      </c>
      <c r="AH107" s="2">
        <v>1.23533692845079</v>
      </c>
      <c r="AI107" s="2">
        <v>1.2772674247167399</v>
      </c>
      <c r="AJ107" s="2">
        <v>0.97085225969631095</v>
      </c>
      <c r="AK107" s="2">
        <v>0.10321352927004</v>
      </c>
      <c r="AL107" s="2">
        <v>1.1257605963422299</v>
      </c>
      <c r="AM107" s="2">
        <v>1.2235220375743601</v>
      </c>
      <c r="AN107" s="2">
        <v>1.1859214832543099</v>
      </c>
      <c r="AO107" s="2">
        <v>0.70162634361209197</v>
      </c>
      <c r="AP107" s="2">
        <v>1.2776668357952199</v>
      </c>
    </row>
    <row r="108" spans="1:42" x14ac:dyDescent="0.25">
      <c r="A108" s="2" t="s">
        <v>358</v>
      </c>
      <c r="B108" s="2" t="s">
        <v>359</v>
      </c>
      <c r="C108" s="2">
        <v>1.60467512318067</v>
      </c>
      <c r="D108" s="2" t="s">
        <v>43</v>
      </c>
      <c r="E108" s="2">
        <v>5.3334509903413805E-4</v>
      </c>
      <c r="F108" s="2" t="s">
        <v>360</v>
      </c>
      <c r="G108" s="2">
        <v>0.91450369411532695</v>
      </c>
      <c r="H108" s="2">
        <v>0.69973388716399998</v>
      </c>
      <c r="I108" s="2">
        <v>0.68033532395549301</v>
      </c>
      <c r="J108" s="2">
        <v>0.77871375165577805</v>
      </c>
      <c r="K108" s="2">
        <v>0.82582454801929495</v>
      </c>
      <c r="L108" s="2">
        <v>0.497434585132428</v>
      </c>
      <c r="M108" s="2">
        <v>0.55147343978469698</v>
      </c>
      <c r="N108" s="2">
        <v>0.57641444962420596</v>
      </c>
      <c r="O108" s="2">
        <v>0.99348355860710502</v>
      </c>
      <c r="P108" s="2">
        <v>0.88497240155321899</v>
      </c>
      <c r="Q108" s="2">
        <v>0.83801793060749896</v>
      </c>
      <c r="R108" s="2">
        <v>0.82528451475781295</v>
      </c>
      <c r="S108" s="2">
        <v>0.49739905662838302</v>
      </c>
      <c r="T108" s="2">
        <v>0.56027029738621004</v>
      </c>
      <c r="U108" s="2">
        <v>0.73933395777242805</v>
      </c>
      <c r="V108" s="2">
        <v>1.1158706176872699</v>
      </c>
      <c r="W108" s="2">
        <v>1.03704532019059</v>
      </c>
      <c r="X108" s="2">
        <v>1.09577144563257</v>
      </c>
      <c r="Y108" s="2">
        <v>0.92084725518347899</v>
      </c>
      <c r="Z108" s="2">
        <v>1.10004378808231</v>
      </c>
      <c r="AA108" s="2">
        <v>1.1017585874402001</v>
      </c>
      <c r="AB108" s="2">
        <v>1.2089335473079199</v>
      </c>
      <c r="AC108" s="2">
        <v>0.454949666122416</v>
      </c>
      <c r="AD108" s="2">
        <v>1.76480474880454</v>
      </c>
      <c r="AE108" s="2">
        <v>0.31496515346936499</v>
      </c>
      <c r="AF108" s="2">
        <v>1.63231940647219</v>
      </c>
      <c r="AG108" s="2">
        <v>1.0737165524591601</v>
      </c>
      <c r="AH108" s="2">
        <v>2.3134940439356999</v>
      </c>
      <c r="AI108" s="2">
        <v>1.4110938820115599</v>
      </c>
      <c r="AJ108" s="2">
        <v>0.79616191571422901</v>
      </c>
      <c r="AK108" s="2">
        <v>0.92614753460634802</v>
      </c>
      <c r="AL108" s="2">
        <v>1.127190183135</v>
      </c>
      <c r="AM108" s="2">
        <v>1.17132714813727</v>
      </c>
      <c r="AN108" s="2">
        <v>1.17896623823382</v>
      </c>
      <c r="AO108" s="2">
        <v>1.26044986593032</v>
      </c>
      <c r="AP108" s="2">
        <v>1.39880227545668</v>
      </c>
    </row>
    <row r="109" spans="1:42" x14ac:dyDescent="0.25">
      <c r="A109" s="2" t="s">
        <v>361</v>
      </c>
      <c r="B109" s="2" t="s">
        <v>362</v>
      </c>
      <c r="C109" s="2">
        <v>1.66454355452083</v>
      </c>
      <c r="D109" s="2" t="s">
        <v>43</v>
      </c>
      <c r="E109" s="2">
        <v>7.3332103615256705E-4</v>
      </c>
      <c r="F109" s="2" t="s">
        <v>363</v>
      </c>
      <c r="G109" s="2">
        <v>0.61911055081909405</v>
      </c>
      <c r="H109" s="2">
        <v>0.45276520265147802</v>
      </c>
      <c r="I109" s="2">
        <v>0.37128590226147801</v>
      </c>
      <c r="J109" s="2">
        <v>0.82156880500412199</v>
      </c>
      <c r="K109" s="2">
        <v>1.57881148104501</v>
      </c>
      <c r="L109" s="2">
        <v>0.61391954659648695</v>
      </c>
      <c r="M109" s="2">
        <v>0.73354357589653696</v>
      </c>
      <c r="N109" s="2">
        <v>0.694243188674457</v>
      </c>
      <c r="O109" s="2">
        <v>0.868967005292821</v>
      </c>
      <c r="P109" s="2">
        <v>1.12152517163959</v>
      </c>
      <c r="Q109" s="2">
        <v>0.77793365721941199</v>
      </c>
      <c r="R109" s="2">
        <v>0.376196632376745</v>
      </c>
      <c r="S109" s="2">
        <v>1.26635204419778</v>
      </c>
      <c r="T109" s="2">
        <v>0.32850973531490402</v>
      </c>
      <c r="U109" s="2">
        <v>0.63229293141255805</v>
      </c>
      <c r="V109" s="2">
        <v>1.8977087868312901</v>
      </c>
      <c r="W109" s="2">
        <v>1.1477551425508801</v>
      </c>
      <c r="X109" s="2">
        <v>1.33583493920279</v>
      </c>
      <c r="Y109" s="2">
        <v>0.64649486414427504</v>
      </c>
      <c r="Z109" s="2">
        <v>0.99037511102952802</v>
      </c>
      <c r="AA109" s="2">
        <v>2.2526801403652401</v>
      </c>
      <c r="AB109" s="2">
        <v>1.9521817092409</v>
      </c>
      <c r="AC109" s="2">
        <v>1.0637408993222</v>
      </c>
      <c r="AD109" s="2">
        <v>1.75072553506072</v>
      </c>
      <c r="AE109" s="2">
        <v>0.98530347559784603</v>
      </c>
      <c r="AF109" s="2">
        <v>1.2807253771079601</v>
      </c>
      <c r="AG109" s="2">
        <v>1.3080231719225299</v>
      </c>
      <c r="AH109" s="2">
        <v>1.13541615983045</v>
      </c>
      <c r="AI109" s="2">
        <v>1.5586803242315399</v>
      </c>
      <c r="AJ109" s="2">
        <v>0.66842239947653204</v>
      </c>
      <c r="AK109" s="2">
        <v>0.70550130319561999</v>
      </c>
      <c r="AL109" s="2">
        <v>1.1247007090327601</v>
      </c>
      <c r="AM109" s="2">
        <v>1.1718319952204801</v>
      </c>
      <c r="AN109" s="2">
        <v>1.1992661890885199</v>
      </c>
      <c r="AO109" s="2">
        <v>0.84948021727103595</v>
      </c>
      <c r="AP109" s="2">
        <v>1.2080843228318201</v>
      </c>
    </row>
    <row r="110" spans="1:42" x14ac:dyDescent="0.25">
      <c r="A110" s="2" t="s">
        <v>364</v>
      </c>
      <c r="B110" s="2" t="s">
        <v>365</v>
      </c>
      <c r="C110" s="2">
        <v>1.6662429973672399</v>
      </c>
      <c r="D110" s="2" t="s">
        <v>43</v>
      </c>
      <c r="E110" s="2">
        <v>6.8132175585646399E-9</v>
      </c>
      <c r="F110" s="2" t="s">
        <v>366</v>
      </c>
      <c r="G110" s="2">
        <v>0.64978772643327198</v>
      </c>
      <c r="H110" s="2">
        <v>0.67247671496085903</v>
      </c>
      <c r="I110" s="2">
        <v>0.77880524822084096</v>
      </c>
      <c r="J110" s="2">
        <v>0.67877746565447405</v>
      </c>
      <c r="K110" s="2">
        <v>0.72974878874564697</v>
      </c>
      <c r="L110" s="2">
        <v>0.60724350317082298</v>
      </c>
      <c r="M110" s="2">
        <v>0.40862875527188502</v>
      </c>
      <c r="N110" s="2">
        <v>0.684360685214631</v>
      </c>
      <c r="O110" s="2">
        <v>0.47321088613382101</v>
      </c>
      <c r="P110" s="2">
        <v>0.76168008229595197</v>
      </c>
      <c r="Q110" s="2">
        <v>0.68351908715131804</v>
      </c>
      <c r="R110" s="2">
        <v>0.58962910265251001</v>
      </c>
      <c r="S110" s="2">
        <v>0.36147644032040799</v>
      </c>
      <c r="T110" s="2">
        <v>0.73985307785060195</v>
      </c>
      <c r="U110" s="2">
        <v>0.65253539226671098</v>
      </c>
      <c r="V110" s="2">
        <v>1.0560768402145799</v>
      </c>
      <c r="W110" s="2">
        <v>0.80537124432190399</v>
      </c>
      <c r="X110" s="2">
        <v>1.4902004445380199</v>
      </c>
      <c r="Y110" s="2">
        <v>1.10464704547661</v>
      </c>
      <c r="Z110" s="2">
        <v>0.95956336330087799</v>
      </c>
      <c r="AA110" s="2">
        <v>1.36752143991383</v>
      </c>
      <c r="AB110" s="2">
        <v>1.03713285674137</v>
      </c>
      <c r="AC110" s="2">
        <v>1.1509439480027099</v>
      </c>
      <c r="AD110" s="2">
        <v>0.92964494731854397</v>
      </c>
      <c r="AE110" s="2">
        <v>0.889026963472342</v>
      </c>
      <c r="AF110" s="2">
        <v>1.0242171698331499</v>
      </c>
      <c r="AG110" s="2">
        <v>0.92282406376899795</v>
      </c>
      <c r="AH110" s="2">
        <v>1.0175971142571301</v>
      </c>
      <c r="AI110" s="2">
        <v>1.3400883930319201</v>
      </c>
      <c r="AJ110" s="2">
        <v>0.91167622504076995</v>
      </c>
      <c r="AK110" s="2">
        <v>0.89370750276299504</v>
      </c>
      <c r="AL110" s="2">
        <v>0.99847301971096203</v>
      </c>
      <c r="AM110" s="2">
        <v>0.85999016499580605</v>
      </c>
      <c r="AN110" s="2">
        <v>1.12531865974417</v>
      </c>
      <c r="AO110" s="2">
        <v>1.2882396652914201</v>
      </c>
      <c r="AP110" s="2">
        <v>0.92283112427831404</v>
      </c>
    </row>
    <row r="111" spans="1:42" x14ac:dyDescent="0.25">
      <c r="A111" s="2" t="s">
        <v>367</v>
      </c>
      <c r="B111" s="2" t="s">
        <v>368</v>
      </c>
      <c r="C111" s="2">
        <v>0.61361275737764998</v>
      </c>
      <c r="D111" s="2" t="s">
        <v>56</v>
      </c>
      <c r="E111" s="2">
        <v>4.5901669626402498E-4</v>
      </c>
      <c r="F111" s="2" t="s">
        <v>369</v>
      </c>
      <c r="G111" s="2">
        <v>0.71244941294606001</v>
      </c>
      <c r="H111" s="2">
        <v>0.96865528758779695</v>
      </c>
      <c r="I111" s="2">
        <v>1.4584026710375799</v>
      </c>
      <c r="J111" s="2">
        <v>1.7944265297023201</v>
      </c>
      <c r="K111" s="2">
        <v>1.38843875911618</v>
      </c>
      <c r="L111" s="2">
        <v>1.4761400008204699</v>
      </c>
      <c r="M111" s="2">
        <v>1.7274188394114001</v>
      </c>
      <c r="N111" s="2">
        <v>1.6485862625985599</v>
      </c>
      <c r="O111" s="2">
        <v>1.4396799340445301</v>
      </c>
      <c r="P111" s="2">
        <v>1.71453029682387</v>
      </c>
      <c r="Q111" s="2">
        <v>0.40689228709846298</v>
      </c>
      <c r="R111" s="2">
        <v>1.6179067985683</v>
      </c>
      <c r="S111" s="2">
        <v>1.30549082087528</v>
      </c>
      <c r="T111" s="2">
        <v>1.7896819065781999</v>
      </c>
      <c r="U111" s="2">
        <v>1.5749630215658199</v>
      </c>
      <c r="V111" s="2">
        <v>0.99782854460120396</v>
      </c>
      <c r="W111" s="2">
        <v>0.67176646112915706</v>
      </c>
      <c r="X111" s="2">
        <v>0.76212101438044699</v>
      </c>
      <c r="Y111" s="2">
        <v>0.95229280058304799</v>
      </c>
      <c r="Z111" s="2">
        <v>0.85357591808933597</v>
      </c>
      <c r="AA111" s="2">
        <v>0.69692936802446503</v>
      </c>
      <c r="AB111" s="2">
        <v>0.73948994011756197</v>
      </c>
      <c r="AC111" s="2">
        <v>1.33516098052716</v>
      </c>
      <c r="AD111" s="2">
        <v>0.40889305028644302</v>
      </c>
      <c r="AE111" s="2">
        <v>1.76908829919849</v>
      </c>
      <c r="AF111" s="2">
        <v>7.6771756380311695E-2</v>
      </c>
      <c r="AG111" s="2">
        <v>0.92570552565170405</v>
      </c>
      <c r="AH111" s="2">
        <v>0.31376283042388298</v>
      </c>
      <c r="AI111" s="2">
        <v>0.25201163507450097</v>
      </c>
      <c r="AJ111" s="2">
        <v>1.5154077128983301</v>
      </c>
      <c r="AK111" s="2">
        <v>1.4069258832304901</v>
      </c>
      <c r="AL111" s="2">
        <v>0.84924388239418602</v>
      </c>
      <c r="AM111" s="2">
        <v>0.81658065614825603</v>
      </c>
      <c r="AN111" s="2">
        <v>0.863348457364019</v>
      </c>
      <c r="AO111" s="2">
        <v>1.1380164962502499</v>
      </c>
      <c r="AP111" s="2">
        <v>0.71562159320628904</v>
      </c>
    </row>
    <row r="112" spans="1:42" x14ac:dyDescent="0.25">
      <c r="A112" s="2" t="s">
        <v>370</v>
      </c>
      <c r="B112" s="2" t="s">
        <v>371</v>
      </c>
      <c r="C112" s="2">
        <v>1.5309440120512201</v>
      </c>
      <c r="D112" s="2" t="s">
        <v>43</v>
      </c>
      <c r="E112" s="2">
        <v>1.9615256184711899E-4</v>
      </c>
      <c r="F112" s="2" t="s">
        <v>372</v>
      </c>
      <c r="G112" s="2">
        <v>0.98953042154658</v>
      </c>
      <c r="H112" s="2">
        <v>0.64684041240044898</v>
      </c>
      <c r="I112" s="2">
        <v>0.82287266633873501</v>
      </c>
      <c r="J112" s="2">
        <v>0.455183993911427</v>
      </c>
      <c r="K112" s="2">
        <v>0.80620689081795105</v>
      </c>
      <c r="L112" s="2">
        <v>0.50205648756363297</v>
      </c>
      <c r="M112" s="2">
        <v>0.509347764353977</v>
      </c>
      <c r="N112" s="2">
        <v>0.61663369426902703</v>
      </c>
      <c r="O112" s="2">
        <v>0.62288336008932099</v>
      </c>
      <c r="P112" s="2">
        <v>0.70609611214590695</v>
      </c>
      <c r="Q112" s="2">
        <v>1.1845122534365999</v>
      </c>
      <c r="R112" s="2">
        <v>0.48514086616827601</v>
      </c>
      <c r="S112" s="2">
        <v>0.52164651550371099</v>
      </c>
      <c r="T112" s="2">
        <v>0.51876449055617702</v>
      </c>
      <c r="U112" s="2">
        <v>0.56487688971672601</v>
      </c>
      <c r="V112" s="2">
        <v>1.50627856912592</v>
      </c>
      <c r="W112" s="2">
        <v>0.603525756653148</v>
      </c>
      <c r="X112" s="2">
        <v>0.73454325284535804</v>
      </c>
      <c r="Y112" s="2">
        <v>0.75066813379557196</v>
      </c>
      <c r="Z112" s="2">
        <v>0.79712642220637298</v>
      </c>
      <c r="AA112" s="2">
        <v>1.05509218154003</v>
      </c>
      <c r="AB112" s="2">
        <v>1.18957670062393</v>
      </c>
      <c r="AC112" s="2">
        <v>1.1442697000577</v>
      </c>
      <c r="AD112" s="2">
        <v>1.09283170880905</v>
      </c>
      <c r="AE112" s="2">
        <v>0.71561977298560997</v>
      </c>
      <c r="AF112" s="2">
        <v>0.97100488743066304</v>
      </c>
      <c r="AG112" s="2">
        <v>0.63840099844659204</v>
      </c>
      <c r="AH112" s="2">
        <v>0.72644882377479902</v>
      </c>
      <c r="AI112" s="2">
        <v>1.06575908183607</v>
      </c>
      <c r="AJ112" s="2">
        <v>1.4402637549622099</v>
      </c>
      <c r="AK112" s="2">
        <v>1.2408287362613</v>
      </c>
      <c r="AL112" s="2">
        <v>0.95984150117320999</v>
      </c>
      <c r="AM112" s="2">
        <v>1.30144203542972</v>
      </c>
      <c r="AN112" s="2">
        <v>0.88368138206028302</v>
      </c>
      <c r="AO112" s="2">
        <v>1.05504165006437</v>
      </c>
      <c r="AP112" s="2">
        <v>1.4593622824138801</v>
      </c>
    </row>
    <row r="113" spans="1:42" x14ac:dyDescent="0.25">
      <c r="A113" s="2" t="s">
        <v>373</v>
      </c>
      <c r="B113" s="2" t="s">
        <v>374</v>
      </c>
      <c r="C113" s="2">
        <v>1.9154202202888599</v>
      </c>
      <c r="D113" s="2" t="s">
        <v>43</v>
      </c>
      <c r="E113" s="2">
        <v>1.0776487649672E-10</v>
      </c>
      <c r="F113" s="2" t="s">
        <v>375</v>
      </c>
      <c r="G113" s="2">
        <v>0.65500035195192097</v>
      </c>
      <c r="H113" s="2">
        <v>0.64930469671755697</v>
      </c>
      <c r="I113" s="2">
        <v>0.48754808806160399</v>
      </c>
      <c r="J113" s="2">
        <v>0.49780026748346001</v>
      </c>
      <c r="K113" s="2">
        <v>0.71651342848305799</v>
      </c>
      <c r="L113" s="2">
        <v>0.74043518046738899</v>
      </c>
      <c r="M113" s="2">
        <v>0.56386986820208895</v>
      </c>
      <c r="N113" s="2">
        <v>0.68120036602999801</v>
      </c>
      <c r="O113" s="2">
        <v>0.79169607757667004</v>
      </c>
      <c r="P113" s="2">
        <v>0.62138626209597303</v>
      </c>
      <c r="Q113" s="2">
        <v>0.63806188212397197</v>
      </c>
      <c r="R113" s="2">
        <v>0.70564202644796903</v>
      </c>
      <c r="S113" s="2">
        <v>0.87415355515196203</v>
      </c>
      <c r="T113" s="2">
        <v>0.56258275989197504</v>
      </c>
      <c r="U113" s="2">
        <v>0.45375239760398001</v>
      </c>
      <c r="V113" s="2">
        <v>1.3126635588582101</v>
      </c>
      <c r="W113" s="2">
        <v>1.1327593961523501</v>
      </c>
      <c r="X113" s="2">
        <v>0.86688333268440698</v>
      </c>
      <c r="Y113" s="2">
        <v>0.98814016794470505</v>
      </c>
      <c r="Z113" s="2">
        <v>1.11822776984168</v>
      </c>
      <c r="AA113" s="2">
        <v>1.2680256144503199</v>
      </c>
      <c r="AB113" s="2">
        <v>1.04201483135658</v>
      </c>
      <c r="AC113" s="2">
        <v>1.4540980068685201</v>
      </c>
      <c r="AD113" s="2">
        <v>1.2800158511166499</v>
      </c>
      <c r="AE113" s="2">
        <v>0.95977915818274195</v>
      </c>
      <c r="AF113" s="2">
        <v>1.82367349260911</v>
      </c>
      <c r="AG113" s="2">
        <v>1.2735346833741299</v>
      </c>
      <c r="AH113" s="2">
        <v>1.3637987068261099</v>
      </c>
      <c r="AI113" s="2">
        <v>1.16365077374241</v>
      </c>
      <c r="AJ113" s="2">
        <v>0.88251274680624603</v>
      </c>
      <c r="AK113" s="2">
        <v>1.4261703882987</v>
      </c>
      <c r="AL113" s="2">
        <v>1.3986613217073101</v>
      </c>
      <c r="AM113" s="2">
        <v>1.1431060688404</v>
      </c>
      <c r="AN113" s="2">
        <v>1.24808519761145</v>
      </c>
      <c r="AO113" s="2">
        <v>1.1834010879646399</v>
      </c>
      <c r="AP113" s="2">
        <v>1.5184859838399301</v>
      </c>
    </row>
    <row r="114" spans="1:42" x14ac:dyDescent="0.25">
      <c r="A114" s="2" t="s">
        <v>376</v>
      </c>
      <c r="B114" s="2" t="s">
        <v>377</v>
      </c>
      <c r="C114" s="2">
        <v>1.9146790942796901</v>
      </c>
      <c r="D114" s="2" t="s">
        <v>43</v>
      </c>
      <c r="E114" s="2">
        <v>2.9965558641428302E-8</v>
      </c>
      <c r="F114" s="2" t="s">
        <v>378</v>
      </c>
      <c r="G114" s="2">
        <v>0.72287736865527896</v>
      </c>
      <c r="H114" s="2">
        <v>0.63351254823172698</v>
      </c>
      <c r="I114" s="2">
        <v>0.718472823156315</v>
      </c>
      <c r="J114" s="2">
        <v>0.62010659199762697</v>
      </c>
      <c r="K114" s="2">
        <v>0.69254471885288305</v>
      </c>
      <c r="L114" s="2">
        <v>0.61469448501148904</v>
      </c>
      <c r="M114" s="2">
        <v>0.60034883654099003</v>
      </c>
      <c r="N114" s="2">
        <v>0.64479572952642406</v>
      </c>
      <c r="O114" s="2">
        <v>0.70781666660541198</v>
      </c>
      <c r="P114" s="2">
        <v>0.91973728773220698</v>
      </c>
      <c r="Q114" s="2">
        <v>0.75327426887888604</v>
      </c>
      <c r="R114" s="2">
        <v>0.53559401488440395</v>
      </c>
      <c r="S114" s="2">
        <v>0.59176117749400403</v>
      </c>
      <c r="T114" s="2">
        <v>0.52883898528519202</v>
      </c>
      <c r="U114" s="2">
        <v>0.64090744477740402</v>
      </c>
      <c r="V114" s="2">
        <v>1.67531410065814</v>
      </c>
      <c r="W114" s="2">
        <v>1.08117311034776</v>
      </c>
      <c r="X114" s="2">
        <v>1.7953425043389399</v>
      </c>
      <c r="Y114" s="2">
        <v>1.4699974466713599</v>
      </c>
      <c r="Z114" s="2">
        <v>1.4444411628279701</v>
      </c>
      <c r="AA114" s="2">
        <v>1.06927491600712</v>
      </c>
      <c r="AB114" s="2">
        <v>2.0853927616200001</v>
      </c>
      <c r="AC114" s="2">
        <v>1.18765475820119</v>
      </c>
      <c r="AD114" s="2">
        <v>1.3974250625934901</v>
      </c>
      <c r="AE114" s="2">
        <v>1.14486579063858</v>
      </c>
      <c r="AF114" s="2">
        <v>1.11668769004857</v>
      </c>
      <c r="AG114" s="2">
        <v>1.1030959795903099</v>
      </c>
      <c r="AH114" s="2">
        <v>0.665838080608401</v>
      </c>
      <c r="AI114" s="2">
        <v>1.03841518840965</v>
      </c>
      <c r="AJ114" s="2">
        <v>1.14173489057303</v>
      </c>
      <c r="AK114" s="2">
        <v>1.4412576635112899</v>
      </c>
      <c r="AL114" s="2">
        <v>0.85940126660163996</v>
      </c>
      <c r="AM114" s="2">
        <v>1.09986109401966</v>
      </c>
      <c r="AN114" s="2">
        <v>1.21955186013357</v>
      </c>
      <c r="AO114" s="2">
        <v>1.2702317340736899</v>
      </c>
      <c r="AP114" s="2">
        <v>1.2982674090192901</v>
      </c>
    </row>
    <row r="115" spans="1:42" x14ac:dyDescent="0.25">
      <c r="A115" s="2" t="s">
        <v>379</v>
      </c>
      <c r="B115" s="2" t="s">
        <v>380</v>
      </c>
      <c r="C115" s="2">
        <v>1.5819221968339601</v>
      </c>
      <c r="D115" s="2" t="s">
        <v>43</v>
      </c>
      <c r="E115" s="2">
        <v>6.0460134731542996E-4</v>
      </c>
      <c r="F115" s="2" t="s">
        <v>381</v>
      </c>
      <c r="G115" s="2">
        <v>0.51437512703341104</v>
      </c>
      <c r="H115" s="2">
        <v>0.65159139970593205</v>
      </c>
      <c r="I115" s="2">
        <v>0.78488943897458896</v>
      </c>
      <c r="J115" s="2">
        <v>0.97098026139784199</v>
      </c>
      <c r="K115" s="2">
        <v>0.79969173142442695</v>
      </c>
      <c r="L115" s="2">
        <v>0.74346644168887299</v>
      </c>
      <c r="M115" s="2">
        <v>0.81988951134051202</v>
      </c>
      <c r="N115" s="2">
        <v>0.408833794272776</v>
      </c>
      <c r="O115" s="2">
        <v>0.762301679980533</v>
      </c>
      <c r="P115" s="2">
        <v>0.84323237552294605</v>
      </c>
      <c r="Q115" s="2">
        <v>0.89057066393560902</v>
      </c>
      <c r="R115" s="2">
        <v>0.24978344687192999</v>
      </c>
      <c r="S115" s="2">
        <v>0.95588506347102598</v>
      </c>
      <c r="T115" s="2">
        <v>0.91087108541283401</v>
      </c>
      <c r="U115" s="2">
        <v>0.45367028866491899</v>
      </c>
      <c r="V115" s="2">
        <v>2.1452640275011898</v>
      </c>
      <c r="W115" s="2">
        <v>0.892144541972407</v>
      </c>
      <c r="X115" s="2">
        <v>0.69099188199988704</v>
      </c>
      <c r="Y115" s="2">
        <v>0.90340980679890903</v>
      </c>
      <c r="Z115" s="2">
        <v>1.9514937819464</v>
      </c>
      <c r="AA115" s="2">
        <v>1.4411508942593001</v>
      </c>
      <c r="AB115" s="2">
        <v>0.67514611896003895</v>
      </c>
      <c r="AC115" s="2">
        <v>0.957593465274855</v>
      </c>
      <c r="AD115" s="2">
        <v>0.92555404204256397</v>
      </c>
      <c r="AE115" s="2">
        <v>1.1298993884486701</v>
      </c>
      <c r="AF115" s="2">
        <v>1.31470884307752</v>
      </c>
      <c r="AG115" s="2">
        <v>1.21265628390484</v>
      </c>
      <c r="AH115" s="2">
        <v>1.42314146624602</v>
      </c>
      <c r="AI115" s="2">
        <v>1.0497795010176201</v>
      </c>
      <c r="AJ115" s="2">
        <v>0.85451500308587303</v>
      </c>
      <c r="AK115" s="2">
        <v>0.99083484833190605</v>
      </c>
      <c r="AL115" s="2">
        <v>0.91906581516998298</v>
      </c>
      <c r="AM115" s="2">
        <v>1.4126381973908999</v>
      </c>
      <c r="AN115" s="2">
        <v>0.65632362032393399</v>
      </c>
      <c r="AO115" s="2">
        <v>1.21478375106958</v>
      </c>
      <c r="AP115" s="2">
        <v>1.0690522502845301</v>
      </c>
    </row>
    <row r="116" spans="1:42" x14ac:dyDescent="0.25">
      <c r="A116" s="2" t="s">
        <v>382</v>
      </c>
      <c r="B116" s="2" t="s">
        <v>383</v>
      </c>
      <c r="C116" s="2">
        <v>0.66495328885938498</v>
      </c>
      <c r="D116" s="2" t="s">
        <v>56</v>
      </c>
      <c r="E116" s="2">
        <v>5.6836217456378898E-3</v>
      </c>
      <c r="F116" s="2" t="s">
        <v>384</v>
      </c>
      <c r="G116" s="2">
        <v>1.18014130447216</v>
      </c>
      <c r="H116" s="2">
        <v>1.5077124092393801</v>
      </c>
      <c r="I116" s="2">
        <v>0.86762076397803201</v>
      </c>
      <c r="J116" s="2">
        <v>1.55906139322991</v>
      </c>
      <c r="K116" s="2">
        <v>1.04734220794491</v>
      </c>
      <c r="L116" s="2">
        <v>1.7467507829884299</v>
      </c>
      <c r="M116" s="2">
        <v>1.1889945775739801</v>
      </c>
      <c r="N116" s="2">
        <v>1.5670293390215499</v>
      </c>
      <c r="O116" s="2">
        <v>0.56838013313662905</v>
      </c>
      <c r="P116" s="2">
        <v>0.70942859947296</v>
      </c>
      <c r="Q116" s="2">
        <v>1.1720455008775299</v>
      </c>
      <c r="R116" s="2">
        <v>0.35595455952576799</v>
      </c>
      <c r="S116" s="2">
        <v>0.992207831430714</v>
      </c>
      <c r="T116" s="2">
        <v>1.9744935845471201</v>
      </c>
      <c r="U116" s="2">
        <v>2.2845585318692199</v>
      </c>
      <c r="V116" s="2">
        <v>0.95882107686555196</v>
      </c>
      <c r="W116" s="2">
        <v>0.66224882476045299</v>
      </c>
      <c r="X116" s="2">
        <v>0.95189171734799105</v>
      </c>
      <c r="Y116" s="2">
        <v>1.03863405534058</v>
      </c>
      <c r="Z116" s="2">
        <v>0.810406834236441</v>
      </c>
      <c r="AA116" s="2">
        <v>0.71351036492556197</v>
      </c>
      <c r="AB116" s="2">
        <v>0.86806423746274897</v>
      </c>
      <c r="AC116" s="2">
        <v>1.56960108386738</v>
      </c>
      <c r="AD116" s="2">
        <v>0.64963748059316895</v>
      </c>
      <c r="AE116" s="2">
        <v>0.67848651344845801</v>
      </c>
      <c r="AF116" s="2">
        <v>0.38999618489556998</v>
      </c>
      <c r="AG116" s="2">
        <v>0.78207675602328697</v>
      </c>
      <c r="AH116" s="2">
        <v>0.58039756425231903</v>
      </c>
      <c r="AI116" s="2">
        <v>0.43273549282933199</v>
      </c>
      <c r="AJ116" s="2">
        <v>0.71802037328718704</v>
      </c>
      <c r="AK116" s="2">
        <v>1.50976605276011</v>
      </c>
      <c r="AL116" s="2">
        <v>1.0401020796217599</v>
      </c>
      <c r="AM116" s="2">
        <v>0.36103543340716898</v>
      </c>
      <c r="AN116" s="2">
        <v>0.59305820501510098</v>
      </c>
      <c r="AO116" s="2">
        <v>1.09410737990982</v>
      </c>
      <c r="AP116" s="2">
        <v>1.02610070547301</v>
      </c>
    </row>
    <row r="117" spans="1:42" x14ac:dyDescent="0.25">
      <c r="A117" s="2" t="s">
        <v>385</v>
      </c>
      <c r="B117" s="2" t="s">
        <v>386</v>
      </c>
      <c r="C117" s="2">
        <v>0.63153919340231801</v>
      </c>
      <c r="D117" s="2" t="s">
        <v>56</v>
      </c>
      <c r="E117" s="2">
        <v>4.6348801203621601E-4</v>
      </c>
      <c r="F117" s="2" t="s">
        <v>387</v>
      </c>
      <c r="G117" s="2">
        <v>0.50087232992824404</v>
      </c>
      <c r="H117" s="2">
        <v>0.73239683941452705</v>
      </c>
      <c r="I117" s="2">
        <v>1.1771072833782801</v>
      </c>
      <c r="J117" s="2">
        <v>1.9026271571644999</v>
      </c>
      <c r="K117" s="2">
        <v>1.3994625053601499</v>
      </c>
      <c r="L117" s="2">
        <v>1.5576327148111799</v>
      </c>
      <c r="M117" s="2">
        <v>1.5461711054306699</v>
      </c>
      <c r="N117" s="2">
        <v>1.66537184298796</v>
      </c>
      <c r="O117" s="2">
        <v>1.5828482554483001</v>
      </c>
      <c r="P117" s="2">
        <v>1.7606015245045701</v>
      </c>
      <c r="Q117" s="2">
        <v>1.60152877103567</v>
      </c>
      <c r="R117" s="2">
        <v>0.96229196542915596</v>
      </c>
      <c r="S117" s="2">
        <v>1.6113480768053501</v>
      </c>
      <c r="T117" s="2">
        <v>1.0143342860084901</v>
      </c>
      <c r="U117" s="2">
        <v>1.0928887321659699</v>
      </c>
      <c r="V117" s="2">
        <v>0.988250112503684</v>
      </c>
      <c r="W117" s="2">
        <v>0.83949467778837095</v>
      </c>
      <c r="X117" s="2">
        <v>0.27013442602101001</v>
      </c>
      <c r="Y117" s="2">
        <v>0.62782081543226398</v>
      </c>
      <c r="Z117" s="2">
        <v>0.779632854418145</v>
      </c>
      <c r="AA117" s="2">
        <v>0.44621389029027603</v>
      </c>
      <c r="AB117" s="2">
        <v>0.94350472827673604</v>
      </c>
      <c r="AC117" s="2">
        <v>0.99693750785704405</v>
      </c>
      <c r="AD117" s="2">
        <v>0.450118435995501</v>
      </c>
      <c r="AE117" s="2">
        <v>1.44820714189857</v>
      </c>
      <c r="AF117" s="2">
        <v>0.74623521925090597</v>
      </c>
      <c r="AG117" s="2">
        <v>1.3783732451677499</v>
      </c>
      <c r="AH117" s="2">
        <v>0.85032375095470303</v>
      </c>
      <c r="AI117" s="2">
        <v>0.28319471932197798</v>
      </c>
      <c r="AJ117" s="2">
        <v>0.97045995279848496</v>
      </c>
      <c r="AK117" s="2">
        <v>1.61628205661812</v>
      </c>
      <c r="AL117" s="2">
        <v>0.78554557549304505</v>
      </c>
      <c r="AM117" s="2">
        <v>1.04869845196581</v>
      </c>
      <c r="AN117" s="2">
        <v>1.05554629633499</v>
      </c>
      <c r="AO117" s="2">
        <v>0.70532797002551095</v>
      </c>
      <c r="AP117" s="2">
        <v>0.54782754953437796</v>
      </c>
    </row>
    <row r="118" spans="1:42" x14ac:dyDescent="0.25">
      <c r="A118" s="2" t="s">
        <v>388</v>
      </c>
      <c r="B118" s="2" t="s">
        <v>389</v>
      </c>
      <c r="C118" s="2">
        <v>0.55177488839938404</v>
      </c>
      <c r="D118" s="2" t="s">
        <v>56</v>
      </c>
      <c r="E118" s="2">
        <v>6.68149626020399E-6</v>
      </c>
      <c r="F118" s="2" t="s">
        <v>390</v>
      </c>
      <c r="G118" s="2">
        <v>1.04363463266345</v>
      </c>
      <c r="H118" s="2">
        <v>1.06844088878788</v>
      </c>
      <c r="I118" s="2">
        <v>1.2048752974722301</v>
      </c>
      <c r="J118" s="2">
        <v>1.27752219040806</v>
      </c>
      <c r="K118" s="2">
        <v>1.5751972639012</v>
      </c>
      <c r="L118" s="2">
        <v>1.9712114241733201</v>
      </c>
      <c r="M118" s="2">
        <v>1.61683633668149</v>
      </c>
      <c r="N118" s="2">
        <v>1.4139565990924099</v>
      </c>
      <c r="O118" s="2">
        <v>1.8312332646140499</v>
      </c>
      <c r="P118" s="2">
        <v>0.67429068980130602</v>
      </c>
      <c r="Q118" s="2">
        <v>1.2715534449152901</v>
      </c>
      <c r="R118" s="2">
        <v>1.0511350471946601</v>
      </c>
      <c r="S118" s="2">
        <v>1.01676873787262</v>
      </c>
      <c r="T118" s="2">
        <v>2.37838561411463</v>
      </c>
      <c r="U118" s="2">
        <v>2.2764717312975602</v>
      </c>
      <c r="V118" s="2">
        <v>1.0128421458226899</v>
      </c>
      <c r="W118" s="2">
        <v>1.12424012423445</v>
      </c>
      <c r="X118" s="2">
        <v>0.449989202268547</v>
      </c>
      <c r="Y118" s="2">
        <v>1.3027386040528699</v>
      </c>
      <c r="Z118" s="2">
        <v>0.79280285065204104</v>
      </c>
      <c r="AA118" s="2">
        <v>0.73467947450453097</v>
      </c>
      <c r="AB118" s="2">
        <v>0.619207700558143</v>
      </c>
      <c r="AC118" s="2">
        <v>0.81460606458812501</v>
      </c>
      <c r="AD118" s="2">
        <v>0.49055152586308198</v>
      </c>
      <c r="AE118" s="2">
        <v>0.72632913852164704</v>
      </c>
      <c r="AF118" s="2">
        <v>1.1654789099662699</v>
      </c>
      <c r="AG118" s="2">
        <v>0.83233881551716404</v>
      </c>
      <c r="AH118" s="2">
        <v>0.74756029795535694</v>
      </c>
      <c r="AI118" s="2">
        <v>0.71291998519509403</v>
      </c>
      <c r="AJ118" s="2">
        <v>0.44026720088850602</v>
      </c>
      <c r="AK118" s="2">
        <v>1.0190956528180699</v>
      </c>
      <c r="AL118" s="2">
        <v>0.814708450417024</v>
      </c>
      <c r="AM118" s="2">
        <v>0.81099679460646801</v>
      </c>
      <c r="AN118" s="2">
        <v>0.766456924879797</v>
      </c>
      <c r="AO118" s="2">
        <v>0.60407198316797595</v>
      </c>
      <c r="AP118" s="2">
        <v>0.75903361325868501</v>
      </c>
    </row>
    <row r="119" spans="1:42" x14ac:dyDescent="0.25">
      <c r="A119" s="2" t="s">
        <v>391</v>
      </c>
      <c r="B119" s="2" t="s">
        <v>392</v>
      </c>
      <c r="C119" s="2">
        <v>0.55954177793258297</v>
      </c>
      <c r="D119" s="2" t="s">
        <v>56</v>
      </c>
      <c r="E119" s="2">
        <v>1.7938949296874801E-3</v>
      </c>
      <c r="F119" s="2" t="s">
        <v>393</v>
      </c>
      <c r="G119" s="2">
        <v>1.41911872084751</v>
      </c>
      <c r="H119" s="2">
        <v>1.4815557115484801</v>
      </c>
      <c r="I119" s="2">
        <v>0.87200136165424902</v>
      </c>
      <c r="J119" s="2">
        <v>1.70802208459946</v>
      </c>
      <c r="K119" s="2">
        <v>1.4519245973175099</v>
      </c>
      <c r="L119" s="2">
        <v>1.67415795404978</v>
      </c>
      <c r="M119" s="2">
        <v>1.9302554413317401</v>
      </c>
      <c r="N119" s="2">
        <v>1.44874983507848</v>
      </c>
      <c r="O119" s="2">
        <v>1.1990018722745901</v>
      </c>
      <c r="P119" s="2">
        <v>0.84351107379437495</v>
      </c>
      <c r="Q119" s="2">
        <v>0.33799567559751298</v>
      </c>
      <c r="R119" s="2">
        <v>0.93909585668929896</v>
      </c>
      <c r="S119" s="2">
        <v>0.736101369304204</v>
      </c>
      <c r="T119" s="2">
        <v>2.6231617738792399</v>
      </c>
      <c r="U119" s="2">
        <v>3.3099926365365699</v>
      </c>
      <c r="V119" s="2">
        <v>1.31983114882234</v>
      </c>
      <c r="W119" s="2">
        <v>1.03798208169533</v>
      </c>
      <c r="X119" s="2">
        <v>7.3863893453974899E-2</v>
      </c>
      <c r="Y119" s="2">
        <v>0.98111201075310805</v>
      </c>
      <c r="Z119" s="2">
        <v>0.90984646977456796</v>
      </c>
      <c r="AA119" s="2">
        <v>0.70227693294386795</v>
      </c>
      <c r="AB119" s="2">
        <v>0.64900075182398798</v>
      </c>
      <c r="AC119" s="2">
        <v>1.5484215152535601</v>
      </c>
      <c r="AD119" s="2">
        <v>0.552296165912457</v>
      </c>
      <c r="AE119" s="2">
        <v>1.10901955559976</v>
      </c>
      <c r="AF119" s="2">
        <v>0.28334232159035899</v>
      </c>
      <c r="AG119" s="2">
        <v>1.14460694728362</v>
      </c>
      <c r="AH119" s="2">
        <v>0.44604279531607299</v>
      </c>
      <c r="AI119" s="2">
        <v>0.27338106809694801</v>
      </c>
      <c r="AJ119" s="2">
        <v>1.1488645695734101</v>
      </c>
      <c r="AK119" s="2">
        <v>1.2329818212955499</v>
      </c>
      <c r="AL119" s="2">
        <v>0.80378105727360605</v>
      </c>
      <c r="AM119" s="2">
        <v>0.93064402744399899</v>
      </c>
      <c r="AN119" s="2">
        <v>0.84827777069157995</v>
      </c>
      <c r="AO119" s="2">
        <v>0.55005511693282105</v>
      </c>
      <c r="AP119" s="2">
        <v>0.66839743985296396</v>
      </c>
    </row>
    <row r="120" spans="1:42" x14ac:dyDescent="0.25">
      <c r="A120" s="2" t="s">
        <v>394</v>
      </c>
      <c r="B120" s="2" t="s">
        <v>395</v>
      </c>
      <c r="C120" s="2">
        <v>0.49068067766351697</v>
      </c>
      <c r="D120" s="2" t="s">
        <v>56</v>
      </c>
      <c r="E120" s="2">
        <v>4.2304032681993998E-6</v>
      </c>
      <c r="F120" s="2" t="s">
        <v>396</v>
      </c>
      <c r="G120" s="2">
        <v>0.85538635831406895</v>
      </c>
      <c r="H120" s="2">
        <v>0.98921001690865895</v>
      </c>
      <c r="I120" s="2">
        <v>1.2134550664455399</v>
      </c>
      <c r="J120" s="2">
        <v>1.79034354065735</v>
      </c>
      <c r="K120" s="2">
        <v>1.42232847952223</v>
      </c>
      <c r="L120" s="2">
        <v>1.6818378715266</v>
      </c>
      <c r="M120" s="2">
        <v>1.62487239523296</v>
      </c>
      <c r="N120" s="2">
        <v>2.1239984732344102</v>
      </c>
      <c r="O120" s="2">
        <v>1.47748552799703</v>
      </c>
      <c r="P120" s="2">
        <v>1.2286762443361801</v>
      </c>
      <c r="Q120" s="2">
        <v>0.57857623563855198</v>
      </c>
      <c r="R120" s="2">
        <v>1.2721013922649</v>
      </c>
      <c r="S120" s="2">
        <v>1.36535369834734</v>
      </c>
      <c r="T120" s="2">
        <v>1.9962795944879801</v>
      </c>
      <c r="U120" s="2">
        <v>2.3449579881509499</v>
      </c>
      <c r="V120" s="2">
        <v>0.71814117016109102</v>
      </c>
      <c r="W120" s="2">
        <v>0.59805067347863405</v>
      </c>
      <c r="X120" s="2">
        <v>0.78891939301659197</v>
      </c>
      <c r="Y120" s="2">
        <v>0.61731662216705896</v>
      </c>
      <c r="Z120" s="2">
        <v>0.97853523158788203</v>
      </c>
      <c r="AA120" s="2">
        <v>1.00077249943341</v>
      </c>
      <c r="AB120" s="2">
        <v>0.21019062902007199</v>
      </c>
      <c r="AC120" s="2">
        <v>0.65290632237041901</v>
      </c>
      <c r="AD120" s="2">
        <v>0.32501504153241101</v>
      </c>
      <c r="AE120" s="2">
        <v>1.0572989322223001</v>
      </c>
      <c r="AF120" s="2">
        <v>0.31351008431002497</v>
      </c>
      <c r="AG120" s="2">
        <v>0.93084670085395005</v>
      </c>
      <c r="AH120" s="2">
        <v>1.2597928158512901</v>
      </c>
      <c r="AI120" s="2">
        <v>0.214279828266944</v>
      </c>
      <c r="AJ120" s="2">
        <v>0.64715384375922602</v>
      </c>
      <c r="AK120" s="2">
        <v>1.34541519287772</v>
      </c>
      <c r="AL120" s="2">
        <v>0.94257654226885101</v>
      </c>
      <c r="AM120" s="2">
        <v>0.78392741434786595</v>
      </c>
      <c r="AN120" s="2">
        <v>0.97860391232890498</v>
      </c>
      <c r="AO120" s="2">
        <v>0.55465392976175998</v>
      </c>
      <c r="AP120" s="2">
        <v>0.17092054633141801</v>
      </c>
    </row>
    <row r="121" spans="1:42" x14ac:dyDescent="0.25">
      <c r="A121" s="2" t="s">
        <v>397</v>
      </c>
      <c r="B121" s="2" t="s">
        <v>398</v>
      </c>
      <c r="C121" s="2">
        <v>1.87594128301501</v>
      </c>
      <c r="D121" s="2" t="s">
        <v>43</v>
      </c>
      <c r="E121" s="2">
        <v>1.62382537121292E-4</v>
      </c>
      <c r="F121" s="2" t="s">
        <v>399</v>
      </c>
      <c r="G121" s="2">
        <v>0.25563107650910499</v>
      </c>
      <c r="H121" s="2">
        <v>0.21302589709092001</v>
      </c>
      <c r="I121" s="2">
        <v>0.84711914434130098</v>
      </c>
      <c r="J121" s="2">
        <v>0.76974688754373399</v>
      </c>
      <c r="K121" s="2">
        <v>0.78593784195197702</v>
      </c>
      <c r="L121" s="2">
        <v>0.28460259851346997</v>
      </c>
      <c r="M121" s="2">
        <v>1.20657868112297</v>
      </c>
      <c r="N121" s="2">
        <v>0.26926473392292299</v>
      </c>
      <c r="O121" s="2">
        <v>9.88440162501871E-2</v>
      </c>
      <c r="P121" s="2">
        <v>0.59776659394304499</v>
      </c>
      <c r="Q121" s="2">
        <v>0.81342572831959103</v>
      </c>
      <c r="R121" s="2">
        <v>0.50079235231063801</v>
      </c>
      <c r="S121" s="2">
        <v>0.63467470083299105</v>
      </c>
      <c r="T121" s="2">
        <v>0.23158027852515101</v>
      </c>
      <c r="U121" s="2">
        <v>0.37559426423297898</v>
      </c>
      <c r="V121" s="2">
        <v>0.72863896478576595</v>
      </c>
      <c r="W121" s="2">
        <v>0.418030583225662</v>
      </c>
      <c r="X121" s="2">
        <v>1.61799486694713</v>
      </c>
      <c r="Y121" s="2">
        <v>0.79325353531673204</v>
      </c>
      <c r="Z121" s="2">
        <v>1.0615790333056401</v>
      </c>
      <c r="AA121" s="2">
        <v>1.09544535829454</v>
      </c>
      <c r="AB121" s="2">
        <v>0.73594129302783895</v>
      </c>
      <c r="AC121" s="2">
        <v>1.07089565023273</v>
      </c>
      <c r="AD121" s="2">
        <v>0.67174363514598301</v>
      </c>
      <c r="AE121" s="2">
        <v>1.1195727252433001</v>
      </c>
      <c r="AF121" s="2">
        <v>1.03195399022426</v>
      </c>
      <c r="AG121" s="2">
        <v>1.0909101198925</v>
      </c>
      <c r="AH121" s="2">
        <v>0.47022054460218798</v>
      </c>
      <c r="AI121" s="2">
        <v>1.7280361628755301</v>
      </c>
      <c r="AJ121" s="2">
        <v>1.27825998977779</v>
      </c>
      <c r="AK121" s="2">
        <v>0.77591257566862104</v>
      </c>
      <c r="AL121" s="2">
        <v>1.1493327650668801</v>
      </c>
      <c r="AM121" s="2">
        <v>1.0707277515595299</v>
      </c>
      <c r="AN121" s="2">
        <v>0.70638289165385804</v>
      </c>
      <c r="AO121" s="2">
        <v>0.94326016208815899</v>
      </c>
      <c r="AP121" s="2">
        <v>1.1493327650668801</v>
      </c>
    </row>
    <row r="122" spans="1:42" x14ac:dyDescent="0.25">
      <c r="A122" s="2" t="s">
        <v>400</v>
      </c>
      <c r="B122" s="2" t="s">
        <v>401</v>
      </c>
      <c r="C122" s="2">
        <v>2.5661996460184899</v>
      </c>
      <c r="D122" s="2" t="s">
        <v>43</v>
      </c>
      <c r="E122" s="2">
        <v>3.72930453082244E-12</v>
      </c>
      <c r="F122" s="2" t="s">
        <v>402</v>
      </c>
      <c r="G122" s="2">
        <v>0.782705341288781</v>
      </c>
      <c r="H122" s="2">
        <v>0.26379152737092798</v>
      </c>
      <c r="I122" s="2">
        <v>0.71253367592250205</v>
      </c>
      <c r="J122" s="2">
        <v>0.799005159518832</v>
      </c>
      <c r="K122" s="2">
        <v>0.58176726036399296</v>
      </c>
      <c r="L122" s="2">
        <v>0.35219733654388802</v>
      </c>
      <c r="M122" s="2">
        <v>0.24240302515166401</v>
      </c>
      <c r="N122" s="2">
        <v>0.57178595932833698</v>
      </c>
      <c r="O122" s="2">
        <v>0.53899025592546401</v>
      </c>
      <c r="P122" s="2">
        <v>0.62233851393167094</v>
      </c>
      <c r="Q122" s="2">
        <v>0.48722031805889399</v>
      </c>
      <c r="R122" s="2">
        <v>0.81706767857184903</v>
      </c>
      <c r="S122" s="2">
        <v>0.46417074346883302</v>
      </c>
      <c r="T122" s="2">
        <v>0.29805484383700698</v>
      </c>
      <c r="U122" s="2">
        <v>0.54126759640800504</v>
      </c>
      <c r="V122" s="2">
        <v>1.6521155813170301</v>
      </c>
      <c r="W122" s="2">
        <v>1.4170779317253701</v>
      </c>
      <c r="X122" s="2">
        <v>1.1102497534648399</v>
      </c>
      <c r="Y122" s="2">
        <v>0.80840463786539996</v>
      </c>
      <c r="Z122" s="2">
        <v>1.79451891595121</v>
      </c>
      <c r="AA122" s="2">
        <v>1.9042807525579399</v>
      </c>
      <c r="AB122" s="2">
        <v>1.06538671563511</v>
      </c>
      <c r="AC122" s="2">
        <v>1.1052415762942001</v>
      </c>
      <c r="AD122" s="2">
        <v>1.55911660563564</v>
      </c>
      <c r="AE122" s="2">
        <v>1.43914701293189</v>
      </c>
      <c r="AF122" s="2">
        <v>1.5368398699394299</v>
      </c>
      <c r="AG122" s="2">
        <v>1.7092659190737201</v>
      </c>
      <c r="AH122" s="2">
        <v>1.41144306840737</v>
      </c>
      <c r="AI122" s="2">
        <v>1.4517812556123899</v>
      </c>
      <c r="AJ122" s="2">
        <v>1.4026944543469899</v>
      </c>
      <c r="AK122" s="2">
        <v>1.0994091669206201</v>
      </c>
      <c r="AL122" s="2">
        <v>1.2161933434291201</v>
      </c>
      <c r="AM122" s="2">
        <v>1.4038435752429099</v>
      </c>
      <c r="AN122" s="2">
        <v>1.3842148899067399</v>
      </c>
      <c r="AO122" s="2">
        <v>1.3842148899067399</v>
      </c>
      <c r="AP122" s="2">
        <v>1.1565221400071599</v>
      </c>
    </row>
    <row r="123" spans="1:42" x14ac:dyDescent="0.25">
      <c r="A123" s="2" t="s">
        <v>403</v>
      </c>
      <c r="B123" s="2" t="s">
        <v>404</v>
      </c>
      <c r="C123" s="2">
        <v>3.1064998844413498</v>
      </c>
      <c r="D123" s="2" t="s">
        <v>43</v>
      </c>
      <c r="E123" s="2">
        <v>6.0843028741482201E-9</v>
      </c>
      <c r="F123" s="2" t="s">
        <v>405</v>
      </c>
      <c r="G123" s="2">
        <v>0.39955162807905997</v>
      </c>
      <c r="H123" s="2">
        <v>0.21529238212026999</v>
      </c>
      <c r="I123" s="2">
        <v>0.27735865444323099</v>
      </c>
      <c r="J123" s="2">
        <v>0.61096486817914597</v>
      </c>
      <c r="K123" s="2">
        <v>0.66333328545164405</v>
      </c>
      <c r="L123" s="2">
        <v>0.50622803363414903</v>
      </c>
      <c r="M123" s="2">
        <v>0.15128653878721701</v>
      </c>
      <c r="N123" s="2">
        <v>0.308391790604712</v>
      </c>
      <c r="O123" s="2">
        <v>0.84444963552666696</v>
      </c>
      <c r="P123" s="2">
        <v>0.46828058331850198</v>
      </c>
      <c r="Q123" s="2">
        <v>0.36756818389246798</v>
      </c>
      <c r="R123" s="2">
        <v>0.62736768559656797</v>
      </c>
      <c r="S123" s="2">
        <v>0.71525048000017699</v>
      </c>
      <c r="T123" s="2">
        <v>0.24504545592831201</v>
      </c>
      <c r="U123" s="2">
        <v>0.227725489148038</v>
      </c>
      <c r="V123" s="2">
        <v>1.8533365908766</v>
      </c>
      <c r="W123" s="2">
        <v>1.88201995703861</v>
      </c>
      <c r="X123" s="2">
        <v>0.83833656555304703</v>
      </c>
      <c r="Y123" s="2">
        <v>1.77619150037602</v>
      </c>
      <c r="Z123" s="2">
        <v>1.4838599826058001</v>
      </c>
      <c r="AA123" s="2">
        <v>1.5652687597063699</v>
      </c>
      <c r="AB123" s="2">
        <v>1.27293724193615</v>
      </c>
      <c r="AC123" s="2">
        <v>0.708786832729565</v>
      </c>
      <c r="AD123" s="2">
        <v>1.87172226568955</v>
      </c>
      <c r="AE123" s="2">
        <v>0.93979883747105297</v>
      </c>
      <c r="AF123" s="2">
        <v>1.91569330068296</v>
      </c>
      <c r="AG123" s="2">
        <v>0.70087259780129396</v>
      </c>
      <c r="AH123" s="2">
        <v>1.79887473010346</v>
      </c>
      <c r="AI123" s="2">
        <v>1.42741792702482</v>
      </c>
      <c r="AJ123" s="2">
        <v>1.0749933629731701</v>
      </c>
      <c r="AK123" s="2">
        <v>0.63659558124784998</v>
      </c>
      <c r="AL123" s="2">
        <v>1.01499425432882</v>
      </c>
      <c r="AM123" s="2">
        <v>1.2964327327205301</v>
      </c>
      <c r="AN123" s="2">
        <v>1.54337230085777</v>
      </c>
      <c r="AO123" s="2">
        <v>1.5197677833152401</v>
      </c>
      <c r="AP123" s="2">
        <v>1.7049724594181701</v>
      </c>
    </row>
    <row r="124" spans="1:42" x14ac:dyDescent="0.25">
      <c r="A124" s="2" t="s">
        <v>406</v>
      </c>
      <c r="B124" s="2" t="s">
        <v>407</v>
      </c>
      <c r="C124" s="2">
        <v>0.42880097808051698</v>
      </c>
      <c r="D124" s="2" t="s">
        <v>56</v>
      </c>
      <c r="E124" s="2">
        <v>1.69685918323707E-6</v>
      </c>
      <c r="F124" s="2" t="s">
        <v>408</v>
      </c>
      <c r="G124" s="2">
        <v>0.93964267123735501</v>
      </c>
      <c r="H124" s="2">
        <v>1.01610379056353</v>
      </c>
      <c r="I124" s="2">
        <v>1.1155953675180801</v>
      </c>
      <c r="J124" s="2">
        <v>2.0966928624864898</v>
      </c>
      <c r="K124" s="2">
        <v>1.80835153297934</v>
      </c>
      <c r="L124" s="2">
        <v>1.32931801430932</v>
      </c>
      <c r="M124" s="2">
        <v>2.3426581499574501</v>
      </c>
      <c r="N124" s="2">
        <v>2.3426581499574501</v>
      </c>
      <c r="O124" s="2">
        <v>1.48500390787708</v>
      </c>
      <c r="P124" s="2">
        <v>0.91025143074081405</v>
      </c>
      <c r="Q124" s="2">
        <v>0.98872138166674595</v>
      </c>
      <c r="R124" s="2">
        <v>1.24655122042338</v>
      </c>
      <c r="S124" s="2">
        <v>0.92034042443129005</v>
      </c>
      <c r="T124" s="2">
        <v>2.7251492957277299</v>
      </c>
      <c r="U124" s="2">
        <v>2.8596692116007598</v>
      </c>
      <c r="V124" s="2">
        <v>0.43028041723183003</v>
      </c>
      <c r="W124" s="2">
        <v>1.28562573148662</v>
      </c>
      <c r="X124" s="2">
        <v>0.61282362454230299</v>
      </c>
      <c r="Y124" s="2">
        <v>1.15311049515723</v>
      </c>
      <c r="Z124" s="2">
        <v>0.67154644166391397</v>
      </c>
      <c r="AA124" s="2">
        <v>0.65337421323020395</v>
      </c>
      <c r="AB124" s="2">
        <v>0.62694188096298997</v>
      </c>
      <c r="AC124" s="2">
        <v>0.57957042161104999</v>
      </c>
      <c r="AD124" s="2">
        <v>0.62630997174097303</v>
      </c>
      <c r="AE124" s="2">
        <v>0.66058564183625101</v>
      </c>
      <c r="AF124" s="2">
        <v>0.56191325822863503</v>
      </c>
      <c r="AG124" s="2">
        <v>0.66515687908790599</v>
      </c>
      <c r="AH124" s="2">
        <v>0.609691465028112</v>
      </c>
      <c r="AI124" s="2">
        <v>0.81742279893888203</v>
      </c>
      <c r="AJ124" s="2">
        <v>0.55983594488952704</v>
      </c>
      <c r="AK124" s="2">
        <v>0.75614205543520496</v>
      </c>
      <c r="AL124" s="2">
        <v>0.69570482464601702</v>
      </c>
      <c r="AM124" s="2">
        <v>0.64150685672033603</v>
      </c>
      <c r="AN124" s="2">
        <v>0.61687141675411705</v>
      </c>
      <c r="AO124" s="2">
        <v>0.54789218484870394</v>
      </c>
      <c r="AP124" s="2">
        <v>0.71147150622439703</v>
      </c>
    </row>
    <row r="125" spans="1:42" x14ac:dyDescent="0.25">
      <c r="A125" s="2" t="s">
        <v>409</v>
      </c>
      <c r="B125" s="2" t="s">
        <v>410</v>
      </c>
      <c r="C125" s="2">
        <v>0.44103714393274002</v>
      </c>
      <c r="D125" s="2" t="s">
        <v>56</v>
      </c>
      <c r="E125" s="2">
        <v>4.8001272403285001E-8</v>
      </c>
      <c r="F125" s="2" t="s">
        <v>411</v>
      </c>
      <c r="G125" s="2">
        <v>1.6535107974537999</v>
      </c>
      <c r="H125" s="2">
        <v>1.7883680383903899</v>
      </c>
      <c r="I125" s="2">
        <v>1.6162740965981801</v>
      </c>
      <c r="J125" s="2">
        <v>1.9534171989396401</v>
      </c>
      <c r="K125" s="2">
        <v>1.5830629850242399</v>
      </c>
      <c r="L125" s="2">
        <v>2.0701592881086301</v>
      </c>
      <c r="M125" s="2">
        <v>2.15067107374241</v>
      </c>
      <c r="N125" s="2">
        <v>1.9332892525312</v>
      </c>
      <c r="O125" s="2">
        <v>1.5075831859925699</v>
      </c>
      <c r="P125" s="2">
        <v>1.4816084315173501</v>
      </c>
      <c r="Q125" s="2">
        <v>1.4195731866526999</v>
      </c>
      <c r="R125" s="2">
        <v>1.8558877422007301</v>
      </c>
      <c r="S125" s="2">
        <v>1.5922379515259699</v>
      </c>
      <c r="T125" s="2">
        <v>2.1608943627852502</v>
      </c>
      <c r="U125" s="2">
        <v>2.3273556031720499</v>
      </c>
      <c r="V125" s="2">
        <v>0.80766649181146299</v>
      </c>
      <c r="W125" s="2">
        <v>1.2428316274857401</v>
      </c>
      <c r="X125" s="2">
        <v>0.16246165065173099</v>
      </c>
      <c r="Y125" s="2">
        <v>0.34664926399446799</v>
      </c>
      <c r="Z125" s="2">
        <v>0.245656958736237</v>
      </c>
      <c r="AA125" s="2">
        <v>0.289329306956013</v>
      </c>
      <c r="AB125" s="2">
        <v>2.0689774969118599</v>
      </c>
      <c r="AC125" s="2">
        <v>1.35944209329551</v>
      </c>
      <c r="AD125" s="2">
        <v>0.60140094992953497</v>
      </c>
      <c r="AE125" s="2">
        <v>1.24906351139211</v>
      </c>
      <c r="AF125" s="2">
        <v>0.41878932545700398</v>
      </c>
      <c r="AG125" s="2">
        <v>1.7386832617083201</v>
      </c>
      <c r="AH125" s="2">
        <v>0.49426879690565101</v>
      </c>
      <c r="AI125" s="2">
        <v>0.95607330501618404</v>
      </c>
      <c r="AJ125" s="2">
        <v>0.49264558246589502</v>
      </c>
      <c r="AK125" s="2">
        <v>1.0372340270039799</v>
      </c>
      <c r="AL125" s="2">
        <v>0.81101957984973605</v>
      </c>
      <c r="AM125" s="2">
        <v>0.88649517526722399</v>
      </c>
      <c r="AN125" s="2">
        <v>0.454225856057974</v>
      </c>
      <c r="AO125" s="2">
        <v>0.50088349686151201</v>
      </c>
      <c r="AP125" s="2">
        <v>0.56538082385463795</v>
      </c>
    </row>
    <row r="126" spans="1:42" x14ac:dyDescent="0.25">
      <c r="A126" s="2" t="s">
        <v>412</v>
      </c>
      <c r="B126" s="2" t="s">
        <v>413</v>
      </c>
      <c r="C126" s="2">
        <v>1.9906293497713301</v>
      </c>
      <c r="D126" s="2" t="s">
        <v>43</v>
      </c>
      <c r="E126" s="2">
        <v>1.30213709940167E-6</v>
      </c>
      <c r="F126" s="2" t="s">
        <v>414</v>
      </c>
      <c r="G126" s="2">
        <v>0.39751326921654201</v>
      </c>
      <c r="H126" s="2">
        <v>0.51407731056575401</v>
      </c>
      <c r="I126" s="2">
        <v>0.67397926472428804</v>
      </c>
      <c r="J126" s="2">
        <v>0.61270842247662505</v>
      </c>
      <c r="K126" s="2">
        <v>0.56937050966730296</v>
      </c>
      <c r="L126" s="2">
        <v>0.52304377528492396</v>
      </c>
      <c r="M126" s="2">
        <v>0.56189845573466102</v>
      </c>
      <c r="N126" s="2">
        <v>0.466256165396847</v>
      </c>
      <c r="O126" s="2">
        <v>0.63363017348802197</v>
      </c>
      <c r="P126" s="2">
        <v>0.67046438573616296</v>
      </c>
      <c r="Q126" s="2">
        <v>0.69910415686837601</v>
      </c>
      <c r="R126" s="2">
        <v>0.51625023348578603</v>
      </c>
      <c r="S126" s="2">
        <v>0.78428911715906102</v>
      </c>
      <c r="T126" s="2">
        <v>0.37672314335449297</v>
      </c>
      <c r="U126" s="2">
        <v>0.25482052776609898</v>
      </c>
      <c r="V126" s="2">
        <v>1.86388560783104</v>
      </c>
      <c r="W126" s="2">
        <v>0.850706506503078</v>
      </c>
      <c r="X126" s="2">
        <v>1.1132622197400901</v>
      </c>
      <c r="Y126" s="2">
        <v>0.81067615673864402</v>
      </c>
      <c r="Z126" s="2">
        <v>1.3998894034910401</v>
      </c>
      <c r="AA126" s="2">
        <v>1.24547489744559</v>
      </c>
      <c r="AB126" s="2">
        <v>1.64776532109033</v>
      </c>
      <c r="AC126" s="2">
        <v>1.1315637500499101</v>
      </c>
      <c r="AD126" s="2">
        <v>0.75930639436900005</v>
      </c>
      <c r="AE126" s="2">
        <v>0.89736210243609105</v>
      </c>
      <c r="AF126" s="2">
        <v>1.53340447174519</v>
      </c>
      <c r="AG126" s="2">
        <v>0.81695059346650301</v>
      </c>
      <c r="AH126" s="2">
        <v>1.36412187732959</v>
      </c>
      <c r="AI126" s="2">
        <v>0.91954962694687403</v>
      </c>
      <c r="AJ126" s="2">
        <v>0.40594952253061301</v>
      </c>
      <c r="AK126" s="2">
        <v>1.02966548933372</v>
      </c>
      <c r="AL126" s="2">
        <v>1.1375883451879401</v>
      </c>
      <c r="AM126" s="2">
        <v>1.0098246433525799</v>
      </c>
      <c r="AN126" s="2">
        <v>1.00122516342135</v>
      </c>
      <c r="AO126" s="2">
        <v>0.78746666227372697</v>
      </c>
      <c r="AP126" s="2">
        <v>1.2776370183536301</v>
      </c>
    </row>
    <row r="127" spans="1:42" x14ac:dyDescent="0.25">
      <c r="A127" s="2" t="s">
        <v>415</v>
      </c>
      <c r="B127" s="2" t="s">
        <v>416</v>
      </c>
      <c r="C127" s="2">
        <v>0.45699121858213998</v>
      </c>
      <c r="D127" s="2" t="s">
        <v>56</v>
      </c>
      <c r="E127" s="2">
        <v>2.0583413188962201E-10</v>
      </c>
      <c r="F127" s="2" t="s">
        <v>417</v>
      </c>
      <c r="G127" s="2">
        <v>1.4775060140063401</v>
      </c>
      <c r="H127" s="2">
        <v>1.4977458224173901</v>
      </c>
      <c r="I127" s="2">
        <v>1.5373454475694399</v>
      </c>
      <c r="J127" s="2">
        <v>1.6359045146145299</v>
      </c>
      <c r="K127" s="2">
        <v>1.3868668719916599</v>
      </c>
      <c r="L127" s="2">
        <v>1.53294548921921</v>
      </c>
      <c r="M127" s="2">
        <v>1.6218246478938001</v>
      </c>
      <c r="N127" s="2">
        <v>1.4942258557372099</v>
      </c>
      <c r="O127" s="2">
        <v>1.57958504773162</v>
      </c>
      <c r="P127" s="2">
        <v>1.39976380901159</v>
      </c>
      <c r="Q127" s="2">
        <v>0.67799210698532697</v>
      </c>
      <c r="R127" s="2">
        <v>1.4447266363509299</v>
      </c>
      <c r="S127" s="2">
        <v>1.4672080500206</v>
      </c>
      <c r="T127" s="2">
        <v>2.3853963135818801</v>
      </c>
      <c r="U127" s="2">
        <v>1.80087955817045</v>
      </c>
      <c r="V127" s="2">
        <v>0.51366219407952296</v>
      </c>
      <c r="W127" s="2">
        <v>1.23322273599683</v>
      </c>
      <c r="X127" s="2">
        <v>0.498490736870423</v>
      </c>
      <c r="Y127" s="2">
        <v>0.92097734819467802</v>
      </c>
      <c r="Z127" s="2">
        <v>0.76375335803858702</v>
      </c>
      <c r="AA127" s="2">
        <v>0.70717903522091397</v>
      </c>
      <c r="AB127" s="2">
        <v>0.60192448114152197</v>
      </c>
      <c r="AC127" s="2">
        <v>1.00787627377195</v>
      </c>
      <c r="AD127" s="2">
        <v>0.51618663326862102</v>
      </c>
      <c r="AE127" s="2">
        <v>0.79615226487194102</v>
      </c>
      <c r="AF127" s="2">
        <v>0.50043856649093399</v>
      </c>
      <c r="AG127" s="2">
        <v>0.89786071555876201</v>
      </c>
      <c r="AH127" s="2">
        <v>0.55468190761407699</v>
      </c>
      <c r="AI127" s="2">
        <v>0.253718853640509</v>
      </c>
      <c r="AJ127" s="2">
        <v>0.82239904283475196</v>
      </c>
      <c r="AK127" s="2">
        <v>0.94138443626616297</v>
      </c>
      <c r="AL127" s="2">
        <v>0.69431725160507796</v>
      </c>
      <c r="AM127" s="2">
        <v>0.66523961389740804</v>
      </c>
      <c r="AN127" s="2">
        <v>0.67587777403436</v>
      </c>
      <c r="AO127" s="2">
        <v>0.52623432144123305</v>
      </c>
      <c r="AP127" s="2">
        <v>0.58509880753236898</v>
      </c>
    </row>
    <row r="128" spans="1:42" x14ac:dyDescent="0.25">
      <c r="A128" s="2" t="s">
        <v>418</v>
      </c>
      <c r="B128" s="2" t="s">
        <v>419</v>
      </c>
      <c r="C128" s="2">
        <v>0.65409571005606604</v>
      </c>
      <c r="D128" s="2" t="s">
        <v>56</v>
      </c>
      <c r="E128" s="2">
        <v>6.7717869415060898E-7</v>
      </c>
      <c r="F128" s="2" t="s">
        <v>420</v>
      </c>
      <c r="G128" s="2">
        <v>1.1985632320030799</v>
      </c>
      <c r="H128" s="2">
        <v>1.56471142698254</v>
      </c>
      <c r="I128" s="2">
        <v>1.3425433815913601</v>
      </c>
      <c r="J128" s="2">
        <v>1.3682881765508501</v>
      </c>
      <c r="K128" s="2">
        <v>1.1937956773809499</v>
      </c>
      <c r="L128" s="2">
        <v>1.3577995563821701</v>
      </c>
      <c r="M128" s="2">
        <v>1.3759162639462601</v>
      </c>
      <c r="N128" s="2">
        <v>1.2881932588991001</v>
      </c>
      <c r="O128" s="2">
        <v>1.24051771267781</v>
      </c>
      <c r="P128" s="2">
        <v>1.4380377601571801</v>
      </c>
      <c r="Q128" s="2">
        <v>1.3493482066673099</v>
      </c>
      <c r="R128" s="2">
        <v>1.2215930165211899</v>
      </c>
      <c r="S128" s="2">
        <v>1.08011206214449</v>
      </c>
      <c r="T128" s="2">
        <v>1.4126978877315</v>
      </c>
      <c r="U128" s="2">
        <v>1.45176352438776</v>
      </c>
      <c r="V128" s="2">
        <v>0.85266114673394799</v>
      </c>
      <c r="W128" s="2">
        <v>1.1204715761931101</v>
      </c>
      <c r="X128" s="2">
        <v>0.46276066855075698</v>
      </c>
      <c r="Y128" s="2">
        <v>1.01407355755294</v>
      </c>
      <c r="Z128" s="2">
        <v>0.83061293382069801</v>
      </c>
      <c r="AA128" s="2">
        <v>0.69217744485058197</v>
      </c>
      <c r="AB128" s="2">
        <v>0.71099391907953002</v>
      </c>
      <c r="AC128" s="2">
        <v>1.2049971901906</v>
      </c>
      <c r="AD128" s="2">
        <v>0.55010741291310095</v>
      </c>
      <c r="AE128" s="2">
        <v>1.5827651880306799</v>
      </c>
      <c r="AF128" s="2">
        <v>0.49082265412797998</v>
      </c>
      <c r="AG128" s="2">
        <v>0.93737697293850597</v>
      </c>
      <c r="AH128" s="2">
        <v>0.56251585079835897</v>
      </c>
      <c r="AI128" s="2">
        <v>0.60939217169822202</v>
      </c>
      <c r="AJ128" s="2">
        <v>0.97061558569128603</v>
      </c>
      <c r="AK128" s="2">
        <v>1.1856951757024199</v>
      </c>
      <c r="AL128" s="2">
        <v>0.85001438352106296</v>
      </c>
      <c r="AM128" s="2">
        <v>0.96571078572254099</v>
      </c>
      <c r="AN128" s="2">
        <v>0.89645035447267696</v>
      </c>
      <c r="AO128" s="2">
        <v>0.95233092968563504</v>
      </c>
      <c r="AP128" s="2">
        <v>0.76579999552406897</v>
      </c>
    </row>
    <row r="129" spans="1:42" x14ac:dyDescent="0.25">
      <c r="A129" s="2" t="s">
        <v>421</v>
      </c>
      <c r="B129" s="2" t="s">
        <v>422</v>
      </c>
      <c r="C129" s="2">
        <v>1.5002487120270001</v>
      </c>
      <c r="D129" s="2" t="s">
        <v>43</v>
      </c>
      <c r="E129" s="2">
        <v>6.8443108135762603E-3</v>
      </c>
      <c r="F129" s="2" t="s">
        <v>423</v>
      </c>
      <c r="G129" s="2">
        <v>0.84607452784679904</v>
      </c>
      <c r="H129" s="2">
        <v>0.65183488272140699</v>
      </c>
      <c r="I129" s="2">
        <v>0.66375142536713705</v>
      </c>
      <c r="J129" s="2">
        <v>0.79245008594101596</v>
      </c>
      <c r="K129" s="2">
        <v>0.78291685182443205</v>
      </c>
      <c r="L129" s="2">
        <v>0.76861700064955696</v>
      </c>
      <c r="M129" s="2">
        <v>0.82224144255534004</v>
      </c>
      <c r="N129" s="2">
        <v>0.83415798520106998</v>
      </c>
      <c r="O129" s="2">
        <v>0.78530016035357797</v>
      </c>
      <c r="P129" s="2">
        <v>0.65575176390587098</v>
      </c>
      <c r="Q129" s="2">
        <v>0.85382588282345395</v>
      </c>
      <c r="R129" s="2">
        <v>0.67092339854636696</v>
      </c>
      <c r="S129" s="2">
        <v>0.27308942352892301</v>
      </c>
      <c r="T129" s="2">
        <v>1.1134294088941601</v>
      </c>
      <c r="U129" s="2">
        <v>1.0645430306081201</v>
      </c>
      <c r="V129" s="2">
        <v>2.7037839403631301</v>
      </c>
      <c r="W129" s="2">
        <v>0.77483187068522597</v>
      </c>
      <c r="X129" s="2">
        <v>1.1636024072003699</v>
      </c>
      <c r="Y129" s="2">
        <v>1.8064452182024999</v>
      </c>
      <c r="Z129" s="2">
        <v>1.01794644856371</v>
      </c>
      <c r="AA129" s="2">
        <v>1.85379156464733</v>
      </c>
      <c r="AB129" s="2">
        <v>1.51144105958476</v>
      </c>
      <c r="AC129" s="2">
        <v>0.54693793021303705</v>
      </c>
      <c r="AD129" s="2">
        <v>1.27375766858503</v>
      </c>
      <c r="AE129" s="2">
        <v>0.82486342660277301</v>
      </c>
      <c r="AF129" s="2">
        <v>1.0574133317452099</v>
      </c>
      <c r="AG129" s="2">
        <v>0.80990542139441102</v>
      </c>
      <c r="AH129" s="2">
        <v>1.2761885038304199</v>
      </c>
      <c r="AI129" s="2">
        <v>1.1044094798227699</v>
      </c>
      <c r="AJ129" s="2">
        <v>0.86699790418955502</v>
      </c>
      <c r="AK129" s="2">
        <v>0.75680003973181798</v>
      </c>
      <c r="AL129" s="2">
        <v>1.0247009309685899</v>
      </c>
      <c r="AM129" s="2">
        <v>0.79853389441695499</v>
      </c>
      <c r="AN129" s="2">
        <v>0.83770248733930597</v>
      </c>
      <c r="AO129" s="2">
        <v>1.38227227925973</v>
      </c>
      <c r="AP129" s="2">
        <v>0.92741120016146295</v>
      </c>
    </row>
    <row r="130" spans="1:42" x14ac:dyDescent="0.25">
      <c r="A130" s="2" t="s">
        <v>424</v>
      </c>
      <c r="B130" s="2" t="s">
        <v>425</v>
      </c>
      <c r="C130" s="2">
        <v>0.58987795560953604</v>
      </c>
      <c r="D130" s="2" t="s">
        <v>56</v>
      </c>
      <c r="E130" s="2">
        <v>4.6591793901424204E-10</v>
      </c>
      <c r="F130" s="2" t="s">
        <v>426</v>
      </c>
      <c r="G130" s="2">
        <v>1.3148937704910999</v>
      </c>
      <c r="H130" s="2">
        <v>1.48698037385978</v>
      </c>
      <c r="I130" s="2">
        <v>1.38715112881165</v>
      </c>
      <c r="J130" s="2">
        <v>1.56113924160982</v>
      </c>
      <c r="K130" s="2">
        <v>1.2626022611801699</v>
      </c>
      <c r="L130" s="2">
        <v>1.5069462228694099</v>
      </c>
      <c r="M130" s="2">
        <v>1.65241169422525</v>
      </c>
      <c r="N130" s="2">
        <v>1.42232905325718</v>
      </c>
      <c r="O130" s="2">
        <v>1.1931971670038499</v>
      </c>
      <c r="P130" s="2">
        <v>1.23602837750699</v>
      </c>
      <c r="Q130" s="2">
        <v>1.0803332862529</v>
      </c>
      <c r="R130" s="2">
        <v>1.4118473240932501</v>
      </c>
      <c r="S130" s="2">
        <v>1.1534146556170699</v>
      </c>
      <c r="T130" s="2">
        <v>1.81326528045585</v>
      </c>
      <c r="U130" s="2">
        <v>1.8302116849460901</v>
      </c>
      <c r="V130" s="2">
        <v>0.58284870393044796</v>
      </c>
      <c r="W130" s="2">
        <v>1.01923798995017</v>
      </c>
      <c r="X130" s="2">
        <v>0.89071237831422301</v>
      </c>
      <c r="Y130" s="2">
        <v>0.90105522421240503</v>
      </c>
      <c r="Z130" s="2">
        <v>0.71867731309927296</v>
      </c>
      <c r="AA130" s="2">
        <v>0.78187757932659596</v>
      </c>
      <c r="AB130" s="2">
        <v>0.92212197962151199</v>
      </c>
      <c r="AC130" s="2">
        <v>0.72165816919454095</v>
      </c>
      <c r="AD130" s="2">
        <v>0.69325958383271902</v>
      </c>
      <c r="AE130" s="2">
        <v>1.2010931103029501</v>
      </c>
      <c r="AF130" s="2">
        <v>0.52286807166178595</v>
      </c>
      <c r="AG130" s="2">
        <v>0.77576648253732094</v>
      </c>
      <c r="AH130" s="2">
        <v>0.54792564698103996</v>
      </c>
      <c r="AI130" s="2">
        <v>0.87033311608878705</v>
      </c>
      <c r="AJ130" s="2">
        <v>1.0123260428979</v>
      </c>
      <c r="AK130" s="2">
        <v>1.16434199983471</v>
      </c>
      <c r="AL130" s="2">
        <v>0.89671162603253096</v>
      </c>
      <c r="AM130" s="2">
        <v>0.94895420280856801</v>
      </c>
      <c r="AN130" s="2">
        <v>0.75429693043757995</v>
      </c>
      <c r="AO130" s="2">
        <v>0.86736990482955101</v>
      </c>
      <c r="AP130" s="2">
        <v>0.807255158950275</v>
      </c>
    </row>
    <row r="131" spans="1:42" x14ac:dyDescent="0.25">
      <c r="A131" s="2" t="s">
        <v>427</v>
      </c>
      <c r="B131" s="2" t="s">
        <v>428</v>
      </c>
      <c r="C131" s="2">
        <v>0.523050998346687</v>
      </c>
      <c r="D131" s="2" t="s">
        <v>56</v>
      </c>
      <c r="E131" s="2">
        <v>1.8494483281306201E-8</v>
      </c>
      <c r="F131" s="2" t="s">
        <v>429</v>
      </c>
      <c r="G131" s="2">
        <v>1.6072618169314801</v>
      </c>
      <c r="H131" s="2">
        <v>1.1566823512625799</v>
      </c>
      <c r="I131" s="2">
        <v>1.05525320747564</v>
      </c>
      <c r="J131" s="2">
        <v>1.49120346971373</v>
      </c>
      <c r="K131" s="2">
        <v>0.70317704490752198</v>
      </c>
      <c r="L131" s="2">
        <v>1.5038821126871</v>
      </c>
      <c r="M131" s="2">
        <v>1.5965337344155499</v>
      </c>
      <c r="N131" s="2">
        <v>1.7428257687236399</v>
      </c>
      <c r="O131" s="2">
        <v>0.99868695420985099</v>
      </c>
      <c r="P131" s="2">
        <v>1.46314349825256</v>
      </c>
      <c r="Q131" s="2">
        <v>1.14894613470152</v>
      </c>
      <c r="R131" s="2">
        <v>1.36566972870207</v>
      </c>
      <c r="S131" s="2">
        <v>1.59379982765003</v>
      </c>
      <c r="T131" s="2">
        <v>0.95296164060531896</v>
      </c>
      <c r="U131" s="2">
        <v>1.3791501436399101</v>
      </c>
      <c r="V131" s="2">
        <v>0.57706817101387697</v>
      </c>
      <c r="W131" s="2">
        <v>0.61239887536166604</v>
      </c>
      <c r="X131" s="2">
        <v>0.56267418035366701</v>
      </c>
      <c r="Y131" s="2">
        <v>0.77764144327532303</v>
      </c>
      <c r="Z131" s="2">
        <v>0.67890627576607399</v>
      </c>
      <c r="AA131" s="2">
        <v>0.59077901881567096</v>
      </c>
      <c r="AB131" s="2">
        <v>0.28886156444854599</v>
      </c>
      <c r="AC131" s="2">
        <v>0.904222468892803</v>
      </c>
      <c r="AD131" s="2">
        <v>0.57874195219068902</v>
      </c>
      <c r="AE131" s="2">
        <v>0.43727169721074299</v>
      </c>
      <c r="AF131" s="2">
        <v>0.29085492981890998</v>
      </c>
      <c r="AG131" s="2">
        <v>0.84074377856604898</v>
      </c>
      <c r="AH131" s="2">
        <v>1.0179922543661899</v>
      </c>
      <c r="AI131" s="2">
        <v>0.687565225252186</v>
      </c>
      <c r="AJ131" s="2">
        <v>0.82606757278500098</v>
      </c>
      <c r="AK131" s="2">
        <v>1.1891415838174499</v>
      </c>
      <c r="AL131" s="2">
        <v>0.76310522793297497</v>
      </c>
      <c r="AM131" s="2">
        <v>0.84687313782655405</v>
      </c>
      <c r="AN131" s="2">
        <v>0.70691943471167196</v>
      </c>
      <c r="AO131" s="2">
        <v>0.52712489640350102</v>
      </c>
      <c r="AP131" s="2">
        <v>0.76412678780972598</v>
      </c>
    </row>
    <row r="132" spans="1:42" x14ac:dyDescent="0.25">
      <c r="A132" s="2" t="s">
        <v>430</v>
      </c>
      <c r="B132" s="2" t="s">
        <v>431</v>
      </c>
      <c r="C132" s="2">
        <v>1.74802499875809</v>
      </c>
      <c r="D132" s="2" t="s">
        <v>43</v>
      </c>
      <c r="E132" s="2">
        <v>5.2835925390544898E-5</v>
      </c>
      <c r="F132" s="2" t="s">
        <v>432</v>
      </c>
      <c r="G132" s="2">
        <v>0.60873221548265</v>
      </c>
      <c r="H132" s="2">
        <v>0.95962562631819004</v>
      </c>
      <c r="I132" s="2">
        <v>0.893711946934718</v>
      </c>
      <c r="J132" s="2">
        <v>0.51470829047975697</v>
      </c>
      <c r="K132" s="2">
        <v>0.65525951857686504</v>
      </c>
      <c r="L132" s="2">
        <v>0.59031515800785594</v>
      </c>
      <c r="M132" s="2">
        <v>0.53118671032562403</v>
      </c>
      <c r="N132" s="2">
        <v>0.48659804486033498</v>
      </c>
      <c r="O132" s="2">
        <v>0.73377434254835305</v>
      </c>
      <c r="P132" s="2">
        <v>0.82239467125221499</v>
      </c>
      <c r="Q132" s="2">
        <v>0.66325462875022601</v>
      </c>
      <c r="R132" s="2">
        <v>0.837795320526601</v>
      </c>
      <c r="S132" s="2">
        <v>0.85627609965586404</v>
      </c>
      <c r="T132" s="2">
        <v>0.36345532287551102</v>
      </c>
      <c r="U132" s="2">
        <v>0.43943185929581502</v>
      </c>
      <c r="V132" s="2">
        <v>1.2001241254000601</v>
      </c>
      <c r="W132" s="2">
        <v>0.84686698881075295</v>
      </c>
      <c r="X132" s="2">
        <v>0.77777771654683503</v>
      </c>
      <c r="Y132" s="2">
        <v>0.77878695772152295</v>
      </c>
      <c r="Z132" s="2">
        <v>1.06535770866795</v>
      </c>
      <c r="AA132" s="2">
        <v>1.0786865808049899</v>
      </c>
      <c r="AB132" s="2">
        <v>0.84352719381573305</v>
      </c>
      <c r="AC132" s="2">
        <v>1.2537496041604299</v>
      </c>
      <c r="AD132" s="2">
        <v>2.0357811263568402</v>
      </c>
      <c r="AE132" s="2">
        <v>0.97467577200511601</v>
      </c>
      <c r="AF132" s="2">
        <v>0.49254448734873901</v>
      </c>
      <c r="AG132" s="2">
        <v>1.3134760497096101</v>
      </c>
      <c r="AH132" s="2">
        <v>1.4432698931614201</v>
      </c>
      <c r="AI132" s="2">
        <v>1.9785085115488501</v>
      </c>
      <c r="AJ132" s="2">
        <v>0.95176672608191804</v>
      </c>
      <c r="AK132" s="2">
        <v>1.0267417854669301</v>
      </c>
      <c r="AL132" s="2">
        <v>1.0035224880883999</v>
      </c>
      <c r="AM132" s="2">
        <v>1.0924906400352301</v>
      </c>
      <c r="AN132" s="2">
        <v>1.2503373612312101</v>
      </c>
      <c r="AO132" s="2">
        <v>1.7410971671314499</v>
      </c>
      <c r="AP132" s="2">
        <v>1.2168547234017599</v>
      </c>
    </row>
    <row r="133" spans="1:42" x14ac:dyDescent="0.25">
      <c r="A133" s="2" t="s">
        <v>433</v>
      </c>
      <c r="B133" s="2" t="s">
        <v>434</v>
      </c>
      <c r="C133" s="2">
        <v>0.41262457641649802</v>
      </c>
      <c r="D133" s="2" t="s">
        <v>56</v>
      </c>
      <c r="E133" s="2">
        <v>4.1675904865955397E-2</v>
      </c>
      <c r="F133" s="2" t="s">
        <v>435</v>
      </c>
      <c r="G133" s="2">
        <v>2.6089582281749499</v>
      </c>
      <c r="H133" s="2">
        <v>7.5810694370283498</v>
      </c>
      <c r="I133" s="2">
        <v>2.1998013921522901</v>
      </c>
      <c r="J133" s="2">
        <v>0.31347947702877299</v>
      </c>
      <c r="K133" s="2">
        <v>0.27147478283633197</v>
      </c>
      <c r="L133" s="2">
        <v>0.224802900400287</v>
      </c>
      <c r="M133" s="2">
        <v>0.35081698297760999</v>
      </c>
      <c r="N133" s="2">
        <v>0.39359954187731899</v>
      </c>
      <c r="O133" s="2">
        <v>0.46205163611685202</v>
      </c>
      <c r="P133" s="2">
        <v>2.5656226951548802</v>
      </c>
      <c r="Q133" s="2">
        <v>0.71325355985466599</v>
      </c>
      <c r="R133" s="2">
        <v>0.86217463279135398</v>
      </c>
      <c r="S133" s="2">
        <v>4.1227623349841096</v>
      </c>
      <c r="T133" s="2">
        <v>0.29000419466618299</v>
      </c>
      <c r="U133" s="2">
        <v>1.05021883494399</v>
      </c>
      <c r="V133" s="2">
        <v>0.29116592341684899</v>
      </c>
      <c r="W133" s="2">
        <v>1.1444096594831801</v>
      </c>
      <c r="X133" s="2">
        <v>0.75861716804267698</v>
      </c>
      <c r="Y133" s="2">
        <v>0.77324607998111095</v>
      </c>
      <c r="Z133" s="2">
        <v>0.78275710187509795</v>
      </c>
      <c r="AA133" s="2">
        <v>0.89023164927714604</v>
      </c>
      <c r="AB133" s="2">
        <v>0.47935550345692501</v>
      </c>
      <c r="AC133" s="2">
        <v>0.77180721724145396</v>
      </c>
      <c r="AD133" s="2">
        <v>0.44149989121862798</v>
      </c>
      <c r="AE133" s="2">
        <v>0.70930177250897597</v>
      </c>
      <c r="AF133" s="2">
        <v>0.50206901395789005</v>
      </c>
      <c r="AG133" s="2">
        <v>0.66144825512620797</v>
      </c>
      <c r="AH133" s="2">
        <v>0.55866774006240205</v>
      </c>
      <c r="AI133" s="2">
        <v>0.535309398731039</v>
      </c>
      <c r="AJ133" s="2">
        <v>1.1822385975965499</v>
      </c>
      <c r="AK133" s="2">
        <v>0.29923881515929202</v>
      </c>
      <c r="AL133" s="2">
        <v>1.0049471343977601</v>
      </c>
      <c r="AM133" s="2">
        <v>0.63305991799632799</v>
      </c>
      <c r="AN133" s="2">
        <v>0.66428708883919596</v>
      </c>
      <c r="AO133" s="2">
        <v>0.39365160820100498</v>
      </c>
      <c r="AP133" s="2">
        <v>0.39270533029667598</v>
      </c>
    </row>
    <row r="134" spans="1:42" x14ac:dyDescent="0.25">
      <c r="A134" s="2" t="s">
        <v>436</v>
      </c>
      <c r="B134" s="2" t="s">
        <v>437</v>
      </c>
      <c r="C134" s="2">
        <v>0.27671681682976301</v>
      </c>
      <c r="D134" s="2" t="s">
        <v>56</v>
      </c>
      <c r="E134" s="2">
        <v>6.3336547943647099E-10</v>
      </c>
      <c r="F134" s="2" t="s">
        <v>438</v>
      </c>
      <c r="G134" s="2">
        <v>1.5293191154853001</v>
      </c>
      <c r="H134" s="2">
        <v>2.2930518131579598</v>
      </c>
      <c r="I134" s="2">
        <v>1.32633676015725</v>
      </c>
      <c r="J134" s="2">
        <v>2.4200316427467401</v>
      </c>
      <c r="K134" s="2">
        <v>1.4069735862464801</v>
      </c>
      <c r="L134" s="2">
        <v>2.3264187756776402</v>
      </c>
      <c r="M134" s="2">
        <v>2.5794515747852098</v>
      </c>
      <c r="N134" s="2">
        <v>2.3041741339978499</v>
      </c>
      <c r="O134" s="2">
        <v>1.5543443373750601</v>
      </c>
      <c r="P134" s="2">
        <v>0.91558891160426903</v>
      </c>
      <c r="Q134" s="2">
        <v>1.69746558116732</v>
      </c>
      <c r="R134" s="2">
        <v>1.35865235769</v>
      </c>
      <c r="S134" s="2">
        <v>1.3371224204121701</v>
      </c>
      <c r="T134" s="2">
        <v>3.0504521658894701</v>
      </c>
      <c r="U134" s="2">
        <v>3.4674530563230999</v>
      </c>
      <c r="V134" s="2">
        <v>0.19742938949968</v>
      </c>
      <c r="W134" s="2">
        <v>0.95734628493241003</v>
      </c>
      <c r="X134" s="2">
        <v>0.33153237104663202</v>
      </c>
      <c r="Y134" s="2">
        <v>0.66156582650220297</v>
      </c>
      <c r="Z134" s="2">
        <v>0.49381163478200202</v>
      </c>
      <c r="AA134" s="2">
        <v>0.44596624911532401</v>
      </c>
      <c r="AB134" s="2">
        <v>0.380400350238767</v>
      </c>
      <c r="AC134" s="2">
        <v>0.73560807664672101</v>
      </c>
      <c r="AD134" s="2">
        <v>0.22787858896121199</v>
      </c>
      <c r="AE134" s="2">
        <v>0.97148240557148402</v>
      </c>
      <c r="AF134" s="2">
        <v>0.35980829835980899</v>
      </c>
      <c r="AG134" s="2">
        <v>0.67481683023667605</v>
      </c>
      <c r="AH134" s="2">
        <v>0.25186580885186599</v>
      </c>
      <c r="AI134" s="2">
        <v>0.48774013777663</v>
      </c>
      <c r="AJ134" s="2">
        <v>0.65365174202031995</v>
      </c>
      <c r="AK134" s="2">
        <v>0.87553352600886902</v>
      </c>
      <c r="AL134" s="2">
        <v>0.569419475412692</v>
      </c>
      <c r="AM134" s="2">
        <v>0.62827773849621504</v>
      </c>
      <c r="AN134" s="2">
        <v>0.53246196138350299</v>
      </c>
      <c r="AO134" s="2">
        <v>0.57489466267627598</v>
      </c>
      <c r="AP134" s="2">
        <v>0.44280576994232201</v>
      </c>
    </row>
    <row r="135" spans="1:42" x14ac:dyDescent="0.25">
      <c r="A135" s="2" t="s">
        <v>439</v>
      </c>
      <c r="B135" s="2" t="s">
        <v>440</v>
      </c>
      <c r="C135" s="2">
        <v>0.341393263176966</v>
      </c>
      <c r="D135" s="2" t="s">
        <v>56</v>
      </c>
      <c r="E135" s="2">
        <v>1.9727762852577601E-13</v>
      </c>
      <c r="F135" s="2" t="s">
        <v>441</v>
      </c>
      <c r="G135" s="2">
        <v>1.52462383752568</v>
      </c>
      <c r="H135" s="2">
        <v>1.62931467436911</v>
      </c>
      <c r="I135" s="2">
        <v>1.75839949261295</v>
      </c>
      <c r="J135" s="2">
        <v>2.1375226202110098</v>
      </c>
      <c r="K135" s="2">
        <v>1.88341864729006</v>
      </c>
      <c r="L135" s="2">
        <v>1.7594159085046399</v>
      </c>
      <c r="M135" s="2">
        <v>2.3967086725903699</v>
      </c>
      <c r="N135" s="2">
        <v>1.8183680302223</v>
      </c>
      <c r="O135" s="2">
        <v>1.5774774638932401</v>
      </c>
      <c r="P135" s="2">
        <v>1.22828400225768</v>
      </c>
      <c r="Q135" s="2">
        <v>1.7775484131163599</v>
      </c>
      <c r="R135" s="2">
        <v>1.8029140875077001</v>
      </c>
      <c r="S135" s="2">
        <v>1.91998643085236</v>
      </c>
      <c r="T135" s="2">
        <v>2.2877887095268199</v>
      </c>
      <c r="U135" s="2">
        <v>1.97364458821866</v>
      </c>
      <c r="V135" s="2">
        <v>0.63373591830880105</v>
      </c>
      <c r="W135" s="2">
        <v>0.60739481656980399</v>
      </c>
      <c r="X135" s="2">
        <v>0.18903614189162299</v>
      </c>
      <c r="Y135" s="2">
        <v>0.81116131574762695</v>
      </c>
      <c r="Z135" s="2">
        <v>0.26109713237446203</v>
      </c>
      <c r="AA135" s="2">
        <v>0.44298502234318898</v>
      </c>
      <c r="AB135" s="2">
        <v>0.39164569856169301</v>
      </c>
      <c r="AC135" s="2">
        <v>1.37243208989582</v>
      </c>
      <c r="AD135" s="2">
        <v>0.51008515576624702</v>
      </c>
      <c r="AE135" s="2">
        <v>0.83078225864898603</v>
      </c>
      <c r="AF135" s="2">
        <v>0.53154913509304402</v>
      </c>
      <c r="AG135" s="2">
        <v>0.67963374724329595</v>
      </c>
      <c r="AH135" s="2">
        <v>0.59467848605421403</v>
      </c>
      <c r="AI135" s="2">
        <v>0.12625870192233801</v>
      </c>
      <c r="AJ135" s="2">
        <v>0.34721143028643098</v>
      </c>
      <c r="AK135" s="2">
        <v>1.28405099855018</v>
      </c>
      <c r="AL135" s="2">
        <v>0.460211485436815</v>
      </c>
      <c r="AM135" s="2">
        <v>0.85056944183411298</v>
      </c>
      <c r="AN135" s="2">
        <v>0.69442625927519297</v>
      </c>
      <c r="AO135" s="2">
        <v>0.714971414875051</v>
      </c>
      <c r="AP135" s="2">
        <v>0.797973843498477</v>
      </c>
    </row>
    <row r="136" spans="1:42" x14ac:dyDescent="0.25">
      <c r="A136" s="2" t="s">
        <v>442</v>
      </c>
      <c r="B136" s="2" t="s">
        <v>443</v>
      </c>
      <c r="C136" s="2">
        <v>2.5165619544962898</v>
      </c>
      <c r="D136" s="2" t="s">
        <v>43</v>
      </c>
      <c r="E136" s="2">
        <v>2.4643650399048402E-2</v>
      </c>
      <c r="F136" s="2" t="s">
        <v>444</v>
      </c>
      <c r="G136" s="2">
        <v>0.38917517092191301</v>
      </c>
      <c r="H136" s="2">
        <v>0.46177359730184198</v>
      </c>
      <c r="I136" s="2">
        <v>0.81048407155297497</v>
      </c>
      <c r="J136" s="2">
        <v>0.24397831816205601</v>
      </c>
      <c r="K136" s="2">
        <v>0.75930813164581201</v>
      </c>
      <c r="L136" s="2">
        <v>0.31419646826723302</v>
      </c>
      <c r="M136" s="2">
        <v>0.320147158954112</v>
      </c>
      <c r="N136" s="2">
        <v>0.476055254950353</v>
      </c>
      <c r="O136" s="2">
        <v>0.89141346489453499</v>
      </c>
      <c r="P136" s="2">
        <v>0.76515540826773598</v>
      </c>
      <c r="Q136" s="2">
        <v>0.48566750464898201</v>
      </c>
      <c r="R136" s="2">
        <v>0.762406346920666</v>
      </c>
      <c r="S136" s="2">
        <v>0.88153233862701996</v>
      </c>
      <c r="T136" s="2">
        <v>0.177772633777175</v>
      </c>
      <c r="U136" s="2">
        <v>3.8486858858975903E-2</v>
      </c>
      <c r="V136" s="2">
        <v>0.57794099814609001</v>
      </c>
      <c r="W136" s="2">
        <v>1.3528092325008001</v>
      </c>
      <c r="X136" s="2">
        <v>1.07104662041752</v>
      </c>
      <c r="Y136" s="2">
        <v>0.14540129418433401</v>
      </c>
      <c r="Z136" s="2">
        <v>0.21745857271816299</v>
      </c>
      <c r="AA136" s="2">
        <v>0.34484554726903999</v>
      </c>
      <c r="AB136" s="2">
        <v>3.2946903872476798</v>
      </c>
      <c r="AC136" s="2">
        <v>3.2599922316207199</v>
      </c>
      <c r="AD136" s="2">
        <v>0.30168681512004503</v>
      </c>
      <c r="AE136" s="2">
        <v>0.69210504645186799</v>
      </c>
      <c r="AF136" s="2">
        <v>0.30079950095792701</v>
      </c>
      <c r="AG136" s="2">
        <v>1.4095297722108699</v>
      </c>
      <c r="AH136" s="2">
        <v>0.22271585469156299</v>
      </c>
      <c r="AI136" s="2">
        <v>0.78793497596058804</v>
      </c>
      <c r="AJ136" s="2">
        <v>4.6974411742515301</v>
      </c>
      <c r="AK136" s="2">
        <v>1.39308323452491</v>
      </c>
      <c r="AL136" s="2">
        <v>0.24237945818440901</v>
      </c>
      <c r="AM136" s="2">
        <v>0.60284121650994105</v>
      </c>
      <c r="AN136" s="2">
        <v>2.6897905000567301</v>
      </c>
      <c r="AO136" s="2">
        <v>2.5294471661808902</v>
      </c>
      <c r="AP136" s="2">
        <v>1.2678310120415299</v>
      </c>
    </row>
    <row r="137" spans="1:42" x14ac:dyDescent="0.25">
      <c r="A137" s="2" t="s">
        <v>445</v>
      </c>
      <c r="B137" s="2" t="s">
        <v>446</v>
      </c>
      <c r="C137" s="2">
        <v>1.68652676995489</v>
      </c>
      <c r="D137" s="2" t="s">
        <v>43</v>
      </c>
      <c r="E137" s="2">
        <v>2.1562627717328699E-4</v>
      </c>
      <c r="F137" s="2" t="s">
        <v>447</v>
      </c>
      <c r="G137" s="2">
        <v>0.371409873122171</v>
      </c>
      <c r="H137" s="2">
        <v>0.45497709457466001</v>
      </c>
      <c r="I137" s="2">
        <v>0.651293741796379</v>
      </c>
      <c r="J137" s="2">
        <v>0.69771997593665103</v>
      </c>
      <c r="K137" s="2">
        <v>0.88342491249773603</v>
      </c>
      <c r="L137" s="2">
        <v>0.94046285729864099</v>
      </c>
      <c r="M137" s="2">
        <v>0.74016681857918498</v>
      </c>
      <c r="N137" s="2">
        <v>0.88475137633031598</v>
      </c>
      <c r="O137" s="2">
        <v>0.68180240994570096</v>
      </c>
      <c r="P137" s="2">
        <v>0.70842511239796502</v>
      </c>
      <c r="Q137" s="2">
        <v>1.1715047794108899</v>
      </c>
      <c r="R137" s="2">
        <v>0.83228117325150697</v>
      </c>
      <c r="S137" s="2">
        <v>0.75654753094615701</v>
      </c>
      <c r="T137" s="2">
        <v>0.41495724846473198</v>
      </c>
      <c r="U137" s="2">
        <v>0.320290195583044</v>
      </c>
      <c r="V137" s="2">
        <v>2.3033533155548098</v>
      </c>
      <c r="W137" s="2">
        <v>0.75183831209380803</v>
      </c>
      <c r="X137" s="2">
        <v>0.99814131889324198</v>
      </c>
      <c r="Y137" s="2">
        <v>1.0745677986933599</v>
      </c>
      <c r="Z137" s="2">
        <v>1.5465348318449501</v>
      </c>
      <c r="AA137" s="2">
        <v>1.39272414693394</v>
      </c>
      <c r="AB137" s="2">
        <v>1.3906171512502301</v>
      </c>
      <c r="AC137" s="2">
        <v>0.99047303521108498</v>
      </c>
      <c r="AD137" s="2">
        <v>0.81808536190717096</v>
      </c>
      <c r="AE137" s="2">
        <v>0.87101140195661797</v>
      </c>
      <c r="AF137" s="2">
        <v>1.8388018485750799</v>
      </c>
      <c r="AG137" s="2">
        <v>0.82560172251875896</v>
      </c>
      <c r="AH137" s="2">
        <v>1.53712342029323</v>
      </c>
      <c r="AI137" s="2">
        <v>1.09632511530998</v>
      </c>
      <c r="AJ137" s="2">
        <v>0.628307704015581</v>
      </c>
      <c r="AK137" s="2">
        <v>0.99576563921603001</v>
      </c>
      <c r="AL137" s="2">
        <v>1.0888785283133</v>
      </c>
      <c r="AM137" s="2">
        <v>1.05310722317817</v>
      </c>
      <c r="AN137" s="2">
        <v>1.03450614450791</v>
      </c>
      <c r="AO137" s="2">
        <v>0.99873483937277896</v>
      </c>
      <c r="AP137" s="2">
        <v>1.5810916869726701</v>
      </c>
    </row>
    <row r="138" spans="1:42" x14ac:dyDescent="0.25">
      <c r="A138" s="2" t="s">
        <v>448</v>
      </c>
      <c r="B138" s="2" t="s">
        <v>449</v>
      </c>
      <c r="C138" s="2">
        <v>1.77051474465582</v>
      </c>
      <c r="D138" s="2" t="s">
        <v>43</v>
      </c>
      <c r="E138" s="2">
        <v>4.9931232570081703E-2</v>
      </c>
      <c r="F138" s="2" t="s">
        <v>450</v>
      </c>
      <c r="G138" s="2">
        <v>0.40546650419340802</v>
      </c>
      <c r="H138" s="2">
        <v>0.61322620055697297</v>
      </c>
      <c r="I138" s="2">
        <v>0.69700027167131395</v>
      </c>
      <c r="J138" s="2">
        <v>0.62998101477984103</v>
      </c>
      <c r="K138" s="2">
        <v>0.86566540151485305</v>
      </c>
      <c r="L138" s="2">
        <v>0.67912846983358799</v>
      </c>
      <c r="M138" s="2">
        <v>0.66013968038100401</v>
      </c>
      <c r="N138" s="2">
        <v>0.65120377946214103</v>
      </c>
      <c r="O138" s="2">
        <v>0.87460130243371603</v>
      </c>
      <c r="P138" s="2">
        <v>0.71736345951996205</v>
      </c>
      <c r="Q138" s="2">
        <v>0.97677902790725502</v>
      </c>
      <c r="R138" s="2">
        <v>0.81265897443774304</v>
      </c>
      <c r="S138" s="2">
        <v>0.76677594873658905</v>
      </c>
      <c r="T138" s="2">
        <v>0.48177176986211501</v>
      </c>
      <c r="U138" s="2">
        <v>0.29559256942089501</v>
      </c>
      <c r="V138" s="2">
        <v>1.86046393077966</v>
      </c>
      <c r="W138" s="2">
        <v>1.08874208017542</v>
      </c>
      <c r="X138" s="2">
        <v>2.97956652291847</v>
      </c>
      <c r="Y138" s="2">
        <v>1.0567261238061101</v>
      </c>
      <c r="Z138" s="2">
        <v>4.5388591932877702</v>
      </c>
      <c r="AA138" s="2">
        <v>0.92443119949653796</v>
      </c>
      <c r="AB138" s="2">
        <v>1.3850135285743199</v>
      </c>
      <c r="AC138" s="2">
        <v>0.47759503976046602</v>
      </c>
      <c r="AD138" s="2">
        <v>0.86442157285242305</v>
      </c>
      <c r="AE138" s="2">
        <v>0.52425174879568004</v>
      </c>
      <c r="AF138" s="2">
        <v>2.0579850203532701</v>
      </c>
      <c r="AG138" s="2">
        <v>0.77669096115419101</v>
      </c>
      <c r="AH138" s="2">
        <v>0.67694643291092604</v>
      </c>
      <c r="AI138" s="2">
        <v>0.73972091415830499</v>
      </c>
      <c r="AJ138" s="2">
        <v>0.626048204872511</v>
      </c>
      <c r="AK138" s="2">
        <v>0.47250521695662401</v>
      </c>
      <c r="AL138" s="2">
        <v>0.899078627760306</v>
      </c>
      <c r="AM138" s="2">
        <v>0.79434302845314997</v>
      </c>
      <c r="AN138" s="2">
        <v>0.86377449316238797</v>
      </c>
      <c r="AO138" s="2">
        <v>0.78728220153356698</v>
      </c>
      <c r="AP138" s="2">
        <v>0.70843630093154997</v>
      </c>
    </row>
    <row r="139" spans="1:42" x14ac:dyDescent="0.25">
      <c r="A139" s="2" t="s">
        <v>451</v>
      </c>
      <c r="B139" s="2" t="s">
        <v>452</v>
      </c>
      <c r="C139" s="2">
        <v>0.44242612387361002</v>
      </c>
      <c r="D139" s="2" t="s">
        <v>56</v>
      </c>
      <c r="E139" s="2">
        <v>6.8035634069646096E-6</v>
      </c>
      <c r="F139" s="2" t="s">
        <v>453</v>
      </c>
      <c r="G139" s="2">
        <v>0.63589188498810301</v>
      </c>
      <c r="H139" s="2">
        <v>0.49997606224255398</v>
      </c>
      <c r="I139" s="2">
        <v>1.40672876541643</v>
      </c>
      <c r="J139" s="2">
        <v>2.2814441675145698</v>
      </c>
      <c r="K139" s="2">
        <v>1.8193303701796999</v>
      </c>
      <c r="L139" s="2">
        <v>2.0183499677714001</v>
      </c>
      <c r="M139" s="2">
        <v>2.1484408266849901</v>
      </c>
      <c r="N139" s="2">
        <v>2.38823517110036</v>
      </c>
      <c r="O139" s="2">
        <v>2.1639740635701998</v>
      </c>
      <c r="P139" s="2">
        <v>2.63103628354036</v>
      </c>
      <c r="Q139" s="2">
        <v>1.61622370948781</v>
      </c>
      <c r="R139" s="2">
        <v>1.85041122657686</v>
      </c>
      <c r="S139" s="2">
        <v>1.97465155254429</v>
      </c>
      <c r="T139" s="2">
        <v>1.57884166450646</v>
      </c>
      <c r="U139" s="2">
        <v>0.59041641632309805</v>
      </c>
      <c r="V139" s="2">
        <v>1.1521261019061499</v>
      </c>
      <c r="W139" s="2">
        <v>1.28296692105006</v>
      </c>
      <c r="X139" s="2">
        <v>1.0830712251357499</v>
      </c>
      <c r="Y139" s="2">
        <v>0.53624517719369902</v>
      </c>
      <c r="Z139" s="2">
        <v>1.9607139096317301</v>
      </c>
      <c r="AA139" s="2">
        <v>1.0660122247300301</v>
      </c>
      <c r="AB139" s="2">
        <v>1.12791435256715</v>
      </c>
      <c r="AC139" s="2">
        <v>0.58178585955939999</v>
      </c>
      <c r="AD139" s="2">
        <v>0.99544094319108301</v>
      </c>
      <c r="AE139" s="2">
        <v>0.18814634449053999</v>
      </c>
      <c r="AF139" s="2">
        <v>0.42433005353185599</v>
      </c>
      <c r="AG139" s="2">
        <v>0.59235721221585902</v>
      </c>
      <c r="AH139" s="2">
        <v>0.62582011039761098</v>
      </c>
      <c r="AI139" s="2">
        <v>0.37095520403099302</v>
      </c>
      <c r="AJ139" s="2">
        <v>0.63916382277282702</v>
      </c>
      <c r="AK139" s="2">
        <v>0.54575783614631801</v>
      </c>
      <c r="AL139" s="2">
        <v>0.48816956070555201</v>
      </c>
      <c r="AM139" s="2">
        <v>0.35877521931371897</v>
      </c>
      <c r="AN139" s="2">
        <v>0.62008457108553705</v>
      </c>
      <c r="AO139" s="2">
        <v>0.64529126096706302</v>
      </c>
      <c r="AP139" s="2">
        <v>0.57387230630274</v>
      </c>
    </row>
    <row r="140" spans="1:42" x14ac:dyDescent="0.25">
      <c r="A140" s="2" t="s">
        <v>454</v>
      </c>
      <c r="B140" s="2" t="s">
        <v>455</v>
      </c>
      <c r="C140" s="2">
        <v>1.5271367068953401</v>
      </c>
      <c r="D140" s="2" t="s">
        <v>43</v>
      </c>
      <c r="E140" s="2">
        <v>1.01065485590307E-5</v>
      </c>
      <c r="F140" s="2" t="s">
        <v>456</v>
      </c>
      <c r="G140" s="2">
        <v>0.81617607108998902</v>
      </c>
      <c r="H140" s="2">
        <v>0.84900423483702003</v>
      </c>
      <c r="I140" s="2">
        <v>1.2225660981653099</v>
      </c>
      <c r="J140" s="2">
        <v>0.64977124106193296</v>
      </c>
      <c r="K140" s="2">
        <v>0.81844008238288801</v>
      </c>
      <c r="L140" s="2">
        <v>0.69278745562700905</v>
      </c>
      <c r="M140" s="2">
        <v>0.68033539351606598</v>
      </c>
      <c r="N140" s="2">
        <v>0.561474800638883</v>
      </c>
      <c r="O140" s="2">
        <v>0.73580367019208404</v>
      </c>
      <c r="P140" s="2">
        <v>0.71040178764713602</v>
      </c>
      <c r="Q140" s="2">
        <v>0.97691276885140399</v>
      </c>
      <c r="R140" s="2">
        <v>1.2310689363574601</v>
      </c>
      <c r="S140" s="2">
        <v>0.95661557491862903</v>
      </c>
      <c r="T140" s="2">
        <v>0.40153144519186001</v>
      </c>
      <c r="U140" s="2">
        <v>0.40770885204096502</v>
      </c>
      <c r="V140" s="2">
        <v>1.2586182659883101</v>
      </c>
      <c r="W140" s="2">
        <v>1.4385533754958499</v>
      </c>
      <c r="X140" s="2">
        <v>0.79394048318791199</v>
      </c>
      <c r="Y140" s="2">
        <v>0.74063581399484002</v>
      </c>
      <c r="Z140" s="2">
        <v>1.7221114754182201</v>
      </c>
      <c r="AA140" s="2">
        <v>1.0091829005080799</v>
      </c>
      <c r="AB140" s="2">
        <v>1.1828859763083099</v>
      </c>
      <c r="AC140" s="2">
        <v>1.1906748520243899</v>
      </c>
      <c r="AD140" s="2">
        <v>0.98524511360644995</v>
      </c>
      <c r="AE140" s="2">
        <v>1.41756739893376</v>
      </c>
      <c r="AF140" s="2">
        <v>1.3163855874741801</v>
      </c>
      <c r="AG140" s="2">
        <v>1.1829159274149199</v>
      </c>
      <c r="AH140" s="2">
        <v>1.5279475568896701</v>
      </c>
      <c r="AI140" s="2">
        <v>1.03021480758849</v>
      </c>
      <c r="AJ140" s="2">
        <v>1.02306053809134</v>
      </c>
      <c r="AK140" s="2">
        <v>1.16103573553623</v>
      </c>
      <c r="AL140" s="2">
        <v>1.19640193961672</v>
      </c>
      <c r="AM140" s="2">
        <v>1.26286871403987</v>
      </c>
      <c r="AN140" s="2">
        <v>1.2532358481814401</v>
      </c>
      <c r="AO140" s="2">
        <v>1.20796137864683</v>
      </c>
      <c r="AP140" s="2">
        <v>1.13571488470862</v>
      </c>
    </row>
    <row r="141" spans="1:42" x14ac:dyDescent="0.25">
      <c r="A141" s="2" t="s">
        <v>457</v>
      </c>
      <c r="B141" s="2" t="s">
        <v>458</v>
      </c>
      <c r="C141" s="2">
        <v>1.66222501810973</v>
      </c>
      <c r="D141" s="2" t="s">
        <v>43</v>
      </c>
      <c r="E141" s="2">
        <v>3.53096254769746E-4</v>
      </c>
      <c r="F141" s="2" t="s">
        <v>459</v>
      </c>
      <c r="G141" s="2">
        <v>1.1950975303854601</v>
      </c>
      <c r="H141" s="2">
        <v>1.0302564917115999</v>
      </c>
      <c r="I141" s="2">
        <v>0.61815389502696205</v>
      </c>
      <c r="J141" s="2">
        <v>0.53691081168056098</v>
      </c>
      <c r="K141" s="2">
        <v>0.81360826945453502</v>
      </c>
      <c r="L141" s="2">
        <v>0.34734361720562601</v>
      </c>
      <c r="M141" s="2">
        <v>0.43565131649519201</v>
      </c>
      <c r="N141" s="2">
        <v>0.67349338658175695</v>
      </c>
      <c r="O141" s="2">
        <v>0.81714057742611801</v>
      </c>
      <c r="P141" s="2">
        <v>0.946196460539804</v>
      </c>
      <c r="Q141" s="2">
        <v>1.1761688738189799</v>
      </c>
      <c r="R141" s="2">
        <v>0.59572189712909596</v>
      </c>
      <c r="S141" s="2">
        <v>0.80023610967626402</v>
      </c>
      <c r="T141" s="2">
        <v>0.39120768458192801</v>
      </c>
      <c r="U141" s="2">
        <v>0.40223957156579998</v>
      </c>
      <c r="V141" s="2">
        <v>2.1469766074329799</v>
      </c>
      <c r="W141" s="2">
        <v>0.891555747825583</v>
      </c>
      <c r="X141" s="2">
        <v>0.92345861307659505</v>
      </c>
      <c r="Y141" s="2">
        <v>0.85720720623521895</v>
      </c>
      <c r="Z141" s="2">
        <v>1.2040074334889801</v>
      </c>
      <c r="AA141" s="2">
        <v>1.3065496933746501</v>
      </c>
      <c r="AB141" s="2">
        <v>1.9148902913480299</v>
      </c>
      <c r="AC141" s="2">
        <v>1.6868640858603401</v>
      </c>
      <c r="AD141" s="2">
        <v>0.498007605784344</v>
      </c>
      <c r="AE141" s="2">
        <v>0.85287530092408603</v>
      </c>
      <c r="AF141" s="2">
        <v>0.88070806132720303</v>
      </c>
      <c r="AG141" s="2">
        <v>0.98855183898098198</v>
      </c>
      <c r="AH141" s="2">
        <v>1.0009853473549599</v>
      </c>
      <c r="AI141" s="2">
        <v>1.42941105213151</v>
      </c>
      <c r="AJ141" s="2">
        <v>1.0616210039474601</v>
      </c>
      <c r="AK141" s="2">
        <v>1.6411388366266499</v>
      </c>
      <c r="AL141" s="2">
        <v>1.2068162549144099</v>
      </c>
      <c r="AM141" s="2">
        <v>0.87990901311277503</v>
      </c>
      <c r="AN141" s="2">
        <v>1.1343877043356001</v>
      </c>
      <c r="AO141" s="2">
        <v>1.13830276112365</v>
      </c>
      <c r="AP141" s="2">
        <v>1.44074089800001</v>
      </c>
    </row>
    <row r="142" spans="1:42" x14ac:dyDescent="0.25">
      <c r="A142" s="2" t="s">
        <v>460</v>
      </c>
      <c r="B142" s="2" t="s">
        <v>461</v>
      </c>
      <c r="C142" s="2">
        <v>0.48424892423916299</v>
      </c>
      <c r="D142" s="2" t="s">
        <v>56</v>
      </c>
      <c r="E142" s="2">
        <v>1.9587145648765E-2</v>
      </c>
      <c r="F142" s="2" t="s">
        <v>462</v>
      </c>
      <c r="G142" s="2">
        <v>2.8504171293765599</v>
      </c>
      <c r="H142" s="2">
        <v>5.9614755137739399</v>
      </c>
      <c r="I142" s="2">
        <v>1.7671846794318999</v>
      </c>
      <c r="J142" s="2">
        <v>1.0397922407745199</v>
      </c>
      <c r="K142" s="2">
        <v>0.46490266409740999</v>
      </c>
      <c r="L142" s="2">
        <v>0.998200551143544</v>
      </c>
      <c r="M142" s="2">
        <v>0.377097985987561</v>
      </c>
      <c r="N142" s="2">
        <v>0.39465892160953098</v>
      </c>
      <c r="O142" s="2">
        <v>0.475069521562761</v>
      </c>
      <c r="P142" s="2">
        <v>2.74212169943964</v>
      </c>
      <c r="Q142" s="2">
        <v>1.7471925872535801</v>
      </c>
      <c r="R142" s="2">
        <v>1.50574027832062</v>
      </c>
      <c r="S142" s="2">
        <v>2.5734690816422501</v>
      </c>
      <c r="T142" s="2">
        <v>0.59089082638367596</v>
      </c>
      <c r="U142" s="2">
        <v>0.39311833213205499</v>
      </c>
      <c r="V142" s="2">
        <v>0.75066460836839499</v>
      </c>
      <c r="W142" s="2">
        <v>1.1321053948991699</v>
      </c>
      <c r="X142" s="2">
        <v>0.64342680717291001</v>
      </c>
      <c r="Y142" s="2">
        <v>0.80893024716144102</v>
      </c>
      <c r="Z142" s="2">
        <v>0.89615105605199896</v>
      </c>
      <c r="AA142" s="2">
        <v>0.94232677840582302</v>
      </c>
      <c r="AB142" s="2">
        <v>0.72085433230136897</v>
      </c>
      <c r="AC142" s="2">
        <v>1.09026556720518</v>
      </c>
      <c r="AD142" s="2">
        <v>0.33296974874954199</v>
      </c>
      <c r="AE142" s="2">
        <v>0.40629521688572301</v>
      </c>
      <c r="AF142" s="2">
        <v>0.51448033380795699</v>
      </c>
      <c r="AG142" s="2">
        <v>0.82385448956251595</v>
      </c>
      <c r="AH142" s="2">
        <v>0.94842285835158402</v>
      </c>
      <c r="AI142" s="2">
        <v>0.44403778792790799</v>
      </c>
      <c r="AJ142" s="2">
        <v>1.4052044631343501</v>
      </c>
      <c r="AK142" s="2">
        <v>0.74166907934464799</v>
      </c>
      <c r="AL142" s="2">
        <v>1.28372354927312</v>
      </c>
      <c r="AM142" s="2">
        <v>0.74100358609238703</v>
      </c>
      <c r="AN142" s="2">
        <v>0.71773086039853096</v>
      </c>
      <c r="AO142" s="2">
        <v>0.172218170134537</v>
      </c>
      <c r="AP142" s="2">
        <v>0.67397813609408097</v>
      </c>
    </row>
    <row r="143" spans="1:42" x14ac:dyDescent="0.25">
      <c r="A143" s="2" t="s">
        <v>463</v>
      </c>
      <c r="B143" s="2" t="s">
        <v>464</v>
      </c>
      <c r="C143" s="2">
        <v>2.68704396929129</v>
      </c>
      <c r="D143" s="2" t="s">
        <v>43</v>
      </c>
      <c r="E143" s="2">
        <v>1.26551154652259E-8</v>
      </c>
      <c r="F143" s="2" t="s">
        <v>465</v>
      </c>
      <c r="G143" s="2">
        <v>0.22792934229110801</v>
      </c>
      <c r="H143" s="2">
        <v>0.16357282211479501</v>
      </c>
      <c r="I143" s="2">
        <v>0.52691900894356103</v>
      </c>
      <c r="J143" s="2">
        <v>0.47597009713731298</v>
      </c>
      <c r="K143" s="2">
        <v>0.52825976978056799</v>
      </c>
      <c r="L143" s="2">
        <v>0.42770270700507901</v>
      </c>
      <c r="M143" s="2">
        <v>0.48133314048533998</v>
      </c>
      <c r="N143" s="2">
        <v>0.51753368308451597</v>
      </c>
      <c r="O143" s="2">
        <v>0.58189020326082797</v>
      </c>
      <c r="P143" s="2">
        <v>0.34238834871949902</v>
      </c>
      <c r="Q143" s="2">
        <v>0.83174153389632299</v>
      </c>
      <c r="R143" s="2">
        <v>0.437716891286413</v>
      </c>
      <c r="S143" s="2">
        <v>0.466315454056487</v>
      </c>
      <c r="T143" s="2">
        <v>0.26850872823014099</v>
      </c>
      <c r="U143" s="2">
        <v>0.27406955987987702</v>
      </c>
      <c r="V143" s="2">
        <v>1.75765245144367</v>
      </c>
      <c r="W143" s="2">
        <v>0.75575063771385798</v>
      </c>
      <c r="X143" s="2">
        <v>1.0996970106875099</v>
      </c>
      <c r="Y143" s="2">
        <v>0.84744345608948102</v>
      </c>
      <c r="Z143" s="2">
        <v>1.1405591926663099</v>
      </c>
      <c r="AA143" s="2">
        <v>1.45361477526878</v>
      </c>
      <c r="AB143" s="2">
        <v>1.3758493757688099</v>
      </c>
      <c r="AC143" s="2">
        <v>0.68337929187067104</v>
      </c>
      <c r="AD143" s="2">
        <v>1.3320355278300799</v>
      </c>
      <c r="AE143" s="2">
        <v>0.50976401231433899</v>
      </c>
      <c r="AF143" s="2">
        <v>1.5558884201942</v>
      </c>
      <c r="AG143" s="2">
        <v>0.83246018340154704</v>
      </c>
      <c r="AH143" s="2">
        <v>1.52264294113022</v>
      </c>
      <c r="AI143" s="2">
        <v>1.66670668374079</v>
      </c>
      <c r="AJ143" s="2">
        <v>1.34237856576109</v>
      </c>
      <c r="AK143" s="2">
        <v>0.65382775492491296</v>
      </c>
      <c r="AL143" s="2">
        <v>0.99219424073321005</v>
      </c>
      <c r="AM143" s="2">
        <v>1.2778724586532999</v>
      </c>
      <c r="AN143" s="2">
        <v>1.0643817474119399</v>
      </c>
      <c r="AO143" s="2">
        <v>1.4406783247798001</v>
      </c>
      <c r="AP143" s="2">
        <v>1.34238044334493</v>
      </c>
    </row>
    <row r="144" spans="1:42" x14ac:dyDescent="0.25">
      <c r="A144" s="2" t="s">
        <v>466</v>
      </c>
      <c r="B144" s="2" t="s">
        <v>467</v>
      </c>
      <c r="C144" s="2">
        <v>0.57823963259190103</v>
      </c>
      <c r="D144" s="2" t="s">
        <v>56</v>
      </c>
      <c r="E144" s="2">
        <v>9.9218399221827798E-3</v>
      </c>
      <c r="F144" s="2" t="s">
        <v>468</v>
      </c>
      <c r="G144" s="2">
        <v>1.69858267758355</v>
      </c>
      <c r="H144" s="2">
        <v>2.3958069896843801</v>
      </c>
      <c r="I144" s="2">
        <v>3.2865711539373201</v>
      </c>
      <c r="J144" s="2">
        <v>0.98452881312167795</v>
      </c>
      <c r="K144" s="2">
        <v>0.59143855440276605</v>
      </c>
      <c r="L144" s="2">
        <v>1.05425124433176</v>
      </c>
      <c r="M144" s="2">
        <v>0.95808237369716398</v>
      </c>
      <c r="N144" s="2">
        <v>1.01458158519499</v>
      </c>
      <c r="O144" s="2">
        <v>0.65635254208111904</v>
      </c>
      <c r="P144" s="2">
        <v>2.2168331242481401</v>
      </c>
      <c r="Q144" s="2">
        <v>1.6663723071452099</v>
      </c>
      <c r="R144" s="2">
        <v>1.1067510225867001</v>
      </c>
      <c r="S144" s="2">
        <v>2.7273209924540498</v>
      </c>
      <c r="T144" s="2">
        <v>0.43803689833002402</v>
      </c>
      <c r="U144" s="2">
        <v>0.27148294459237199</v>
      </c>
      <c r="V144" s="2">
        <v>0.33403838946102898</v>
      </c>
      <c r="W144" s="2">
        <v>0.69265181029930001</v>
      </c>
      <c r="X144" s="2">
        <v>1.6392456114967699</v>
      </c>
      <c r="Y144" s="2">
        <v>0.93361286241614005</v>
      </c>
      <c r="Z144" s="2">
        <v>0.881150671752848</v>
      </c>
      <c r="AA144" s="2">
        <v>0.82440585328030702</v>
      </c>
      <c r="AB144" s="2">
        <v>0.91541169422683399</v>
      </c>
      <c r="AC144" s="2">
        <v>0.40174141825903398</v>
      </c>
      <c r="AD144" s="2">
        <v>0.52929431855627695</v>
      </c>
      <c r="AE144" s="2">
        <v>0.43789814590234699</v>
      </c>
      <c r="AF144" s="2">
        <v>1.6672268857749899</v>
      </c>
      <c r="AG144" s="2">
        <v>0.80230139135035305</v>
      </c>
      <c r="AH144" s="2">
        <v>1.31269008416139</v>
      </c>
      <c r="AI144" s="2">
        <v>0.75326515923568804</v>
      </c>
      <c r="AJ144" s="2">
        <v>0.60160777384290298</v>
      </c>
      <c r="AK144" s="2">
        <v>0.48711146963907798</v>
      </c>
      <c r="AL144" s="2">
        <v>1.16391560019216</v>
      </c>
      <c r="AM144" s="2">
        <v>0.70297802198847004</v>
      </c>
      <c r="AN144" s="2">
        <v>0.69333497641935504</v>
      </c>
      <c r="AO144" s="2">
        <v>0.51204571971999702</v>
      </c>
      <c r="AP144" s="2">
        <v>0.76855073185845102</v>
      </c>
    </row>
    <row r="145" spans="1:42" x14ac:dyDescent="0.25">
      <c r="A145" s="2" t="s">
        <v>469</v>
      </c>
      <c r="B145" s="2" t="s">
        <v>470</v>
      </c>
      <c r="C145" s="2">
        <v>0.260805805236344</v>
      </c>
      <c r="D145" s="2" t="s">
        <v>56</v>
      </c>
      <c r="E145" s="2">
        <v>2.5326289869820602E-6</v>
      </c>
      <c r="F145" s="2" t="s">
        <v>471</v>
      </c>
      <c r="G145" s="2">
        <v>2.7853803928474399</v>
      </c>
      <c r="H145" s="2">
        <v>4.8108072410117497</v>
      </c>
      <c r="I145" s="2">
        <v>3.8343617907948002</v>
      </c>
      <c r="J145" s="2">
        <v>1.4228205131732701</v>
      </c>
      <c r="K145" s="2">
        <v>0.96640201130043502</v>
      </c>
      <c r="L145" s="2">
        <v>1.44848707929326</v>
      </c>
      <c r="M145" s="2">
        <v>1.7486743091313901</v>
      </c>
      <c r="N145" s="2">
        <v>1.6872977379748899</v>
      </c>
      <c r="O145" s="2">
        <v>0.82690980412658499</v>
      </c>
      <c r="P145" s="2">
        <v>3.29704543864987</v>
      </c>
      <c r="Q145" s="2">
        <v>2.6264749397089902</v>
      </c>
      <c r="R145" s="2">
        <v>2.3456680068632001</v>
      </c>
      <c r="S145" s="2">
        <v>3.4378918182160501</v>
      </c>
      <c r="T145" s="2">
        <v>0.69005867724563297</v>
      </c>
      <c r="U145" s="2">
        <v>0.62362170575215103</v>
      </c>
      <c r="V145" s="2">
        <v>0.50867400549172304</v>
      </c>
      <c r="W145" s="2">
        <v>0.72198891102050999</v>
      </c>
      <c r="X145" s="2">
        <v>0.713784491577095</v>
      </c>
      <c r="Y145" s="2">
        <v>0.88197714847604203</v>
      </c>
      <c r="Z145" s="2">
        <v>0.50277900868140202</v>
      </c>
      <c r="AA145" s="2">
        <v>0.56652072000194198</v>
      </c>
      <c r="AB145" s="2">
        <v>0.64131966695971798</v>
      </c>
      <c r="AC145" s="2">
        <v>0.31709184439188798</v>
      </c>
      <c r="AD145" s="2">
        <v>0.25445641833916899</v>
      </c>
      <c r="AE145" s="2">
        <v>0.24532208537314801</v>
      </c>
      <c r="AF145" s="2">
        <v>1.3310028036202699</v>
      </c>
      <c r="AG145" s="2">
        <v>0.53866920685988595</v>
      </c>
      <c r="AH145" s="2">
        <v>0.424094030565282</v>
      </c>
      <c r="AI145" s="2">
        <v>0.45280193417277798</v>
      </c>
      <c r="AJ145" s="2">
        <v>0.87950577415692299</v>
      </c>
      <c r="AK145" s="2">
        <v>0.29490846433154999</v>
      </c>
      <c r="AL145" s="2">
        <v>0.96769777869519302</v>
      </c>
      <c r="AM145" s="2">
        <v>0.32336042358698103</v>
      </c>
      <c r="AN145" s="2">
        <v>0.37738624374402002</v>
      </c>
      <c r="AO145" s="2">
        <v>0.57601058255666204</v>
      </c>
      <c r="AP145" s="2">
        <v>0.36626328077051201</v>
      </c>
    </row>
    <row r="146" spans="1:42" x14ac:dyDescent="0.25">
      <c r="A146" s="2" t="s">
        <v>472</v>
      </c>
      <c r="B146" s="2" t="s">
        <v>473</v>
      </c>
      <c r="C146" s="2">
        <v>1.9170059563720401</v>
      </c>
      <c r="D146" s="2" t="s">
        <v>43</v>
      </c>
      <c r="E146" s="2">
        <v>6.7934281690961102E-5</v>
      </c>
      <c r="F146" s="2" t="s">
        <v>474</v>
      </c>
      <c r="G146" s="2">
        <v>0.76722357757562498</v>
      </c>
      <c r="H146" s="2">
        <v>0.75346646515013105</v>
      </c>
      <c r="I146" s="2">
        <v>0.754524704567477</v>
      </c>
      <c r="J146" s="2">
        <v>0.56827456711463498</v>
      </c>
      <c r="K146" s="2">
        <v>0.44869351295457199</v>
      </c>
      <c r="L146" s="2">
        <v>0.548168018185067</v>
      </c>
      <c r="M146" s="2">
        <v>0.68256442418797003</v>
      </c>
      <c r="N146" s="2">
        <v>0.53970210284630205</v>
      </c>
      <c r="O146" s="2">
        <v>0.73759287388994599</v>
      </c>
      <c r="P146" s="2">
        <v>0.798579671615672</v>
      </c>
      <c r="Q146" s="2">
        <v>0.61421857517808298</v>
      </c>
      <c r="R146" s="2">
        <v>0.47188798777289698</v>
      </c>
      <c r="S146" s="2">
        <v>0.68968244366808096</v>
      </c>
      <c r="T146" s="2">
        <v>0.69445863787630802</v>
      </c>
      <c r="U146" s="2">
        <v>0.59797951487010903</v>
      </c>
      <c r="V146" s="2">
        <v>1.79349479123292</v>
      </c>
      <c r="W146" s="2">
        <v>0.92467378509932796</v>
      </c>
      <c r="X146" s="2">
        <v>1.4484487345113</v>
      </c>
      <c r="Y146" s="2">
        <v>1.4220179726526401</v>
      </c>
      <c r="Z146" s="2">
        <v>1.98861657054623</v>
      </c>
      <c r="AA146" s="2">
        <v>1.00145812861489</v>
      </c>
      <c r="AB146" s="2">
        <v>1.14339707597763</v>
      </c>
      <c r="AC146" s="2">
        <v>1.17020094608981</v>
      </c>
      <c r="AD146" s="2">
        <v>1.1464232780996</v>
      </c>
      <c r="AE146" s="2">
        <v>0.42629961896740598</v>
      </c>
      <c r="AF146" s="2">
        <v>2.53486924824244</v>
      </c>
      <c r="AG146" s="2">
        <v>1.03776631981553</v>
      </c>
      <c r="AH146" s="2">
        <v>1.0215905211509699</v>
      </c>
      <c r="AI146" s="2">
        <v>1.59734976748544</v>
      </c>
      <c r="AJ146" s="2">
        <v>0.51631507635893004</v>
      </c>
      <c r="AK146" s="2">
        <v>0.85684525007592105</v>
      </c>
      <c r="AL146" s="2">
        <v>0.89898810189936695</v>
      </c>
      <c r="AM146" s="2">
        <v>1.1716320344426201</v>
      </c>
      <c r="AN146" s="2">
        <v>1.1667195311535501</v>
      </c>
      <c r="AO146" s="2">
        <v>0.90267247936616801</v>
      </c>
      <c r="AP146" s="2">
        <v>1.7746418131756601</v>
      </c>
    </row>
    <row r="147" spans="1:42" x14ac:dyDescent="0.25">
      <c r="A147" s="2" t="s">
        <v>475</v>
      </c>
      <c r="B147" s="2" t="s">
        <v>476</v>
      </c>
      <c r="C147" s="2">
        <v>0.429271100990261</v>
      </c>
      <c r="D147" s="2" t="s">
        <v>56</v>
      </c>
      <c r="E147" s="2">
        <v>7.3488368644209003E-8</v>
      </c>
      <c r="F147" s="2" t="s">
        <v>477</v>
      </c>
      <c r="G147" s="2">
        <v>1.74079259616489</v>
      </c>
      <c r="H147" s="2">
        <v>1.5731481729933701</v>
      </c>
      <c r="I147" s="2">
        <v>1.32845505028342</v>
      </c>
      <c r="J147" s="2">
        <v>2.1226493378333502</v>
      </c>
      <c r="K147" s="2">
        <v>0.60114919420090995</v>
      </c>
      <c r="L147" s="2">
        <v>2.3004540290758801</v>
      </c>
      <c r="M147" s="2">
        <v>2.3351682783184602</v>
      </c>
      <c r="N147" s="2">
        <v>1.5731481729933701</v>
      </c>
      <c r="O147" s="2">
        <v>1.6231028243424599</v>
      </c>
      <c r="P147" s="2">
        <v>2.9140516542343602</v>
      </c>
      <c r="Q147" s="2">
        <v>0.80199927221144895</v>
      </c>
      <c r="R147" s="2">
        <v>1.8562109852314801</v>
      </c>
      <c r="S147" s="2">
        <v>1.29735176387146</v>
      </c>
      <c r="T147" s="2">
        <v>1.5550076386543299</v>
      </c>
      <c r="U147" s="2">
        <v>1.7074237899343301</v>
      </c>
      <c r="V147" s="2">
        <v>0.85379979721132804</v>
      </c>
      <c r="W147" s="2">
        <v>0.37977991728108401</v>
      </c>
      <c r="X147" s="2">
        <v>1.0579314607806001</v>
      </c>
      <c r="Y147" s="2">
        <v>1.05318702810943</v>
      </c>
      <c r="Z147" s="2">
        <v>0.78255334806447996</v>
      </c>
      <c r="AA147" s="2">
        <v>0.77509079613816401</v>
      </c>
      <c r="AB147" s="2">
        <v>0.44451706138527097</v>
      </c>
      <c r="AC147" s="2">
        <v>0.859929860649425</v>
      </c>
      <c r="AD147" s="2">
        <v>0.75944332865927899</v>
      </c>
      <c r="AE147" s="2">
        <v>0.49093601620869598</v>
      </c>
      <c r="AF147" s="2">
        <v>0.67953572687990305</v>
      </c>
      <c r="AG147" s="2">
        <v>0.79854858834919695</v>
      </c>
      <c r="AH147" s="2">
        <v>0.75094052895715002</v>
      </c>
      <c r="AI147" s="2">
        <v>0.213794716736045</v>
      </c>
      <c r="AJ147" s="2">
        <v>0.98142010478238095</v>
      </c>
      <c r="AK147" s="2">
        <v>0.90743979770187899</v>
      </c>
      <c r="AL147" s="2">
        <v>0.52237251228758597</v>
      </c>
      <c r="AM147" s="2">
        <v>0.95208068326502704</v>
      </c>
      <c r="AN147" s="2">
        <v>0.54235893884467701</v>
      </c>
      <c r="AO147" s="2">
        <v>0.483308133107819</v>
      </c>
      <c r="AP147" s="2">
        <v>0.93391120457676302</v>
      </c>
    </row>
    <row r="148" spans="1:42" x14ac:dyDescent="0.25">
      <c r="A148" s="2" t="s">
        <v>478</v>
      </c>
      <c r="B148" s="2" t="s">
        <v>479</v>
      </c>
      <c r="C148" s="2">
        <v>0.60507385854866302</v>
      </c>
      <c r="D148" s="2" t="s">
        <v>56</v>
      </c>
      <c r="E148" s="2">
        <v>1.7713789349736801E-4</v>
      </c>
      <c r="F148" s="2" t="s">
        <v>480</v>
      </c>
      <c r="G148" s="2">
        <v>1.06225307466792</v>
      </c>
      <c r="H148" s="2">
        <v>1.7112917902312299</v>
      </c>
      <c r="I148" s="2">
        <v>1.1081657812351</v>
      </c>
      <c r="J148" s="2">
        <v>1.40659837392177</v>
      </c>
      <c r="K148" s="2">
        <v>1.0121664856855399</v>
      </c>
      <c r="L148" s="2">
        <v>1.28346884267342</v>
      </c>
      <c r="M148" s="2">
        <v>1.1269482521034899</v>
      </c>
      <c r="N148" s="2">
        <v>1.7968563797427901</v>
      </c>
      <c r="O148" s="2">
        <v>1.1540784878022801</v>
      </c>
      <c r="P148" s="2">
        <v>1.7513671938430899</v>
      </c>
      <c r="Q148" s="2">
        <v>1.3716933719427</v>
      </c>
      <c r="R148" s="2">
        <v>0.94042285116866098</v>
      </c>
      <c r="S148" s="2">
        <v>1.5566626697916</v>
      </c>
      <c r="T148" s="2">
        <v>1.22469145628383</v>
      </c>
      <c r="U148" s="2">
        <v>0.92971410234582996</v>
      </c>
      <c r="V148" s="2">
        <v>0.63387033283398597</v>
      </c>
      <c r="W148" s="2">
        <v>0.31493078715862999</v>
      </c>
      <c r="X148" s="2">
        <v>0.91499864091763305</v>
      </c>
      <c r="Y148" s="2">
        <v>0.59637355236855305</v>
      </c>
      <c r="Z148" s="2">
        <v>0.53811325862029302</v>
      </c>
      <c r="AA148" s="2">
        <v>0.61649983566340705</v>
      </c>
      <c r="AB148" s="2">
        <v>0.73407970122807698</v>
      </c>
      <c r="AC148" s="2">
        <v>1.59866593106079</v>
      </c>
      <c r="AD148" s="2">
        <v>0.330551226347156</v>
      </c>
      <c r="AE148" s="2">
        <v>1.2056104728225401</v>
      </c>
      <c r="AF148" s="2">
        <v>0.21395679378106799</v>
      </c>
      <c r="AG148" s="2">
        <v>0.98994950298736994</v>
      </c>
      <c r="AH148" s="2">
        <v>0.17789665999774201</v>
      </c>
      <c r="AI148" s="2">
        <v>0.97697351635584195</v>
      </c>
      <c r="AJ148" s="2">
        <v>0.76207082728762598</v>
      </c>
      <c r="AK148" s="2">
        <v>1.65756414957356</v>
      </c>
      <c r="AL148" s="2">
        <v>0.93187015386289196</v>
      </c>
      <c r="AM148" s="2">
        <v>0.91453303472125702</v>
      </c>
      <c r="AN148" s="2">
        <v>0.85992110942510602</v>
      </c>
      <c r="AO148" s="2">
        <v>0.44816452981126997</v>
      </c>
      <c r="AP148" s="2">
        <v>1.0480288521118499</v>
      </c>
    </row>
    <row r="149" spans="1:42" x14ac:dyDescent="0.25">
      <c r="A149" s="2" t="s">
        <v>481</v>
      </c>
      <c r="B149" s="2" t="s">
        <v>482</v>
      </c>
      <c r="C149" s="2">
        <v>0.62526218911861597</v>
      </c>
      <c r="D149" s="2" t="s">
        <v>56</v>
      </c>
      <c r="E149" s="2">
        <v>1.21228404890405E-4</v>
      </c>
      <c r="F149" s="2" t="s">
        <v>483</v>
      </c>
      <c r="G149" s="2">
        <v>1.8653897903678101</v>
      </c>
      <c r="H149" s="2">
        <v>2.4815552454321002</v>
      </c>
      <c r="I149" s="2">
        <v>2.0476609567288202</v>
      </c>
      <c r="J149" s="2">
        <v>0.84200387582378999</v>
      </c>
      <c r="K149" s="2">
        <v>1.00827074465066</v>
      </c>
      <c r="L149" s="2">
        <v>0.82244306772651099</v>
      </c>
      <c r="M149" s="2">
        <v>0.86867770504735298</v>
      </c>
      <c r="N149" s="2">
        <v>0.90513193831955496</v>
      </c>
      <c r="O149" s="2">
        <v>0.91935798057212204</v>
      </c>
      <c r="P149" s="2">
        <v>1.0955105379521699</v>
      </c>
      <c r="Q149" s="2">
        <v>1.31716574213529</v>
      </c>
      <c r="R149" s="2">
        <v>1.37635116314753</v>
      </c>
      <c r="S149" s="2">
        <v>1.2684248071840201</v>
      </c>
      <c r="T149" s="2">
        <v>1.5771173952086801</v>
      </c>
      <c r="U149" s="2">
        <v>1.2057578908181199</v>
      </c>
      <c r="V149" s="2">
        <v>1.0492010681977699</v>
      </c>
      <c r="W149" s="2">
        <v>0.74340827823585398</v>
      </c>
      <c r="X149" s="2">
        <v>0.65642323241091105</v>
      </c>
      <c r="Y149" s="2">
        <v>0.97789139176358097</v>
      </c>
      <c r="Z149" s="2">
        <v>0.66455295285341998</v>
      </c>
      <c r="AA149" s="2">
        <v>0.80228413479195204</v>
      </c>
      <c r="AB149" s="2">
        <v>0.82064829238375703</v>
      </c>
      <c r="AC149" s="2">
        <v>0.81012266165819602</v>
      </c>
      <c r="AD149" s="2">
        <v>0.60447613985265403</v>
      </c>
      <c r="AE149" s="2">
        <v>0.94514310526789602</v>
      </c>
      <c r="AF149" s="2">
        <v>0.95656791203487102</v>
      </c>
      <c r="AG149" s="2">
        <v>0.70927567301616701</v>
      </c>
      <c r="AH149" s="2">
        <v>0.79454337970323097</v>
      </c>
      <c r="AI149" s="2">
        <v>0.77273238496628005</v>
      </c>
      <c r="AJ149" s="2">
        <v>0.62109404060461704</v>
      </c>
      <c r="AK149" s="2">
        <v>1.0344643218097</v>
      </c>
      <c r="AL149" s="2">
        <v>0.77864009833868497</v>
      </c>
      <c r="AM149" s="2">
        <v>0.75226207744138895</v>
      </c>
      <c r="AN149" s="2">
        <v>0.99064122925398501</v>
      </c>
      <c r="AO149" s="2">
        <v>0.74151547633508297</v>
      </c>
      <c r="AP149" s="2">
        <v>0.93202340503777303</v>
      </c>
    </row>
    <row r="150" spans="1:42" x14ac:dyDescent="0.25">
      <c r="A150" s="2" t="s">
        <v>484</v>
      </c>
      <c r="B150" s="2" t="s">
        <v>485</v>
      </c>
      <c r="C150" s="2">
        <v>0.18558304070076301</v>
      </c>
      <c r="D150" s="2" t="s">
        <v>56</v>
      </c>
      <c r="E150" s="2">
        <v>1.182422521724E-7</v>
      </c>
      <c r="F150" s="2" t="s">
        <v>486</v>
      </c>
      <c r="G150" s="2">
        <v>4.2518969526008101</v>
      </c>
      <c r="H150" s="2">
        <v>3.8464287593015598</v>
      </c>
      <c r="I150" s="2">
        <v>3.3062950861951301</v>
      </c>
      <c r="J150" s="2">
        <v>1.5085477246160699</v>
      </c>
      <c r="K150" s="2">
        <v>1.5909659417658299</v>
      </c>
      <c r="L150" s="2">
        <v>1.4298088921604999</v>
      </c>
      <c r="M150" s="2">
        <v>1.50781184767723</v>
      </c>
      <c r="N150" s="2">
        <v>1.32310673602912</v>
      </c>
      <c r="O150" s="2">
        <v>1.5335675405365301</v>
      </c>
      <c r="P150" s="2">
        <v>1.80245995026789</v>
      </c>
      <c r="Q150" s="2">
        <v>1.29142473407116</v>
      </c>
      <c r="R150" s="2">
        <v>1.6198155950206901</v>
      </c>
      <c r="S150" s="2">
        <v>1.24714731461729</v>
      </c>
      <c r="T150" s="2">
        <v>5.1546295814211804</v>
      </c>
      <c r="U150" s="2">
        <v>2.41680914519032</v>
      </c>
      <c r="V150" s="2">
        <v>0.41536156754298298</v>
      </c>
      <c r="W150" s="2">
        <v>0.59286651093742004</v>
      </c>
      <c r="X150" s="2">
        <v>0.25560711848799</v>
      </c>
      <c r="Y150" s="2">
        <v>0.51809393167648399</v>
      </c>
      <c r="Z150" s="2">
        <v>0.17793124926263101</v>
      </c>
      <c r="AA150" s="2">
        <v>0.42688547617210998</v>
      </c>
      <c r="AB150" s="2">
        <v>0.56220293884663197</v>
      </c>
      <c r="AC150" s="2">
        <v>0.29838559699140199</v>
      </c>
      <c r="AD150" s="2">
        <v>0.29838559699140199</v>
      </c>
      <c r="AE150" s="2">
        <v>0.38297945180855197</v>
      </c>
      <c r="AF150" s="2">
        <v>0.41681699373541198</v>
      </c>
      <c r="AG150" s="2">
        <v>0.22785518500478999</v>
      </c>
      <c r="AH150" s="2">
        <v>0.399898222771982</v>
      </c>
      <c r="AI150" s="2">
        <v>0.71674066081439902</v>
      </c>
      <c r="AJ150" s="2">
        <v>0.513715409253239</v>
      </c>
      <c r="AK150" s="2">
        <v>0.31069015769207797</v>
      </c>
      <c r="AL150" s="2">
        <v>0.45571037000957998</v>
      </c>
      <c r="AM150" s="2">
        <v>0.40134492235931402</v>
      </c>
      <c r="AN150" s="2">
        <v>0.46610376441330698</v>
      </c>
      <c r="AO150" s="2">
        <v>0.45650986188678999</v>
      </c>
      <c r="AP150" s="2">
        <v>0.495684963870069</v>
      </c>
    </row>
    <row r="151" spans="1:42" x14ac:dyDescent="0.25">
      <c r="A151" s="2" t="s">
        <v>487</v>
      </c>
      <c r="B151" s="2" t="s">
        <v>488</v>
      </c>
      <c r="C151" s="2">
        <v>2.2656783759860701</v>
      </c>
      <c r="D151" s="2" t="s">
        <v>43</v>
      </c>
      <c r="E151" s="2">
        <v>3.8488790673324898E-2</v>
      </c>
      <c r="F151" s="2" t="s">
        <v>489</v>
      </c>
      <c r="G151" s="2">
        <v>0.90202908074478605</v>
      </c>
      <c r="H151" s="2">
        <v>1.1597360439432001</v>
      </c>
      <c r="I151" s="2">
        <v>1.0612059912402201</v>
      </c>
      <c r="J151" s="2">
        <v>0.37712819928749602</v>
      </c>
      <c r="K151" s="2">
        <v>0.27399518152315999</v>
      </c>
      <c r="L151" s="2">
        <v>0.31863484592861901</v>
      </c>
      <c r="M151" s="2">
        <v>0.33402783365463901</v>
      </c>
      <c r="N151" s="2">
        <v>0.66651636853667695</v>
      </c>
      <c r="O151" s="2">
        <v>0.155469176032804</v>
      </c>
      <c r="P151" s="2">
        <v>0.84551700950024899</v>
      </c>
      <c r="Q151" s="2">
        <v>0.76845841479774202</v>
      </c>
      <c r="R151" s="2">
        <v>0.59359866095778402</v>
      </c>
      <c r="S151" s="2">
        <v>0.85845432421625101</v>
      </c>
      <c r="T151" s="2">
        <v>0.23195532404993899</v>
      </c>
      <c r="U151" s="2">
        <v>0.20117808040577201</v>
      </c>
      <c r="V151" s="2">
        <v>3.31747760078584</v>
      </c>
      <c r="W151" s="2">
        <v>0.58614960773193503</v>
      </c>
      <c r="X151" s="2">
        <v>2.3696268577041701</v>
      </c>
      <c r="Y151" s="2">
        <v>5.58390181489548</v>
      </c>
      <c r="Z151" s="2">
        <v>0.71177929158547204</v>
      </c>
      <c r="AA151" s="2">
        <v>1.0913254216730699</v>
      </c>
      <c r="AB151" s="2">
        <v>0.97733222680857501</v>
      </c>
      <c r="AC151" s="2">
        <v>0.51394067751101102</v>
      </c>
      <c r="AD151" s="2">
        <v>0.393108229820334</v>
      </c>
      <c r="AE151" s="2">
        <v>0.76768881766143104</v>
      </c>
      <c r="AF151" s="2">
        <v>3.1102272035580101</v>
      </c>
      <c r="AG151" s="2">
        <v>0.90895445578266099</v>
      </c>
      <c r="AH151" s="2">
        <v>1.4499893722881201</v>
      </c>
      <c r="AI151" s="2">
        <v>0.62913427764278895</v>
      </c>
      <c r="AJ151" s="2">
        <v>0.28838677515508099</v>
      </c>
      <c r="AK151" s="2">
        <v>0.33913640318516503</v>
      </c>
      <c r="AL151" s="2">
        <v>0.591563226794659</v>
      </c>
      <c r="AM151" s="2">
        <v>0.76173894957120503</v>
      </c>
      <c r="AN151" s="2">
        <v>1.1792834147076801</v>
      </c>
      <c r="AO151" s="2">
        <v>1.51537429329591</v>
      </c>
      <c r="AP151" s="2">
        <v>0.66179447746434505</v>
      </c>
    </row>
    <row r="152" spans="1:42" x14ac:dyDescent="0.25">
      <c r="A152" s="2" t="s">
        <v>490</v>
      </c>
      <c r="B152" s="2" t="s">
        <v>491</v>
      </c>
      <c r="C152" s="2">
        <v>0.55667611103405901</v>
      </c>
      <c r="D152" s="2" t="s">
        <v>56</v>
      </c>
      <c r="E152" s="2">
        <v>2.8613786037144802E-4</v>
      </c>
      <c r="F152" s="2" t="s">
        <v>492</v>
      </c>
      <c r="G152" s="2">
        <v>0.678830461061532</v>
      </c>
      <c r="H152" s="2">
        <v>0.70885565453156096</v>
      </c>
      <c r="I152" s="2">
        <v>1.19709140921812</v>
      </c>
      <c r="J152" s="2">
        <v>1.90725250694403</v>
      </c>
      <c r="K152" s="2">
        <v>1.88897630222315</v>
      </c>
      <c r="L152" s="2">
        <v>1.54695018530368</v>
      </c>
      <c r="M152" s="2">
        <v>1.53389575336019</v>
      </c>
      <c r="N152" s="2">
        <v>1.1135430447797801</v>
      </c>
      <c r="O152" s="2">
        <v>1.738850334873</v>
      </c>
      <c r="P152" s="2">
        <v>2.3105039303309498</v>
      </c>
      <c r="Q152" s="2">
        <v>2.28478837225307</v>
      </c>
      <c r="R152" s="2">
        <v>1.54215422533725</v>
      </c>
      <c r="S152" s="2">
        <v>1.23434678773836</v>
      </c>
      <c r="T152" s="2">
        <v>0.41846226326735902</v>
      </c>
      <c r="U152" s="2">
        <v>0.41924152260305297</v>
      </c>
      <c r="V152" s="2">
        <v>1.1304233398108701</v>
      </c>
      <c r="W152" s="2">
        <v>0.64220644846840302</v>
      </c>
      <c r="X152" s="2">
        <v>1.2126677623667701</v>
      </c>
      <c r="Y152" s="2">
        <v>1.14066883155467</v>
      </c>
      <c r="Z152" s="2">
        <v>0.94358992348501902</v>
      </c>
      <c r="AA152" s="2">
        <v>0.96747827597831104</v>
      </c>
      <c r="AB152" s="2">
        <v>0.92865970317671198</v>
      </c>
      <c r="AC152" s="2">
        <v>0.27136620617087498</v>
      </c>
      <c r="AD152" s="2">
        <v>0.550146789559534</v>
      </c>
      <c r="AE152" s="2">
        <v>0.68063982859252403</v>
      </c>
      <c r="AF152" s="2">
        <v>1.0676703193608199</v>
      </c>
      <c r="AG152" s="2">
        <v>0.75796260730614695</v>
      </c>
      <c r="AH152" s="2">
        <v>0.85042906687976605</v>
      </c>
      <c r="AI152" s="2">
        <v>0.71029733746365797</v>
      </c>
      <c r="AJ152" s="2">
        <v>0.53828378601108096</v>
      </c>
      <c r="AK152" s="2">
        <v>0.490831771817267</v>
      </c>
      <c r="AL152" s="2">
        <v>0.58524419773167602</v>
      </c>
      <c r="AM152" s="2">
        <v>0.73797865909091898</v>
      </c>
      <c r="AN152" s="2">
        <v>0.43250973637243401</v>
      </c>
      <c r="AO152" s="2">
        <v>0.476759907420439</v>
      </c>
      <c r="AP152" s="2">
        <v>0.87929372147003104</v>
      </c>
    </row>
    <row r="153" spans="1:42" x14ac:dyDescent="0.25">
      <c r="A153" s="2" t="s">
        <v>493</v>
      </c>
      <c r="B153" s="2" t="s">
        <v>494</v>
      </c>
      <c r="C153" s="2">
        <v>0.53182556879739995</v>
      </c>
      <c r="D153" s="2" t="s">
        <v>56</v>
      </c>
      <c r="E153" s="2">
        <v>4.0170930891377598E-11</v>
      </c>
      <c r="F153" s="2" t="s">
        <v>495</v>
      </c>
      <c r="G153" s="2">
        <v>1.5093680769411</v>
      </c>
      <c r="H153" s="2">
        <v>1.93444757985585</v>
      </c>
      <c r="I153" s="2">
        <v>1.65809792559073</v>
      </c>
      <c r="J153" s="2">
        <v>1.12458956527334</v>
      </c>
      <c r="K153" s="2">
        <v>1.1927174314289799</v>
      </c>
      <c r="L153" s="2">
        <v>1.10156042741791</v>
      </c>
      <c r="M153" s="2">
        <v>1.09292450072213</v>
      </c>
      <c r="N153" s="2">
        <v>1.0938840481327701</v>
      </c>
      <c r="O153" s="2">
        <v>1.2742789613336101</v>
      </c>
      <c r="P153" s="2">
        <v>1.60299517988989</v>
      </c>
      <c r="Q153" s="2">
        <v>1.08982854113293</v>
      </c>
      <c r="R153" s="2">
        <v>1.2022463849174201</v>
      </c>
      <c r="S153" s="2">
        <v>1.35838227906253</v>
      </c>
      <c r="T153" s="2">
        <v>1.46663649900315</v>
      </c>
      <c r="U153" s="2">
        <v>1.26782346045837</v>
      </c>
      <c r="V153" s="2">
        <v>0.29862897553038897</v>
      </c>
      <c r="W153" s="2">
        <v>0.87057938629197995</v>
      </c>
      <c r="X153" s="2">
        <v>0.90769711206411896</v>
      </c>
      <c r="Y153" s="2">
        <v>0.75382006615154495</v>
      </c>
      <c r="Z153" s="2">
        <v>0.66304963485577995</v>
      </c>
      <c r="AA153" s="2">
        <v>0.68857881865771398</v>
      </c>
      <c r="AB153" s="2">
        <v>0.66375877885027801</v>
      </c>
      <c r="AC153" s="2">
        <v>0.79158223192406196</v>
      </c>
      <c r="AD153" s="2">
        <v>0.80262023117399905</v>
      </c>
      <c r="AE153" s="2">
        <v>0.619704815032184</v>
      </c>
      <c r="AF153" s="2">
        <v>0.48251825292582201</v>
      </c>
      <c r="AG153" s="2">
        <v>0.747431844235797</v>
      </c>
      <c r="AH153" s="2">
        <v>0.62758910021071002</v>
      </c>
      <c r="AI153" s="2">
        <v>0.85465651335227399</v>
      </c>
      <c r="AJ153" s="2">
        <v>0.69066338163892205</v>
      </c>
      <c r="AK153" s="2">
        <v>0.85781022742368396</v>
      </c>
      <c r="AL153" s="2">
        <v>0.71674549285954703</v>
      </c>
      <c r="AM153" s="2">
        <v>0.69628792527538097</v>
      </c>
      <c r="AN153" s="2">
        <v>0.68459788665585697</v>
      </c>
      <c r="AO153" s="2">
        <v>0.74231745233975499</v>
      </c>
      <c r="AP153" s="2">
        <v>0.70797796389490497</v>
      </c>
    </row>
    <row r="154" spans="1:42" x14ac:dyDescent="0.25">
      <c r="A154" s="2" t="s">
        <v>496</v>
      </c>
      <c r="B154" s="2" t="s">
        <v>497</v>
      </c>
      <c r="C154" s="2">
        <v>0.42832781955947902</v>
      </c>
      <c r="D154" s="2" t="s">
        <v>56</v>
      </c>
      <c r="E154" s="2">
        <v>2.5772672663439901E-9</v>
      </c>
      <c r="F154" s="2" t="s">
        <v>498</v>
      </c>
      <c r="G154" s="2">
        <v>2.5552571599850298</v>
      </c>
      <c r="H154" s="2">
        <v>1.71326052753181</v>
      </c>
      <c r="I154" s="2">
        <v>1.2810055718339</v>
      </c>
      <c r="J154" s="2">
        <v>1.45548348363905</v>
      </c>
      <c r="K154" s="2">
        <v>1.2528639731556499</v>
      </c>
      <c r="L154" s="2">
        <v>1.4622374673218299</v>
      </c>
      <c r="M154" s="2">
        <v>1.3980746223354199</v>
      </c>
      <c r="N154" s="2">
        <v>1.85847117671158</v>
      </c>
      <c r="O154" s="2">
        <v>1.45660914758618</v>
      </c>
      <c r="P154" s="2">
        <v>2.0217762617581299</v>
      </c>
      <c r="Q154" s="2">
        <v>1.38029790042033</v>
      </c>
      <c r="R154" s="2">
        <v>2.1025694392862602</v>
      </c>
      <c r="S154" s="2">
        <v>1.05615177853036</v>
      </c>
      <c r="T154" s="2">
        <v>1.6489595509957999</v>
      </c>
      <c r="U154" s="2">
        <v>1.4124204890760901</v>
      </c>
      <c r="V154" s="2">
        <v>0.87516417285435</v>
      </c>
      <c r="W154" s="2">
        <v>0.26151964694706398</v>
      </c>
      <c r="X154" s="2">
        <v>0.91078859931121503</v>
      </c>
      <c r="Y154" s="2">
        <v>0.794374545120201</v>
      </c>
      <c r="Z154" s="2">
        <v>0.33844830971670498</v>
      </c>
      <c r="AA154" s="2">
        <v>0.43215094091926398</v>
      </c>
      <c r="AB154" s="2">
        <v>1.16498942972734</v>
      </c>
      <c r="AC154" s="2">
        <v>0.82351446798682204</v>
      </c>
      <c r="AD154" s="2">
        <v>0.21503762703717799</v>
      </c>
      <c r="AE154" s="2">
        <v>0.84900040896900597</v>
      </c>
      <c r="AF154" s="2">
        <v>0.76457822946552101</v>
      </c>
      <c r="AG154" s="2">
        <v>0.88595076077980395</v>
      </c>
      <c r="AH154" s="2">
        <v>0.21025901310301801</v>
      </c>
      <c r="AI154" s="2">
        <v>0.62918416799766896</v>
      </c>
      <c r="AJ154" s="2">
        <v>1.35553348598991</v>
      </c>
      <c r="AK154" s="2">
        <v>0.665820208159558</v>
      </c>
      <c r="AL154" s="2">
        <v>0.77103339654193304</v>
      </c>
      <c r="AM154" s="2">
        <v>0.73531583738691897</v>
      </c>
      <c r="AN154" s="2">
        <v>0.66853953114058895</v>
      </c>
      <c r="AO154" s="2">
        <v>0.68950418542722702</v>
      </c>
      <c r="AP154" s="2">
        <v>0.38435199525504199</v>
      </c>
    </row>
    <row r="155" spans="1:42" x14ac:dyDescent="0.25">
      <c r="A155" s="2" t="s">
        <v>499</v>
      </c>
      <c r="B155" s="2" t="s">
        <v>500</v>
      </c>
      <c r="C155" s="2">
        <v>0.59734976910925697</v>
      </c>
      <c r="D155" s="2" t="s">
        <v>56</v>
      </c>
      <c r="E155" s="2">
        <v>9.3177493163976296E-4</v>
      </c>
      <c r="F155" s="2" t="s">
        <v>501</v>
      </c>
      <c r="G155" s="2">
        <v>1.36682010647228</v>
      </c>
      <c r="H155" s="2">
        <v>1.8410967461933401</v>
      </c>
      <c r="I155" s="2">
        <v>1.26022078554451</v>
      </c>
      <c r="J155" s="2">
        <v>1.25028356071226</v>
      </c>
      <c r="K155" s="2">
        <v>0.85189118334657299</v>
      </c>
      <c r="L155" s="2">
        <v>1.7778598608972001</v>
      </c>
      <c r="M155" s="2">
        <v>1.4833566522323101</v>
      </c>
      <c r="N155" s="2">
        <v>1.6938451418609</v>
      </c>
      <c r="O155" s="2">
        <v>0.76787646431027201</v>
      </c>
      <c r="P155" s="2">
        <v>2.0456531213476801</v>
      </c>
      <c r="Q155" s="2">
        <v>2.46157915690234</v>
      </c>
      <c r="R155" s="2">
        <v>0.68891410959475297</v>
      </c>
      <c r="S155" s="2">
        <v>0.951357579916564</v>
      </c>
      <c r="T155" s="2">
        <v>1.0005657306019</v>
      </c>
      <c r="U155" s="2">
        <v>1.04743063601651</v>
      </c>
      <c r="V155" s="2">
        <v>1.2332391967390599</v>
      </c>
      <c r="W155" s="2">
        <v>0.34665894497232802</v>
      </c>
      <c r="X155" s="2">
        <v>0.42985709176568598</v>
      </c>
      <c r="Y155" s="2">
        <v>0.32358279834946901</v>
      </c>
      <c r="Z155" s="2">
        <v>1.1138304480254499</v>
      </c>
      <c r="AA155" s="2">
        <v>0.17604887879549599</v>
      </c>
      <c r="AB155" s="2">
        <v>1.06621151946568</v>
      </c>
      <c r="AC155" s="2">
        <v>1.5656348726290199</v>
      </c>
      <c r="AD155" s="2">
        <v>0.41403738474791502</v>
      </c>
      <c r="AE155" s="2">
        <v>0.84868702025167897</v>
      </c>
      <c r="AF155" s="2">
        <v>0.94368261069167703</v>
      </c>
      <c r="AG155" s="2">
        <v>1.0678154840785199</v>
      </c>
      <c r="AH155" s="2">
        <v>0.69390735672439396</v>
      </c>
      <c r="AI155" s="2">
        <v>1.1381547156490299</v>
      </c>
      <c r="AJ155" s="2">
        <v>0.50813679037244197</v>
      </c>
      <c r="AK155" s="2">
        <v>0.99924606925092097</v>
      </c>
      <c r="AL155" s="2">
        <v>0.60973822094006003</v>
      </c>
      <c r="AM155" s="2">
        <v>0.56474782793865796</v>
      </c>
      <c r="AN155" s="2">
        <v>1.6137343594976701</v>
      </c>
      <c r="AO155" s="2">
        <v>0.71747837260131397</v>
      </c>
      <c r="AP155" s="2">
        <v>0.76010085018159002</v>
      </c>
    </row>
    <row r="156" spans="1:42" x14ac:dyDescent="0.25">
      <c r="A156" s="2" t="s">
        <v>502</v>
      </c>
      <c r="B156" s="2" t="s">
        <v>503</v>
      </c>
      <c r="C156" s="2">
        <v>0.33468722784468002</v>
      </c>
      <c r="D156" s="2" t="s">
        <v>56</v>
      </c>
      <c r="E156" s="2">
        <v>9.2104055285155598E-7</v>
      </c>
      <c r="F156" s="2" t="s">
        <v>504</v>
      </c>
      <c r="G156" s="2">
        <v>2.6462710159523901</v>
      </c>
      <c r="H156" s="2">
        <v>2.9731156497702602</v>
      </c>
      <c r="I156" s="2">
        <v>1.6405259581712299</v>
      </c>
      <c r="J156" s="2">
        <v>1.8746295526413299</v>
      </c>
      <c r="K156" s="2">
        <v>1.3695060276500799</v>
      </c>
      <c r="L156" s="2">
        <v>1.8584223807164799</v>
      </c>
      <c r="M156" s="2">
        <v>1.4910598170864799</v>
      </c>
      <c r="N156" s="2">
        <v>1.83321122438893</v>
      </c>
      <c r="O156" s="2">
        <v>1.4757530436019</v>
      </c>
      <c r="P156" s="2">
        <v>1.3343785362878799</v>
      </c>
      <c r="Q156" s="2">
        <v>0.68707837911842096</v>
      </c>
      <c r="R156" s="2">
        <v>1.3572811489251599</v>
      </c>
      <c r="S156" s="2">
        <v>1.19455205913396</v>
      </c>
      <c r="T156" s="2">
        <v>4.1381404833570903</v>
      </c>
      <c r="U156" s="2">
        <v>2.73023250649688</v>
      </c>
      <c r="V156" s="2">
        <v>1.08359632339287</v>
      </c>
      <c r="W156" s="2">
        <v>0.98001726306855497</v>
      </c>
      <c r="X156" s="2">
        <v>0.16732002052389999</v>
      </c>
      <c r="Y156" s="2">
        <v>1.4073865461876101</v>
      </c>
      <c r="Z156" s="2">
        <v>0.58191080374867399</v>
      </c>
      <c r="AA156" s="2">
        <v>0.384083172550025</v>
      </c>
      <c r="AB156" s="2">
        <v>0.60119762016079903</v>
      </c>
      <c r="AC156" s="2">
        <v>1.0035706781668099</v>
      </c>
      <c r="AD156" s="2">
        <v>0.26490190489682303</v>
      </c>
      <c r="AE156" s="2">
        <v>0.78197004618581401</v>
      </c>
      <c r="AF156" s="2">
        <v>0.134998086149342</v>
      </c>
      <c r="AG156" s="2">
        <v>0.76439906340660801</v>
      </c>
      <c r="AH156" s="2">
        <v>0.15282802205585899</v>
      </c>
      <c r="AI156" s="2">
        <v>0.173205091663307</v>
      </c>
      <c r="AJ156" s="2">
        <v>0.99083500966215499</v>
      </c>
      <c r="AK156" s="2">
        <v>1.1818700372319799</v>
      </c>
      <c r="AL156" s="2">
        <v>0.62289154448349104</v>
      </c>
      <c r="AM156" s="2">
        <v>0.610614636449065</v>
      </c>
      <c r="AN156" s="2">
        <v>0.51692244355476402</v>
      </c>
      <c r="AO156" s="2">
        <v>0.60673771812240496</v>
      </c>
      <c r="AP156" s="2">
        <v>0.39156875099273403</v>
      </c>
    </row>
    <row r="157" spans="1:42" x14ac:dyDescent="0.25">
      <c r="A157" s="2" t="s">
        <v>505</v>
      </c>
      <c r="B157" s="2" t="s">
        <v>506</v>
      </c>
      <c r="C157" s="2">
        <v>0.52906185049810095</v>
      </c>
      <c r="D157" s="2" t="s">
        <v>56</v>
      </c>
      <c r="E157" s="2">
        <v>1.16817522641071E-7</v>
      </c>
      <c r="F157" s="2" t="s">
        <v>507</v>
      </c>
      <c r="G157" s="2">
        <v>2.3206101977258098</v>
      </c>
      <c r="H157" s="2">
        <v>1.9941989422820701</v>
      </c>
      <c r="I157" s="2">
        <v>1.28633074630495</v>
      </c>
      <c r="J157" s="2">
        <v>1.48913063874041</v>
      </c>
      <c r="K157" s="2">
        <v>1.2081079306512701</v>
      </c>
      <c r="L157" s="2">
        <v>1.43022209855677</v>
      </c>
      <c r="M157" s="2">
        <v>1.4562963704413301</v>
      </c>
      <c r="N157" s="2">
        <v>1.5296906172275</v>
      </c>
      <c r="O157" s="2">
        <v>1.3481364278090899</v>
      </c>
      <c r="P157" s="2">
        <v>1.1645166356835901</v>
      </c>
      <c r="Q157" s="2">
        <v>1.83371850324837</v>
      </c>
      <c r="R157" s="2">
        <v>1.26779503414241</v>
      </c>
      <c r="S157" s="2">
        <v>1.74519416171224</v>
      </c>
      <c r="T157" s="2">
        <v>1.4564361905110601</v>
      </c>
      <c r="U157" s="2">
        <v>1.9074887878618101</v>
      </c>
      <c r="V157" s="2">
        <v>0.46112767690333401</v>
      </c>
      <c r="W157" s="2">
        <v>1.1883787892334701</v>
      </c>
      <c r="X157" s="2">
        <v>1.15626044357851</v>
      </c>
      <c r="Y157" s="2">
        <v>1.6267280846016099</v>
      </c>
      <c r="Z157" s="2">
        <v>0.96157130526867995</v>
      </c>
      <c r="AA157" s="2">
        <v>0.71359052540086698</v>
      </c>
      <c r="AB157" s="2">
        <v>0.43913263101591798</v>
      </c>
      <c r="AC157" s="2">
        <v>0.81893981691727702</v>
      </c>
      <c r="AD157" s="2">
        <v>0.65088784836151103</v>
      </c>
      <c r="AE157" s="2">
        <v>1.19517556741526</v>
      </c>
      <c r="AF157" s="2">
        <v>0.612010154143386</v>
      </c>
      <c r="AG157" s="2">
        <v>1.0151448913642001</v>
      </c>
      <c r="AH157" s="2">
        <v>0.66719139754975698</v>
      </c>
      <c r="AI157" s="2">
        <v>0.28343093204181402</v>
      </c>
      <c r="AJ157" s="2">
        <v>0.70983144927286201</v>
      </c>
      <c r="AK157" s="2">
        <v>1.2415779766433499</v>
      </c>
      <c r="AL157" s="2">
        <v>0.70175576307583498</v>
      </c>
      <c r="AM157" s="2">
        <v>0.81801302034410095</v>
      </c>
      <c r="AN157" s="2">
        <v>0.58044384244808001</v>
      </c>
      <c r="AO157" s="2">
        <v>0.92837317035962896</v>
      </c>
      <c r="AP157" s="2">
        <v>0.59055316916706002</v>
      </c>
    </row>
    <row r="158" spans="1:42" x14ac:dyDescent="0.25">
      <c r="A158" s="2" t="s">
        <v>508</v>
      </c>
      <c r="B158" s="2" t="s">
        <v>509</v>
      </c>
      <c r="C158" s="2">
        <v>0.66196803734961396</v>
      </c>
      <c r="D158" s="2" t="s">
        <v>56</v>
      </c>
      <c r="E158" s="2">
        <v>1.4052934282226799E-5</v>
      </c>
      <c r="F158" s="2" t="s">
        <v>510</v>
      </c>
      <c r="G158" s="2">
        <v>1.17898203510696</v>
      </c>
      <c r="H158" s="2">
        <v>1.00562973587384</v>
      </c>
      <c r="I158" s="2">
        <v>0.92361359430117995</v>
      </c>
      <c r="J158" s="2">
        <v>1.3812263842122601</v>
      </c>
      <c r="K158" s="2">
        <v>1.1025579031869801</v>
      </c>
      <c r="L158" s="2">
        <v>1.2274461187635299</v>
      </c>
      <c r="M158" s="2">
        <v>1.7726670598999399</v>
      </c>
      <c r="N158" s="2">
        <v>1.2759102024200999</v>
      </c>
      <c r="O158" s="2">
        <v>1.3392863118171501</v>
      </c>
      <c r="P158" s="2">
        <v>1.1468615738479599</v>
      </c>
      <c r="Q158" s="2">
        <v>1.0911037661584999</v>
      </c>
      <c r="R158" s="2">
        <v>1.80720894334669</v>
      </c>
      <c r="S158" s="2">
        <v>0.73031795169727098</v>
      </c>
      <c r="T158" s="2">
        <v>1.4048780957050799</v>
      </c>
      <c r="U158" s="2">
        <v>1.2911758996324501</v>
      </c>
      <c r="V158" s="2">
        <v>0.551765780538094</v>
      </c>
      <c r="W158" s="2">
        <v>0.80593811706235896</v>
      </c>
      <c r="X158" s="2">
        <v>1.36299915461138</v>
      </c>
      <c r="Y158" s="2">
        <v>1.0772594383746701</v>
      </c>
      <c r="Z158" s="2">
        <v>0.83669705489420598</v>
      </c>
      <c r="AA158" s="2">
        <v>0.81848715335584399</v>
      </c>
      <c r="AB158" s="2">
        <v>0.89516042299105203</v>
      </c>
      <c r="AC158" s="2">
        <v>0.415058021624295</v>
      </c>
      <c r="AD158" s="2">
        <v>0.92908364937798504</v>
      </c>
      <c r="AE158" s="2">
        <v>0.60289449856375799</v>
      </c>
      <c r="AF158" s="2">
        <v>1.08056467916787</v>
      </c>
      <c r="AG158" s="2">
        <v>0.74192408510685404</v>
      </c>
      <c r="AH158" s="2">
        <v>1.0997522762745899</v>
      </c>
      <c r="AI158" s="2">
        <v>0.78871122843935504</v>
      </c>
      <c r="AJ158" s="2">
        <v>0.74124717243852301</v>
      </c>
      <c r="AK158" s="2">
        <v>0.60693399269148796</v>
      </c>
      <c r="AL158" s="2">
        <v>0.73691108453180798</v>
      </c>
      <c r="AM158" s="2">
        <v>0.75495788660197405</v>
      </c>
      <c r="AN158" s="2">
        <v>0.75495788660197405</v>
      </c>
      <c r="AO158" s="2">
        <v>0.98555591305410495</v>
      </c>
      <c r="AP158" s="2">
        <v>0.72387728303668697</v>
      </c>
    </row>
    <row r="159" spans="1:42" x14ac:dyDescent="0.25">
      <c r="A159" s="2" t="s">
        <v>511</v>
      </c>
      <c r="B159" s="2" t="s">
        <v>512</v>
      </c>
      <c r="C159" s="2">
        <v>0.27415566834963101</v>
      </c>
      <c r="D159" s="2" t="s">
        <v>56</v>
      </c>
      <c r="E159" s="2">
        <v>1.5946597848087599E-7</v>
      </c>
      <c r="F159" s="2" t="s">
        <v>513</v>
      </c>
      <c r="G159" s="2">
        <v>1.73256197724417</v>
      </c>
      <c r="H159" s="2">
        <v>1.9171101645090001</v>
      </c>
      <c r="I159" s="2">
        <v>1.7317192914575801</v>
      </c>
      <c r="J159" s="2">
        <v>2.3510933446066402</v>
      </c>
      <c r="K159" s="2">
        <v>1.82694278534308</v>
      </c>
      <c r="L159" s="2">
        <v>2.3612055740457998</v>
      </c>
      <c r="M159" s="2">
        <v>2.4404180379859599</v>
      </c>
      <c r="N159" s="2">
        <v>2.1134559527861798</v>
      </c>
      <c r="O159" s="2">
        <v>1.78565118179981</v>
      </c>
      <c r="P159" s="2">
        <v>1.2571199481788899</v>
      </c>
      <c r="Q159" s="2">
        <v>0.50579435415010199</v>
      </c>
      <c r="R159" s="2">
        <v>1.2342036991235501</v>
      </c>
      <c r="S159" s="2">
        <v>0.99030933417738498</v>
      </c>
      <c r="T159" s="2">
        <v>3.9563267119119598</v>
      </c>
      <c r="U159" s="2">
        <v>4.2296848256435702</v>
      </c>
      <c r="V159" s="2">
        <v>0.93557004845499003</v>
      </c>
      <c r="W159" s="2">
        <v>0.62170528641354295</v>
      </c>
      <c r="X159" s="2">
        <v>0.63454598453566102</v>
      </c>
      <c r="Y159" s="2">
        <v>1.1612676293190201</v>
      </c>
      <c r="Z159" s="2">
        <v>0.43725863438118001</v>
      </c>
      <c r="AA159" s="2">
        <v>0.62913885077357401</v>
      </c>
      <c r="AB159" s="2">
        <v>0.69476331139848202</v>
      </c>
      <c r="AC159" s="2">
        <v>0.73059519979254695</v>
      </c>
      <c r="AD159" s="2">
        <v>0.14914517392214699</v>
      </c>
      <c r="AE159" s="2">
        <v>0.55767325901324605</v>
      </c>
      <c r="AF159" s="2">
        <v>0.31558254192222401</v>
      </c>
      <c r="AG159" s="2">
        <v>0.69140354885467703</v>
      </c>
      <c r="AH159" s="2">
        <v>0.28532120228584701</v>
      </c>
      <c r="AI159" s="2">
        <v>0.464727715844371</v>
      </c>
      <c r="AJ159" s="2">
        <v>0.50363515251971402</v>
      </c>
      <c r="AK159" s="2">
        <v>0.74572586961073495</v>
      </c>
      <c r="AL159" s="2">
        <v>0.62248791884966104</v>
      </c>
      <c r="AM159" s="2">
        <v>0.38952312611531098</v>
      </c>
      <c r="AN159" s="2">
        <v>0.44195893155391103</v>
      </c>
      <c r="AO159" s="2">
        <v>0.30937125208773802</v>
      </c>
      <c r="AP159" s="2">
        <v>0.35955980872182602</v>
      </c>
    </row>
    <row r="160" spans="1:42" x14ac:dyDescent="0.25">
      <c r="A160" s="2" t="s">
        <v>514</v>
      </c>
      <c r="B160" s="2" t="s">
        <v>515</v>
      </c>
      <c r="C160" s="2">
        <v>2.0734497905812601</v>
      </c>
      <c r="D160" s="2" t="s">
        <v>43</v>
      </c>
      <c r="E160" s="2">
        <v>2.0754943230624799E-5</v>
      </c>
      <c r="F160" s="2" t="s">
        <v>516</v>
      </c>
      <c r="G160" s="2">
        <v>0.90494693046135999</v>
      </c>
      <c r="H160" s="2">
        <v>0.78250167982811003</v>
      </c>
      <c r="I160" s="2">
        <v>0.63709794470112602</v>
      </c>
      <c r="J160" s="2">
        <v>0.33863764628258097</v>
      </c>
      <c r="K160" s="2">
        <v>0.58926776867251296</v>
      </c>
      <c r="L160" s="2">
        <v>0.30993954066541302</v>
      </c>
      <c r="M160" s="2">
        <v>0.31185274770655702</v>
      </c>
      <c r="N160" s="2">
        <v>0.302286712500835</v>
      </c>
      <c r="O160" s="2">
        <v>0.61605266724853702</v>
      </c>
      <c r="P160" s="2">
        <v>0.85534853507511599</v>
      </c>
      <c r="Q160" s="2">
        <v>1.03760356908727</v>
      </c>
      <c r="R160" s="2">
        <v>0.50662951692910696</v>
      </c>
      <c r="S160" s="2">
        <v>0.475047417172487</v>
      </c>
      <c r="T160" s="2">
        <v>0.15001497384394299</v>
      </c>
      <c r="U160" s="2">
        <v>0.17041174660342701</v>
      </c>
      <c r="V160" s="2">
        <v>1.6646288364400701</v>
      </c>
      <c r="W160" s="2">
        <v>0.78680983001956095</v>
      </c>
      <c r="X160" s="2">
        <v>1.29220121386313</v>
      </c>
      <c r="Y160" s="2">
        <v>0.68121473045678305</v>
      </c>
      <c r="Z160" s="2">
        <v>1.2103726014366101</v>
      </c>
      <c r="AA160" s="2">
        <v>1.4942120724602601</v>
      </c>
      <c r="AB160" s="2">
        <v>1.6057204360766999</v>
      </c>
      <c r="AC160" s="2">
        <v>0.719652532675357</v>
      </c>
      <c r="AD160" s="2">
        <v>0.96067630252624903</v>
      </c>
      <c r="AE160" s="2">
        <v>0.61537983791716999</v>
      </c>
      <c r="AF160" s="2">
        <v>1.6521239259637399</v>
      </c>
      <c r="AG160" s="2">
        <v>0.71402228986136795</v>
      </c>
      <c r="AH160" s="2">
        <v>1.2598192792915399</v>
      </c>
      <c r="AI160" s="2">
        <v>1.78716561261778</v>
      </c>
      <c r="AJ160" s="2">
        <v>0.67349904483156897</v>
      </c>
      <c r="AK160" s="2">
        <v>0.58973901133728801</v>
      </c>
      <c r="AL160" s="2">
        <v>0.84697026036525003</v>
      </c>
      <c r="AM160" s="2">
        <v>1.0899441374930301</v>
      </c>
      <c r="AN160" s="2">
        <v>1.11286620137301</v>
      </c>
      <c r="AO160" s="2">
        <v>1.1885090121769499</v>
      </c>
      <c r="AP160" s="2">
        <v>1.2412297591009001</v>
      </c>
    </row>
    <row r="161" spans="1:42" x14ac:dyDescent="0.25">
      <c r="A161" s="2" t="s">
        <v>517</v>
      </c>
      <c r="B161" s="2" t="s">
        <v>518</v>
      </c>
      <c r="C161" s="2">
        <v>0.60744115639442298</v>
      </c>
      <c r="D161" s="2" t="s">
        <v>56</v>
      </c>
      <c r="E161" s="2">
        <v>2.6180801719587499E-7</v>
      </c>
      <c r="F161" s="2" t="s">
        <v>519</v>
      </c>
      <c r="G161" s="2">
        <v>1.3800135894848899</v>
      </c>
      <c r="H161" s="2">
        <v>1.6922590885198501</v>
      </c>
      <c r="I161" s="2">
        <v>1.26013362110539</v>
      </c>
      <c r="J161" s="2">
        <v>1.1690620172202</v>
      </c>
      <c r="K161" s="2">
        <v>1.24061827741571</v>
      </c>
      <c r="L161" s="2">
        <v>1.56308609933575</v>
      </c>
      <c r="M161" s="2">
        <v>1.1253848194385201</v>
      </c>
      <c r="N161" s="2">
        <v>1.6653093281864799</v>
      </c>
      <c r="O161" s="2">
        <v>1.0668387883694599</v>
      </c>
      <c r="P161" s="2">
        <v>1.1055477695720599</v>
      </c>
      <c r="Q161" s="2">
        <v>1.30716742359736</v>
      </c>
      <c r="R161" s="2">
        <v>1.10218744200498</v>
      </c>
      <c r="S161" s="2">
        <v>1.2097179241517999</v>
      </c>
      <c r="T161" s="2">
        <v>2.0397188332226199</v>
      </c>
      <c r="U161" s="2">
        <v>1.3441310268353399</v>
      </c>
      <c r="V161" s="2">
        <v>0.75780413833260596</v>
      </c>
      <c r="W161" s="2">
        <v>0.62353301673483896</v>
      </c>
      <c r="X161" s="2">
        <v>0.51317319076407097</v>
      </c>
      <c r="Y161" s="2">
        <v>0.86586139509484905</v>
      </c>
      <c r="Z161" s="2">
        <v>0.48906433742391398</v>
      </c>
      <c r="AA161" s="2">
        <v>0.496081042408475</v>
      </c>
      <c r="AB161" s="2">
        <v>0.67500701951478503</v>
      </c>
      <c r="AC161" s="2">
        <v>0.951569953951383</v>
      </c>
      <c r="AD161" s="2">
        <v>0.712142675215228</v>
      </c>
      <c r="AE161" s="2">
        <v>1.3905199649676701</v>
      </c>
      <c r="AF161" s="2">
        <v>0.80320689661487699</v>
      </c>
      <c r="AG161" s="2">
        <v>0.82802644965257599</v>
      </c>
      <c r="AH161" s="2">
        <v>0.82674034708894395</v>
      </c>
      <c r="AI161" s="2">
        <v>0.81526646201279296</v>
      </c>
      <c r="AJ161" s="2">
        <v>0.85845934555398995</v>
      </c>
      <c r="AK161" s="2">
        <v>0.96691785643447004</v>
      </c>
      <c r="AL161" s="2">
        <v>1.0821831674509299</v>
      </c>
      <c r="AM161" s="2">
        <v>0.75641880297129305</v>
      </c>
      <c r="AN161" s="2">
        <v>1.20522729273426</v>
      </c>
      <c r="AO161" s="2">
        <v>0.75541024456733197</v>
      </c>
      <c r="AP161" s="2">
        <v>0.86635166900312099</v>
      </c>
    </row>
    <row r="162" spans="1:42" x14ac:dyDescent="0.25">
      <c r="A162" s="2" t="s">
        <v>520</v>
      </c>
      <c r="B162" s="2" t="s">
        <v>521</v>
      </c>
      <c r="C162" s="2">
        <v>1.67239421139403</v>
      </c>
      <c r="D162" s="2" t="s">
        <v>43</v>
      </c>
      <c r="E162" s="2">
        <v>5.6205053322722401E-4</v>
      </c>
      <c r="F162" s="2" t="s">
        <v>522</v>
      </c>
      <c r="G162" s="2">
        <v>0.55355235314274198</v>
      </c>
      <c r="H162" s="2">
        <v>0.456616918030188</v>
      </c>
      <c r="I162" s="2">
        <v>0.73721949335600201</v>
      </c>
      <c r="J162" s="2">
        <v>0.80099280593005096</v>
      </c>
      <c r="K162" s="2">
        <v>0.964252486119616</v>
      </c>
      <c r="L162" s="2">
        <v>0.63008032823160098</v>
      </c>
      <c r="M162" s="2">
        <v>1.06373885373513</v>
      </c>
      <c r="N162" s="2">
        <v>0.71936296583526904</v>
      </c>
      <c r="O162" s="2">
        <v>0.69895550581157295</v>
      </c>
      <c r="P162" s="2">
        <v>0.77994914211664801</v>
      </c>
      <c r="Q162" s="2">
        <v>0.86687660222957197</v>
      </c>
      <c r="R162" s="2">
        <v>0.99457004363683299</v>
      </c>
      <c r="S162" s="2">
        <v>0.60309672326621699</v>
      </c>
      <c r="T162" s="2">
        <v>0.550340747473546</v>
      </c>
      <c r="U162" s="2">
        <v>0.62168121473863502</v>
      </c>
      <c r="V162" s="2">
        <v>2.6750861342028598</v>
      </c>
      <c r="W162" s="2">
        <v>1.00591716964578</v>
      </c>
      <c r="X162" s="2">
        <v>0.68268127492202402</v>
      </c>
      <c r="Y162" s="2">
        <v>1.38288435582629</v>
      </c>
      <c r="Z162" s="2">
        <v>1.7137849772126299</v>
      </c>
      <c r="AA162" s="2">
        <v>1.5240829923136201</v>
      </c>
      <c r="AB162" s="2">
        <v>1.19749377967499</v>
      </c>
      <c r="AC162" s="2">
        <v>0.52953046180401298</v>
      </c>
      <c r="AD162" s="2">
        <v>1.5236489702851299</v>
      </c>
      <c r="AE162" s="2">
        <v>0.99212028032336796</v>
      </c>
      <c r="AF162" s="2">
        <v>1.8893247231535599</v>
      </c>
      <c r="AG162" s="2">
        <v>1.46433442022799</v>
      </c>
      <c r="AH162" s="2">
        <v>1.39975882450457</v>
      </c>
      <c r="AI162" s="2">
        <v>0.82327000099340897</v>
      </c>
      <c r="AJ162" s="2">
        <v>0.97313711282473403</v>
      </c>
      <c r="AK162" s="2">
        <v>0.82327000099340897</v>
      </c>
      <c r="AL162" s="2">
        <v>0.86387233688498699</v>
      </c>
      <c r="AM162" s="2">
        <v>0.91202259828513399</v>
      </c>
      <c r="AN162" s="2">
        <v>1.2207507449096</v>
      </c>
      <c r="AO162" s="2">
        <v>1.08857355675234</v>
      </c>
      <c r="AP162" s="2">
        <v>1.16599162410159</v>
      </c>
    </row>
    <row r="163" spans="1:42" x14ac:dyDescent="0.25">
      <c r="A163" s="2" t="s">
        <v>523</v>
      </c>
      <c r="B163" s="2" t="s">
        <v>524</v>
      </c>
      <c r="C163" s="2">
        <v>2.39418777675685</v>
      </c>
      <c r="D163" s="2" t="s">
        <v>43</v>
      </c>
      <c r="E163" s="2">
        <v>2.1787355112524499E-3</v>
      </c>
      <c r="F163" s="2" t="s">
        <v>525</v>
      </c>
      <c r="G163" s="2">
        <v>0.38366949751622498</v>
      </c>
      <c r="H163" s="2">
        <v>0.37232983701105699</v>
      </c>
      <c r="I163" s="2">
        <v>0.49657237818678002</v>
      </c>
      <c r="J163" s="2">
        <v>0.40430900059992397</v>
      </c>
      <c r="K163" s="2">
        <v>0.346576296573188</v>
      </c>
      <c r="L163" s="2">
        <v>0.38172225663185699</v>
      </c>
      <c r="M163" s="2">
        <v>3.6588699931480201E-2</v>
      </c>
      <c r="N163" s="2">
        <v>0.63725319047328</v>
      </c>
      <c r="O163" s="2">
        <v>0.918782909390503</v>
      </c>
      <c r="P163" s="2">
        <v>0.27573035713187599</v>
      </c>
      <c r="Q163" s="2">
        <v>0.236340306113037</v>
      </c>
      <c r="R163" s="2">
        <v>0.59986658966527995</v>
      </c>
      <c r="S163" s="2">
        <v>0.74643620721514103</v>
      </c>
      <c r="T163" s="2">
        <v>0.375886987432486</v>
      </c>
      <c r="U163" s="2">
        <v>0.41760892998504201</v>
      </c>
      <c r="V163" s="2">
        <v>1.8424162775225299</v>
      </c>
      <c r="W163" s="2">
        <v>1.2554090696709099</v>
      </c>
      <c r="X163" s="2">
        <v>0.90154926047246398</v>
      </c>
      <c r="Y163" s="2">
        <v>1.9303179743123</v>
      </c>
      <c r="Z163" s="2">
        <v>2.1533194920354299</v>
      </c>
      <c r="AA163" s="2">
        <v>0.47342481445312701</v>
      </c>
      <c r="AB163" s="2">
        <v>0.775437196087018</v>
      </c>
      <c r="AC163" s="2">
        <v>1.32795652612792</v>
      </c>
      <c r="AD163" s="2">
        <v>1.9324442532949899</v>
      </c>
      <c r="AE163" s="2">
        <v>9.3428089932030306E-2</v>
      </c>
      <c r="AF163" s="2">
        <v>1.00455159944012</v>
      </c>
      <c r="AG163" s="2">
        <v>0.219233961845196</v>
      </c>
      <c r="AH163" s="2">
        <v>0.27868720842973099</v>
      </c>
      <c r="AI163" s="2">
        <v>1.8741515134228599</v>
      </c>
      <c r="AJ163" s="2">
        <v>0.14133993092281499</v>
      </c>
      <c r="AK163" s="2">
        <v>0.71308790007951295</v>
      </c>
      <c r="AL163" s="2">
        <v>1.3240028294533199</v>
      </c>
      <c r="AM163" s="2">
        <v>1.62862197534332</v>
      </c>
      <c r="AN163" s="2">
        <v>0.438467923690393</v>
      </c>
      <c r="AO163" s="2">
        <v>0.23053468152793799</v>
      </c>
      <c r="AP163" s="2">
        <v>1.68337389437732</v>
      </c>
    </row>
    <row r="164" spans="1:42" x14ac:dyDescent="0.25">
      <c r="A164" s="2" t="s">
        <v>526</v>
      </c>
      <c r="B164" s="2" t="s">
        <v>527</v>
      </c>
      <c r="C164" s="2">
        <v>1.6647170669201801</v>
      </c>
      <c r="D164" s="2" t="s">
        <v>43</v>
      </c>
      <c r="E164" s="2">
        <v>4.1301801041608903E-2</v>
      </c>
      <c r="F164" s="2" t="s">
        <v>528</v>
      </c>
      <c r="G164" s="2">
        <v>0.96125459678177305</v>
      </c>
      <c r="H164" s="2">
        <v>1.2069685527007099</v>
      </c>
      <c r="I164" s="2">
        <v>0.91985224523499298</v>
      </c>
      <c r="J164" s="2">
        <v>0.43652479348236001</v>
      </c>
      <c r="K164" s="2">
        <v>0.52382975217883099</v>
      </c>
      <c r="L164" s="2">
        <v>0.40682310650314801</v>
      </c>
      <c r="M164" s="2">
        <v>0.40232285090023701</v>
      </c>
      <c r="N164" s="2">
        <v>0.64353655121626197</v>
      </c>
      <c r="O164" s="2">
        <v>0.63003578440752905</v>
      </c>
      <c r="P164" s="2">
        <v>0.68800660467587504</v>
      </c>
      <c r="Q164" s="2">
        <v>0.83767414599659695</v>
      </c>
      <c r="R164" s="2">
        <v>0.482648815421862</v>
      </c>
      <c r="S164" s="2">
        <v>0.99894382230342105</v>
      </c>
      <c r="T164" s="2">
        <v>0.52325628787322098</v>
      </c>
      <c r="U164" s="2">
        <v>0.55690247933291803</v>
      </c>
      <c r="V164" s="2">
        <v>5.9494209631997197E-2</v>
      </c>
      <c r="W164" s="2">
        <v>0.32328929007575802</v>
      </c>
      <c r="X164" s="2">
        <v>2.4561005787700001</v>
      </c>
      <c r="Y164" s="2">
        <v>0.80120849480475598</v>
      </c>
      <c r="Z164" s="2">
        <v>0.87513776768178098</v>
      </c>
      <c r="AA164" s="2">
        <v>0.84649017444193397</v>
      </c>
      <c r="AB164" s="2">
        <v>1.2623423343752</v>
      </c>
      <c r="AC164" s="2">
        <v>1.5093799731565101</v>
      </c>
      <c r="AD164" s="2">
        <v>0.76125250820067403</v>
      </c>
      <c r="AE164" s="2">
        <v>0.81900269847796603</v>
      </c>
      <c r="AF164" s="2">
        <v>0.229250755343191</v>
      </c>
      <c r="AG164" s="2">
        <v>1.12515892508308</v>
      </c>
      <c r="AH164" s="2">
        <v>0.285250939854505</v>
      </c>
      <c r="AI164" s="2">
        <v>1.1978789468123201</v>
      </c>
      <c r="AJ164" s="2">
        <v>3.7292622873003101</v>
      </c>
      <c r="AK164" s="2">
        <v>1.2923792581751701</v>
      </c>
      <c r="AL164" s="2">
        <v>0.989031560485234</v>
      </c>
      <c r="AM164" s="2">
        <v>1.2444209524741101</v>
      </c>
      <c r="AN164" s="2">
        <v>1.2950169640945499</v>
      </c>
      <c r="AO164" s="2">
        <v>1.24562561941746</v>
      </c>
      <c r="AP164" s="2">
        <v>1.4684890039360501</v>
      </c>
    </row>
    <row r="165" spans="1:42" x14ac:dyDescent="0.25">
      <c r="A165" s="2" t="s">
        <v>529</v>
      </c>
      <c r="B165" s="2" t="s">
        <v>530</v>
      </c>
      <c r="C165" s="2">
        <v>0.454861002487291</v>
      </c>
      <c r="D165" s="2" t="s">
        <v>56</v>
      </c>
      <c r="E165" s="2">
        <v>1.12512446219171E-3</v>
      </c>
      <c r="F165" s="2" t="s">
        <v>531</v>
      </c>
      <c r="G165" s="2">
        <v>3.8971339960509201</v>
      </c>
      <c r="H165" s="2">
        <v>2.7138252317685798</v>
      </c>
      <c r="I165" s="2">
        <v>2.2327167999748401</v>
      </c>
      <c r="J165" s="2">
        <v>1.33822879329036</v>
      </c>
      <c r="K165" s="2">
        <v>1.2284613355510099</v>
      </c>
      <c r="L165" s="2">
        <v>0.94509002620971105</v>
      </c>
      <c r="M165" s="2">
        <v>0.91161484406225002</v>
      </c>
      <c r="N165" s="2">
        <v>1.03617366135513</v>
      </c>
      <c r="O165" s="2">
        <v>1.39350176846407</v>
      </c>
      <c r="P165" s="2">
        <v>0.63192927146990796</v>
      </c>
      <c r="Q165" s="2">
        <v>0.73027587994370102</v>
      </c>
      <c r="R165" s="2">
        <v>1.2492111757203099</v>
      </c>
      <c r="S165" s="2">
        <v>0.71981347478691404</v>
      </c>
      <c r="T165" s="2">
        <v>3.09687192640882</v>
      </c>
      <c r="U165" s="2">
        <v>4.0363959094882498</v>
      </c>
      <c r="V165" s="2">
        <v>0.67814397581534303</v>
      </c>
      <c r="W165" s="2">
        <v>0.83093769039491405</v>
      </c>
      <c r="X165" s="2">
        <v>1.3054843354636401</v>
      </c>
      <c r="Y165" s="2">
        <v>0.90765589994809004</v>
      </c>
      <c r="Z165" s="2">
        <v>0.88452501564768005</v>
      </c>
      <c r="AA165" s="2">
        <v>0.92986154887648398</v>
      </c>
      <c r="AB165" s="2">
        <v>1.03071220442627</v>
      </c>
      <c r="AC165" s="2">
        <v>0.34892129729889898</v>
      </c>
      <c r="AD165" s="2">
        <v>0.16556657636536001</v>
      </c>
      <c r="AE165" s="2">
        <v>1.4327566446662401</v>
      </c>
      <c r="AF165" s="2">
        <v>0.79211823959749295</v>
      </c>
      <c r="AG165" s="2">
        <v>0.51763674492227696</v>
      </c>
      <c r="AH165" s="2">
        <v>0.15462002586186499</v>
      </c>
      <c r="AI165" s="2">
        <v>0.90592455483763801</v>
      </c>
      <c r="AJ165" s="2">
        <v>0.91101051351794105</v>
      </c>
      <c r="AK165" s="2">
        <v>1.05611125108353</v>
      </c>
      <c r="AL165" s="2">
        <v>0.62329667974723602</v>
      </c>
      <c r="AM165" s="2">
        <v>1.18455449867982</v>
      </c>
      <c r="AN165" s="2">
        <v>0.65819353895547905</v>
      </c>
      <c r="AO165" s="2">
        <v>0.99746855903562304</v>
      </c>
      <c r="AP165" s="2">
        <v>0.34412180608128901</v>
      </c>
    </row>
    <row r="166" spans="1:42" x14ac:dyDescent="0.25">
      <c r="A166" s="2" t="s">
        <v>532</v>
      </c>
      <c r="B166" s="2" t="s">
        <v>533</v>
      </c>
      <c r="C166" s="2">
        <v>2.6450794498597898</v>
      </c>
      <c r="D166" s="2" t="s">
        <v>43</v>
      </c>
      <c r="E166" s="2">
        <v>5.1560706729795597E-6</v>
      </c>
      <c r="F166" s="2" t="s">
        <v>534</v>
      </c>
      <c r="G166" s="2">
        <v>0.28175237097032302</v>
      </c>
      <c r="H166" s="2">
        <v>0.121480188932856</v>
      </c>
      <c r="I166" s="2">
        <v>0.64517209584508595</v>
      </c>
      <c r="J166" s="2">
        <v>0.32973194138918199</v>
      </c>
      <c r="K166" s="2">
        <v>0.53287948422647902</v>
      </c>
      <c r="L166" s="2">
        <v>0.37873235373184699</v>
      </c>
      <c r="M166" s="2">
        <v>0.35321130563670899</v>
      </c>
      <c r="N166" s="2">
        <v>0.46244139148389901</v>
      </c>
      <c r="O166" s="2">
        <v>0.62271357352136503</v>
      </c>
      <c r="P166" s="2">
        <v>0.35172726699949503</v>
      </c>
      <c r="Q166" s="2">
        <v>0.79090053960660001</v>
      </c>
      <c r="R166" s="2">
        <v>0.35561375613761098</v>
      </c>
      <c r="S166" s="2">
        <v>0.35561375613761098</v>
      </c>
      <c r="T166" s="2">
        <v>0.29148668535869798</v>
      </c>
      <c r="U166" s="2">
        <v>0.34006779958514699</v>
      </c>
      <c r="V166" s="2">
        <v>1.9867386251575501</v>
      </c>
      <c r="W166" s="2">
        <v>0.74267571851302305</v>
      </c>
      <c r="X166" s="2">
        <v>1.45681193343253</v>
      </c>
      <c r="Y166" s="2">
        <v>1.11761161828299</v>
      </c>
      <c r="Z166" s="2">
        <v>1.1325987472637999</v>
      </c>
      <c r="AA166" s="2">
        <v>1.61646891150126</v>
      </c>
      <c r="AB166" s="2">
        <v>1.71495575908942</v>
      </c>
      <c r="AC166" s="2">
        <v>0.546832213783917</v>
      </c>
      <c r="AD166" s="2">
        <v>1.28265459777077</v>
      </c>
      <c r="AE166" s="2">
        <v>0.40508958613171198</v>
      </c>
      <c r="AF166" s="2">
        <v>1.8380068602113799</v>
      </c>
      <c r="AG166" s="2">
        <v>0.53363600802935796</v>
      </c>
      <c r="AH166" s="2">
        <v>1.2268870065633499</v>
      </c>
      <c r="AI166" s="2">
        <v>1.2501235028997799</v>
      </c>
      <c r="AJ166" s="2">
        <v>0.45311167856032802</v>
      </c>
      <c r="AK166" s="2">
        <v>0.56387231109729696</v>
      </c>
      <c r="AL166" s="2">
        <v>0.74541844463630902</v>
      </c>
      <c r="AM166" s="2">
        <v>0.92794146565940505</v>
      </c>
      <c r="AN166" s="2">
        <v>1.0519456555147899</v>
      </c>
      <c r="AO166" s="2">
        <v>1.3333933673214</v>
      </c>
      <c r="AP166" s="2">
        <v>1.0825983766026399</v>
      </c>
    </row>
    <row r="167" spans="1:42" x14ac:dyDescent="0.25">
      <c r="A167" s="2" t="s">
        <v>535</v>
      </c>
      <c r="B167" s="2" t="s">
        <v>536</v>
      </c>
      <c r="C167" s="2">
        <v>2.7085717502933999</v>
      </c>
      <c r="D167" s="2" t="s">
        <v>43</v>
      </c>
      <c r="E167" s="2">
        <v>2.01419318881683E-7</v>
      </c>
      <c r="F167" s="2" t="s">
        <v>537</v>
      </c>
      <c r="G167" s="2">
        <v>0.24961413646504199</v>
      </c>
      <c r="H167" s="2">
        <v>0.45440392908973798</v>
      </c>
      <c r="I167" s="2">
        <v>0.65959489691600504</v>
      </c>
      <c r="J167" s="2">
        <v>0.45181553192555102</v>
      </c>
      <c r="K167" s="2">
        <v>0.30399933938200702</v>
      </c>
      <c r="L167" s="2">
        <v>0.31654977082438301</v>
      </c>
      <c r="M167" s="2">
        <v>0.48109987195776299</v>
      </c>
      <c r="N167" s="2">
        <v>0.30121035461703399</v>
      </c>
      <c r="O167" s="2">
        <v>0.67632880550584096</v>
      </c>
      <c r="P167" s="2">
        <v>0.59572721370066795</v>
      </c>
      <c r="Q167" s="2">
        <v>0.57893490297890504</v>
      </c>
      <c r="R167" s="2">
        <v>0.37982607584941902</v>
      </c>
      <c r="S167" s="2">
        <v>0.39741802041507701</v>
      </c>
      <c r="T167" s="2">
        <v>0.29106671917723898</v>
      </c>
      <c r="U167" s="2">
        <v>0.353438159000934</v>
      </c>
      <c r="V167" s="2">
        <v>0.68528258342839998</v>
      </c>
      <c r="W167" s="2">
        <v>0.78196849247646605</v>
      </c>
      <c r="X167" s="2">
        <v>1.69878838441471</v>
      </c>
      <c r="Y167" s="2">
        <v>1.19324847588294</v>
      </c>
      <c r="Z167" s="2">
        <v>1.1526704193173101</v>
      </c>
      <c r="AA167" s="2">
        <v>0.73801340378732105</v>
      </c>
      <c r="AB167" s="2">
        <v>1.1374536481052</v>
      </c>
      <c r="AC167" s="2">
        <v>0.94370817978227595</v>
      </c>
      <c r="AD167" s="2">
        <v>1.87965560150713</v>
      </c>
      <c r="AE167" s="2">
        <v>0.59680229461559997</v>
      </c>
      <c r="AF167" s="2">
        <v>1.4644550454351599</v>
      </c>
      <c r="AG167" s="2">
        <v>0.63756608648389501</v>
      </c>
      <c r="AH167" s="2">
        <v>1.2688839423881699</v>
      </c>
      <c r="AI167" s="2">
        <v>1.4892894712189</v>
      </c>
      <c r="AJ167" s="2">
        <v>1.4178904970906401</v>
      </c>
      <c r="AK167" s="2">
        <v>0.783060487993681</v>
      </c>
      <c r="AL167" s="2">
        <v>0.65818023246720803</v>
      </c>
      <c r="AM167" s="2">
        <v>1.37378558588793</v>
      </c>
      <c r="AN167" s="2">
        <v>1.0719355911322801</v>
      </c>
      <c r="AO167" s="2">
        <v>1.81698972452916</v>
      </c>
      <c r="AP167" s="2">
        <v>1.8243519195232001</v>
      </c>
    </row>
    <row r="168" spans="1:42" x14ac:dyDescent="0.25">
      <c r="A168" s="2" t="s">
        <v>538</v>
      </c>
      <c r="B168" s="2" t="s">
        <v>539</v>
      </c>
      <c r="C168" s="2">
        <v>2.6285578482357499</v>
      </c>
      <c r="D168" s="2" t="s">
        <v>43</v>
      </c>
      <c r="E168" s="2">
        <v>1.4784594397431101E-4</v>
      </c>
      <c r="F168" s="2" t="s">
        <v>540</v>
      </c>
      <c r="G168" s="2">
        <v>0.41687145618788901</v>
      </c>
      <c r="H168" s="2">
        <v>0.44556301390122499</v>
      </c>
      <c r="I168" s="2">
        <v>0.743448892513219</v>
      </c>
      <c r="J168" s="2">
        <v>0.39324311454161198</v>
      </c>
      <c r="K168" s="2">
        <v>0.52066738556260606</v>
      </c>
      <c r="L168" s="2">
        <v>0.47087909423652202</v>
      </c>
      <c r="M168" s="2">
        <v>0.37889733568494299</v>
      </c>
      <c r="N168" s="2">
        <v>0.44556301390122499</v>
      </c>
      <c r="O168" s="2">
        <v>0.68606577708654504</v>
      </c>
      <c r="P168" s="2">
        <v>0.12851656427232899</v>
      </c>
      <c r="Q168" s="2">
        <v>1.3812411325191101</v>
      </c>
      <c r="R168" s="2">
        <v>0.69249216671012104</v>
      </c>
      <c r="S168" s="2">
        <v>0.35685181924161202</v>
      </c>
      <c r="T168" s="2">
        <v>0.153471236946567</v>
      </c>
      <c r="U168" s="2">
        <v>0.288226469387456</v>
      </c>
      <c r="V168" s="2">
        <v>1.8628254157534001</v>
      </c>
      <c r="W168" s="2">
        <v>1.06370549172099</v>
      </c>
      <c r="X168" s="2">
        <v>1.9790285366977101</v>
      </c>
      <c r="Y168" s="2">
        <v>0.87880126218518795</v>
      </c>
      <c r="Z168" s="2">
        <v>0.53830630820199699</v>
      </c>
      <c r="AA168" s="2">
        <v>2.4158927687378799</v>
      </c>
      <c r="AB168" s="2">
        <v>2.70774558643775</v>
      </c>
      <c r="AC168" s="2">
        <v>0.52766528057311801</v>
      </c>
      <c r="AD168" s="2">
        <v>1.45670001641927</v>
      </c>
      <c r="AE168" s="2">
        <v>0.97598239865403802</v>
      </c>
      <c r="AF168" s="2">
        <v>1.84418354325617</v>
      </c>
      <c r="AG168" s="2">
        <v>0.56100588523783201</v>
      </c>
      <c r="AH168" s="2">
        <v>1.3806580273642499</v>
      </c>
      <c r="AI168" s="2">
        <v>1.80054205388546</v>
      </c>
      <c r="AJ168" s="2">
        <v>0.89134435866235995</v>
      </c>
      <c r="AK168" s="2">
        <v>0.35772796590232703</v>
      </c>
      <c r="AL168" s="2">
        <v>0.52937021501765402</v>
      </c>
      <c r="AM168" s="2">
        <v>1.45524083012821</v>
      </c>
      <c r="AN168" s="2">
        <v>0.94907010660535596</v>
      </c>
      <c r="AO168" s="2">
        <v>2.3347124622491799</v>
      </c>
      <c r="AP168" s="2">
        <v>1.09670323429952</v>
      </c>
    </row>
    <row r="169" spans="1:42" x14ac:dyDescent="0.25">
      <c r="A169" s="2" t="s">
        <v>541</v>
      </c>
      <c r="B169" s="2" t="s">
        <v>542</v>
      </c>
      <c r="C169" s="2">
        <v>0.473928157589803</v>
      </c>
      <c r="D169" s="2" t="s">
        <v>56</v>
      </c>
      <c r="E169" s="2">
        <v>1.38271867070622E-5</v>
      </c>
      <c r="F169" s="2" t="s">
        <v>543</v>
      </c>
      <c r="G169" s="2">
        <v>2.6094147389522901</v>
      </c>
      <c r="H169" s="2">
        <v>1.92041197080196</v>
      </c>
      <c r="I169" s="2">
        <v>1.9902608121288401</v>
      </c>
      <c r="J169" s="2">
        <v>1.30212037535293</v>
      </c>
      <c r="K169" s="2">
        <v>1.3823171931726801</v>
      </c>
      <c r="L169" s="2">
        <v>1.2978087184809</v>
      </c>
      <c r="M169" s="2">
        <v>1.4073248030304499</v>
      </c>
      <c r="N169" s="2">
        <v>1.3124683518458</v>
      </c>
      <c r="O169" s="2">
        <v>1.49010861497342</v>
      </c>
      <c r="P169" s="2">
        <v>2.0397152672223</v>
      </c>
      <c r="Q169" s="2">
        <v>0.85686080398157405</v>
      </c>
      <c r="R169" s="2">
        <v>1.70856755801439</v>
      </c>
      <c r="S169" s="2">
        <v>1.6467189586292501</v>
      </c>
      <c r="T169" s="2">
        <v>1.9572504680421201</v>
      </c>
      <c r="U169" s="2">
        <v>1.5990439966032099</v>
      </c>
      <c r="V169" s="2">
        <v>0.65195972932958202</v>
      </c>
      <c r="W169" s="2">
        <v>1.6792902119095301</v>
      </c>
      <c r="X169" s="2">
        <v>0.16792902119095299</v>
      </c>
      <c r="Y169" s="2">
        <v>1.0160793033359801</v>
      </c>
      <c r="Z169" s="2">
        <v>0.68847004297926195</v>
      </c>
      <c r="AA169" s="2">
        <v>0.613790394611757</v>
      </c>
      <c r="AB169" s="2">
        <v>1.01389887564642</v>
      </c>
      <c r="AC169" s="2">
        <v>2.3006773594519898</v>
      </c>
      <c r="AD169" s="2">
        <v>0.134838233520996</v>
      </c>
      <c r="AE169" s="2">
        <v>0.94808132944450296</v>
      </c>
      <c r="AF169" s="2">
        <v>0.12641084392593399</v>
      </c>
      <c r="AG169" s="2">
        <v>0.801454856008466</v>
      </c>
      <c r="AH169" s="2">
        <v>0.105342369938278</v>
      </c>
      <c r="AI169" s="2">
        <v>0.13062453872346499</v>
      </c>
      <c r="AJ169" s="2">
        <v>0.75003767396054</v>
      </c>
      <c r="AK169" s="2">
        <v>1.4684726369396</v>
      </c>
      <c r="AL169" s="2">
        <v>0.80487695189236197</v>
      </c>
      <c r="AM169" s="2">
        <v>0.72137781232529796</v>
      </c>
      <c r="AN169" s="2">
        <v>0.76038970540171302</v>
      </c>
      <c r="AO169" s="2">
        <v>0.96297778172836201</v>
      </c>
      <c r="AP169" s="2">
        <v>0.422286632072779</v>
      </c>
    </row>
    <row r="170" spans="1:42" x14ac:dyDescent="0.25">
      <c r="A170" s="2" t="s">
        <v>544</v>
      </c>
      <c r="B170" s="2" t="s">
        <v>545</v>
      </c>
      <c r="C170" s="2">
        <v>0.45899108959517299</v>
      </c>
      <c r="D170" s="2" t="s">
        <v>56</v>
      </c>
      <c r="E170" s="2">
        <v>1.05074542111539E-8</v>
      </c>
      <c r="F170" s="2" t="s">
        <v>546</v>
      </c>
      <c r="G170" s="2">
        <v>1.56326408803462</v>
      </c>
      <c r="H170" s="2">
        <v>2.0222975885994399</v>
      </c>
      <c r="I170" s="2">
        <v>1.6457201057286699</v>
      </c>
      <c r="J170" s="2">
        <v>1.5046098074068901</v>
      </c>
      <c r="K170" s="2">
        <v>1.45700633327425</v>
      </c>
      <c r="L170" s="2">
        <v>1.7936309003551101</v>
      </c>
      <c r="M170" s="2">
        <v>1.7485776123367101</v>
      </c>
      <c r="N170" s="2">
        <v>1.62361849273851</v>
      </c>
      <c r="O170" s="2">
        <v>1.3583991368566199</v>
      </c>
      <c r="P170" s="2">
        <v>1.91442264264466</v>
      </c>
      <c r="Q170" s="2">
        <v>0.55618185291118905</v>
      </c>
      <c r="R170" s="2">
        <v>1.7474366016996901</v>
      </c>
      <c r="S170" s="2">
        <v>1.20177355451732</v>
      </c>
      <c r="T170" s="2">
        <v>2.3023036038947802</v>
      </c>
      <c r="U170" s="2">
        <v>2.08929778788624</v>
      </c>
      <c r="V170" s="2">
        <v>0.59941643741053496</v>
      </c>
      <c r="W170" s="2">
        <v>1.7394829948384201</v>
      </c>
      <c r="X170" s="2">
        <v>0.36435116783777599</v>
      </c>
      <c r="Y170" s="2">
        <v>1.1574848151543899</v>
      </c>
      <c r="Z170" s="2">
        <v>0.80146625831717</v>
      </c>
      <c r="AA170" s="2">
        <v>0.85693496828544902</v>
      </c>
      <c r="AB170" s="2">
        <v>0.78844809169196195</v>
      </c>
      <c r="AC170" s="2">
        <v>0.84543597289904904</v>
      </c>
      <c r="AD170" s="2">
        <v>0.84543597289904904</v>
      </c>
      <c r="AE170" s="2">
        <v>0.50164873080731898</v>
      </c>
      <c r="AF170" s="2">
        <v>0.56479332629355505</v>
      </c>
      <c r="AG170" s="2">
        <v>0.761562376907433</v>
      </c>
      <c r="AH170" s="2">
        <v>0.60688972328437896</v>
      </c>
      <c r="AI170" s="2">
        <v>0.36132740750457298</v>
      </c>
      <c r="AJ170" s="2">
        <v>0.93313679996326604</v>
      </c>
      <c r="AK170" s="2">
        <v>0.74370301350455703</v>
      </c>
      <c r="AL170" s="2">
        <v>0.72705597350224704</v>
      </c>
      <c r="AM170" s="2">
        <v>0.60477012283825504</v>
      </c>
      <c r="AN170" s="2">
        <v>0.58600348238982103</v>
      </c>
      <c r="AO170" s="2">
        <v>0.78335589484754997</v>
      </c>
      <c r="AP170" s="2">
        <v>0.58903035988150398</v>
      </c>
    </row>
    <row r="171" spans="1:42" x14ac:dyDescent="0.25">
      <c r="A171" s="2" t="s">
        <v>547</v>
      </c>
      <c r="B171" s="2" t="s">
        <v>548</v>
      </c>
      <c r="C171" s="2">
        <v>1.83586372893909</v>
      </c>
      <c r="D171" s="2" t="s">
        <v>43</v>
      </c>
      <c r="E171" s="2">
        <v>9.1423855901451301E-4</v>
      </c>
      <c r="F171" s="2" t="s">
        <v>549</v>
      </c>
      <c r="G171" s="2">
        <v>0.61249449334115103</v>
      </c>
      <c r="H171" s="2">
        <v>0.31074353577340602</v>
      </c>
      <c r="I171" s="2">
        <v>0.61249449334115103</v>
      </c>
      <c r="J171" s="2">
        <v>0.62048789619062705</v>
      </c>
      <c r="K171" s="2">
        <v>0.66445161186274904</v>
      </c>
      <c r="L171" s="2">
        <v>0.71241202895960898</v>
      </c>
      <c r="M171" s="2">
        <v>0.53755634162730703</v>
      </c>
      <c r="N171" s="2">
        <v>0.57852253123087505</v>
      </c>
      <c r="O171" s="2">
        <v>0.77536007639923799</v>
      </c>
      <c r="P171" s="2">
        <v>0.50479462206645398</v>
      </c>
      <c r="Q171" s="2">
        <v>1.1297303641847201</v>
      </c>
      <c r="R171" s="2">
        <v>0.496717908113391</v>
      </c>
      <c r="S171" s="2">
        <v>0.63200286682719997</v>
      </c>
      <c r="T171" s="2">
        <v>0.36244253864371401</v>
      </c>
      <c r="U171" s="2">
        <v>0.49066037264859302</v>
      </c>
      <c r="V171" s="2">
        <v>0.28241750306685598</v>
      </c>
      <c r="W171" s="2">
        <v>0.57436443108381996</v>
      </c>
      <c r="X171" s="2">
        <v>2.5105703186740702</v>
      </c>
      <c r="Y171" s="2">
        <v>0.92472259843404503</v>
      </c>
      <c r="Z171" s="2">
        <v>1.15650061406222</v>
      </c>
      <c r="AA171" s="2">
        <v>1.0167169654617201</v>
      </c>
      <c r="AB171" s="2">
        <v>1.3918628258083501</v>
      </c>
      <c r="AC171" s="2">
        <v>1.1365098028470699</v>
      </c>
      <c r="AD171" s="2">
        <v>1.2357423751852099</v>
      </c>
      <c r="AE171" s="2">
        <v>0.975362890503081</v>
      </c>
      <c r="AF171" s="2">
        <v>0.52330339429600103</v>
      </c>
      <c r="AG171" s="2">
        <v>0.78544458671477002</v>
      </c>
      <c r="AH171" s="2">
        <v>0.50125171155419201</v>
      </c>
      <c r="AI171" s="2">
        <v>2.1686981834924999</v>
      </c>
      <c r="AJ171" s="2">
        <v>1.0220106809184499</v>
      </c>
      <c r="AK171" s="2">
        <v>1.2255646754582199</v>
      </c>
      <c r="AL171" s="2">
        <v>0.98980791178475802</v>
      </c>
      <c r="AM171" s="2">
        <v>1.14985147961065</v>
      </c>
      <c r="AN171" s="2">
        <v>1.3308238216907</v>
      </c>
      <c r="AO171" s="2">
        <v>1.3788368920384699</v>
      </c>
      <c r="AP171" s="2">
        <v>0.95656809385168795</v>
      </c>
    </row>
    <row r="172" spans="1:42" x14ac:dyDescent="0.25">
      <c r="A172" s="2" t="s">
        <v>550</v>
      </c>
      <c r="B172" s="2" t="s">
        <v>551</v>
      </c>
      <c r="C172" s="2">
        <v>1.6814117647058799</v>
      </c>
      <c r="D172" s="2" t="s">
        <v>43</v>
      </c>
      <c r="E172" s="2">
        <v>8.4273687128684807E-6</v>
      </c>
      <c r="F172" s="2" t="s">
        <v>552</v>
      </c>
      <c r="G172" s="2">
        <v>0.93541031557788701</v>
      </c>
      <c r="H172" s="2">
        <v>0.82496223108640099</v>
      </c>
      <c r="I172" s="2">
        <v>0.89208068243122696</v>
      </c>
      <c r="J172" s="2">
        <v>0.49446757826187998</v>
      </c>
      <c r="K172" s="2">
        <v>0.68647732514707704</v>
      </c>
      <c r="L172" s="2">
        <v>0.56243563025664001</v>
      </c>
      <c r="M172" s="2">
        <v>0.553939623757295</v>
      </c>
      <c r="N172" s="2">
        <v>0.77568539339020004</v>
      </c>
      <c r="O172" s="2">
        <v>0.71791254919465397</v>
      </c>
      <c r="P172" s="2">
        <v>0.79575511187918702</v>
      </c>
      <c r="Q172" s="2">
        <v>0.54006577342270801</v>
      </c>
      <c r="R172" s="2">
        <v>0.65231962933043097</v>
      </c>
      <c r="S172" s="2">
        <v>0.99905931757872901</v>
      </c>
      <c r="T172" s="2">
        <v>0.78203519615713202</v>
      </c>
      <c r="U172" s="2">
        <v>0.52634585770065401</v>
      </c>
      <c r="V172" s="2">
        <v>1.48532570610366</v>
      </c>
      <c r="W172" s="2">
        <v>1.3356819192543099</v>
      </c>
      <c r="X172" s="2">
        <v>0.88304650457633804</v>
      </c>
      <c r="Y172" s="2">
        <v>1.0478521878629301</v>
      </c>
      <c r="Z172" s="2">
        <v>1.4994303689753401</v>
      </c>
      <c r="AA172" s="2">
        <v>1.1289454527810101</v>
      </c>
      <c r="AB172" s="2">
        <v>1.26251083029313</v>
      </c>
      <c r="AC172" s="2">
        <v>0.72504805164397901</v>
      </c>
      <c r="AD172" s="2">
        <v>1.4845459002168999</v>
      </c>
      <c r="AE172" s="2">
        <v>0.67697856755708596</v>
      </c>
      <c r="AF172" s="2">
        <v>1.5246038036226399</v>
      </c>
      <c r="AG172" s="2">
        <v>1.07858823325485</v>
      </c>
      <c r="AH172" s="2">
        <v>2.1070457191421701</v>
      </c>
      <c r="AI172" s="2">
        <v>1.05272170150297</v>
      </c>
      <c r="AJ172" s="2">
        <v>1.25942048307661</v>
      </c>
      <c r="AK172" s="2">
        <v>0.67617740948897098</v>
      </c>
      <c r="AL172" s="2">
        <v>1.25789668319951</v>
      </c>
      <c r="AM172" s="2">
        <v>1.2455777820582701</v>
      </c>
      <c r="AN172" s="2">
        <v>1.1880895767325099</v>
      </c>
      <c r="AO172" s="2">
        <v>0.98824962488579304</v>
      </c>
      <c r="AP172" s="2">
        <v>1.37150432705757</v>
      </c>
    </row>
    <row r="173" spans="1:42" x14ac:dyDescent="0.25">
      <c r="A173" s="2" t="s">
        <v>553</v>
      </c>
      <c r="B173" s="2" t="s">
        <v>554</v>
      </c>
      <c r="C173" s="2">
        <v>1.5796826761499101</v>
      </c>
      <c r="D173" s="2" t="s">
        <v>43</v>
      </c>
      <c r="E173" s="2">
        <v>1.2569547382566101E-5</v>
      </c>
      <c r="F173" s="2" t="s">
        <v>555</v>
      </c>
      <c r="G173" s="2">
        <v>0.81625546171316599</v>
      </c>
      <c r="H173" s="2">
        <v>0.46115454552262097</v>
      </c>
      <c r="I173" s="2">
        <v>0.52192684997133798</v>
      </c>
      <c r="J173" s="2">
        <v>0.73165088101004905</v>
      </c>
      <c r="K173" s="2">
        <v>0.76859090920436801</v>
      </c>
      <c r="L173" s="2">
        <v>0.70066892187933005</v>
      </c>
      <c r="M173" s="2">
        <v>0.99023107837027802</v>
      </c>
      <c r="N173" s="2">
        <v>0.66492050749773202</v>
      </c>
      <c r="O173" s="2">
        <v>0.70186053569205098</v>
      </c>
      <c r="P173" s="2">
        <v>0.91018879949587495</v>
      </c>
      <c r="Q173" s="2">
        <v>0.829226312649331</v>
      </c>
      <c r="R173" s="2">
        <v>0.63235963410668405</v>
      </c>
      <c r="S173" s="2">
        <v>0.74400264228454904</v>
      </c>
      <c r="T173" s="2">
        <v>0.56588517122215398</v>
      </c>
      <c r="U173" s="2">
        <v>0.55651056748202798</v>
      </c>
      <c r="V173" s="2">
        <v>0.67378444582200403</v>
      </c>
      <c r="W173" s="2">
        <v>0.99950014948951404</v>
      </c>
      <c r="X173" s="2">
        <v>1.6583825696535299</v>
      </c>
      <c r="Y173" s="2">
        <v>0.91323231149311102</v>
      </c>
      <c r="Z173" s="2">
        <v>1.1601777834784901</v>
      </c>
      <c r="AA173" s="2">
        <v>1.3595979004780101</v>
      </c>
      <c r="AB173" s="2">
        <v>1.0092148911704499</v>
      </c>
      <c r="AC173" s="2">
        <v>1.02595973941083</v>
      </c>
      <c r="AD173" s="2">
        <v>0.85251367690797097</v>
      </c>
      <c r="AE173" s="2">
        <v>0.82518278221055197</v>
      </c>
      <c r="AF173" s="2">
        <v>1.32870195759763</v>
      </c>
      <c r="AG173" s="2">
        <v>1.2532076892039501</v>
      </c>
      <c r="AH173" s="2">
        <v>1.49268732578214</v>
      </c>
      <c r="AI173" s="2">
        <v>1.7071297303311299</v>
      </c>
      <c r="AJ173" s="2">
        <v>0.97024676175839397</v>
      </c>
      <c r="AK173" s="2">
        <v>0.74529247463347903</v>
      </c>
      <c r="AL173" s="2">
        <v>1.0770048035790301</v>
      </c>
      <c r="AM173" s="2">
        <v>0.81411386727234103</v>
      </c>
      <c r="AN173" s="2">
        <v>1.10715716903357</v>
      </c>
      <c r="AO173" s="2">
        <v>1.1872493897721601</v>
      </c>
      <c r="AP173" s="2">
        <v>1.27205291761303</v>
      </c>
    </row>
    <row r="174" spans="1:42" x14ac:dyDescent="0.25">
      <c r="A174" s="2" t="s">
        <v>556</v>
      </c>
      <c r="B174" s="2" t="s">
        <v>557</v>
      </c>
      <c r="C174" s="2">
        <v>0.57378198041692996</v>
      </c>
      <c r="D174" s="2" t="s">
        <v>56</v>
      </c>
      <c r="E174" s="2">
        <v>5.04002502262378E-6</v>
      </c>
      <c r="F174" s="2" t="s">
        <v>558</v>
      </c>
      <c r="G174" s="2">
        <v>2.33566627115394</v>
      </c>
      <c r="H174" s="2">
        <v>2.3221653100489998</v>
      </c>
      <c r="I174" s="2">
        <v>1.4438086640455099</v>
      </c>
      <c r="J174" s="2">
        <v>1.0832535851254601</v>
      </c>
      <c r="K174" s="2">
        <v>1.4247484836620801</v>
      </c>
      <c r="L174" s="2">
        <v>1.1412283004584201</v>
      </c>
      <c r="M174" s="2">
        <v>1.1579059582939299</v>
      </c>
      <c r="N174" s="2">
        <v>1.1864962288690899</v>
      </c>
      <c r="O174" s="2">
        <v>1.33183010429281</v>
      </c>
      <c r="P174" s="2">
        <v>1.51794347066436</v>
      </c>
      <c r="Q174" s="2">
        <v>0.95030914760079999</v>
      </c>
      <c r="R174" s="2">
        <v>1.35849562710718</v>
      </c>
      <c r="S174" s="2">
        <v>1.43981402732135</v>
      </c>
      <c r="T174" s="2">
        <v>1.7937882400182901</v>
      </c>
      <c r="U174" s="2">
        <v>1.89105142458817</v>
      </c>
      <c r="V174" s="2">
        <v>0.37165546866010102</v>
      </c>
      <c r="W174" s="2">
        <v>1.14232754477737</v>
      </c>
      <c r="X174" s="2">
        <v>1.1674085886746699</v>
      </c>
      <c r="Y174" s="2">
        <v>1.01536467158806</v>
      </c>
      <c r="Z174" s="2">
        <v>0.75565234742675902</v>
      </c>
      <c r="AA174" s="2">
        <v>0.875838369777999</v>
      </c>
      <c r="AB174" s="2">
        <v>0.928333414023368</v>
      </c>
      <c r="AC174" s="2">
        <v>1.26985488682956</v>
      </c>
      <c r="AD174" s="2">
        <v>0.46328437856820098</v>
      </c>
      <c r="AE174" s="2">
        <v>0.99644115521554</v>
      </c>
      <c r="AF174" s="2">
        <v>0.45417058751439998</v>
      </c>
      <c r="AG174" s="2">
        <v>1.1107573218115001</v>
      </c>
      <c r="AH174" s="2">
        <v>0.61366193095591204</v>
      </c>
      <c r="AI174" s="2">
        <v>0.43442404023116499</v>
      </c>
      <c r="AJ174" s="2">
        <v>1.1513756031301501</v>
      </c>
      <c r="AK174" s="2">
        <v>1.31390487692293</v>
      </c>
      <c r="AL174" s="2">
        <v>0.82899630029626503</v>
      </c>
      <c r="AM174" s="2">
        <v>0.82818196208379302</v>
      </c>
      <c r="AN174" s="2">
        <v>0.87459924019468405</v>
      </c>
      <c r="AO174" s="2">
        <v>0.69788784808830995</v>
      </c>
      <c r="AP174" s="2">
        <v>0.68241542205134598</v>
      </c>
    </row>
    <row r="175" spans="1:42" x14ac:dyDescent="0.25">
      <c r="A175" s="2" t="s">
        <v>559</v>
      </c>
      <c r="B175" s="2" t="s">
        <v>560</v>
      </c>
      <c r="C175" s="2">
        <v>0.66182067760653895</v>
      </c>
      <c r="D175" s="2" t="s">
        <v>56</v>
      </c>
      <c r="E175" s="2">
        <v>1.8476705845551899E-7</v>
      </c>
      <c r="F175" s="2" t="s">
        <v>561</v>
      </c>
      <c r="G175" s="2">
        <v>1.2990383633254301</v>
      </c>
      <c r="H175" s="2">
        <v>1.4643877965504599</v>
      </c>
      <c r="I175" s="2">
        <v>1.2876349541374901</v>
      </c>
      <c r="J175" s="2">
        <v>1.3845639322349299</v>
      </c>
      <c r="K175" s="2">
        <v>1.29998864742442</v>
      </c>
      <c r="L175" s="2">
        <v>1.42067472799672</v>
      </c>
      <c r="M175" s="2">
        <v>1.4396804099766101</v>
      </c>
      <c r="N175" s="2">
        <v>1.1023295548335701</v>
      </c>
      <c r="O175" s="2">
        <v>1.3380000113842001</v>
      </c>
      <c r="P175" s="2">
        <v>1.1206154119598899</v>
      </c>
      <c r="Q175" s="2">
        <v>0.79998607312717496</v>
      </c>
      <c r="R175" s="2">
        <v>1.38198652315356</v>
      </c>
      <c r="S175" s="2">
        <v>1.37881197524432</v>
      </c>
      <c r="T175" s="2">
        <v>1.68251039189445</v>
      </c>
      <c r="U175" s="2">
        <v>1.66028855652981</v>
      </c>
      <c r="V175" s="2">
        <v>0.85819144818059301</v>
      </c>
      <c r="W175" s="2">
        <v>1.16240811033651</v>
      </c>
      <c r="X175" s="2">
        <v>0.47134803827861899</v>
      </c>
      <c r="Y175" s="2">
        <v>0.97008630506040106</v>
      </c>
      <c r="Z175" s="2">
        <v>0.85607897716097303</v>
      </c>
      <c r="AA175" s="2">
        <v>0.72841807705802097</v>
      </c>
      <c r="AB175" s="2">
        <v>0.76801343644824105</v>
      </c>
      <c r="AC175" s="2">
        <v>1.1201397037221199</v>
      </c>
      <c r="AD175" s="2">
        <v>0.55088837887972997</v>
      </c>
      <c r="AE175" s="2">
        <v>1.23738005102216</v>
      </c>
      <c r="AF175" s="2">
        <v>1.05092552278595</v>
      </c>
      <c r="AG175" s="2">
        <v>1.05166341085365</v>
      </c>
      <c r="AH175" s="2">
        <v>0.72180502976292804</v>
      </c>
      <c r="AI175" s="2">
        <v>0.94357291561963896</v>
      </c>
      <c r="AJ175" s="2">
        <v>0.67377886339905402</v>
      </c>
      <c r="AK175" s="2">
        <v>1.00007428781243</v>
      </c>
      <c r="AL175" s="2">
        <v>0.99427174978936705</v>
      </c>
      <c r="AM175" s="2">
        <v>0.82830127049535396</v>
      </c>
      <c r="AN175" s="2">
        <v>0.97798492705490703</v>
      </c>
      <c r="AO175" s="2">
        <v>0.74298934188628196</v>
      </c>
      <c r="AP175" s="2">
        <v>0.87871286467344201</v>
      </c>
    </row>
    <row r="176" spans="1:42" x14ac:dyDescent="0.25">
      <c r="A176" s="2" t="s">
        <v>562</v>
      </c>
      <c r="B176" s="2" t="s">
        <v>563</v>
      </c>
      <c r="C176" s="2">
        <v>0.32514875388198899</v>
      </c>
      <c r="D176" s="2" t="s">
        <v>56</v>
      </c>
      <c r="E176" s="2">
        <v>2.03546848991371E-4</v>
      </c>
      <c r="F176" s="2" t="s">
        <v>564</v>
      </c>
      <c r="G176" s="2">
        <v>1.43492310395347</v>
      </c>
      <c r="H176" s="2">
        <v>1.5413450894135601</v>
      </c>
      <c r="I176" s="2">
        <v>1.22296598291214</v>
      </c>
      <c r="J176" s="2">
        <v>2.7678584718410302</v>
      </c>
      <c r="K176" s="2">
        <v>1.8029658036695999</v>
      </c>
      <c r="L176" s="2">
        <v>2.2783173387246398</v>
      </c>
      <c r="M176" s="2">
        <v>2.7696321715986998</v>
      </c>
      <c r="N176" s="2">
        <v>2.7252896776569902</v>
      </c>
      <c r="O176" s="2">
        <v>1.8650452951879799</v>
      </c>
      <c r="P176" s="2">
        <v>1.06141943435033</v>
      </c>
      <c r="Q176" s="2">
        <v>0.33819736878809398</v>
      </c>
      <c r="R176" s="2">
        <v>0.43358637024114599</v>
      </c>
      <c r="S176" s="2">
        <v>0.46653893437947302</v>
      </c>
      <c r="T176" s="2">
        <v>5.5030782111006298</v>
      </c>
      <c r="U176" s="2">
        <v>4.4694083044457296</v>
      </c>
      <c r="V176" s="2">
        <v>0.65564575165818095</v>
      </c>
      <c r="W176" s="2">
        <v>0.67825422585329098</v>
      </c>
      <c r="X176" s="2">
        <v>1.46950945558325</v>
      </c>
      <c r="Y176" s="2">
        <v>1.61758410598724</v>
      </c>
      <c r="Z176" s="2">
        <v>0.72861282508079706</v>
      </c>
      <c r="AA176" s="2">
        <v>0.68788686804571297</v>
      </c>
      <c r="AB176" s="2">
        <v>0.70379544501254299</v>
      </c>
      <c r="AC176" s="2">
        <v>0.71643420492212495</v>
      </c>
      <c r="AD176" s="2">
        <v>0.56873655214460594</v>
      </c>
      <c r="AE176" s="2">
        <v>1.0274264407875799</v>
      </c>
      <c r="AF176" s="2">
        <v>5.5110323455548102E-2</v>
      </c>
      <c r="AG176" s="2">
        <v>0.994732449974711</v>
      </c>
      <c r="AH176" s="2">
        <v>6.1999113887491603E-2</v>
      </c>
      <c r="AI176" s="2">
        <v>0.56384647746253902</v>
      </c>
      <c r="AJ176" s="2">
        <v>0.40414237200735298</v>
      </c>
      <c r="AK176" s="2">
        <v>0.84502495965173696</v>
      </c>
      <c r="AL176" s="2">
        <v>0.47844896761858102</v>
      </c>
      <c r="AM176" s="2">
        <v>0.52337745386942003</v>
      </c>
      <c r="AN176" s="2">
        <v>0.43036760513961397</v>
      </c>
      <c r="AO176" s="2">
        <v>0.51707170141316205</v>
      </c>
      <c r="AP176" s="2">
        <v>0.238042155223742</v>
      </c>
    </row>
    <row r="177" spans="1:42" x14ac:dyDescent="0.25">
      <c r="A177" s="2" t="s">
        <v>565</v>
      </c>
      <c r="B177" s="2" t="s">
        <v>566</v>
      </c>
      <c r="C177" s="2">
        <v>1.68823949636112</v>
      </c>
      <c r="D177" s="2" t="s">
        <v>43</v>
      </c>
      <c r="E177" s="2">
        <v>1.0382897729780599E-5</v>
      </c>
      <c r="F177" s="2" t="s">
        <v>567</v>
      </c>
      <c r="G177" s="2">
        <v>0.70440674689416305</v>
      </c>
      <c r="H177" s="2">
        <v>0.66487371518071503</v>
      </c>
      <c r="I177" s="2">
        <v>0.66846762715466501</v>
      </c>
      <c r="J177" s="2">
        <v>0.49056898444414898</v>
      </c>
      <c r="K177" s="2">
        <v>0.70620370288113798</v>
      </c>
      <c r="L177" s="2">
        <v>0.55525939997524598</v>
      </c>
      <c r="M177" s="2">
        <v>0.58221373977986901</v>
      </c>
      <c r="N177" s="2">
        <v>0.35939119739498099</v>
      </c>
      <c r="O177" s="2">
        <v>0.73675195465971099</v>
      </c>
      <c r="P177" s="2">
        <v>0.85084494387281295</v>
      </c>
      <c r="Q177" s="2">
        <v>0.94270133261243105</v>
      </c>
      <c r="R177" s="2">
        <v>0.60678855335295201</v>
      </c>
      <c r="S177" s="2">
        <v>0.67785991982302096</v>
      </c>
      <c r="T177" s="2">
        <v>0.26484141278940998</v>
      </c>
      <c r="U177" s="2">
        <v>0.30238854979246499</v>
      </c>
      <c r="V177" s="2">
        <v>0.94394988133304703</v>
      </c>
      <c r="W177" s="2">
        <v>0.802394650509622</v>
      </c>
      <c r="X177" s="2">
        <v>1.1793785810183199</v>
      </c>
      <c r="Y177" s="2">
        <v>0.58804944513249102</v>
      </c>
      <c r="Z177" s="2">
        <v>0.93946212559720899</v>
      </c>
      <c r="AA177" s="2">
        <v>1.0556550280089301</v>
      </c>
      <c r="AB177" s="2">
        <v>1.3177975517426901</v>
      </c>
      <c r="AC177" s="2">
        <v>1.07335012630841</v>
      </c>
      <c r="AD177" s="2">
        <v>0.58300297840223803</v>
      </c>
      <c r="AE177" s="2">
        <v>1.3023870106807101</v>
      </c>
      <c r="AF177" s="2">
        <v>1.5303828183058701</v>
      </c>
      <c r="AG177" s="2">
        <v>0.82949296710464904</v>
      </c>
      <c r="AH177" s="2">
        <v>0.96195491436369296</v>
      </c>
      <c r="AI177" s="2">
        <v>1.36485161550953</v>
      </c>
      <c r="AJ177" s="2">
        <v>0.55697605972356701</v>
      </c>
      <c r="AK177" s="2">
        <v>1.03483028666397</v>
      </c>
      <c r="AL177" s="2">
        <v>1.01525525020347</v>
      </c>
      <c r="AM177" s="2">
        <v>1.22400791487393</v>
      </c>
      <c r="AN177" s="2">
        <v>1.2424002201312401</v>
      </c>
      <c r="AO177" s="2">
        <v>0.79914566343008897</v>
      </c>
      <c r="AP177" s="2">
        <v>1.1954998417250999</v>
      </c>
    </row>
    <row r="178" spans="1:42" x14ac:dyDescent="0.25">
      <c r="A178" s="2" t="s">
        <v>568</v>
      </c>
      <c r="B178" s="2" t="s">
        <v>569</v>
      </c>
      <c r="C178" s="2">
        <v>0.40791917332021199</v>
      </c>
      <c r="D178" s="2" t="s">
        <v>56</v>
      </c>
      <c r="E178" s="2">
        <v>1.6275837275712E-10</v>
      </c>
      <c r="F178" s="2" t="s">
        <v>570</v>
      </c>
      <c r="G178" s="2">
        <v>1.97596368789828</v>
      </c>
      <c r="H178" s="2">
        <v>1.91472692585517</v>
      </c>
      <c r="I178" s="2">
        <v>1.8569401222370201</v>
      </c>
      <c r="J178" s="2">
        <v>1.5542062704463999</v>
      </c>
      <c r="K178" s="2">
        <v>1.8836773000304901</v>
      </c>
      <c r="L178" s="2">
        <v>1.7491289214568799</v>
      </c>
      <c r="M178" s="2">
        <v>1.5102193005281099</v>
      </c>
      <c r="N178" s="2">
        <v>1.50073191485946</v>
      </c>
      <c r="O178" s="2">
        <v>2.0975747223782699</v>
      </c>
      <c r="P178" s="2">
        <v>1.37191267122194</v>
      </c>
      <c r="Q178" s="2">
        <v>0.97887150702780201</v>
      </c>
      <c r="R178" s="2">
        <v>2.2798875125564901</v>
      </c>
      <c r="S178" s="2">
        <v>1.2637019709532999</v>
      </c>
      <c r="T178" s="2">
        <v>2.4104866335703701</v>
      </c>
      <c r="U178" s="2">
        <v>2.39058581513016</v>
      </c>
      <c r="V178" s="2">
        <v>0.71801465303479395</v>
      </c>
      <c r="W178" s="2">
        <v>1.4889063541612999</v>
      </c>
      <c r="X178" s="2">
        <v>0.30056427336340202</v>
      </c>
      <c r="Y178" s="2">
        <v>1.03796705628232</v>
      </c>
      <c r="Z178" s="2">
        <v>0.86590765235804201</v>
      </c>
      <c r="AA178" s="2">
        <v>0.69135463388413898</v>
      </c>
      <c r="AB178" s="2">
        <v>0.74808436488815699</v>
      </c>
      <c r="AC178" s="2">
        <v>0.97263352006443404</v>
      </c>
      <c r="AD178" s="2">
        <v>0.59001074688206201</v>
      </c>
      <c r="AE178" s="2">
        <v>0.84080550577470903</v>
      </c>
      <c r="AF178" s="2">
        <v>0.35529257509791701</v>
      </c>
      <c r="AG178" s="2">
        <v>0.72461675979734996</v>
      </c>
      <c r="AH178" s="2">
        <v>0.49837420036359398</v>
      </c>
      <c r="AI178" s="2">
        <v>0.42120658224278001</v>
      </c>
      <c r="AJ178" s="2">
        <v>0.48551293067679202</v>
      </c>
      <c r="AK178" s="2">
        <v>1.2186053028245301</v>
      </c>
      <c r="AL178" s="2">
        <v>0.70150655449517096</v>
      </c>
      <c r="AM178" s="2">
        <v>0.65454065339719503</v>
      </c>
      <c r="AN178" s="2">
        <v>0.71492538338030698</v>
      </c>
      <c r="AO178" s="2">
        <v>0.75816383201019</v>
      </c>
      <c r="AP178" s="2">
        <v>0.48307783986489999</v>
      </c>
    </row>
    <row r="179" spans="1:42" x14ac:dyDescent="0.25">
      <c r="A179" s="2" t="s">
        <v>571</v>
      </c>
      <c r="B179" s="2" t="s">
        <v>572</v>
      </c>
      <c r="C179" s="2">
        <v>0.408501183489071</v>
      </c>
      <c r="D179" s="2" t="s">
        <v>56</v>
      </c>
      <c r="E179" s="2">
        <v>1.13962848346915E-5</v>
      </c>
      <c r="F179" s="2" t="s">
        <v>573</v>
      </c>
      <c r="G179" s="2">
        <v>0.95847055400903303</v>
      </c>
      <c r="H179" s="2">
        <v>1.21905191817518</v>
      </c>
      <c r="I179" s="2">
        <v>1.5589798568971001</v>
      </c>
      <c r="J179" s="2">
        <v>2.19194912210344</v>
      </c>
      <c r="K179" s="2">
        <v>1.42463167952425</v>
      </c>
      <c r="L179" s="2">
        <v>2.1089958850678499</v>
      </c>
      <c r="M179" s="2">
        <v>2.21629409384215</v>
      </c>
      <c r="N179" s="2">
        <v>2.2830173497185999</v>
      </c>
      <c r="O179" s="2">
        <v>1.46430496680214</v>
      </c>
      <c r="P179" s="2">
        <v>1.3581466771911399</v>
      </c>
      <c r="Q179" s="2">
        <v>0.17457309883706901</v>
      </c>
      <c r="R179" s="2">
        <v>2.0820644815430298</v>
      </c>
      <c r="S179" s="2">
        <v>0.87606867031079705</v>
      </c>
      <c r="T179" s="2">
        <v>2.4504297359698701</v>
      </c>
      <c r="U179" s="2">
        <v>3.3425142869079201</v>
      </c>
      <c r="V179" s="2">
        <v>1.82555965160652</v>
      </c>
      <c r="W179" s="2">
        <v>0.36313207299741201</v>
      </c>
      <c r="X179" s="2">
        <v>0.18946021199865001</v>
      </c>
      <c r="Y179" s="2">
        <v>1.16882879543143</v>
      </c>
      <c r="Z179" s="2">
        <v>0.43280356726618202</v>
      </c>
      <c r="AA179" s="2">
        <v>0.62069733149850703</v>
      </c>
      <c r="AB179" s="2">
        <v>0.94853955460732198</v>
      </c>
      <c r="AC179" s="2">
        <v>0.59096527625037898</v>
      </c>
      <c r="AD179" s="2">
        <v>0.13253265386497501</v>
      </c>
      <c r="AE179" s="2">
        <v>0.44105129073098098</v>
      </c>
      <c r="AF179" s="2">
        <v>0.71396462634305102</v>
      </c>
      <c r="AG179" s="2">
        <v>0.67154950559668003</v>
      </c>
      <c r="AH179" s="2">
        <v>0.75456704253434903</v>
      </c>
      <c r="AI179" s="2">
        <v>0.646841908177341</v>
      </c>
      <c r="AJ179" s="2">
        <v>0.49754061860785598</v>
      </c>
      <c r="AK179" s="2">
        <v>1.4535537849810001</v>
      </c>
      <c r="AL179" s="2">
        <v>0.72495929083711796</v>
      </c>
      <c r="AM179" s="2">
        <v>0.54980661276921206</v>
      </c>
      <c r="AN179" s="2">
        <v>0.45005598445251199</v>
      </c>
      <c r="AO179" s="2">
        <v>0.76894381985865501</v>
      </c>
      <c r="AP179" s="2">
        <v>0.75794768760327003</v>
      </c>
    </row>
    <row r="180" spans="1:42" x14ac:dyDescent="0.25">
      <c r="A180" s="2" t="s">
        <v>574</v>
      </c>
      <c r="B180" s="2" t="s">
        <v>575</v>
      </c>
      <c r="C180" s="2">
        <v>2.4472300469483601</v>
      </c>
      <c r="D180" s="2" t="s">
        <v>43</v>
      </c>
      <c r="E180" s="2">
        <v>1.45580117346602E-8</v>
      </c>
      <c r="F180" s="2" t="s">
        <v>576</v>
      </c>
      <c r="G180" s="2">
        <v>0.67382536632053402</v>
      </c>
      <c r="H180" s="2">
        <v>0.35509527241018601</v>
      </c>
      <c r="I180" s="2">
        <v>0.55403419008577304</v>
      </c>
      <c r="J180" s="2">
        <v>0.39894739942469698</v>
      </c>
      <c r="K180" s="2">
        <v>0.39466914313059898</v>
      </c>
      <c r="L180" s="2">
        <v>0.37327786166010501</v>
      </c>
      <c r="M180" s="2">
        <v>0.45456473124797903</v>
      </c>
      <c r="N180" s="2">
        <v>0.37434742573363</v>
      </c>
      <c r="O180" s="2">
        <v>0.40964304015994402</v>
      </c>
      <c r="P180" s="2">
        <v>0.48046295002441702</v>
      </c>
      <c r="Q180" s="2">
        <v>0.56288154574010596</v>
      </c>
      <c r="R180" s="2">
        <v>0.49919444905070998</v>
      </c>
      <c r="S180" s="2">
        <v>0.51605279817437399</v>
      </c>
      <c r="T180" s="2">
        <v>0.29689425956674498</v>
      </c>
      <c r="U180" s="2">
        <v>0.303450284225947</v>
      </c>
      <c r="V180" s="2">
        <v>0.65633992657279805</v>
      </c>
      <c r="W180" s="2">
        <v>0.88353451654030501</v>
      </c>
      <c r="X180" s="2">
        <v>1.94233343105554</v>
      </c>
      <c r="Y180" s="2">
        <v>0.88931605035275296</v>
      </c>
      <c r="Z180" s="2">
        <v>1.0986623468773999</v>
      </c>
      <c r="AA180" s="2">
        <v>1.3453339520847301</v>
      </c>
      <c r="AB180" s="2">
        <v>1.30963148290998</v>
      </c>
      <c r="AC180" s="2">
        <v>0.99671689972370203</v>
      </c>
      <c r="AD180" s="2">
        <v>1.2730830294255999</v>
      </c>
      <c r="AE180" s="2">
        <v>0.782492266641167</v>
      </c>
      <c r="AF180" s="2">
        <v>1.0842055857535899</v>
      </c>
      <c r="AG180" s="2">
        <v>0.70414832940078298</v>
      </c>
      <c r="AH180" s="2">
        <v>1.1438941285590301</v>
      </c>
      <c r="AI180" s="2">
        <v>1.6892675265210599</v>
      </c>
      <c r="AJ180" s="2">
        <v>0.69173297552604696</v>
      </c>
      <c r="AK180" s="2">
        <v>0.70972130349481</v>
      </c>
      <c r="AL180" s="2">
        <v>1.02736395601098</v>
      </c>
      <c r="AM180" s="2">
        <v>1.227449820103</v>
      </c>
      <c r="AN180" s="2">
        <v>1.1569067269936399</v>
      </c>
      <c r="AO180" s="2">
        <v>1.0632768034121101</v>
      </c>
      <c r="AP180" s="2">
        <v>1.0991896508132399</v>
      </c>
    </row>
    <row r="181" spans="1:42" x14ac:dyDescent="0.25">
      <c r="A181" s="2" t="s">
        <v>577</v>
      </c>
      <c r="B181" s="2" t="s">
        <v>578</v>
      </c>
      <c r="C181" s="2">
        <v>1.9424675830990401</v>
      </c>
      <c r="D181" s="2" t="s">
        <v>43</v>
      </c>
      <c r="E181" s="2">
        <v>8.4706591048038706E-6</v>
      </c>
      <c r="F181" s="2" t="s">
        <v>579</v>
      </c>
      <c r="G181" s="2">
        <v>1.10022670063969</v>
      </c>
      <c r="H181" s="2">
        <v>0.83173101039184105</v>
      </c>
      <c r="I181" s="2">
        <v>0.68839872462043195</v>
      </c>
      <c r="J181" s="2">
        <v>0.49560670643494398</v>
      </c>
      <c r="K181" s="2">
        <v>0.50670991167075796</v>
      </c>
      <c r="L181" s="2">
        <v>0.40072477078344798</v>
      </c>
      <c r="M181" s="2">
        <v>0.52286002837739498</v>
      </c>
      <c r="N181" s="2">
        <v>0.42898747502006401</v>
      </c>
      <c r="O181" s="2">
        <v>0.80245892386105999</v>
      </c>
      <c r="P181" s="2">
        <v>0.719883073014282</v>
      </c>
      <c r="Q181" s="2">
        <v>0.74610811841537195</v>
      </c>
      <c r="R181" s="2">
        <v>0.64415904710113903</v>
      </c>
      <c r="S181" s="2">
        <v>0.77036575695637799</v>
      </c>
      <c r="T181" s="2">
        <v>0.48362411216527501</v>
      </c>
      <c r="U181" s="2">
        <v>0.48766272688064299</v>
      </c>
      <c r="V181" s="2">
        <v>1.09867946698802</v>
      </c>
      <c r="W181" s="2">
        <v>0.91484966715988703</v>
      </c>
      <c r="X181" s="2">
        <v>0.76296342898276304</v>
      </c>
      <c r="Y181" s="2">
        <v>0.64409326285513502</v>
      </c>
      <c r="Z181" s="2">
        <v>0.77838980051491602</v>
      </c>
      <c r="AA181" s="2">
        <v>1.10264525657505</v>
      </c>
      <c r="AB181" s="2">
        <v>1.1768617642291399</v>
      </c>
      <c r="AC181" s="2">
        <v>1.1146840200688199</v>
      </c>
      <c r="AD181" s="2">
        <v>2.10818496158568</v>
      </c>
      <c r="AE181" s="2">
        <v>0.83225734112954797</v>
      </c>
      <c r="AF181" s="2">
        <v>0.95344041968150395</v>
      </c>
      <c r="AG181" s="2">
        <v>1.3779006531421401</v>
      </c>
      <c r="AH181" s="2">
        <v>1.4842423339999899</v>
      </c>
      <c r="AI181" s="2">
        <v>1.8127386130499199</v>
      </c>
      <c r="AJ181" s="2">
        <v>2.0250593787773101</v>
      </c>
      <c r="AK181" s="2">
        <v>0.93140713267205799</v>
      </c>
      <c r="AL181" s="2">
        <v>1.35754761542956</v>
      </c>
      <c r="AM181" s="2">
        <v>1.1072052515647299</v>
      </c>
      <c r="AN181" s="2">
        <v>1.6089076311799999</v>
      </c>
      <c r="AO181" s="2">
        <v>1.2995414579486799</v>
      </c>
      <c r="AP181" s="2">
        <v>1.6954080414585</v>
      </c>
    </row>
    <row r="182" spans="1:42" x14ac:dyDescent="0.25">
      <c r="A182" s="2" t="s">
        <v>580</v>
      </c>
      <c r="B182" s="2" t="s">
        <v>581</v>
      </c>
      <c r="C182" s="2">
        <v>1.6234858954556499</v>
      </c>
      <c r="D182" s="2" t="s">
        <v>43</v>
      </c>
      <c r="E182" s="2">
        <v>4.2187135985454E-7</v>
      </c>
      <c r="F182" s="2" t="s">
        <v>582</v>
      </c>
      <c r="G182" s="2">
        <v>0.74272516485081796</v>
      </c>
      <c r="H182" s="2">
        <v>0.79610565997020699</v>
      </c>
      <c r="I182" s="2">
        <v>0.86973392910040004</v>
      </c>
      <c r="J182" s="2">
        <v>0.56509696557422795</v>
      </c>
      <c r="K182" s="2">
        <v>0.67553936926951696</v>
      </c>
      <c r="L182" s="2">
        <v>0.59270756649805001</v>
      </c>
      <c r="M182" s="2">
        <v>0.604672160231707</v>
      </c>
      <c r="N182" s="2">
        <v>0.57982261940026603</v>
      </c>
      <c r="O182" s="2">
        <v>0.75100834512796399</v>
      </c>
      <c r="P182" s="2">
        <v>0.58911441738277703</v>
      </c>
      <c r="Q182" s="2">
        <v>0.72727445898286602</v>
      </c>
      <c r="R182" s="2">
        <v>0.76374870996528899</v>
      </c>
      <c r="S182" s="2">
        <v>0.74274838364207596</v>
      </c>
      <c r="T182" s="2">
        <v>0.64990483568681601</v>
      </c>
      <c r="U182" s="2">
        <v>0.64548371435561303</v>
      </c>
      <c r="V182" s="2">
        <v>0.98339619154157298</v>
      </c>
      <c r="W182" s="2">
        <v>1.0851010448112699</v>
      </c>
      <c r="X182" s="2">
        <v>1.58240786410796</v>
      </c>
      <c r="Y182" s="2">
        <v>1.0533809104763401</v>
      </c>
      <c r="Z182" s="2">
        <v>1.36679613057452</v>
      </c>
      <c r="AA182" s="2">
        <v>1.20779523842715</v>
      </c>
      <c r="AB182" s="2">
        <v>1.2399011878030599</v>
      </c>
      <c r="AC182" s="2">
        <v>0.78298559218026498</v>
      </c>
      <c r="AD182" s="2">
        <v>1.18354453723248</v>
      </c>
      <c r="AE182" s="2">
        <v>0.88436162148360398</v>
      </c>
      <c r="AF182" s="2">
        <v>1.5156952673889501</v>
      </c>
      <c r="AG182" s="2">
        <v>0.92932686006870802</v>
      </c>
      <c r="AH182" s="2">
        <v>1.32530613918512</v>
      </c>
      <c r="AI182" s="2">
        <v>1.4728371086590899</v>
      </c>
      <c r="AJ182" s="2">
        <v>0.58353031501434405</v>
      </c>
      <c r="AK182" s="2">
        <v>0.75578714529400304</v>
      </c>
      <c r="AL182" s="2">
        <v>1.11313563045574</v>
      </c>
      <c r="AM182" s="2">
        <v>1.0501522056378101</v>
      </c>
      <c r="AN182" s="2">
        <v>1.1221332625725899</v>
      </c>
      <c r="AO182" s="2">
        <v>1.0732889739382701</v>
      </c>
      <c r="AP182" s="2">
        <v>1.0899988621552801</v>
      </c>
    </row>
    <row r="183" spans="1:42" x14ac:dyDescent="0.25">
      <c r="A183" s="2" t="s">
        <v>583</v>
      </c>
      <c r="B183" s="2" t="s">
        <v>584</v>
      </c>
      <c r="C183" s="2">
        <v>1.8651933229176501</v>
      </c>
      <c r="D183" s="2" t="s">
        <v>43</v>
      </c>
      <c r="E183" s="2">
        <v>7.1330133071745096E-7</v>
      </c>
      <c r="F183" s="2" t="s">
        <v>585</v>
      </c>
      <c r="G183" s="2">
        <v>0.69124234646853799</v>
      </c>
      <c r="H183" s="2">
        <v>0.51332764969815503</v>
      </c>
      <c r="I183" s="2">
        <v>0.962489343184041</v>
      </c>
      <c r="J183" s="2">
        <v>0.50749438095158494</v>
      </c>
      <c r="K183" s="2">
        <v>0.83561574794614502</v>
      </c>
      <c r="L183" s="2">
        <v>0.53666072468443504</v>
      </c>
      <c r="M183" s="2">
        <v>0.57457697153713905</v>
      </c>
      <c r="N183" s="2">
        <v>0.48999457471187502</v>
      </c>
      <c r="O183" s="2">
        <v>0.84144901669271399</v>
      </c>
      <c r="P183" s="2">
        <v>0.714434043868722</v>
      </c>
      <c r="Q183" s="2">
        <v>1.2233250312661199</v>
      </c>
      <c r="R183" s="2">
        <v>0.68081361827489995</v>
      </c>
      <c r="S183" s="2">
        <v>0.644136790354366</v>
      </c>
      <c r="T183" s="2">
        <v>0.27966081289406602</v>
      </c>
      <c r="U183" s="2">
        <v>0.42619687392491001</v>
      </c>
      <c r="V183" s="2">
        <v>0.94040523764198503</v>
      </c>
      <c r="W183" s="2">
        <v>1.8010232104757999</v>
      </c>
      <c r="X183" s="2">
        <v>0.97596430264078604</v>
      </c>
      <c r="Y183" s="2">
        <v>0.78747178431134601</v>
      </c>
      <c r="Z183" s="2">
        <v>1.46975780681937</v>
      </c>
      <c r="AA183" s="2">
        <v>1.2053719730975101</v>
      </c>
      <c r="AB183" s="2">
        <v>1.49392210344986</v>
      </c>
      <c r="AC183" s="2">
        <v>0.94712779371581302</v>
      </c>
      <c r="AD183" s="2">
        <v>1.0218084872751401</v>
      </c>
      <c r="AE183" s="2">
        <v>0.934571082827931</v>
      </c>
      <c r="AF183" s="2">
        <v>1.7237464915771901</v>
      </c>
      <c r="AG183" s="2">
        <v>1.07343649219909</v>
      </c>
      <c r="AH183" s="2">
        <v>1.8651033969314501</v>
      </c>
      <c r="AI183" s="2">
        <v>0.94749514274603597</v>
      </c>
      <c r="AJ183" s="2">
        <v>1.3255238953505899</v>
      </c>
      <c r="AK183" s="2">
        <v>1.08239001814125</v>
      </c>
      <c r="AL183" s="2">
        <v>1.4316893116399201</v>
      </c>
      <c r="AM183" s="2">
        <v>1.36559100547003</v>
      </c>
      <c r="AN183" s="2">
        <v>1.07343649219909</v>
      </c>
      <c r="AO183" s="2">
        <v>1.1818377143177199</v>
      </c>
      <c r="AP183" s="2">
        <v>1.2598337155982</v>
      </c>
    </row>
    <row r="184" spans="1:42" x14ac:dyDescent="0.25">
      <c r="A184" s="2" t="s">
        <v>586</v>
      </c>
      <c r="B184" s="2" t="s">
        <v>587</v>
      </c>
      <c r="C184" s="2">
        <v>2.0239833159541201</v>
      </c>
      <c r="D184" s="2" t="s">
        <v>43</v>
      </c>
      <c r="E184" s="2">
        <v>2.3965270268841099E-5</v>
      </c>
      <c r="F184" s="2" t="s">
        <v>588</v>
      </c>
      <c r="G184" s="2">
        <v>0.99197866061644102</v>
      </c>
      <c r="H184" s="2">
        <v>1.02846296523156</v>
      </c>
      <c r="I184" s="2">
        <v>0.56304156581708498</v>
      </c>
      <c r="J184" s="2">
        <v>0.54036213321849802</v>
      </c>
      <c r="K184" s="2">
        <v>0.68038297795759795</v>
      </c>
      <c r="L184" s="2">
        <v>0.351038174134645</v>
      </c>
      <c r="M184" s="2">
        <v>0.59360949671083196</v>
      </c>
      <c r="N184" s="2">
        <v>0.50091964174269599</v>
      </c>
      <c r="O184" s="2">
        <v>0.36780123301186102</v>
      </c>
      <c r="P184" s="2">
        <v>1.00731989607223</v>
      </c>
      <c r="Q184" s="2">
        <v>0.84007772522722701</v>
      </c>
      <c r="R184" s="2">
        <v>0.55779614206687</v>
      </c>
      <c r="S184" s="2">
        <v>0.70763739340199105</v>
      </c>
      <c r="T184" s="2">
        <v>0.26294722814937399</v>
      </c>
      <c r="U184" s="2">
        <v>0.36928618070978197</v>
      </c>
      <c r="V184" s="2">
        <v>2.2449968625487</v>
      </c>
      <c r="W184" s="2">
        <v>1.0055715113499399</v>
      </c>
      <c r="X184" s="2">
        <v>0.85523690001855301</v>
      </c>
      <c r="Y184" s="2">
        <v>1.0631627390257701</v>
      </c>
      <c r="Z184" s="2">
        <v>1.21823177941406</v>
      </c>
      <c r="AA184" s="2">
        <v>1.19121217389186</v>
      </c>
      <c r="AB184" s="2">
        <v>2.00180033955791</v>
      </c>
      <c r="AC184" s="2">
        <v>0.91365859449396203</v>
      </c>
      <c r="AD184" s="2">
        <v>1.3147122217282301</v>
      </c>
      <c r="AE184" s="2">
        <v>0.71091846063822794</v>
      </c>
      <c r="AF184" s="2">
        <v>2.1690538338277201</v>
      </c>
      <c r="AG184" s="2">
        <v>0.93467293631356896</v>
      </c>
      <c r="AH184" s="2">
        <v>0.94464507783435803</v>
      </c>
      <c r="AI184" s="2">
        <v>0.88444276734444605</v>
      </c>
      <c r="AJ184" s="2">
        <v>1.8556476880420001</v>
      </c>
      <c r="AK184" s="2">
        <v>0.89241072020340495</v>
      </c>
      <c r="AL184" s="2">
        <v>1.02824903936708</v>
      </c>
      <c r="AM184" s="2">
        <v>0.97710861095411505</v>
      </c>
      <c r="AN184" s="2">
        <v>1.5048343084070599</v>
      </c>
      <c r="AO184" s="2">
        <v>1.1892869841568501</v>
      </c>
      <c r="AP184" s="2">
        <v>1.62996514388559</v>
      </c>
    </row>
    <row r="185" spans="1:42" x14ac:dyDescent="0.25">
      <c r="A185" s="2" t="s">
        <v>589</v>
      </c>
      <c r="B185" s="2" t="s">
        <v>590</v>
      </c>
      <c r="C185" s="2">
        <v>2.74349350889067</v>
      </c>
      <c r="D185" s="2" t="s">
        <v>43</v>
      </c>
      <c r="E185" s="2">
        <v>3.7207812534725001E-5</v>
      </c>
      <c r="F185" s="2" t="s">
        <v>591</v>
      </c>
      <c r="G185" s="2">
        <v>1.22207875836651</v>
      </c>
      <c r="H185" s="2">
        <v>0.71530152764782495</v>
      </c>
      <c r="I185" s="2">
        <v>0.71782909488332902</v>
      </c>
      <c r="J185" s="2">
        <v>0.17061078839656599</v>
      </c>
      <c r="K185" s="2">
        <v>0.35006806211739799</v>
      </c>
      <c r="L185" s="2">
        <v>0.183248624574089</v>
      </c>
      <c r="M185" s="2">
        <v>0.15797295221904301</v>
      </c>
      <c r="N185" s="2">
        <v>0.27171347781675298</v>
      </c>
      <c r="O185" s="2">
        <v>0.23885510375519201</v>
      </c>
      <c r="P185" s="2">
        <v>0.68656851992954504</v>
      </c>
      <c r="Q185" s="2">
        <v>0.80561721815960896</v>
      </c>
      <c r="R185" s="2">
        <v>0.53327293590727198</v>
      </c>
      <c r="S185" s="2">
        <v>0.481087205176285</v>
      </c>
      <c r="T185" s="2">
        <v>7.9909400181823603E-2</v>
      </c>
      <c r="U185" s="2">
        <v>9.8663647163272E-2</v>
      </c>
      <c r="V185" s="2">
        <v>2.8346726527391799</v>
      </c>
      <c r="W185" s="2">
        <v>0.78106314652909303</v>
      </c>
      <c r="X185" s="2">
        <v>1.2225336206542301</v>
      </c>
      <c r="Y185" s="2">
        <v>1.5499544299544099</v>
      </c>
      <c r="Z185" s="2">
        <v>1.43942283365296</v>
      </c>
      <c r="AA185" s="2">
        <v>1.80116260336679</v>
      </c>
      <c r="AB185" s="2">
        <v>1.6604860262558501</v>
      </c>
      <c r="AC185" s="2">
        <v>0.36037542900340702</v>
      </c>
      <c r="AD185" s="2">
        <v>1.02810882827016</v>
      </c>
      <c r="AE185" s="2">
        <v>0.462828085757855</v>
      </c>
      <c r="AF185" s="2">
        <v>1.86707429022441</v>
      </c>
      <c r="AG185" s="2">
        <v>0.90690267032296601</v>
      </c>
      <c r="AH185" s="2">
        <v>1.5726124585735199</v>
      </c>
      <c r="AI185" s="2">
        <v>1.5812098843151501</v>
      </c>
      <c r="AJ185" s="2">
        <v>0.74081151807062295</v>
      </c>
      <c r="AK185" s="2">
        <v>0.669166303557023</v>
      </c>
      <c r="AL185" s="2">
        <v>0.99051781013997697</v>
      </c>
      <c r="AM185" s="2">
        <v>1.16418002360608</v>
      </c>
      <c r="AN185" s="2">
        <v>0.63354548245966102</v>
      </c>
      <c r="AO185" s="2">
        <v>1.3169384521179199</v>
      </c>
      <c r="AP185" s="2">
        <v>1.1995556596825001</v>
      </c>
    </row>
    <row r="186" spans="1:42" x14ac:dyDescent="0.25">
      <c r="A186" s="2" t="s">
        <v>592</v>
      </c>
      <c r="B186" s="2" t="s">
        <v>593</v>
      </c>
      <c r="C186" s="2">
        <v>0.57337257323590196</v>
      </c>
      <c r="D186" s="2" t="s">
        <v>56</v>
      </c>
      <c r="E186" s="2">
        <v>1.4881056796322301E-4</v>
      </c>
      <c r="F186" s="2" t="s">
        <v>594</v>
      </c>
      <c r="G186" s="2">
        <v>1.61491200432761</v>
      </c>
      <c r="H186" s="2">
        <v>1.5240094331477601</v>
      </c>
      <c r="I186" s="2">
        <v>1.0741344635332399</v>
      </c>
      <c r="J186" s="2">
        <v>1.3069563550244701</v>
      </c>
      <c r="K186" s="2">
        <v>1.31344939582303</v>
      </c>
      <c r="L186" s="2">
        <v>1.26150506943455</v>
      </c>
      <c r="M186" s="2">
        <v>1.9200849218599301</v>
      </c>
      <c r="N186" s="2">
        <v>1.5490540190850699</v>
      </c>
      <c r="O186" s="2">
        <v>1.21512620658769</v>
      </c>
      <c r="P186" s="2">
        <v>1.36209007349952</v>
      </c>
      <c r="Q186" s="2">
        <v>1.76257882152532</v>
      </c>
      <c r="R186" s="2">
        <v>0.68425751333820295</v>
      </c>
      <c r="S186" s="2">
        <v>0.55040432215310797</v>
      </c>
      <c r="T186" s="2">
        <v>1.4798808817424001</v>
      </c>
      <c r="U186" s="2">
        <v>2.68027630029033</v>
      </c>
      <c r="V186" s="2">
        <v>0.903831282380409</v>
      </c>
      <c r="W186" s="2">
        <v>0.37476711897784898</v>
      </c>
      <c r="X186" s="2">
        <v>0.94150043984038301</v>
      </c>
      <c r="Y186" s="2">
        <v>1.17255705787579</v>
      </c>
      <c r="Z186" s="2">
        <v>0.55638981961949097</v>
      </c>
      <c r="AA186" s="2">
        <v>0.60007331785407902</v>
      </c>
      <c r="AB186" s="2">
        <v>0.63111159291549701</v>
      </c>
      <c r="AC186" s="2">
        <v>0.48836744730534498</v>
      </c>
      <c r="AD186" s="2">
        <v>0.65891235411900395</v>
      </c>
      <c r="AE186" s="2">
        <v>0.64368920424649401</v>
      </c>
      <c r="AF186" s="2">
        <v>0.719791825245368</v>
      </c>
      <c r="AG186" s="2">
        <v>0.78628894472241495</v>
      </c>
      <c r="AH186" s="2">
        <v>0.67117968891237301</v>
      </c>
      <c r="AI186" s="2">
        <v>0.88184900858275295</v>
      </c>
      <c r="AJ186" s="2">
        <v>2.0893763265448801</v>
      </c>
      <c r="AK186" s="2">
        <v>0.65638377091956901</v>
      </c>
      <c r="AL186" s="2">
        <v>0.98546232580521997</v>
      </c>
      <c r="AM186" s="2">
        <v>0.83682547425088805</v>
      </c>
      <c r="AN186" s="2">
        <v>0.95722132400989701</v>
      </c>
      <c r="AO186" s="2">
        <v>0.59306103770178398</v>
      </c>
      <c r="AP186" s="2">
        <v>0.94830311291663705</v>
      </c>
    </row>
    <row r="187" spans="1:42" x14ac:dyDescent="0.25">
      <c r="A187" s="2" t="s">
        <v>595</v>
      </c>
      <c r="B187" s="2" t="s">
        <v>596</v>
      </c>
      <c r="C187" s="2">
        <v>1.84931595250387</v>
      </c>
      <c r="D187" s="2" t="s">
        <v>43</v>
      </c>
      <c r="E187" s="2">
        <v>1.24387060820131E-8</v>
      </c>
      <c r="F187" s="2" t="s">
        <v>597</v>
      </c>
      <c r="G187" s="2">
        <v>0.75150659780603302</v>
      </c>
      <c r="H187" s="2">
        <v>0.75776915278775003</v>
      </c>
      <c r="I187" s="2">
        <v>0.70349367627953696</v>
      </c>
      <c r="J187" s="2">
        <v>0.567804985009003</v>
      </c>
      <c r="K187" s="2">
        <v>0.58033009497243704</v>
      </c>
      <c r="L187" s="2">
        <v>0.56989250333624197</v>
      </c>
      <c r="M187" s="2">
        <v>0.57406753999072002</v>
      </c>
      <c r="N187" s="2">
        <v>0.62312422068083595</v>
      </c>
      <c r="O187" s="2">
        <v>0.68679352966162499</v>
      </c>
      <c r="P187" s="2">
        <v>0.71879972910131995</v>
      </c>
      <c r="Q187" s="2">
        <v>0.731292237762172</v>
      </c>
      <c r="R187" s="2">
        <v>0.64000082831748595</v>
      </c>
      <c r="S187" s="2">
        <v>0.76684783933536604</v>
      </c>
      <c r="T187" s="2">
        <v>0.53333402359790505</v>
      </c>
      <c r="U187" s="2">
        <v>0.48624687556854002</v>
      </c>
      <c r="V187" s="2">
        <v>0.66201834660999803</v>
      </c>
      <c r="W187" s="2">
        <v>1.18551217300477</v>
      </c>
      <c r="X187" s="2">
        <v>1.7259188768676701</v>
      </c>
      <c r="Y187" s="2">
        <v>0.93257749705816395</v>
      </c>
      <c r="Z187" s="2">
        <v>1.25884752789863</v>
      </c>
      <c r="AA187" s="2">
        <v>1.3037591920628999</v>
      </c>
      <c r="AB187" s="2">
        <v>1.26941497829022</v>
      </c>
      <c r="AC187" s="2">
        <v>0.81645437030720003</v>
      </c>
      <c r="AD187" s="2">
        <v>1.58241523133964</v>
      </c>
      <c r="AE187" s="2">
        <v>0.94910680992734198</v>
      </c>
      <c r="AF187" s="2">
        <v>1.3753062610939899</v>
      </c>
      <c r="AG187" s="2">
        <v>1.06355806078931</v>
      </c>
      <c r="AH187" s="2">
        <v>1.4942655456565701</v>
      </c>
      <c r="AI187" s="2">
        <v>1.5379124774025601</v>
      </c>
      <c r="AJ187" s="2">
        <v>0.99703285262881303</v>
      </c>
      <c r="AK187" s="2">
        <v>0.82073348126268797</v>
      </c>
      <c r="AL187" s="2">
        <v>1.2249587178060299</v>
      </c>
      <c r="AM187" s="2">
        <v>1.16353010953847</v>
      </c>
      <c r="AN187" s="2">
        <v>1.2201407877458299</v>
      </c>
      <c r="AO187" s="2">
        <v>1.1021015012709099</v>
      </c>
      <c r="AP187" s="2">
        <v>1.40563109506356</v>
      </c>
    </row>
    <row r="188" spans="1:42" x14ac:dyDescent="0.25">
      <c r="A188" s="2" t="s">
        <v>598</v>
      </c>
      <c r="B188" s="2" t="s">
        <v>599</v>
      </c>
      <c r="C188" s="2">
        <v>1.67656917636658</v>
      </c>
      <c r="D188" s="2" t="s">
        <v>43</v>
      </c>
      <c r="E188" s="2">
        <v>2.73509779987959E-6</v>
      </c>
      <c r="F188" s="2" t="s">
        <v>600</v>
      </c>
      <c r="G188" s="2">
        <v>0.63857382702614696</v>
      </c>
      <c r="H188" s="2">
        <v>0.41141317709589698</v>
      </c>
      <c r="I188" s="2">
        <v>0.83292238307758304</v>
      </c>
      <c r="J188" s="2">
        <v>0.68905397145509095</v>
      </c>
      <c r="K188" s="2">
        <v>0.98688682358586299</v>
      </c>
      <c r="L188" s="2">
        <v>0.76603619170923098</v>
      </c>
      <c r="M188" s="2">
        <v>0.589355686207926</v>
      </c>
      <c r="N188" s="2">
        <v>0.76098817726633705</v>
      </c>
      <c r="O188" s="2">
        <v>1.10803917021533</v>
      </c>
      <c r="P188" s="2">
        <v>0.80912763515932895</v>
      </c>
      <c r="Q188" s="2">
        <v>0.96052881842533799</v>
      </c>
      <c r="R188" s="2">
        <v>0.68502830461341901</v>
      </c>
      <c r="S188" s="2">
        <v>0.96383813390656203</v>
      </c>
      <c r="T188" s="2">
        <v>0.60560473306403795</v>
      </c>
      <c r="U188" s="2">
        <v>0.49805197992424899</v>
      </c>
      <c r="V188" s="2">
        <v>0.77351975765902803</v>
      </c>
      <c r="W188" s="2">
        <v>1.35393862343492</v>
      </c>
      <c r="X188" s="2">
        <v>1.0559158596615299</v>
      </c>
      <c r="Y188" s="2">
        <v>0.94281985614075503</v>
      </c>
      <c r="Z188" s="2">
        <v>1.0866858418666501</v>
      </c>
      <c r="AA188" s="2">
        <v>1.19797839686215</v>
      </c>
      <c r="AB188" s="2">
        <v>1.01701489280442</v>
      </c>
      <c r="AC188" s="2">
        <v>1.04423370637859</v>
      </c>
      <c r="AD188" s="2">
        <v>1.5738535067396699</v>
      </c>
      <c r="AE188" s="2">
        <v>0.93919244597364304</v>
      </c>
      <c r="AF188" s="2">
        <v>1.01422191769146</v>
      </c>
      <c r="AG188" s="2">
        <v>1.31304368859561</v>
      </c>
      <c r="AH188" s="2">
        <v>1.8969215849599199</v>
      </c>
      <c r="AI188" s="2">
        <v>1.90398318229807</v>
      </c>
      <c r="AJ188" s="2">
        <v>1.2869761148774199</v>
      </c>
      <c r="AK188" s="2">
        <v>1.2596124251920899</v>
      </c>
      <c r="AL188" s="2">
        <v>1.23932895520077</v>
      </c>
      <c r="AM188" s="2">
        <v>1.16791780722452</v>
      </c>
      <c r="AN188" s="2">
        <v>1.4040353126298699</v>
      </c>
      <c r="AO188" s="2">
        <v>1.2738827364795999</v>
      </c>
      <c r="AP188" s="2">
        <v>1.79103766295279</v>
      </c>
    </row>
    <row r="189" spans="1:42" x14ac:dyDescent="0.25">
      <c r="A189" s="2" t="s">
        <v>601</v>
      </c>
      <c r="B189" s="2" t="s">
        <v>602</v>
      </c>
      <c r="C189" s="2">
        <v>1.99563486678427</v>
      </c>
      <c r="D189" s="2" t="s">
        <v>43</v>
      </c>
      <c r="E189" s="2">
        <v>7.86815570582374E-9</v>
      </c>
      <c r="F189" s="2" t="s">
        <v>603</v>
      </c>
      <c r="G189" s="2">
        <v>0.46260492904774803</v>
      </c>
      <c r="H189" s="2">
        <v>0.29886504007208498</v>
      </c>
      <c r="I189" s="2">
        <v>0.72331698528084298</v>
      </c>
      <c r="J189" s="2">
        <v>0.50711674352656899</v>
      </c>
      <c r="K189" s="2">
        <v>0.80439207593869599</v>
      </c>
      <c r="L189" s="2">
        <v>0.58183300354459</v>
      </c>
      <c r="M189" s="2">
        <v>0.59455066482425301</v>
      </c>
      <c r="N189" s="2">
        <v>0.77895675337936898</v>
      </c>
      <c r="O189" s="2">
        <v>0.75193172316008505</v>
      </c>
      <c r="P189" s="2">
        <v>0.76411257147968703</v>
      </c>
      <c r="Q189" s="2">
        <v>0.82573455305063004</v>
      </c>
      <c r="R189" s="2">
        <v>0.68219158421478698</v>
      </c>
      <c r="S189" s="2">
        <v>0.63071910549082399</v>
      </c>
      <c r="T189" s="2">
        <v>0.35378267066611702</v>
      </c>
      <c r="U189" s="2">
        <v>0.41250479428078002</v>
      </c>
      <c r="V189" s="2">
        <v>0.63471190887580198</v>
      </c>
      <c r="W189" s="2">
        <v>1.47765737776133</v>
      </c>
      <c r="X189" s="2">
        <v>0.98110042696890498</v>
      </c>
      <c r="Y189" s="2">
        <v>0.94200758810097396</v>
      </c>
      <c r="Z189" s="2">
        <v>1.0311565712020101</v>
      </c>
      <c r="AA189" s="2">
        <v>1.04205255802547</v>
      </c>
      <c r="AB189" s="2">
        <v>1.1094095674795901</v>
      </c>
      <c r="AC189" s="2">
        <v>0.97879739912996999</v>
      </c>
      <c r="AD189" s="2">
        <v>1.8836752030131401</v>
      </c>
      <c r="AE189" s="2">
        <v>1.0994477729810599</v>
      </c>
      <c r="AF189" s="2">
        <v>1.0603638490574701</v>
      </c>
      <c r="AG189" s="2">
        <v>1.1894597944101</v>
      </c>
      <c r="AH189" s="2">
        <v>1.4953849153374501</v>
      </c>
      <c r="AI189" s="2">
        <v>1.6083884345078401</v>
      </c>
      <c r="AJ189" s="2">
        <v>1.3135597040407401</v>
      </c>
      <c r="AK189" s="2">
        <v>1.0799058110192601</v>
      </c>
      <c r="AL189" s="2">
        <v>1.31453948967668</v>
      </c>
      <c r="AM189" s="2">
        <v>1.2940937702580999</v>
      </c>
      <c r="AN189" s="2">
        <v>1.3987277461061101</v>
      </c>
      <c r="AO189" s="2">
        <v>1.3073233534113</v>
      </c>
      <c r="AP189" s="2">
        <v>1.38549816295291</v>
      </c>
    </row>
    <row r="190" spans="1:42" x14ac:dyDescent="0.25">
      <c r="A190" s="2" t="s">
        <v>604</v>
      </c>
      <c r="B190" s="2" t="s">
        <v>605</v>
      </c>
      <c r="C190" s="2">
        <v>2.1482187083254001</v>
      </c>
      <c r="D190" s="2" t="s">
        <v>43</v>
      </c>
      <c r="E190" s="2">
        <v>7.45097392627258E-7</v>
      </c>
      <c r="F190" s="2" t="s">
        <v>606</v>
      </c>
      <c r="G190" s="2">
        <v>0.76699853516410998</v>
      </c>
      <c r="H190" s="2">
        <v>0.696936168971234</v>
      </c>
      <c r="I190" s="2">
        <v>0.83829006567615905</v>
      </c>
      <c r="J190" s="2">
        <v>0.39333258213544098</v>
      </c>
      <c r="K190" s="2">
        <v>0.66989455394942299</v>
      </c>
      <c r="L190" s="2">
        <v>0.36506180279445599</v>
      </c>
      <c r="M190" s="2">
        <v>0.39824923941213403</v>
      </c>
      <c r="N190" s="2">
        <v>0.40316589668882702</v>
      </c>
      <c r="O190" s="2">
        <v>0.67235288258776904</v>
      </c>
      <c r="P190" s="2">
        <v>0.70536960193889497</v>
      </c>
      <c r="Q190" s="2">
        <v>0.98951142038777895</v>
      </c>
      <c r="R190" s="2">
        <v>0.60151659811985903</v>
      </c>
      <c r="S190" s="2">
        <v>0.59403918184488802</v>
      </c>
      <c r="T190" s="2">
        <v>0.26170956962397202</v>
      </c>
      <c r="U190" s="2">
        <v>0.31737477967097499</v>
      </c>
      <c r="V190" s="2">
        <v>2.02809751165436</v>
      </c>
      <c r="W190" s="2">
        <v>0.90980714122411799</v>
      </c>
      <c r="X190" s="2">
        <v>1.05677072902516</v>
      </c>
      <c r="Y190" s="2">
        <v>0.91837839629130702</v>
      </c>
      <c r="Z190" s="2">
        <v>1.27201722865495</v>
      </c>
      <c r="AA190" s="2">
        <v>1.6400902990742601</v>
      </c>
      <c r="AB190" s="2">
        <v>1.4957479185176701</v>
      </c>
      <c r="AC190" s="2">
        <v>0.81381617334357503</v>
      </c>
      <c r="AD190" s="2">
        <v>1.4090693052195</v>
      </c>
      <c r="AE190" s="2">
        <v>0.65072178255142399</v>
      </c>
      <c r="AF190" s="2">
        <v>1.81639133704558</v>
      </c>
      <c r="AG190" s="2">
        <v>0.86371396935273204</v>
      </c>
      <c r="AH190" s="2">
        <v>1.50841614225025</v>
      </c>
      <c r="AI190" s="2">
        <v>1.71538871939765</v>
      </c>
      <c r="AJ190" s="2">
        <v>0.90736777821419901</v>
      </c>
      <c r="AK190" s="2">
        <v>0.75917541297666102</v>
      </c>
      <c r="AL190" s="2">
        <v>1.0194048994506499</v>
      </c>
      <c r="AM190" s="2">
        <v>1.3715629556245099</v>
      </c>
      <c r="AN190" s="2">
        <v>1.04288210319557</v>
      </c>
      <c r="AO190" s="2">
        <v>1.46176484369711</v>
      </c>
      <c r="AP190" s="2">
        <v>1.4259312169285401</v>
      </c>
    </row>
    <row r="191" spans="1:42" x14ac:dyDescent="0.25">
      <c r="A191" s="2" t="s">
        <v>607</v>
      </c>
      <c r="B191" s="2" t="s">
        <v>608</v>
      </c>
      <c r="C191" s="2">
        <v>5.2580263450685401</v>
      </c>
      <c r="D191" s="2" t="s">
        <v>43</v>
      </c>
      <c r="E191" s="2">
        <v>2.3144759638756799E-8</v>
      </c>
      <c r="F191" s="2" t="s">
        <v>609</v>
      </c>
      <c r="G191" s="2">
        <v>0.29033458016515101</v>
      </c>
      <c r="H191" s="2">
        <v>0.263797137915119</v>
      </c>
      <c r="I191" s="2">
        <v>0.15854525370127401</v>
      </c>
      <c r="J191" s="2">
        <v>0.15535306738514101</v>
      </c>
      <c r="K191" s="2">
        <v>0.17663430949269401</v>
      </c>
      <c r="L191" s="2">
        <v>0.188338992651849</v>
      </c>
      <c r="M191" s="2">
        <v>0.50542950005439602</v>
      </c>
      <c r="N191" s="2">
        <v>0.22451710423469001</v>
      </c>
      <c r="O191" s="2">
        <v>0.23302960107771101</v>
      </c>
      <c r="P191" s="2">
        <v>0.20324759149093299</v>
      </c>
      <c r="Q191" s="2">
        <v>0.34713078744738501</v>
      </c>
      <c r="R191" s="2">
        <v>0.20727229627293201</v>
      </c>
      <c r="S191" s="2">
        <v>0.30889609201839802</v>
      </c>
      <c r="T191" s="2">
        <v>0.15998201508444701</v>
      </c>
      <c r="U191" s="2">
        <v>0.23745758213792201</v>
      </c>
      <c r="V191" s="2">
        <v>1.7614879429330199</v>
      </c>
      <c r="W191" s="2">
        <v>0.38105928035608899</v>
      </c>
      <c r="X191" s="2">
        <v>2.0603709610905701</v>
      </c>
      <c r="Y191" s="2">
        <v>0.64044467571499897</v>
      </c>
      <c r="Z191" s="2">
        <v>1.13019648655588</v>
      </c>
      <c r="AA191" s="2">
        <v>2.0225807957322899</v>
      </c>
      <c r="AB191" s="2">
        <v>1.8106689545030701</v>
      </c>
      <c r="AC191" s="2">
        <v>0.77613561820800503</v>
      </c>
      <c r="AD191" s="2">
        <v>1.7424173942465699</v>
      </c>
      <c r="AE191" s="2">
        <v>0.320915820279084</v>
      </c>
      <c r="AF191" s="2">
        <v>1.7848291766623099</v>
      </c>
      <c r="AG191" s="2">
        <v>0.88832318492689599</v>
      </c>
      <c r="AH191" s="2">
        <v>1.59609674491227</v>
      </c>
      <c r="AI191" s="2">
        <v>1.77210564193759</v>
      </c>
      <c r="AJ191" s="2">
        <v>1.1889436337211901</v>
      </c>
      <c r="AK191" s="2">
        <v>0.61002280374636497</v>
      </c>
      <c r="AL191" s="2">
        <v>0.69177445420554395</v>
      </c>
      <c r="AM191" s="2">
        <v>1.60900186423852</v>
      </c>
      <c r="AN191" s="2">
        <v>1.50880055053744</v>
      </c>
      <c r="AO191" s="2">
        <v>1.4008914434747399</v>
      </c>
      <c r="AP191" s="2">
        <v>1.2448086279018999</v>
      </c>
    </row>
    <row r="192" spans="1:42" x14ac:dyDescent="0.25">
      <c r="A192" s="2" t="s">
        <v>610</v>
      </c>
      <c r="B192" s="2" t="s">
        <v>611</v>
      </c>
      <c r="C192" s="2">
        <v>1.6234844495318399</v>
      </c>
      <c r="D192" s="2" t="s">
        <v>43</v>
      </c>
      <c r="E192" s="2">
        <v>9.2150489157033898E-3</v>
      </c>
      <c r="F192" s="2" t="s">
        <v>612</v>
      </c>
      <c r="G192" s="2">
        <v>1.36177416056807</v>
      </c>
      <c r="H192" s="2">
        <v>1.1764269017601401</v>
      </c>
      <c r="I192" s="2">
        <v>0.62806791326623201</v>
      </c>
      <c r="J192" s="2">
        <v>0.52531062470432599</v>
      </c>
      <c r="K192" s="2">
        <v>0.88159991495168299</v>
      </c>
      <c r="L192" s="2">
        <v>0.52242957923062705</v>
      </c>
      <c r="M192" s="2">
        <v>0.62422651930130102</v>
      </c>
      <c r="N192" s="2">
        <v>0.32747883551037499</v>
      </c>
      <c r="O192" s="2">
        <v>0.51474679130076495</v>
      </c>
      <c r="P192" s="2">
        <v>1.4915907609068899</v>
      </c>
      <c r="Q192" s="2">
        <v>0.28664392679901801</v>
      </c>
      <c r="R192" s="2">
        <v>0.31999885646290399</v>
      </c>
      <c r="S192" s="2">
        <v>1.1507450734040601</v>
      </c>
      <c r="T192" s="2">
        <v>0.72338503708552204</v>
      </c>
      <c r="U192" s="2">
        <v>0.40234383907062199</v>
      </c>
      <c r="V192" s="2">
        <v>1.39906244898656</v>
      </c>
      <c r="W192" s="2">
        <v>1.0184165711428099</v>
      </c>
      <c r="X192" s="2">
        <v>1.8589145142894701</v>
      </c>
      <c r="Y192" s="2">
        <v>0.71386657762889305</v>
      </c>
      <c r="Z192" s="2">
        <v>0.77209510143972404</v>
      </c>
      <c r="AA192" s="2">
        <v>2.7579146277675601</v>
      </c>
      <c r="AB192" s="2">
        <v>1.45798173905562</v>
      </c>
      <c r="AC192" s="2">
        <v>2.00310235718693</v>
      </c>
      <c r="AD192" s="2">
        <v>0.38170044917290702</v>
      </c>
      <c r="AE192" s="2">
        <v>0.54780064463431699</v>
      </c>
      <c r="AF192" s="2">
        <v>0.86689478171547596</v>
      </c>
      <c r="AG192" s="2">
        <v>1.3659133992560699</v>
      </c>
      <c r="AH192" s="2">
        <v>1.06556483774246</v>
      </c>
      <c r="AI192" s="2">
        <v>1.1571151393183801</v>
      </c>
      <c r="AJ192" s="2">
        <v>1.2232014394244199</v>
      </c>
      <c r="AK192" s="2">
        <v>1.2573014795522599</v>
      </c>
      <c r="AL192" s="2">
        <v>1.16803459694935</v>
      </c>
      <c r="AM192" s="2">
        <v>1.2697223148014201</v>
      </c>
      <c r="AN192" s="2">
        <v>1.24407135894684</v>
      </c>
      <c r="AO192" s="2">
        <v>0.67608590788127298</v>
      </c>
      <c r="AP192" s="2">
        <v>0.653183268725404</v>
      </c>
    </row>
    <row r="193" spans="1:42" x14ac:dyDescent="0.25">
      <c r="A193" s="2" t="s">
        <v>613</v>
      </c>
      <c r="B193" s="2" t="s">
        <v>614</v>
      </c>
      <c r="C193" s="2">
        <v>0.52239072895056804</v>
      </c>
      <c r="D193" s="2" t="s">
        <v>56</v>
      </c>
      <c r="E193" s="2">
        <v>5.4748856678680898E-7</v>
      </c>
      <c r="F193" s="2" t="s">
        <v>615</v>
      </c>
      <c r="G193" s="2">
        <v>1.6162293550966</v>
      </c>
      <c r="H193" s="2">
        <v>1.42571527308392</v>
      </c>
      <c r="I193" s="2">
        <v>1.3178968640327799</v>
      </c>
      <c r="J193" s="2">
        <v>1.59320018034781</v>
      </c>
      <c r="K193" s="2">
        <v>1.6099486710741999</v>
      </c>
      <c r="L193" s="2">
        <v>1.5408611468278499</v>
      </c>
      <c r="M193" s="2">
        <v>1.54818861152064</v>
      </c>
      <c r="N193" s="2">
        <v>1.58901305766622</v>
      </c>
      <c r="O193" s="2">
        <v>1.6936911247061499</v>
      </c>
      <c r="P193" s="2">
        <v>1.77347831121398</v>
      </c>
      <c r="Q193" s="2">
        <v>1.32535154909929</v>
      </c>
      <c r="R193" s="2">
        <v>1.2692167742271701</v>
      </c>
      <c r="S193" s="2">
        <v>1.7867984272853299</v>
      </c>
      <c r="T193" s="2">
        <v>1.6907033041991599</v>
      </c>
      <c r="U193" s="2">
        <v>1.44428115687919</v>
      </c>
      <c r="V193" s="2">
        <v>0.35065791915722999</v>
      </c>
      <c r="W193" s="2">
        <v>0.91789867073510301</v>
      </c>
      <c r="X193" s="2">
        <v>0.64287285178825504</v>
      </c>
      <c r="Y193" s="2">
        <v>0.78345872815453199</v>
      </c>
      <c r="Z193" s="2">
        <v>0.58759404611589905</v>
      </c>
      <c r="AA193" s="2">
        <v>0.42845399195951001</v>
      </c>
      <c r="AB193" s="2">
        <v>0.74906582267750998</v>
      </c>
      <c r="AC193" s="2">
        <v>1.59093363372055</v>
      </c>
      <c r="AD193" s="2">
        <v>0.33106878045844701</v>
      </c>
      <c r="AE193" s="2">
        <v>1.2418299780620301</v>
      </c>
      <c r="AF193" s="2">
        <v>0.21770670777228601</v>
      </c>
      <c r="AG193" s="2">
        <v>1.0617211916234699</v>
      </c>
      <c r="AH193" s="2">
        <v>0.21126568091511799</v>
      </c>
      <c r="AI193" s="2">
        <v>0.29757544080117199</v>
      </c>
      <c r="AJ193" s="2">
        <v>1.7210423762353499</v>
      </c>
      <c r="AK193" s="2">
        <v>1.54584644572037</v>
      </c>
      <c r="AL193" s="2">
        <v>0.958475715868356</v>
      </c>
      <c r="AM193" s="2">
        <v>0.834093371061012</v>
      </c>
      <c r="AN193" s="2">
        <v>0.87474119616145096</v>
      </c>
      <c r="AO193" s="2">
        <v>0.92351858628197803</v>
      </c>
      <c r="AP193" s="2">
        <v>0.71540172176772998</v>
      </c>
    </row>
    <row r="194" spans="1:42" x14ac:dyDescent="0.25">
      <c r="A194" s="2" t="s">
        <v>616</v>
      </c>
      <c r="B194" s="2" t="s">
        <v>617</v>
      </c>
      <c r="C194" s="2">
        <v>2.1147880293195498</v>
      </c>
      <c r="D194" s="2" t="s">
        <v>43</v>
      </c>
      <c r="E194" s="2">
        <v>6.7236989927334798E-5</v>
      </c>
      <c r="F194" s="2" t="s">
        <v>618</v>
      </c>
      <c r="G194" s="2">
        <v>0.93211343039556505</v>
      </c>
      <c r="H194" s="2">
        <v>1.07918870527355</v>
      </c>
      <c r="I194" s="2">
        <v>0.77166767598321395</v>
      </c>
      <c r="J194" s="2">
        <v>0.25499414540534399</v>
      </c>
      <c r="K194" s="2">
        <v>0.442180858886421</v>
      </c>
      <c r="L194" s="2">
        <v>0.55487490067604806</v>
      </c>
      <c r="M194" s="2">
        <v>0.35008714430362903</v>
      </c>
      <c r="N194" s="2">
        <v>0.36033076176286999</v>
      </c>
      <c r="O194" s="2">
        <v>0.403024454535787</v>
      </c>
      <c r="P194" s="2">
        <v>0.93422345716028299</v>
      </c>
      <c r="Q194" s="2">
        <v>0.95768644121452395</v>
      </c>
      <c r="R194" s="2">
        <v>0.61669307673339402</v>
      </c>
      <c r="S194" s="2">
        <v>0.38535522337317701</v>
      </c>
      <c r="T194" s="2">
        <v>0.17690004050629701</v>
      </c>
      <c r="U194" s="2">
        <v>0.36144981249394798</v>
      </c>
      <c r="V194" s="2">
        <v>0.87547676982759104</v>
      </c>
      <c r="W194" s="2">
        <v>0.77896681508863796</v>
      </c>
      <c r="X194" s="2">
        <v>1.4877143771757699</v>
      </c>
      <c r="Y194" s="2">
        <v>0.69154156691046398</v>
      </c>
      <c r="Z194" s="2">
        <v>0.97142531918761299</v>
      </c>
      <c r="AA194" s="2">
        <v>1.2556652388153799</v>
      </c>
      <c r="AB194" s="2">
        <v>1.2709118245425399</v>
      </c>
      <c r="AC194" s="2">
        <v>0.80164590504708899</v>
      </c>
      <c r="AD194" s="2">
        <v>0.97697960457368704</v>
      </c>
      <c r="AE194" s="2">
        <v>0.580792879681855</v>
      </c>
      <c r="AF194" s="2">
        <v>1.7288914313896699</v>
      </c>
      <c r="AG194" s="2">
        <v>0.75118974559958995</v>
      </c>
      <c r="AH194" s="2">
        <v>1.07543955902289</v>
      </c>
      <c r="AI194" s="2">
        <v>2.2616361337974098</v>
      </c>
      <c r="AJ194" s="2">
        <v>2.16469682877069</v>
      </c>
      <c r="AK194" s="2">
        <v>0.73758166868160102</v>
      </c>
      <c r="AL194" s="2">
        <v>1.04570907316947</v>
      </c>
      <c r="AM194" s="2">
        <v>1.8156509856929901</v>
      </c>
      <c r="AN194" s="2">
        <v>1.2475706347623099</v>
      </c>
      <c r="AO194" s="2">
        <v>1.6876950231532599</v>
      </c>
      <c r="AP194" s="2">
        <v>1.1979325458460399</v>
      </c>
    </row>
    <row r="195" spans="1:42" x14ac:dyDescent="0.25">
      <c r="A195" s="2" t="s">
        <v>619</v>
      </c>
      <c r="B195" s="2" t="s">
        <v>620</v>
      </c>
      <c r="C195" s="2">
        <v>0.50629152698889002</v>
      </c>
      <c r="D195" s="2" t="s">
        <v>56</v>
      </c>
      <c r="E195" s="2">
        <v>2.8727151667812002E-7</v>
      </c>
      <c r="F195" s="2" t="s">
        <v>621</v>
      </c>
      <c r="G195" s="2">
        <v>1.70474862021022</v>
      </c>
      <c r="H195" s="2">
        <v>1.0082283382184301</v>
      </c>
      <c r="I195" s="2">
        <v>1.7676994328683699</v>
      </c>
      <c r="J195" s="2">
        <v>1.8022208462615501</v>
      </c>
      <c r="K195" s="2">
        <v>0.80617653629953401</v>
      </c>
      <c r="L195" s="2">
        <v>1.7199786555307399</v>
      </c>
      <c r="M195" s="2">
        <v>1.3290744156373899</v>
      </c>
      <c r="N195" s="2">
        <v>2.3393334252318998</v>
      </c>
      <c r="O195" s="2">
        <v>1.6133684082871</v>
      </c>
      <c r="P195" s="2">
        <v>1.0511764370319501</v>
      </c>
      <c r="Q195" s="2">
        <v>0.99435608908427997</v>
      </c>
      <c r="R195" s="2">
        <v>1.87507148227321</v>
      </c>
      <c r="S195" s="2">
        <v>1.20805000636575</v>
      </c>
      <c r="T195" s="2">
        <v>2.12088124839467</v>
      </c>
      <c r="U195" s="2">
        <v>2.1443505225469699</v>
      </c>
      <c r="V195" s="2">
        <v>0.76080165312639503</v>
      </c>
      <c r="W195" s="2">
        <v>1.1084088812587201</v>
      </c>
      <c r="X195" s="2">
        <v>0.87615285640871998</v>
      </c>
      <c r="Y195" s="2">
        <v>1.3496534831473701</v>
      </c>
      <c r="Z195" s="2">
        <v>1.02125115193644</v>
      </c>
      <c r="AA195" s="2">
        <v>0.78195798986505605</v>
      </c>
      <c r="AB195" s="2">
        <v>0.50762189610958197</v>
      </c>
      <c r="AC195" s="2">
        <v>0.79633345669765498</v>
      </c>
      <c r="AD195" s="2">
        <v>0.71567867493123405</v>
      </c>
      <c r="AE195" s="2">
        <v>0.80425949545074205</v>
      </c>
      <c r="AF195" s="2">
        <v>0.54625581545203294</v>
      </c>
      <c r="AG195" s="2">
        <v>1.16839600340231</v>
      </c>
      <c r="AH195" s="2">
        <v>0.71815593541701195</v>
      </c>
      <c r="AI195" s="2">
        <v>0.70766438272504895</v>
      </c>
      <c r="AJ195" s="2">
        <v>0.82512962909036203</v>
      </c>
      <c r="AK195" s="2">
        <v>0.73812764677681297</v>
      </c>
      <c r="AL195" s="2">
        <v>0.829230619880852</v>
      </c>
      <c r="AM195" s="2">
        <v>0.43401671959101801</v>
      </c>
      <c r="AN195" s="2">
        <v>1.07752986370466</v>
      </c>
      <c r="AO195" s="2">
        <v>0.395213900289834</v>
      </c>
      <c r="AP195" s="2">
        <v>0.48431667053699701</v>
      </c>
    </row>
    <row r="196" spans="1:42" x14ac:dyDescent="0.25">
      <c r="A196" s="2" t="s">
        <v>622</v>
      </c>
      <c r="B196" s="2" t="s">
        <v>623</v>
      </c>
      <c r="C196" s="2">
        <v>2.8531951640759901</v>
      </c>
      <c r="D196" s="2" t="s">
        <v>43</v>
      </c>
      <c r="E196" s="2">
        <v>6.45270359601075E-9</v>
      </c>
      <c r="F196" s="2" t="s">
        <v>624</v>
      </c>
      <c r="G196" s="2">
        <v>0.27428895083602001</v>
      </c>
      <c r="H196" s="2">
        <v>0.20238796372366499</v>
      </c>
      <c r="I196" s="2">
        <v>0.52194790644524203</v>
      </c>
      <c r="J196" s="2">
        <v>0.41276492601537002</v>
      </c>
      <c r="K196" s="2">
        <v>0.62047888878439506</v>
      </c>
      <c r="L196" s="2">
        <v>0.39678692887929101</v>
      </c>
      <c r="M196" s="2">
        <v>0.42075392458340899</v>
      </c>
      <c r="N196" s="2">
        <v>0.35551043627775403</v>
      </c>
      <c r="O196" s="2">
        <v>0.68971687637406998</v>
      </c>
      <c r="P196" s="2">
        <v>0.508775000802695</v>
      </c>
      <c r="Q196" s="2">
        <v>0.71976932820913297</v>
      </c>
      <c r="R196" s="2">
        <v>0.37023532922261798</v>
      </c>
      <c r="S196" s="2">
        <v>0.53266115107512102</v>
      </c>
      <c r="T196" s="2">
        <v>0.21417914744276201</v>
      </c>
      <c r="U196" s="2">
        <v>0.25080457786048299</v>
      </c>
      <c r="V196" s="2">
        <v>1.20251812326739</v>
      </c>
      <c r="W196" s="2">
        <v>0.83915745888214799</v>
      </c>
      <c r="X196" s="2">
        <v>1.68791312399334</v>
      </c>
      <c r="Y196" s="2">
        <v>0.68564984892297898</v>
      </c>
      <c r="Z196" s="2">
        <v>1.23635797226005</v>
      </c>
      <c r="AA196" s="2">
        <v>1.43147641330994</v>
      </c>
      <c r="AB196" s="2">
        <v>1.61930070703087</v>
      </c>
      <c r="AC196" s="2">
        <v>0.85948826421691704</v>
      </c>
      <c r="AD196" s="2">
        <v>1.5019731794881701</v>
      </c>
      <c r="AE196" s="2">
        <v>0.577383910587559</v>
      </c>
      <c r="AF196" s="2">
        <v>1.74765197097308</v>
      </c>
      <c r="AG196" s="2">
        <v>0.79392977397175701</v>
      </c>
      <c r="AH196" s="2">
        <v>1.4360971628439601</v>
      </c>
      <c r="AI196" s="2">
        <v>1.91970462620857</v>
      </c>
      <c r="AJ196" s="2">
        <v>1.0679664815968499</v>
      </c>
      <c r="AK196" s="2">
        <v>0.73316131465212198</v>
      </c>
      <c r="AL196" s="2">
        <v>1.0939208133459699</v>
      </c>
      <c r="AM196" s="2">
        <v>1.2934497372088201</v>
      </c>
      <c r="AN196" s="2">
        <v>1.28926381572918</v>
      </c>
      <c r="AO196" s="2">
        <v>1.51948949710939</v>
      </c>
      <c r="AP196" s="2">
        <v>1.3925165455602999</v>
      </c>
    </row>
    <row r="197" spans="1:42" x14ac:dyDescent="0.25">
      <c r="A197" s="2" t="s">
        <v>625</v>
      </c>
      <c r="B197" s="2" t="s">
        <v>626</v>
      </c>
      <c r="C197" s="2">
        <v>0.59909549376137095</v>
      </c>
      <c r="D197" s="2" t="s">
        <v>56</v>
      </c>
      <c r="E197" s="2">
        <v>3.3932487324445099E-4</v>
      </c>
      <c r="F197" s="2" t="s">
        <v>627</v>
      </c>
      <c r="G197" s="2">
        <v>1.9501906697170399</v>
      </c>
      <c r="H197" s="2">
        <v>2.1436507179847601</v>
      </c>
      <c r="I197" s="2">
        <v>2.0834159044215501</v>
      </c>
      <c r="J197" s="2">
        <v>0.73982523952928603</v>
      </c>
      <c r="K197" s="2">
        <v>1.6561030505554999</v>
      </c>
      <c r="L197" s="2">
        <v>1.0913130927922401</v>
      </c>
      <c r="M197" s="2">
        <v>0.87021589477199501</v>
      </c>
      <c r="N197" s="2">
        <v>0.81352430553603405</v>
      </c>
      <c r="O197" s="2">
        <v>1.1550911306827001</v>
      </c>
      <c r="P197" s="2">
        <v>0.91178480426790598</v>
      </c>
      <c r="Q197" s="2">
        <v>1.9530597074520599</v>
      </c>
      <c r="R197" s="2">
        <v>0.90724856146060295</v>
      </c>
      <c r="S197" s="2">
        <v>0.50805919441793801</v>
      </c>
      <c r="T197" s="2">
        <v>1.90295385766362</v>
      </c>
      <c r="U197" s="2">
        <v>2.15244721206528</v>
      </c>
      <c r="V197" s="2">
        <v>1.05068024940674</v>
      </c>
      <c r="W197" s="2">
        <v>0.90246188445064301</v>
      </c>
      <c r="X197" s="2">
        <v>0.90396532683971098</v>
      </c>
      <c r="Y197" s="2">
        <v>1.41219295827102</v>
      </c>
      <c r="Z197" s="2">
        <v>0.82435328783625195</v>
      </c>
      <c r="AA197" s="2">
        <v>0.66476400230806398</v>
      </c>
      <c r="AB197" s="2">
        <v>0.90816636584745802</v>
      </c>
      <c r="AC197" s="2">
        <v>0.77059433659697596</v>
      </c>
      <c r="AD197" s="2">
        <v>0.66612018967153896</v>
      </c>
      <c r="AE197" s="2">
        <v>0.55658734739935201</v>
      </c>
      <c r="AF197" s="2">
        <v>0.89140829822994505</v>
      </c>
      <c r="AG197" s="2">
        <v>0.84349357740876596</v>
      </c>
      <c r="AH197" s="2">
        <v>0.76380611229601003</v>
      </c>
      <c r="AI197" s="2">
        <v>0.93003777064179904</v>
      </c>
      <c r="AJ197" s="2">
        <v>0.66485965813965198</v>
      </c>
      <c r="AK197" s="2">
        <v>0.934694557562742</v>
      </c>
      <c r="AL197" s="2">
        <v>0.89873120991164102</v>
      </c>
      <c r="AM197" s="2">
        <v>0.46728051279459099</v>
      </c>
      <c r="AN197" s="2">
        <v>0.63448631928978005</v>
      </c>
      <c r="AO197" s="2">
        <v>1.02671309136443</v>
      </c>
      <c r="AP197" s="2">
        <v>0.76287649213429998</v>
      </c>
    </row>
    <row r="198" spans="1:42" x14ac:dyDescent="0.25">
      <c r="A198" s="2" t="s">
        <v>628</v>
      </c>
      <c r="B198" s="2" t="s">
        <v>629</v>
      </c>
      <c r="C198" s="2">
        <v>0.59873167097937596</v>
      </c>
      <c r="D198" s="2" t="s">
        <v>56</v>
      </c>
      <c r="E198" s="2">
        <v>6.0420006555225002E-7</v>
      </c>
      <c r="F198" s="2" t="s">
        <v>630</v>
      </c>
      <c r="G198" s="2">
        <v>1.2459023733783601</v>
      </c>
      <c r="H198" s="2">
        <v>1.4635359610357901</v>
      </c>
      <c r="I198" s="2">
        <v>1.93873590472818</v>
      </c>
      <c r="J198" s="2">
        <v>1.28184186491812</v>
      </c>
      <c r="K198" s="2">
        <v>1.27285699203318</v>
      </c>
      <c r="L198" s="2">
        <v>1.33175782539001</v>
      </c>
      <c r="M198" s="2">
        <v>1.5244334328114999</v>
      </c>
      <c r="N198" s="2">
        <v>1.1350889411307601</v>
      </c>
      <c r="O198" s="2">
        <v>1.50746200625106</v>
      </c>
      <c r="P198" s="2">
        <v>1.41990207823643</v>
      </c>
      <c r="Q198" s="2">
        <v>1.1605637700350999</v>
      </c>
      <c r="R198" s="2">
        <v>1.4695837464742401</v>
      </c>
      <c r="S198" s="2">
        <v>1.5898133836097199</v>
      </c>
      <c r="T198" s="2">
        <v>1.48250098021607</v>
      </c>
      <c r="U198" s="2">
        <v>1.34537957587973</v>
      </c>
      <c r="V198" s="2">
        <v>0.68427727802732097</v>
      </c>
      <c r="W198" s="2">
        <v>0.86653030607333903</v>
      </c>
      <c r="X198" s="2">
        <v>0.463916798662591</v>
      </c>
      <c r="Y198" s="2">
        <v>0.75256247816264898</v>
      </c>
      <c r="Z198" s="2">
        <v>0.49340188965630599</v>
      </c>
      <c r="AA198" s="2">
        <v>0.63864573596205898</v>
      </c>
      <c r="AB198" s="2">
        <v>0.80168907323665295</v>
      </c>
      <c r="AC198" s="2">
        <v>1.4602146605128901</v>
      </c>
      <c r="AD198" s="2">
        <v>0.48138944852073301</v>
      </c>
      <c r="AE198" s="2">
        <v>0.92132591675218001</v>
      </c>
      <c r="AF198" s="2">
        <v>1.1352767827613901</v>
      </c>
      <c r="AG198" s="2">
        <v>0.84427304600250097</v>
      </c>
      <c r="AH198" s="2">
        <v>0.48406383434584799</v>
      </c>
      <c r="AI198" s="2">
        <v>0.754176802682481</v>
      </c>
      <c r="AJ198" s="2">
        <v>0.55092347997372804</v>
      </c>
      <c r="AK198" s="2">
        <v>1.6661423690467601</v>
      </c>
      <c r="AL198" s="2">
        <v>0.91410014003278295</v>
      </c>
      <c r="AM198" s="2">
        <v>0.88553451065675903</v>
      </c>
      <c r="AN198" s="2">
        <v>1.09977673097694</v>
      </c>
      <c r="AO198" s="2">
        <v>0.74984777112064205</v>
      </c>
      <c r="AP198" s="2">
        <v>1.0966027721573799</v>
      </c>
    </row>
    <row r="199" spans="1:42" x14ac:dyDescent="0.25">
      <c r="A199" s="2" t="s">
        <v>631</v>
      </c>
      <c r="B199" s="2" t="s">
        <v>632</v>
      </c>
      <c r="C199" s="2">
        <v>1.5249359650444501</v>
      </c>
      <c r="D199" s="2" t="s">
        <v>43</v>
      </c>
      <c r="E199" s="2">
        <v>2.08284107639103E-5</v>
      </c>
      <c r="F199" s="2" t="s">
        <v>633</v>
      </c>
      <c r="G199" s="2">
        <v>0.93808298734259998</v>
      </c>
      <c r="H199" s="2">
        <v>0.856382160533118</v>
      </c>
      <c r="I199" s="2">
        <v>0.99714382600005602</v>
      </c>
      <c r="J199" s="2">
        <v>0.55025014682530304</v>
      </c>
      <c r="K199" s="2">
        <v>0.613248374726589</v>
      </c>
      <c r="L199" s="2">
        <v>0.59946751237318296</v>
      </c>
      <c r="M199" s="2">
        <v>0.62013880590329296</v>
      </c>
      <c r="N199" s="2">
        <v>0.67821529724979102</v>
      </c>
      <c r="O199" s="2">
        <v>0.79338393263183205</v>
      </c>
      <c r="P199" s="2">
        <v>0.50953028546349</v>
      </c>
      <c r="Q199" s="2">
        <v>0.87639209099720305</v>
      </c>
      <c r="R199" s="2">
        <v>0.91205921097964704</v>
      </c>
      <c r="S199" s="2">
        <v>0.82645812302178101</v>
      </c>
      <c r="T199" s="2">
        <v>0.67156091624087999</v>
      </c>
      <c r="U199" s="2">
        <v>0.63487473568750896</v>
      </c>
      <c r="V199" s="2">
        <v>1.24652686907085</v>
      </c>
      <c r="W199" s="2">
        <v>1.3082288472688199</v>
      </c>
      <c r="X199" s="2">
        <v>1.22228680620736</v>
      </c>
      <c r="Y199" s="2">
        <v>1.19059803854595</v>
      </c>
      <c r="Z199" s="2">
        <v>1.3667499280005699</v>
      </c>
      <c r="AA199" s="2">
        <v>1.37304106690966</v>
      </c>
      <c r="AB199" s="2">
        <v>1.1056676632731901</v>
      </c>
      <c r="AC199" s="2">
        <v>0.71499331159077695</v>
      </c>
      <c r="AD199" s="2">
        <v>1.12042701895873</v>
      </c>
      <c r="AE199" s="2">
        <v>0.93030379746754499</v>
      </c>
      <c r="AF199" s="2">
        <v>1.6314847382662301</v>
      </c>
      <c r="AG199" s="2">
        <v>0.99815141463351398</v>
      </c>
      <c r="AH199" s="2">
        <v>1.6550470178527401</v>
      </c>
      <c r="AI199" s="2">
        <v>1.17486400972757</v>
      </c>
      <c r="AJ199" s="2">
        <v>0.63130659443867398</v>
      </c>
      <c r="AK199" s="2">
        <v>0.61911920844565005</v>
      </c>
      <c r="AL199" s="2">
        <v>1.1194953120987601</v>
      </c>
      <c r="AM199" s="2">
        <v>1.22648670556275</v>
      </c>
      <c r="AN199" s="2">
        <v>1.02816119572707</v>
      </c>
      <c r="AO199" s="2">
        <v>1.0072848262706799</v>
      </c>
      <c r="AP199" s="2">
        <v>0.97857981826815099</v>
      </c>
    </row>
    <row r="200" spans="1:42" x14ac:dyDescent="0.25">
      <c r="A200" s="2" t="s">
        <v>634</v>
      </c>
      <c r="B200" s="2" t="s">
        <v>635</v>
      </c>
      <c r="C200" s="2">
        <v>2.1013309496236801</v>
      </c>
      <c r="D200" s="2" t="s">
        <v>43</v>
      </c>
      <c r="E200" s="2">
        <v>5.3635311781096405E-4</v>
      </c>
      <c r="F200" s="2" t="s">
        <v>636</v>
      </c>
      <c r="G200" s="2">
        <v>0.82593082973849197</v>
      </c>
      <c r="H200" s="2">
        <v>0.77680138644316099</v>
      </c>
      <c r="I200" s="2">
        <v>0.70820555995533996</v>
      </c>
      <c r="J200" s="2">
        <v>0.39674342887550401</v>
      </c>
      <c r="K200" s="2">
        <v>0.72952588440425703</v>
      </c>
      <c r="L200" s="2">
        <v>0.47460896164546301</v>
      </c>
      <c r="M200" s="2">
        <v>0.13719165297564201</v>
      </c>
      <c r="N200" s="2">
        <v>0.30868121919519398</v>
      </c>
      <c r="O200" s="2">
        <v>0.47090107913260798</v>
      </c>
      <c r="P200" s="2">
        <v>0.44584450881395599</v>
      </c>
      <c r="Q200" s="2">
        <v>0.207782335489408</v>
      </c>
      <c r="R200" s="2">
        <v>0.77579032798306502</v>
      </c>
      <c r="S200" s="2">
        <v>0.56800799249365796</v>
      </c>
      <c r="T200" s="2">
        <v>0.67137709406878998</v>
      </c>
      <c r="U200" s="2">
        <v>0.55025774272823103</v>
      </c>
      <c r="V200" s="2">
        <v>1.94215880192829</v>
      </c>
      <c r="W200" s="2">
        <v>1.1391765938206999</v>
      </c>
      <c r="X200" s="2">
        <v>1.4490432711232</v>
      </c>
      <c r="Y200" s="2">
        <v>0.98834586394895996</v>
      </c>
      <c r="Z200" s="2">
        <v>1.96932974753331</v>
      </c>
      <c r="AA200" s="2">
        <v>1.86810251751992</v>
      </c>
      <c r="AB200" s="2">
        <v>1.2147267601607299</v>
      </c>
      <c r="AC200" s="2">
        <v>0.214797440415051</v>
      </c>
      <c r="AD200" s="2">
        <v>0.99776875547636601</v>
      </c>
      <c r="AE200" s="2">
        <v>0.53422202116130402</v>
      </c>
      <c r="AF200" s="2">
        <v>0.84463896730950705</v>
      </c>
      <c r="AG200" s="2">
        <v>1.2405282094335801</v>
      </c>
      <c r="AH200" s="2">
        <v>2.1784617827900701</v>
      </c>
      <c r="AI200" s="2">
        <v>1.8992251102505</v>
      </c>
      <c r="AJ200" s="2">
        <v>0.48294779344932398</v>
      </c>
      <c r="AK200" s="2">
        <v>0.33605406000419302</v>
      </c>
      <c r="AL200" s="2">
        <v>0.80229813544889095</v>
      </c>
      <c r="AM200" s="2">
        <v>1.0028726693111101</v>
      </c>
      <c r="AN200" s="2">
        <v>0.81915313829445602</v>
      </c>
      <c r="AO200" s="2">
        <v>1.0096146704493401</v>
      </c>
      <c r="AP200" s="2">
        <v>0.74162012520485698</v>
      </c>
    </row>
    <row r="201" spans="1:42" x14ac:dyDescent="0.25">
      <c r="A201" s="2" t="s">
        <v>637</v>
      </c>
      <c r="B201" s="2" t="s">
        <v>638</v>
      </c>
      <c r="C201" s="2">
        <v>1.5357391304347801</v>
      </c>
      <c r="D201" s="2" t="s">
        <v>43</v>
      </c>
      <c r="E201" s="2">
        <v>4.7111750552393599E-7</v>
      </c>
      <c r="F201" s="2" t="s">
        <v>639</v>
      </c>
      <c r="G201" s="2">
        <v>0.81494644395748095</v>
      </c>
      <c r="H201" s="2">
        <v>0.80228484666435596</v>
      </c>
      <c r="I201" s="2">
        <v>1.21090912294247</v>
      </c>
      <c r="J201" s="2">
        <v>0.61466299586623596</v>
      </c>
      <c r="K201" s="2">
        <v>0.79652957516748202</v>
      </c>
      <c r="L201" s="2">
        <v>0.84257174714248095</v>
      </c>
      <c r="M201" s="2">
        <v>0.65725200494310998</v>
      </c>
      <c r="N201" s="2">
        <v>0.63538197325498502</v>
      </c>
      <c r="O201" s="2">
        <v>0.77235743488060704</v>
      </c>
      <c r="P201" s="2">
        <v>1.0423650879842901</v>
      </c>
      <c r="Q201" s="2">
        <v>0.77630380608065597</v>
      </c>
      <c r="R201" s="2">
        <v>0.79205743461442402</v>
      </c>
      <c r="S201" s="2">
        <v>0.86907517411284296</v>
      </c>
      <c r="T201" s="2">
        <v>0.56888103038604998</v>
      </c>
      <c r="U201" s="2">
        <v>0.715914896701214</v>
      </c>
      <c r="V201" s="2">
        <v>1.3314904533920799</v>
      </c>
      <c r="W201" s="2">
        <v>1.3005255591271401</v>
      </c>
      <c r="X201" s="2">
        <v>1.0598840951253901</v>
      </c>
      <c r="Y201" s="2">
        <v>0.81153134331439403</v>
      </c>
      <c r="Z201" s="2">
        <v>1.6900282100631201</v>
      </c>
      <c r="AA201" s="2">
        <v>1.2678049097652799</v>
      </c>
      <c r="AB201" s="2">
        <v>1.1531690137166799</v>
      </c>
      <c r="AC201" s="2">
        <v>1.16961797915345</v>
      </c>
      <c r="AD201" s="2">
        <v>1.7251632941127599</v>
      </c>
      <c r="AE201" s="2">
        <v>1.0154030589473599</v>
      </c>
      <c r="AF201" s="2">
        <v>1.2123522341503199</v>
      </c>
      <c r="AG201" s="2">
        <v>1.1294808471427</v>
      </c>
      <c r="AH201" s="2">
        <v>1.27087958338517</v>
      </c>
      <c r="AI201" s="2">
        <v>1.3089688106649799</v>
      </c>
      <c r="AJ201" s="2">
        <v>0.74227542918475697</v>
      </c>
      <c r="AK201" s="2">
        <v>1.26716356121153</v>
      </c>
      <c r="AL201" s="2">
        <v>1.36371977282854</v>
      </c>
      <c r="AM201" s="2">
        <v>1.2546221910022599</v>
      </c>
      <c r="AN201" s="2">
        <v>1.1754729649714299</v>
      </c>
      <c r="AO201" s="2">
        <v>1.1198545899227299</v>
      </c>
      <c r="AP201" s="2">
        <v>1.2407175972400899</v>
      </c>
    </row>
    <row r="202" spans="1:42" x14ac:dyDescent="0.25">
      <c r="A202" s="2" t="s">
        <v>640</v>
      </c>
      <c r="B202" s="2" t="s">
        <v>641</v>
      </c>
      <c r="C202" s="2">
        <v>2.3636618839675601</v>
      </c>
      <c r="D202" s="2" t="s">
        <v>43</v>
      </c>
      <c r="E202" s="2">
        <v>9.0788910003959996E-8</v>
      </c>
      <c r="F202" s="2" t="s">
        <v>642</v>
      </c>
      <c r="G202" s="2">
        <v>0.20143395118183999</v>
      </c>
      <c r="H202" s="2">
        <v>0.16562347097173499</v>
      </c>
      <c r="I202" s="2">
        <v>0.50806118798086197</v>
      </c>
      <c r="J202" s="2">
        <v>0.472250707770758</v>
      </c>
      <c r="K202" s="2">
        <v>0.62444524866370299</v>
      </c>
      <c r="L202" s="2">
        <v>0.40846328989650799</v>
      </c>
      <c r="M202" s="2">
        <v>0.44315469260004697</v>
      </c>
      <c r="N202" s="2">
        <v>0.450988235146008</v>
      </c>
      <c r="O202" s="2">
        <v>0.70278067412330802</v>
      </c>
      <c r="P202" s="2">
        <v>0.35305352555493602</v>
      </c>
      <c r="Q202" s="2">
        <v>0.58931409189851702</v>
      </c>
      <c r="R202" s="2">
        <v>0.47519578060803203</v>
      </c>
      <c r="S202" s="2">
        <v>0.44755775209236798</v>
      </c>
      <c r="T202" s="2">
        <v>0.378908455456686</v>
      </c>
      <c r="U202" s="2">
        <v>0.407438033279307</v>
      </c>
      <c r="V202" s="2">
        <v>1.3788069090436399</v>
      </c>
      <c r="W202" s="2">
        <v>0.59861370870201303</v>
      </c>
      <c r="X202" s="2">
        <v>1.84173484377319</v>
      </c>
      <c r="Y202" s="2">
        <v>1.1802353025108101</v>
      </c>
      <c r="Z202" s="2">
        <v>1.1978215901310101</v>
      </c>
      <c r="AA202" s="2">
        <v>1.30529334780997</v>
      </c>
      <c r="AB202" s="2">
        <v>1.4088570415733399</v>
      </c>
      <c r="AC202" s="2">
        <v>0.89931708423608403</v>
      </c>
      <c r="AD202" s="2">
        <v>1.16430922692075</v>
      </c>
      <c r="AE202" s="2">
        <v>0.52335948180221503</v>
      </c>
      <c r="AF202" s="2">
        <v>1.31667970896443</v>
      </c>
      <c r="AG202" s="2">
        <v>0.542312015376746</v>
      </c>
      <c r="AH202" s="2">
        <v>1.13366951042284</v>
      </c>
      <c r="AI202" s="2">
        <v>0.78089872047387399</v>
      </c>
      <c r="AJ202" s="2">
        <v>0.90097328512786401</v>
      </c>
      <c r="AK202" s="2">
        <v>0.722931689261604</v>
      </c>
      <c r="AL202" s="2">
        <v>0.84318374993507805</v>
      </c>
      <c r="AM202" s="2">
        <v>1.09329111775723</v>
      </c>
      <c r="AN202" s="2">
        <v>0.97319005499114797</v>
      </c>
      <c r="AO202" s="2">
        <v>1.1514844162108999</v>
      </c>
      <c r="AP202" s="2">
        <v>0.97814267613614103</v>
      </c>
    </row>
    <row r="203" spans="1:42" x14ac:dyDescent="0.25">
      <c r="A203" s="2" t="s">
        <v>643</v>
      </c>
      <c r="B203" s="2" t="s">
        <v>644</v>
      </c>
      <c r="C203" s="2">
        <v>1.61640768108929</v>
      </c>
      <c r="D203" s="2" t="s">
        <v>43</v>
      </c>
      <c r="E203" s="2">
        <v>1.27209160669944E-2</v>
      </c>
      <c r="F203" s="2" t="s">
        <v>645</v>
      </c>
      <c r="G203" s="2">
        <v>1.01053962390163</v>
      </c>
      <c r="H203" s="2">
        <v>0.78598456332468403</v>
      </c>
      <c r="I203" s="2">
        <v>0.88708040389724296</v>
      </c>
      <c r="J203" s="2">
        <v>0.48839258192095403</v>
      </c>
      <c r="K203" s="2">
        <v>0.62793331961265497</v>
      </c>
      <c r="L203" s="2">
        <v>0.34315630391530599</v>
      </c>
      <c r="M203" s="2">
        <v>0.73024960538524397</v>
      </c>
      <c r="N203" s="2">
        <v>0.72250284669861797</v>
      </c>
      <c r="O203" s="2">
        <v>0.98817624446980201</v>
      </c>
      <c r="P203" s="2">
        <v>0.84833468709983395</v>
      </c>
      <c r="Q203" s="2">
        <v>1.56822704170132</v>
      </c>
      <c r="R203" s="2">
        <v>0.588373559049295</v>
      </c>
      <c r="S203" s="2">
        <v>0.82141563537862405</v>
      </c>
      <c r="T203" s="2">
        <v>0.29918603198715799</v>
      </c>
      <c r="U203" s="2">
        <v>0.26380670686785401</v>
      </c>
      <c r="V203" s="2">
        <v>2.9856877910740698</v>
      </c>
      <c r="W203" s="2">
        <v>0.172156627162426</v>
      </c>
      <c r="X203" s="2">
        <v>0.72305783408218804</v>
      </c>
      <c r="Y203" s="2">
        <v>0.71804677063476596</v>
      </c>
      <c r="Z203" s="2">
        <v>0.88158767213165101</v>
      </c>
      <c r="AA203" s="2">
        <v>2.2129128233797402</v>
      </c>
      <c r="AB203" s="2">
        <v>1.36198907027875</v>
      </c>
      <c r="AC203" s="2">
        <v>1.0141311645472</v>
      </c>
      <c r="AD203" s="2">
        <v>1.1468297612924001</v>
      </c>
      <c r="AE203" s="2">
        <v>0.42366355644438097</v>
      </c>
      <c r="AF203" s="2">
        <v>1.6046138726182</v>
      </c>
      <c r="AG203" s="2">
        <v>1.0438922732729199</v>
      </c>
      <c r="AH203" s="2">
        <v>1.4757139986217001</v>
      </c>
      <c r="AI203" s="2">
        <v>1.4662360667101899</v>
      </c>
      <c r="AJ203" s="2">
        <v>0.93547187966578005</v>
      </c>
      <c r="AK203" s="2">
        <v>0.94874098434189003</v>
      </c>
      <c r="AL203" s="2">
        <v>0.84440224329457503</v>
      </c>
      <c r="AM203" s="2">
        <v>1.3584321089001501</v>
      </c>
      <c r="AN203" s="2">
        <v>1.03861475925233</v>
      </c>
      <c r="AO203" s="2">
        <v>1.41542926032253</v>
      </c>
      <c r="AP203" s="2">
        <v>1.06078031813881</v>
      </c>
    </row>
    <row r="204" spans="1:42" x14ac:dyDescent="0.25">
      <c r="A204" s="2" t="s">
        <v>646</v>
      </c>
      <c r="B204" s="2" t="s">
        <v>647</v>
      </c>
      <c r="C204" s="2">
        <v>5.4677752312281402</v>
      </c>
      <c r="D204" s="2" t="s">
        <v>43</v>
      </c>
      <c r="E204" s="2">
        <v>1.29587468790281E-12</v>
      </c>
      <c r="F204" s="2" t="s">
        <v>648</v>
      </c>
      <c r="G204" s="2">
        <v>9.5488545996051805E-2</v>
      </c>
      <c r="H204" s="2">
        <v>0.44753194880156399</v>
      </c>
      <c r="I204" s="2">
        <v>0.218075192882875</v>
      </c>
      <c r="J204" s="2">
        <v>0.167750148371442</v>
      </c>
      <c r="K204" s="2">
        <v>0.20646172107254401</v>
      </c>
      <c r="L204" s="2">
        <v>0.163878991101332</v>
      </c>
      <c r="M204" s="2">
        <v>0.194848249262214</v>
      </c>
      <c r="N204" s="2">
        <v>0.33550029674288501</v>
      </c>
      <c r="O204" s="2">
        <v>0.232269436206612</v>
      </c>
      <c r="P204" s="2">
        <v>0.31619562507343502</v>
      </c>
      <c r="Q204" s="2">
        <v>0.29703225385686299</v>
      </c>
      <c r="R204" s="2">
        <v>0.208183896398212</v>
      </c>
      <c r="S204" s="2">
        <v>0.32490624835369503</v>
      </c>
      <c r="T204" s="2">
        <v>0.107140666347197</v>
      </c>
      <c r="U204" s="2">
        <v>0.12107766359561301</v>
      </c>
      <c r="V204" s="2">
        <v>1.93511619380875</v>
      </c>
      <c r="W204" s="2">
        <v>1.0629511487118499</v>
      </c>
      <c r="X204" s="2">
        <v>1.7376677183215301</v>
      </c>
      <c r="Y204" s="2">
        <v>1.4710106964370799</v>
      </c>
      <c r="Z204" s="2">
        <v>1.75050272876013</v>
      </c>
      <c r="AA204" s="2">
        <v>1.83140831706417</v>
      </c>
      <c r="AB204" s="2">
        <v>1.2613916721948</v>
      </c>
      <c r="AC204" s="2">
        <v>0.88528625831423002</v>
      </c>
      <c r="AD204" s="2">
        <v>1.24879563621795</v>
      </c>
      <c r="AE204" s="2">
        <v>0.74653118762334703</v>
      </c>
      <c r="AF204" s="2">
        <v>1.48728091396791</v>
      </c>
      <c r="AG204" s="2">
        <v>0.85117854128981796</v>
      </c>
      <c r="AH204" s="2">
        <v>1.27625757729219</v>
      </c>
      <c r="AI204" s="2">
        <v>1.3037195183664301</v>
      </c>
      <c r="AJ204" s="2">
        <v>0.87083260511726301</v>
      </c>
      <c r="AK204" s="2">
        <v>0.89829454619150095</v>
      </c>
      <c r="AL204" s="2">
        <v>0.87343157504902902</v>
      </c>
      <c r="AM204" s="2">
        <v>1.30515473180842</v>
      </c>
      <c r="AN204" s="2">
        <v>1.3483151801851601</v>
      </c>
      <c r="AO204" s="2">
        <v>1.2102058802593501</v>
      </c>
      <c r="AP204" s="2">
        <v>0.94946277372633303</v>
      </c>
    </row>
    <row r="205" spans="1:42" x14ac:dyDescent="0.25">
      <c r="A205" s="2" t="s">
        <v>649</v>
      </c>
      <c r="B205" s="2" t="s">
        <v>650</v>
      </c>
      <c r="C205" s="2">
        <v>2.40153439944203</v>
      </c>
      <c r="D205" s="2" t="s">
        <v>43</v>
      </c>
      <c r="E205" s="2">
        <v>3.7534266006780601E-8</v>
      </c>
      <c r="F205" s="2" t="s">
        <v>651</v>
      </c>
      <c r="G205" s="2">
        <v>7.6305171293437404E-2</v>
      </c>
      <c r="H205" s="2">
        <v>6.8545323365291205E-2</v>
      </c>
      <c r="I205" s="2">
        <v>0.70485285347327797</v>
      </c>
      <c r="J205" s="2">
        <v>0.51861650319776997</v>
      </c>
      <c r="K205" s="2">
        <v>0.94411483125778495</v>
      </c>
      <c r="L205" s="2">
        <v>0.53284289106603799</v>
      </c>
      <c r="M205" s="2">
        <v>0.66605361383254702</v>
      </c>
      <c r="N205" s="2">
        <v>0.50180349935345303</v>
      </c>
      <c r="O205" s="2">
        <v>0.99584715077875996</v>
      </c>
      <c r="P205" s="2">
        <v>0.55831435425388398</v>
      </c>
      <c r="Q205" s="2">
        <v>1.2027732813620799</v>
      </c>
      <c r="R205" s="2">
        <v>0.46323025025431402</v>
      </c>
      <c r="S205" s="2">
        <v>0.59082174023664302</v>
      </c>
      <c r="T205" s="2">
        <v>0.29419184314396801</v>
      </c>
      <c r="U205" s="2">
        <v>0.229989755828019</v>
      </c>
      <c r="V205" s="2">
        <v>1.5396196288269599</v>
      </c>
      <c r="W205" s="2">
        <v>0.79895087994333003</v>
      </c>
      <c r="X205" s="2">
        <v>1.56795122031432</v>
      </c>
      <c r="Y205" s="2">
        <v>0.76659713424315701</v>
      </c>
      <c r="Z205" s="2">
        <v>1.2572713610846999</v>
      </c>
      <c r="AA205" s="2">
        <v>1.39393129163739</v>
      </c>
      <c r="AB205" s="2">
        <v>1.7908958518142299</v>
      </c>
      <c r="AC205" s="2">
        <v>1.0539713072421799</v>
      </c>
      <c r="AD205" s="2">
        <v>1.5776735611522299</v>
      </c>
      <c r="AE205" s="2">
        <v>0.823312477541981</v>
      </c>
      <c r="AF205" s="2">
        <v>1.64744580501172</v>
      </c>
      <c r="AG205" s="2">
        <v>0.92430956960171196</v>
      </c>
      <c r="AH205" s="2">
        <v>1.51200556693153</v>
      </c>
      <c r="AI205" s="2">
        <v>1.6334913562398199</v>
      </c>
      <c r="AJ205" s="2">
        <v>1.3043305352085801</v>
      </c>
      <c r="AK205" s="2">
        <v>1.2780633375203001</v>
      </c>
      <c r="AL205" s="2">
        <v>1.2107691469576101</v>
      </c>
      <c r="AM205" s="2">
        <v>1.1420188483922</v>
      </c>
      <c r="AN205" s="2">
        <v>1.3737328176312</v>
      </c>
      <c r="AO205" s="2">
        <v>1.94537881866586</v>
      </c>
      <c r="AP205" s="2">
        <v>1.5265112588876799</v>
      </c>
    </row>
    <row r="206" spans="1:42" x14ac:dyDescent="0.25">
      <c r="A206" s="2" t="s">
        <v>652</v>
      </c>
      <c r="B206" s="2" t="s">
        <v>653</v>
      </c>
      <c r="C206" s="2">
        <v>2.89302487634769</v>
      </c>
      <c r="D206" s="2" t="s">
        <v>43</v>
      </c>
      <c r="E206" s="2">
        <v>2.4988352589469E-3</v>
      </c>
      <c r="F206" s="2" t="s">
        <v>654</v>
      </c>
      <c r="G206" s="2">
        <v>0.53483166807274696</v>
      </c>
      <c r="H206" s="2">
        <v>0.38392328733907599</v>
      </c>
      <c r="I206" s="2">
        <v>0.57876016656409501</v>
      </c>
      <c r="J206" s="2">
        <v>0.493081311084688</v>
      </c>
      <c r="K206" s="2">
        <v>0.58699217478225196</v>
      </c>
      <c r="L206" s="2">
        <v>0.430734572907709</v>
      </c>
      <c r="M206" s="2">
        <v>0.388425104592795</v>
      </c>
      <c r="N206" s="2">
        <v>0.60372706563863499</v>
      </c>
      <c r="O206" s="2">
        <v>0.68291922854931197</v>
      </c>
      <c r="P206" s="2">
        <v>0.72116491714243103</v>
      </c>
      <c r="Q206" s="2">
        <v>0.33080661873433198</v>
      </c>
      <c r="R206" s="2">
        <v>0.39060627673630699</v>
      </c>
      <c r="S206" s="2">
        <v>0.63234957504216605</v>
      </c>
      <c r="T206" s="2">
        <v>0.50169243311877298</v>
      </c>
      <c r="U206" s="2">
        <v>0.54564323224686295</v>
      </c>
      <c r="V206" s="2">
        <v>0.45755910249603199</v>
      </c>
      <c r="W206" s="2">
        <v>0.39064334442349002</v>
      </c>
      <c r="X206" s="2">
        <v>5.68874370316707</v>
      </c>
      <c r="Y206" s="2">
        <v>1.57451641388347</v>
      </c>
      <c r="Z206" s="2">
        <v>2.2205411742579799</v>
      </c>
      <c r="AA206" s="2">
        <v>2.3394746029461699</v>
      </c>
      <c r="AB206" s="2">
        <v>2.5813960090278401</v>
      </c>
      <c r="AC206" s="2">
        <v>1.9571454559552199</v>
      </c>
      <c r="AD206" s="2">
        <v>0.40603786078544002</v>
      </c>
      <c r="AE206" s="2">
        <v>1.0312072654868301</v>
      </c>
      <c r="AF206" s="2">
        <v>1.47164732704044</v>
      </c>
      <c r="AG206" s="2">
        <v>0.819824342273899</v>
      </c>
      <c r="AH206" s="2">
        <v>0.88511956954286397</v>
      </c>
      <c r="AI206" s="2">
        <v>1.41683581580951</v>
      </c>
      <c r="AJ206" s="2">
        <v>0.38670272455756199</v>
      </c>
      <c r="AK206" s="2">
        <v>1.7949451464880199</v>
      </c>
      <c r="AL206" s="2">
        <v>0.92476185808495803</v>
      </c>
      <c r="AM206" s="2">
        <v>1.45382183363238</v>
      </c>
      <c r="AN206" s="2">
        <v>1.49645269943062</v>
      </c>
      <c r="AO206" s="2">
        <v>0.80014855805932505</v>
      </c>
      <c r="AP206" s="2">
        <v>1.51722158276823</v>
      </c>
    </row>
    <row r="207" spans="1:42" x14ac:dyDescent="0.25">
      <c r="A207" s="2" t="s">
        <v>655</v>
      </c>
      <c r="B207" s="2" t="s">
        <v>656</v>
      </c>
      <c r="C207" s="2">
        <v>1.54553141428624</v>
      </c>
      <c r="D207" s="2" t="s">
        <v>43</v>
      </c>
      <c r="E207" s="2">
        <v>6.9243053989207097E-8</v>
      </c>
      <c r="F207" s="2" t="s">
        <v>657</v>
      </c>
      <c r="G207" s="2">
        <v>0.88112981559428205</v>
      </c>
      <c r="H207" s="2">
        <v>0.90497635999466897</v>
      </c>
      <c r="I207" s="2">
        <v>0.98963159261604094</v>
      </c>
      <c r="J207" s="2">
        <v>0.56039379340908302</v>
      </c>
      <c r="K207" s="2">
        <v>0.64147204437039795</v>
      </c>
      <c r="L207" s="2">
        <v>0.62001015441005003</v>
      </c>
      <c r="M207" s="2">
        <v>0.65697229823064895</v>
      </c>
      <c r="N207" s="2">
        <v>0.68797280595115096</v>
      </c>
      <c r="O207" s="2">
        <v>0.81078250961314202</v>
      </c>
      <c r="P207" s="2">
        <v>0.83220158306020298</v>
      </c>
      <c r="Q207" s="2">
        <v>1.0610995644949599</v>
      </c>
      <c r="R207" s="2">
        <v>0.67307919447916198</v>
      </c>
      <c r="S207" s="2">
        <v>0.87304583253555001</v>
      </c>
      <c r="T207" s="2">
        <v>0.53863353995614305</v>
      </c>
      <c r="U207" s="2">
        <v>0.52416786826695805</v>
      </c>
      <c r="V207" s="2">
        <v>1.14175587336186</v>
      </c>
      <c r="W207" s="2">
        <v>1.0421176640985299</v>
      </c>
      <c r="X207" s="2">
        <v>1.2209764167925501</v>
      </c>
      <c r="Y207" s="2">
        <v>0.94494719712525899</v>
      </c>
      <c r="Z207" s="2">
        <v>1.1906841357878599</v>
      </c>
      <c r="AA207" s="2">
        <v>1.09694942722584</v>
      </c>
      <c r="AB207" s="2">
        <v>1.3072191788649701</v>
      </c>
      <c r="AC207" s="2">
        <v>0.95312349042817002</v>
      </c>
      <c r="AD207" s="2">
        <v>1.4009658837649499</v>
      </c>
      <c r="AE207" s="2">
        <v>0.98004788281314603</v>
      </c>
      <c r="AF207" s="2">
        <v>1.31121790914836</v>
      </c>
      <c r="AG207" s="2">
        <v>0.93924298101117698</v>
      </c>
      <c r="AH207" s="2">
        <v>1.36416921417215</v>
      </c>
      <c r="AI207" s="2">
        <v>1.44135247234241</v>
      </c>
      <c r="AJ207" s="2">
        <v>0.99979243722879596</v>
      </c>
      <c r="AK207" s="2">
        <v>0.926199098043193</v>
      </c>
      <c r="AL207" s="2">
        <v>1.0648458885310099</v>
      </c>
      <c r="AM207" s="2">
        <v>1.32716700512112</v>
      </c>
      <c r="AN207" s="2">
        <v>1.15821442155461</v>
      </c>
      <c r="AO207" s="2">
        <v>1.0437268155852</v>
      </c>
      <c r="AP207" s="2">
        <v>1.49945417915275</v>
      </c>
    </row>
    <row r="208" spans="1:42" x14ac:dyDescent="0.25">
      <c r="A208" s="2" t="s">
        <v>658</v>
      </c>
      <c r="B208" s="2" t="s">
        <v>659</v>
      </c>
      <c r="C208" s="2">
        <v>0.499874585535238</v>
      </c>
      <c r="D208" s="2" t="s">
        <v>56</v>
      </c>
      <c r="E208" s="2">
        <v>3.1164435547689299E-6</v>
      </c>
      <c r="F208" s="2" t="s">
        <v>660</v>
      </c>
      <c r="G208" s="2">
        <v>2.0464932479769402</v>
      </c>
      <c r="H208" s="2">
        <v>1.97456026913768</v>
      </c>
      <c r="I208" s="2">
        <v>1.1662134194314999</v>
      </c>
      <c r="J208" s="2">
        <v>2.1750734476521201</v>
      </c>
      <c r="K208" s="2">
        <v>1.0007675681012</v>
      </c>
      <c r="L208" s="2">
        <v>1.0834904937663501</v>
      </c>
      <c r="M208" s="2">
        <v>1.94039210418903</v>
      </c>
      <c r="N208" s="2">
        <v>1.96736697125376</v>
      </c>
      <c r="O208" s="2">
        <v>1.1185578209504901</v>
      </c>
      <c r="P208" s="2">
        <v>1.62612787085502</v>
      </c>
      <c r="Q208" s="2">
        <v>0.98976228489010198</v>
      </c>
      <c r="R208" s="2">
        <v>1.19853044155053</v>
      </c>
      <c r="S208" s="2">
        <v>1.67014525328342</v>
      </c>
      <c r="T208" s="2">
        <v>2.65739225917762</v>
      </c>
      <c r="U208" s="2">
        <v>1.50665211854935</v>
      </c>
      <c r="V208" s="2">
        <v>0.97379916135220601</v>
      </c>
      <c r="W208" s="2">
        <v>0.57723859231269503</v>
      </c>
      <c r="X208" s="2">
        <v>1.0257163846288699</v>
      </c>
      <c r="Y208" s="2">
        <v>0.68664104211753496</v>
      </c>
      <c r="Z208" s="2">
        <v>0.86755245441197504</v>
      </c>
      <c r="AA208" s="2">
        <v>1.47936195780772</v>
      </c>
      <c r="AB208" s="2">
        <v>0.40211673005446102</v>
      </c>
      <c r="AC208" s="2">
        <v>1.1407033281380701</v>
      </c>
      <c r="AD208" s="2">
        <v>0.36459612838255601</v>
      </c>
      <c r="AE208" s="2">
        <v>0.43161747551170299</v>
      </c>
      <c r="AF208" s="2">
        <v>0.61123468581781504</v>
      </c>
      <c r="AG208" s="2">
        <v>0.60193455455410905</v>
      </c>
      <c r="AH208" s="2">
        <v>0.81932073027085195</v>
      </c>
      <c r="AI208" s="2">
        <v>0.45038345270786401</v>
      </c>
      <c r="AJ208" s="2">
        <v>0.64474535938238797</v>
      </c>
      <c r="AK208" s="2">
        <v>1.74791673312814</v>
      </c>
      <c r="AL208" s="2">
        <v>0.447791084932956</v>
      </c>
      <c r="AM208" s="2">
        <v>0.77846757842190895</v>
      </c>
      <c r="AN208" s="2">
        <v>1.13153362615751</v>
      </c>
      <c r="AO208" s="2">
        <v>0.87405375232105897</v>
      </c>
      <c r="AP208" s="2">
        <v>0.82410782361699897</v>
      </c>
    </row>
    <row r="209" spans="1:42" x14ac:dyDescent="0.25">
      <c r="A209" s="2" t="s">
        <v>661</v>
      </c>
      <c r="B209" s="2" t="s">
        <v>662</v>
      </c>
      <c r="C209" s="2">
        <v>0.47755156532486398</v>
      </c>
      <c r="D209" s="2" t="s">
        <v>56</v>
      </c>
      <c r="E209" s="2">
        <v>1.9626476337203498E-6</v>
      </c>
      <c r="F209" s="2" t="s">
        <v>663</v>
      </c>
      <c r="G209" s="2">
        <v>1.1035484286328601</v>
      </c>
      <c r="H209" s="2">
        <v>1.5785637300705899</v>
      </c>
      <c r="I209" s="2">
        <v>1.2648533904793999</v>
      </c>
      <c r="J209" s="2">
        <v>2.13701263246343</v>
      </c>
      <c r="K209" s="2">
        <v>1.7220695237133701</v>
      </c>
      <c r="L209" s="2">
        <v>1.8577881812670101</v>
      </c>
      <c r="M209" s="2">
        <v>2.2727312900170702</v>
      </c>
      <c r="N209" s="2">
        <v>2.1080889841323298</v>
      </c>
      <c r="O209" s="2">
        <v>0.88105882608591202</v>
      </c>
      <c r="P209" s="2">
        <v>1.2870914173282999</v>
      </c>
      <c r="Q209" s="2">
        <v>1.0161626974204501</v>
      </c>
      <c r="R209" s="2">
        <v>1.1353478151157199</v>
      </c>
      <c r="S209" s="2">
        <v>1.3460421692669999</v>
      </c>
      <c r="T209" s="2">
        <v>2.81326088418577</v>
      </c>
      <c r="U209" s="2">
        <v>2.3525716745907399</v>
      </c>
      <c r="V209" s="2">
        <v>0.89296625257941997</v>
      </c>
      <c r="W209" s="2">
        <v>1.21755176726203</v>
      </c>
      <c r="X209" s="2">
        <v>0.98704653777589602</v>
      </c>
      <c r="Y209" s="2">
        <v>1.6994573034657301</v>
      </c>
      <c r="Z209" s="2">
        <v>0.88318904103299201</v>
      </c>
      <c r="AA209" s="2">
        <v>0.64855322470617305</v>
      </c>
      <c r="AB209" s="2">
        <v>0.89888650761823696</v>
      </c>
      <c r="AC209" s="2">
        <v>0.76644774703237395</v>
      </c>
      <c r="AD209" s="2">
        <v>0.71131614690719802</v>
      </c>
      <c r="AE209" s="2">
        <v>0.94469140913292604</v>
      </c>
      <c r="AF209" s="2">
        <v>0.59789950018808602</v>
      </c>
      <c r="AG209" s="2">
        <v>1.3591637979326201</v>
      </c>
      <c r="AH209" s="2">
        <v>0.69668642708883999</v>
      </c>
      <c r="AI209" s="2">
        <v>0.78439844704035999</v>
      </c>
      <c r="AJ209" s="2">
        <v>0.33390979366836698</v>
      </c>
      <c r="AK209" s="2">
        <v>0.53829585954366699</v>
      </c>
      <c r="AL209" s="2">
        <v>0.64722085615838898</v>
      </c>
      <c r="AM209" s="2">
        <v>0.48901131354189398</v>
      </c>
      <c r="AN209" s="2">
        <v>0.36984048923336499</v>
      </c>
      <c r="AO209" s="2">
        <v>0.64105684800449902</v>
      </c>
      <c r="AP209" s="2">
        <v>0.52394069308060098</v>
      </c>
    </row>
    <row r="210" spans="1:42" x14ac:dyDescent="0.25">
      <c r="A210" s="2" t="s">
        <v>664</v>
      </c>
      <c r="B210" s="2" t="s">
        <v>665</v>
      </c>
      <c r="C210" s="2">
        <v>0.61176845063002205</v>
      </c>
      <c r="D210" s="2" t="s">
        <v>56</v>
      </c>
      <c r="E210" s="2">
        <v>8.6534935692663696E-10</v>
      </c>
      <c r="F210" s="2" t="s">
        <v>666</v>
      </c>
      <c r="G210" s="2">
        <v>1.33366983604186</v>
      </c>
      <c r="H210" s="2">
        <v>1.35349083148197</v>
      </c>
      <c r="I210" s="2">
        <v>1.3468838330019299</v>
      </c>
      <c r="J210" s="2">
        <v>1.3280066944875399</v>
      </c>
      <c r="K210" s="2">
        <v>1.11658274312634</v>
      </c>
      <c r="L210" s="2">
        <v>1.22607014650982</v>
      </c>
      <c r="M210" s="2">
        <v>1.24400342809849</v>
      </c>
      <c r="N210" s="2">
        <v>1.29308398823591</v>
      </c>
      <c r="O210" s="2">
        <v>1.1392353093436101</v>
      </c>
      <c r="P210" s="2">
        <v>1.36330239989369</v>
      </c>
      <c r="Q210" s="2">
        <v>1.1456411911879201</v>
      </c>
      <c r="R210" s="2">
        <v>1.0829972335604101</v>
      </c>
      <c r="S210" s="2">
        <v>1.4737256472371101</v>
      </c>
      <c r="T210" s="2">
        <v>1.15095000115636</v>
      </c>
      <c r="U210" s="2">
        <v>1.3707347338495</v>
      </c>
      <c r="V210" s="2">
        <v>0.96679195111813798</v>
      </c>
      <c r="W210" s="2">
        <v>0.63872543030935203</v>
      </c>
      <c r="X210" s="2">
        <v>1.1194433118210001</v>
      </c>
      <c r="Y210" s="2">
        <v>0.80828145179288302</v>
      </c>
      <c r="Z210" s="2">
        <v>1.06495465443323</v>
      </c>
      <c r="AA210" s="2">
        <v>0.84654329566473596</v>
      </c>
      <c r="AB210" s="2">
        <v>0.913501522440477</v>
      </c>
      <c r="AC210" s="2">
        <v>0.84362132528591705</v>
      </c>
      <c r="AD210" s="2">
        <v>0.39582957110335598</v>
      </c>
      <c r="AE210" s="2">
        <v>1.00103617402586</v>
      </c>
      <c r="AF210" s="2">
        <v>0.32247119499153698</v>
      </c>
      <c r="AG210" s="2">
        <v>0.67112536271131595</v>
      </c>
      <c r="AH210" s="2">
        <v>0.62201789744813096</v>
      </c>
      <c r="AI210" s="2">
        <v>0.69079137505296095</v>
      </c>
      <c r="AJ210" s="2">
        <v>0.78401764469506396</v>
      </c>
      <c r="AK210" s="2">
        <v>0.99033807750955405</v>
      </c>
      <c r="AL210" s="2">
        <v>0.84187628464008002</v>
      </c>
      <c r="AM210" s="2">
        <v>0.65330787520570599</v>
      </c>
      <c r="AN210" s="2">
        <v>0.63697517832556305</v>
      </c>
      <c r="AO210" s="2">
        <v>0.79065100806145105</v>
      </c>
      <c r="AP210" s="2">
        <v>0.64365673614016705</v>
      </c>
    </row>
    <row r="211" spans="1:42" x14ac:dyDescent="0.25">
      <c r="A211" s="2" t="s">
        <v>667</v>
      </c>
      <c r="B211" s="2" t="s">
        <v>668</v>
      </c>
      <c r="C211" s="2">
        <v>0.61351525443579102</v>
      </c>
      <c r="D211" s="2" t="s">
        <v>56</v>
      </c>
      <c r="E211" s="2">
        <v>1.59433488372216E-5</v>
      </c>
      <c r="F211" s="2" t="s">
        <v>669</v>
      </c>
      <c r="G211" s="2">
        <v>1.3027105758483699</v>
      </c>
      <c r="H211" s="2">
        <v>1.9878899514243999</v>
      </c>
      <c r="I211" s="2">
        <v>1.49599107671608</v>
      </c>
      <c r="J211" s="2">
        <v>1.5298151643679301</v>
      </c>
      <c r="K211" s="2">
        <v>1.08816921988521</v>
      </c>
      <c r="L211" s="2">
        <v>1.3703587511520601</v>
      </c>
      <c r="M211" s="2">
        <v>1.3278370409611699</v>
      </c>
      <c r="N211" s="2">
        <v>1.3317026509785199</v>
      </c>
      <c r="O211" s="2">
        <v>1.37422436116942</v>
      </c>
      <c r="P211" s="2">
        <v>1.45168361511927</v>
      </c>
      <c r="Q211" s="2">
        <v>1.56877158693118</v>
      </c>
      <c r="R211" s="2">
        <v>1.3511744711745399</v>
      </c>
      <c r="S211" s="2">
        <v>1.92107167910859</v>
      </c>
      <c r="T211" s="2">
        <v>1.40505566174285</v>
      </c>
      <c r="U211" s="2">
        <v>0.84137551425899404</v>
      </c>
      <c r="V211" s="2">
        <v>1.0988283209199501</v>
      </c>
      <c r="W211" s="2">
        <v>0.63918771609068803</v>
      </c>
      <c r="X211" s="2">
        <v>1.76674357481246</v>
      </c>
      <c r="Y211" s="2">
        <v>0.85068470332935298</v>
      </c>
      <c r="Z211" s="2">
        <v>1.69369866992896</v>
      </c>
      <c r="AA211" s="2">
        <v>0.86756032413480499</v>
      </c>
      <c r="AB211" s="2">
        <v>1.2610691183710201</v>
      </c>
      <c r="AC211" s="2">
        <v>0.62948752580323997</v>
      </c>
      <c r="AD211" s="2">
        <v>0.77039470919471997</v>
      </c>
      <c r="AE211" s="2">
        <v>0.65246152309532901</v>
      </c>
      <c r="AF211" s="2">
        <v>0.96643948608721297</v>
      </c>
      <c r="AG211" s="2">
        <v>0.73499944781418303</v>
      </c>
      <c r="AH211" s="2">
        <v>1.0430194770608401</v>
      </c>
      <c r="AI211" s="2">
        <v>0.73363631352737702</v>
      </c>
      <c r="AJ211" s="2">
        <v>0.468669544758617</v>
      </c>
      <c r="AK211" s="2">
        <v>0.54065473627382898</v>
      </c>
      <c r="AL211" s="2">
        <v>0.53751474769441299</v>
      </c>
      <c r="AM211" s="2">
        <v>0.74242368466079101</v>
      </c>
      <c r="AN211" s="2">
        <v>1.0074689400846899</v>
      </c>
      <c r="AO211" s="2">
        <v>0.79662061364102899</v>
      </c>
      <c r="AP211" s="2">
        <v>0.53454505295576904</v>
      </c>
    </row>
    <row r="212" spans="1:42" x14ac:dyDescent="0.25">
      <c r="A212" s="2" t="s">
        <v>670</v>
      </c>
      <c r="B212" s="2" t="s">
        <v>671</v>
      </c>
      <c r="C212" s="2">
        <v>2.1071246727260098</v>
      </c>
      <c r="D212" s="2" t="s">
        <v>43</v>
      </c>
      <c r="E212" s="2">
        <v>1.0954738426111901E-6</v>
      </c>
      <c r="F212" s="2" t="s">
        <v>672</v>
      </c>
      <c r="G212" s="2">
        <v>1.1276370110710601</v>
      </c>
      <c r="H212" s="2">
        <v>1.0537075310686601</v>
      </c>
      <c r="I212" s="2">
        <v>0.74609291312764703</v>
      </c>
      <c r="J212" s="2">
        <v>0.30251603311325997</v>
      </c>
      <c r="K212" s="2">
        <v>0.55914480277675604</v>
      </c>
      <c r="L212" s="2">
        <v>0.42233277656542201</v>
      </c>
      <c r="M212" s="2">
        <v>0.25237994897370303</v>
      </c>
      <c r="N212" s="2">
        <v>0.44017782346255302</v>
      </c>
      <c r="O212" s="2">
        <v>0.66536532002158</v>
      </c>
      <c r="P212" s="2">
        <v>1.1864613984287</v>
      </c>
      <c r="Q212" s="2">
        <v>0.27559536420194303</v>
      </c>
      <c r="R212" s="2">
        <v>0.68431730263702795</v>
      </c>
      <c r="S212" s="2">
        <v>0.57221071380911903</v>
      </c>
      <c r="T212" s="2">
        <v>0.622964918884512</v>
      </c>
      <c r="U212" s="2">
        <v>0.371353075492449</v>
      </c>
      <c r="V212" s="2">
        <v>1.32489539924011</v>
      </c>
      <c r="W212" s="2">
        <v>1.0781284179687101</v>
      </c>
      <c r="X212" s="2">
        <v>1.4599359024536001</v>
      </c>
      <c r="Y212" s="2">
        <v>1.3308740262801499</v>
      </c>
      <c r="Z212" s="2">
        <v>1.17321329604271</v>
      </c>
      <c r="AA212" s="2">
        <v>1.3982875798989101</v>
      </c>
      <c r="AB212" s="2">
        <v>1.24823805732811</v>
      </c>
      <c r="AC212" s="2">
        <v>0.96026423293102803</v>
      </c>
      <c r="AD212" s="2">
        <v>1.5618526950637099</v>
      </c>
      <c r="AE212" s="2">
        <v>0.39757975651986199</v>
      </c>
      <c r="AF212" s="2">
        <v>2.0856331857533599</v>
      </c>
      <c r="AG212" s="2">
        <v>1.12126806316759</v>
      </c>
      <c r="AH212" s="2">
        <v>1.48119809051911</v>
      </c>
      <c r="AI212" s="2">
        <v>1.98220551639616</v>
      </c>
      <c r="AJ212" s="2">
        <v>1.1234711974212801</v>
      </c>
      <c r="AK212" s="2">
        <v>0.90428044860006895</v>
      </c>
      <c r="AL212" s="2">
        <v>1.4664307274213699</v>
      </c>
      <c r="AM212" s="2">
        <v>1.28363748215088</v>
      </c>
      <c r="AN212" s="2">
        <v>1.4398797532480001</v>
      </c>
      <c r="AO212" s="2">
        <v>0.95175030498378499</v>
      </c>
      <c r="AP212" s="2">
        <v>1.60939751143181</v>
      </c>
    </row>
    <row r="213" spans="1:42" x14ac:dyDescent="0.25">
      <c r="A213" s="2" t="s">
        <v>673</v>
      </c>
      <c r="B213" s="2" t="s">
        <v>674</v>
      </c>
      <c r="C213" s="2">
        <v>0.62367056701981605</v>
      </c>
      <c r="D213" s="2" t="s">
        <v>56</v>
      </c>
      <c r="E213" s="2">
        <v>1.88611407917668E-2</v>
      </c>
      <c r="F213" s="2" t="s">
        <v>675</v>
      </c>
      <c r="G213" s="2">
        <v>0.67240562241080903</v>
      </c>
      <c r="H213" s="2">
        <v>0.50272579985409105</v>
      </c>
      <c r="I213" s="2">
        <v>2.1971563999902499</v>
      </c>
      <c r="J213" s="2">
        <v>1.4466191383556499</v>
      </c>
      <c r="K213" s="2">
        <v>1.48371193677503</v>
      </c>
      <c r="L213" s="2">
        <v>0.86576169927776703</v>
      </c>
      <c r="M213" s="2">
        <v>1.11988682887434</v>
      </c>
      <c r="N213" s="2">
        <v>1.8783161752790201</v>
      </c>
      <c r="O213" s="2">
        <v>2.4591736143568999</v>
      </c>
      <c r="P213" s="2">
        <v>0.265995242169348</v>
      </c>
      <c r="Q213" s="2">
        <v>2.6374104520181101</v>
      </c>
      <c r="R213" s="2">
        <v>1.4441888572019399</v>
      </c>
      <c r="S213" s="2">
        <v>1.1421264635520001</v>
      </c>
      <c r="T213" s="2">
        <v>1.0279138171968001</v>
      </c>
      <c r="U213" s="2">
        <v>1.89953664464438</v>
      </c>
      <c r="V213" s="2">
        <v>0.80738393167183198</v>
      </c>
      <c r="W213" s="2">
        <v>0.29636116539541502</v>
      </c>
      <c r="X213" s="2">
        <v>0.55587742914707505</v>
      </c>
      <c r="Y213" s="2">
        <v>0.54804806047008403</v>
      </c>
      <c r="Z213" s="2">
        <v>0.281285475945594</v>
      </c>
      <c r="AA213" s="2">
        <v>0.77200633343763503</v>
      </c>
      <c r="AB213" s="2">
        <v>0.61149016509911702</v>
      </c>
      <c r="AC213" s="2">
        <v>0.60617711807584695</v>
      </c>
      <c r="AD213" s="2">
        <v>1.5093920254084601</v>
      </c>
      <c r="AE213" s="2">
        <v>1.44558390771627</v>
      </c>
      <c r="AF213" s="2">
        <v>0.51816592125902705</v>
      </c>
      <c r="AG213" s="2">
        <v>0.87539110346863902</v>
      </c>
      <c r="AH213" s="2">
        <v>1.00222750375154</v>
      </c>
      <c r="AI213" s="2">
        <v>0.61827865763815903</v>
      </c>
      <c r="AJ213" s="2">
        <v>1.8702379323574201</v>
      </c>
      <c r="AK213" s="2">
        <v>0.71619111409687197</v>
      </c>
      <c r="AL213" s="2">
        <v>0.27453671883335701</v>
      </c>
      <c r="AM213" s="2">
        <v>0.69757728557657095</v>
      </c>
      <c r="AN213" s="2">
        <v>0.70930127356945505</v>
      </c>
      <c r="AO213" s="2">
        <v>2.67209226337804</v>
      </c>
      <c r="AP213" s="2">
        <v>0.98579199040162502</v>
      </c>
    </row>
    <row r="214" spans="1:42" x14ac:dyDescent="0.25">
      <c r="A214" s="2" t="s">
        <v>676</v>
      </c>
      <c r="B214" s="2" t="s">
        <v>677</v>
      </c>
      <c r="C214" s="2">
        <v>3.0779005890528799</v>
      </c>
      <c r="D214" s="2" t="s">
        <v>43</v>
      </c>
      <c r="E214" s="2">
        <v>4.6855437432962097E-8</v>
      </c>
      <c r="F214" s="2" t="s">
        <v>678</v>
      </c>
      <c r="G214" s="2">
        <v>0.35576198103996698</v>
      </c>
      <c r="H214" s="2">
        <v>0.206640192580101</v>
      </c>
      <c r="I214" s="2">
        <v>0.72430582966220802</v>
      </c>
      <c r="J214" s="2">
        <v>0.32167700082056899</v>
      </c>
      <c r="K214" s="2">
        <v>0.639093379113713</v>
      </c>
      <c r="L214" s="2">
        <v>0.43032287526989998</v>
      </c>
      <c r="M214" s="2">
        <v>0.30250419944715801</v>
      </c>
      <c r="N214" s="2">
        <v>0.25137672911806103</v>
      </c>
      <c r="O214" s="2">
        <v>0.51127470329097102</v>
      </c>
      <c r="P214" s="2">
        <v>0.55393825130038699</v>
      </c>
      <c r="Q214" s="2">
        <v>0.87545485869851303</v>
      </c>
      <c r="R214" s="2">
        <v>0.47710998567713903</v>
      </c>
      <c r="S214" s="2">
        <v>0.36929216753359101</v>
      </c>
      <c r="T214" s="2">
        <v>0.11427397491861099</v>
      </c>
      <c r="U214" s="2">
        <v>0.105235355433523</v>
      </c>
      <c r="V214" s="2">
        <v>1.0930717601358699</v>
      </c>
      <c r="W214" s="2">
        <v>1.04723118425304</v>
      </c>
      <c r="X214" s="2">
        <v>1.7464613769448001</v>
      </c>
      <c r="Y214" s="2">
        <v>0.69438836484712296</v>
      </c>
      <c r="Z214" s="2">
        <v>1.38451667837617</v>
      </c>
      <c r="AA214" s="2">
        <v>1.4505474738064099</v>
      </c>
      <c r="AB214" s="2">
        <v>1.6528999114152401</v>
      </c>
      <c r="AC214" s="2">
        <v>0.80690675676147705</v>
      </c>
      <c r="AD214" s="2">
        <v>1.6359609999848399</v>
      </c>
      <c r="AE214" s="2">
        <v>0.93757692688661998</v>
      </c>
      <c r="AF214" s="2">
        <v>1.71421545215018</v>
      </c>
      <c r="AG214" s="2">
        <v>1.1193660702417301</v>
      </c>
      <c r="AH214" s="2">
        <v>1.49717008482367</v>
      </c>
      <c r="AI214" s="2">
        <v>2.0885079733561001</v>
      </c>
      <c r="AJ214" s="2">
        <v>0.61570012364050497</v>
      </c>
      <c r="AK214" s="2">
        <v>0.88220821073189803</v>
      </c>
      <c r="AL214" s="2">
        <v>0.381156952585677</v>
      </c>
      <c r="AM214" s="2">
        <v>1.50052302282741</v>
      </c>
      <c r="AN214" s="2">
        <v>1.51408196580476</v>
      </c>
      <c r="AO214" s="2">
        <v>1.52462781034271</v>
      </c>
      <c r="AP214" s="2">
        <v>1.5939290744491901</v>
      </c>
    </row>
    <row r="215" spans="1:42" x14ac:dyDescent="0.25">
      <c r="A215" s="2" t="s">
        <v>679</v>
      </c>
      <c r="B215" s="2" t="s">
        <v>680</v>
      </c>
      <c r="C215" s="2">
        <v>0.65718534654294802</v>
      </c>
      <c r="D215" s="2" t="s">
        <v>56</v>
      </c>
      <c r="E215" s="2">
        <v>1.0485328680710801E-3</v>
      </c>
      <c r="F215" s="2" t="s">
        <v>681</v>
      </c>
      <c r="G215" s="2">
        <v>1.7073465783021899</v>
      </c>
      <c r="H215" s="2">
        <v>2.3259982720519301</v>
      </c>
      <c r="I215" s="2">
        <v>1.4409520767231301</v>
      </c>
      <c r="J215" s="2">
        <v>1.0633763988652001</v>
      </c>
      <c r="K215" s="2">
        <v>0.99732817533319695</v>
      </c>
      <c r="L215" s="2">
        <v>1.1118117627886599</v>
      </c>
      <c r="M215" s="2">
        <v>1.0997029218078</v>
      </c>
      <c r="N215" s="2">
        <v>0.92907834435013104</v>
      </c>
      <c r="O215" s="2">
        <v>1.1855656123994001</v>
      </c>
      <c r="P215" s="2">
        <v>1.6836480513979799</v>
      </c>
      <c r="Q215" s="2">
        <v>1.59126929871234</v>
      </c>
      <c r="R215" s="2">
        <v>1.2009237849132399</v>
      </c>
      <c r="S215" s="2">
        <v>1.61481682390672</v>
      </c>
      <c r="T215" s="2">
        <v>0.90205134975383805</v>
      </c>
      <c r="U215" s="2">
        <v>0.91473078639696503</v>
      </c>
      <c r="V215" s="2">
        <v>0.53018112853796795</v>
      </c>
      <c r="W215" s="2">
        <v>0.93711839824912802</v>
      </c>
      <c r="X215" s="2">
        <v>0.74876457626853399</v>
      </c>
      <c r="Y215" s="2">
        <v>0.68371296250532998</v>
      </c>
      <c r="Z215" s="2">
        <v>0.842951101647052</v>
      </c>
      <c r="AA215" s="2">
        <v>0.61673184048539897</v>
      </c>
      <c r="AB215" s="2">
        <v>0.81135623276972602</v>
      </c>
      <c r="AC215" s="2">
        <v>1.83595711730309</v>
      </c>
      <c r="AD215" s="2">
        <v>0.43624235645355303</v>
      </c>
      <c r="AE215" s="2">
        <v>1.3099734760933801</v>
      </c>
      <c r="AF215" s="2">
        <v>0.47363455843528601</v>
      </c>
      <c r="AG215" s="2">
        <v>0.98820855697079302</v>
      </c>
      <c r="AH215" s="2">
        <v>0.42502469585903302</v>
      </c>
      <c r="AI215" s="2">
        <v>0.52972286140788505</v>
      </c>
      <c r="AJ215" s="2">
        <v>0.92608020241425604</v>
      </c>
      <c r="AK215" s="2">
        <v>1.50192011293295</v>
      </c>
      <c r="AL215" s="2">
        <v>0.93698035418468195</v>
      </c>
      <c r="AM215" s="2">
        <v>0.959289410236698</v>
      </c>
      <c r="AN215" s="2">
        <v>0.95020053554883899</v>
      </c>
      <c r="AO215" s="2">
        <v>0.95846314890143802</v>
      </c>
      <c r="AP215" s="2">
        <v>0.78577452983212703</v>
      </c>
    </row>
    <row r="216" spans="1:42" x14ac:dyDescent="0.25">
      <c r="A216" s="2" t="s">
        <v>682</v>
      </c>
      <c r="B216" s="2" t="s">
        <v>683</v>
      </c>
      <c r="C216" s="2">
        <v>0.63702648696909103</v>
      </c>
      <c r="D216" s="2" t="s">
        <v>56</v>
      </c>
      <c r="E216" s="2">
        <v>1.6975650747708299E-8</v>
      </c>
      <c r="F216" s="2" t="s">
        <v>684</v>
      </c>
      <c r="G216" s="2">
        <v>1.2615752441797301</v>
      </c>
      <c r="H216" s="2">
        <v>1.5015341976504</v>
      </c>
      <c r="I216" s="2">
        <v>1.23650490575743</v>
      </c>
      <c r="J216" s="2">
        <v>1.5140693668615499</v>
      </c>
      <c r="K216" s="2">
        <v>1.2490400749685799</v>
      </c>
      <c r="L216" s="2">
        <v>1.2947039056663601</v>
      </c>
      <c r="M216" s="2">
        <v>1.29739001335446</v>
      </c>
      <c r="N216" s="2">
        <v>1.1980040288945899</v>
      </c>
      <c r="O216" s="2">
        <v>1.2508308134273201</v>
      </c>
      <c r="P216" s="2">
        <v>0.75699570914627201</v>
      </c>
      <c r="Q216" s="2">
        <v>1.3872545801096801</v>
      </c>
      <c r="R216" s="2">
        <v>1.2456746888063099</v>
      </c>
      <c r="S216" s="2">
        <v>1.5048572317568401</v>
      </c>
      <c r="T216" s="2">
        <v>1.4900141786363299</v>
      </c>
      <c r="U216" s="2">
        <v>1.48430531205151</v>
      </c>
      <c r="V216" s="2">
        <v>0.69527774154845201</v>
      </c>
      <c r="W216" s="2">
        <v>0.85849451266980803</v>
      </c>
      <c r="X216" s="2">
        <v>0.56547542750705904</v>
      </c>
      <c r="Y216" s="2">
        <v>0.66277948088146199</v>
      </c>
      <c r="Z216" s="2">
        <v>0.77063552062738905</v>
      </c>
      <c r="AA216" s="2">
        <v>0.76981219207970997</v>
      </c>
      <c r="AB216" s="2">
        <v>0.62243638204519902</v>
      </c>
      <c r="AC216" s="2">
        <v>1.03950003890031</v>
      </c>
      <c r="AD216" s="2">
        <v>0.61736804340779605</v>
      </c>
      <c r="AE216" s="2">
        <v>1.17405461246354</v>
      </c>
      <c r="AF216" s="2">
        <v>0.56592070645714598</v>
      </c>
      <c r="AG216" s="2">
        <v>0.86260553358859304</v>
      </c>
      <c r="AH216" s="2">
        <v>0.63187883075285101</v>
      </c>
      <c r="AI216" s="2">
        <v>0.96694610217503096</v>
      </c>
      <c r="AJ216" s="2">
        <v>1.24792771167473</v>
      </c>
      <c r="AK216" s="2">
        <v>0.95639280228771795</v>
      </c>
      <c r="AL216" s="2">
        <v>0.93793165060618899</v>
      </c>
      <c r="AM216" s="2">
        <v>0.94441131658619704</v>
      </c>
      <c r="AN216" s="2">
        <v>0.93388185936868395</v>
      </c>
      <c r="AO216" s="2">
        <v>0.86341549183609501</v>
      </c>
      <c r="AP216" s="2">
        <v>0.85774578410358704</v>
      </c>
    </row>
    <row r="217" spans="1:42" x14ac:dyDescent="0.25">
      <c r="A217" s="2" t="s">
        <v>685</v>
      </c>
      <c r="B217" s="2" t="s">
        <v>686</v>
      </c>
      <c r="C217" s="2">
        <v>9.5807368928949199E-2</v>
      </c>
      <c r="D217" s="2" t="s">
        <v>56</v>
      </c>
      <c r="E217" s="2">
        <v>6.2998866136172897E-5</v>
      </c>
      <c r="F217" s="2" t="s">
        <v>687</v>
      </c>
      <c r="G217" s="2">
        <v>5.8673126688589896</v>
      </c>
      <c r="H217" s="2">
        <v>4.7977299073489803</v>
      </c>
      <c r="I217" s="2">
        <v>2.3767628744698501</v>
      </c>
      <c r="J217" s="2">
        <v>0.87934700835583401</v>
      </c>
      <c r="K217" s="2">
        <v>1.8431555336722401</v>
      </c>
      <c r="L217" s="2">
        <v>2.3017736771684101</v>
      </c>
      <c r="M217" s="2">
        <v>2.61909638574924</v>
      </c>
      <c r="N217" s="2">
        <v>2.4020223935608702</v>
      </c>
      <c r="O217" s="2">
        <v>2.5717347874535998</v>
      </c>
      <c r="P217" s="2">
        <v>0.29621390185827801</v>
      </c>
      <c r="Q217" s="2">
        <v>0.51481025724032203</v>
      </c>
      <c r="R217" s="2">
        <v>0.33106259619454498</v>
      </c>
      <c r="S217" s="2">
        <v>0.29462987029753801</v>
      </c>
      <c r="T217" s="2">
        <v>8.4080395244050106</v>
      </c>
      <c r="U217" s="2">
        <v>7.2612006744296496</v>
      </c>
      <c r="V217" s="2">
        <v>0.56157620289677801</v>
      </c>
      <c r="W217" s="2">
        <v>0.25024036462911597</v>
      </c>
      <c r="X217" s="2">
        <v>0.179938723729966</v>
      </c>
      <c r="Y217" s="2">
        <v>1.15882517903015</v>
      </c>
      <c r="Z217" s="2">
        <v>8.67341545040968E-2</v>
      </c>
      <c r="AA217" s="2">
        <v>4.2656141559391902E-2</v>
      </c>
      <c r="AB217" s="2">
        <v>3.4124913247513503E-2</v>
      </c>
      <c r="AC217" s="2">
        <v>0.161751360535518</v>
      </c>
      <c r="AD217" s="2">
        <v>0.311646600403511</v>
      </c>
      <c r="AE217" s="2">
        <v>0.26337525197144601</v>
      </c>
      <c r="AF217" s="2">
        <v>0.224419426921007</v>
      </c>
      <c r="AG217" s="2">
        <v>0.231415327020214</v>
      </c>
      <c r="AH217" s="2">
        <v>0.49456960498818098</v>
      </c>
      <c r="AI217" s="2">
        <v>0.16005762901158599</v>
      </c>
      <c r="AJ217" s="2">
        <v>0.176994944250907</v>
      </c>
      <c r="AK217" s="2">
        <v>0.16259822629748399</v>
      </c>
      <c r="AL217" s="2">
        <v>0.22444498584490599</v>
      </c>
      <c r="AM217" s="2">
        <v>0.24814414584095201</v>
      </c>
      <c r="AN217" s="2">
        <v>0.26208482819156798</v>
      </c>
      <c r="AO217" s="2">
        <v>0.20213989408392199</v>
      </c>
      <c r="AP217" s="2">
        <v>0.29833060230316699</v>
      </c>
    </row>
    <row r="218" spans="1:42" x14ac:dyDescent="0.25">
      <c r="A218" s="2" t="s">
        <v>688</v>
      </c>
      <c r="B218" s="2" t="s">
        <v>689</v>
      </c>
      <c r="C218" s="2">
        <v>2.7208570974932802</v>
      </c>
      <c r="D218" s="2" t="s">
        <v>43</v>
      </c>
      <c r="E218" s="2">
        <v>2.4927035366842501E-10</v>
      </c>
      <c r="F218" s="2" t="s">
        <v>690</v>
      </c>
      <c r="G218" s="2">
        <v>0.34625138857009602</v>
      </c>
      <c r="H218" s="2">
        <v>0.349666039689154</v>
      </c>
      <c r="I218" s="2">
        <v>0.51763428202933404</v>
      </c>
      <c r="J218" s="2">
        <v>0.63226401323940096</v>
      </c>
      <c r="K218" s="2">
        <v>0.46251219645528202</v>
      </c>
      <c r="L218" s="2">
        <v>0.452671511424318</v>
      </c>
      <c r="M218" s="2">
        <v>0.42191937070255697</v>
      </c>
      <c r="N218" s="2">
        <v>0.35303457548581302</v>
      </c>
      <c r="O218" s="2">
        <v>0.50556519346574702</v>
      </c>
      <c r="P218" s="2">
        <v>0.15477588453058999</v>
      </c>
      <c r="Q218" s="2">
        <v>0.65023661834403101</v>
      </c>
      <c r="R218" s="2">
        <v>0.45276393808086401</v>
      </c>
      <c r="S218" s="2">
        <v>0.814797185230003</v>
      </c>
      <c r="T218" s="2">
        <v>0.41006714234828801</v>
      </c>
      <c r="U218" s="2">
        <v>0.21170494550735899</v>
      </c>
      <c r="V218" s="2">
        <v>1.7965004447501201</v>
      </c>
      <c r="W218" s="2">
        <v>1.0820840716967099</v>
      </c>
      <c r="X218" s="2">
        <v>1.2171068644743299</v>
      </c>
      <c r="Y218" s="2">
        <v>1.2512295461062599</v>
      </c>
      <c r="Z218" s="2">
        <v>1.5265000462496401</v>
      </c>
      <c r="AA218" s="2">
        <v>1.4041576017414701</v>
      </c>
      <c r="AB218" s="2">
        <v>1.27903464713084</v>
      </c>
      <c r="AC218" s="2">
        <v>1.12935131531731</v>
      </c>
      <c r="AD218" s="2">
        <v>0.82595514013883098</v>
      </c>
      <c r="AE218" s="2">
        <v>1.08255499009698</v>
      </c>
      <c r="AF218" s="2">
        <v>1.9358079866143301</v>
      </c>
      <c r="AG218" s="2">
        <v>1.1541883959068699</v>
      </c>
      <c r="AH218" s="2">
        <v>1.3937505528121701</v>
      </c>
      <c r="AI218" s="2">
        <v>1.0958139489094001</v>
      </c>
      <c r="AJ218" s="2">
        <v>0.64188959427219805</v>
      </c>
      <c r="AK218" s="2">
        <v>1.0958139489094001</v>
      </c>
      <c r="AL218" s="2">
        <v>0.94502991675443304</v>
      </c>
      <c r="AM218" s="2">
        <v>1.14502817054253</v>
      </c>
      <c r="AN218" s="2">
        <v>1.35113324124018</v>
      </c>
      <c r="AO218" s="2">
        <v>0.83816062083713105</v>
      </c>
      <c r="AP218" s="2">
        <v>1.46716276252183</v>
      </c>
    </row>
    <row r="219" spans="1:42" x14ac:dyDescent="0.25">
      <c r="A219" s="2" t="s">
        <v>691</v>
      </c>
      <c r="B219" s="2" t="s">
        <v>692</v>
      </c>
      <c r="C219" s="2">
        <v>2.1425894647946802</v>
      </c>
      <c r="D219" s="2" t="s">
        <v>43</v>
      </c>
      <c r="E219" s="2">
        <v>2.59286745722613E-6</v>
      </c>
      <c r="F219" s="2" t="s">
        <v>693</v>
      </c>
      <c r="G219" s="2">
        <v>0.71973834450151897</v>
      </c>
      <c r="H219" s="2">
        <v>0.59149405766306595</v>
      </c>
      <c r="I219" s="2">
        <v>0.58495098180396099</v>
      </c>
      <c r="J219" s="2">
        <v>0.44231192807547898</v>
      </c>
      <c r="K219" s="2">
        <v>0.57186483008575195</v>
      </c>
      <c r="L219" s="2">
        <v>0.36248640259440101</v>
      </c>
      <c r="M219" s="2">
        <v>0.307524565377921</v>
      </c>
      <c r="N219" s="2">
        <v>0.43838608256001599</v>
      </c>
      <c r="O219" s="2">
        <v>0.65561620108229202</v>
      </c>
      <c r="P219" s="2">
        <v>0.53468938159252299</v>
      </c>
      <c r="Q219" s="2">
        <v>0.86263220230260296</v>
      </c>
      <c r="R219" s="2">
        <v>0.60122850463514799</v>
      </c>
      <c r="S219" s="2">
        <v>0.61944755023015197</v>
      </c>
      <c r="T219" s="2">
        <v>0.157634351017647</v>
      </c>
      <c r="U219" s="2">
        <v>0.34061693938486598</v>
      </c>
      <c r="V219" s="2">
        <v>1.6145840634372</v>
      </c>
      <c r="W219" s="2">
        <v>0.97884919294289996</v>
      </c>
      <c r="X219" s="2">
        <v>1.39739999763197</v>
      </c>
      <c r="Y219" s="2">
        <v>0.966524826695772</v>
      </c>
      <c r="Z219" s="2">
        <v>1.22774775282976</v>
      </c>
      <c r="AA219" s="2">
        <v>1.4001548840782001</v>
      </c>
      <c r="AB219" s="2">
        <v>1.7266835417456901</v>
      </c>
      <c r="AC219" s="2">
        <v>0.82187169300429197</v>
      </c>
      <c r="AD219" s="2">
        <v>0.99460672253206595</v>
      </c>
      <c r="AE219" s="2">
        <v>0.73905352816220904</v>
      </c>
      <c r="AF219" s="2">
        <v>1.70053298475744</v>
      </c>
      <c r="AG219" s="2">
        <v>1.0675537620854101</v>
      </c>
      <c r="AH219" s="2">
        <v>1.3282456151816</v>
      </c>
      <c r="AI219" s="2">
        <v>1.5254317219484701</v>
      </c>
      <c r="AJ219" s="2">
        <v>0.63572800821637199</v>
      </c>
      <c r="AK219" s="2">
        <v>0.28710297145255498</v>
      </c>
      <c r="AL219" s="2">
        <v>0.80132430536781496</v>
      </c>
      <c r="AM219" s="2">
        <v>1.1782630411164901</v>
      </c>
      <c r="AN219" s="2">
        <v>0.90939764918386801</v>
      </c>
      <c r="AO219" s="2">
        <v>0.76837511517999302</v>
      </c>
      <c r="AP219" s="2">
        <v>1.2995160610076699</v>
      </c>
    </row>
    <row r="220" spans="1:42" x14ac:dyDescent="0.25">
      <c r="A220" s="2" t="s">
        <v>694</v>
      </c>
      <c r="B220" s="2" t="s">
        <v>695</v>
      </c>
      <c r="C220" s="2">
        <v>0.60560349488526999</v>
      </c>
      <c r="D220" s="2" t="s">
        <v>56</v>
      </c>
      <c r="E220" s="2">
        <v>1.5912878704716499E-8</v>
      </c>
      <c r="F220" s="2" t="s">
        <v>696</v>
      </c>
      <c r="G220" s="2">
        <v>1.2725866559843499</v>
      </c>
      <c r="H220" s="2">
        <v>1.37324322764413</v>
      </c>
      <c r="I220" s="2">
        <v>1.1683352067652899</v>
      </c>
      <c r="J220" s="2">
        <v>1.3462816459495399</v>
      </c>
      <c r="K220" s="2">
        <v>1.1665377679856499</v>
      </c>
      <c r="L220" s="2">
        <v>1.3112315897465801</v>
      </c>
      <c r="M220" s="2">
        <v>1.2600045845268799</v>
      </c>
      <c r="N220" s="2">
        <v>1.44873565638896</v>
      </c>
      <c r="O220" s="2">
        <v>1.3112315897465801</v>
      </c>
      <c r="P220" s="2">
        <v>1.12819320444372</v>
      </c>
      <c r="Q220" s="2">
        <v>1.0213480231674901</v>
      </c>
      <c r="R220" s="2">
        <v>1.2672068273945301</v>
      </c>
      <c r="S220" s="2">
        <v>1.4590686045249801</v>
      </c>
      <c r="T220" s="2">
        <v>1.5728070233029099</v>
      </c>
      <c r="U220" s="2">
        <v>1.32350160032502</v>
      </c>
      <c r="V220" s="2">
        <v>0.36026103433034701</v>
      </c>
      <c r="W220" s="2">
        <v>0.74023784665887304</v>
      </c>
      <c r="X220" s="2">
        <v>1.0897448202629401</v>
      </c>
      <c r="Y220" s="2">
        <v>0.81463172742391798</v>
      </c>
      <c r="Z220" s="2">
        <v>0.79007349274705596</v>
      </c>
      <c r="AA220" s="2">
        <v>0.58588931300514302</v>
      </c>
      <c r="AB220" s="2">
        <v>0.72973040182676596</v>
      </c>
      <c r="AC220" s="2">
        <v>1.2236201933525199</v>
      </c>
      <c r="AD220" s="2">
        <v>0.40066565582748898</v>
      </c>
      <c r="AE220" s="2">
        <v>1.01883552481847</v>
      </c>
      <c r="AF220" s="2">
        <v>0.39684979243865498</v>
      </c>
      <c r="AG220" s="2">
        <v>0.84717371574856404</v>
      </c>
      <c r="AH220" s="2">
        <v>0.498606149474208</v>
      </c>
      <c r="AI220" s="2">
        <v>0.75681290545192303</v>
      </c>
      <c r="AJ220" s="2">
        <v>1.0951527925951401</v>
      </c>
      <c r="AK220" s="2">
        <v>1.1027845193728001</v>
      </c>
      <c r="AL220" s="2">
        <v>0.84717371574856404</v>
      </c>
      <c r="AM220" s="2">
        <v>0.82294488166896995</v>
      </c>
      <c r="AN220" s="2">
        <v>0.83965442241351795</v>
      </c>
      <c r="AO220" s="2">
        <v>0.78367746091928303</v>
      </c>
      <c r="AP220" s="2">
        <v>0.72937145349950405</v>
      </c>
    </row>
    <row r="221" spans="1:42" x14ac:dyDescent="0.25">
      <c r="A221" s="2" t="s">
        <v>697</v>
      </c>
      <c r="B221" s="2" t="s">
        <v>698</v>
      </c>
      <c r="C221" s="2">
        <v>0.62034420755201602</v>
      </c>
      <c r="D221" s="2" t="s">
        <v>56</v>
      </c>
      <c r="E221" s="2">
        <v>2.0792551312492901E-7</v>
      </c>
      <c r="F221" s="2" t="s">
        <v>699</v>
      </c>
      <c r="G221" s="2">
        <v>1.4053478593414801</v>
      </c>
      <c r="H221" s="2">
        <v>1.65264479059789</v>
      </c>
      <c r="I221" s="2">
        <v>1.3139956347355699</v>
      </c>
      <c r="J221" s="2">
        <v>1.25678515063893</v>
      </c>
      <c r="K221" s="2">
        <v>1.0657759537356599</v>
      </c>
      <c r="L221" s="2">
        <v>1.34813737524485</v>
      </c>
      <c r="M221" s="2">
        <v>1.2900041414047201</v>
      </c>
      <c r="N221" s="2">
        <v>1.20511116500326</v>
      </c>
      <c r="O221" s="2">
        <v>1.2272571588471199</v>
      </c>
      <c r="P221" s="2">
        <v>1.0658203167041</v>
      </c>
      <c r="Q221" s="2">
        <v>1.03365716458712</v>
      </c>
      <c r="R221" s="2">
        <v>1.09687439461015</v>
      </c>
      <c r="S221" s="2">
        <v>0.98818512193896901</v>
      </c>
      <c r="T221" s="2">
        <v>1.9430980175500301</v>
      </c>
      <c r="U221" s="2">
        <v>1.7157378043092999</v>
      </c>
      <c r="V221" s="2">
        <v>0.68281200085252303</v>
      </c>
      <c r="W221" s="2">
        <v>0.87703408109501801</v>
      </c>
      <c r="X221" s="2">
        <v>1.0758082413432</v>
      </c>
      <c r="Y221" s="2">
        <v>1.06006721834993</v>
      </c>
      <c r="Z221" s="2">
        <v>0.80824470702071705</v>
      </c>
      <c r="AA221" s="2">
        <v>0.81880014162733095</v>
      </c>
      <c r="AB221" s="2">
        <v>0.82709369738966998</v>
      </c>
      <c r="AC221" s="2">
        <v>0.94986607150375202</v>
      </c>
      <c r="AD221" s="2">
        <v>0.576919926529598</v>
      </c>
      <c r="AE221" s="2">
        <v>0.99935083507637501</v>
      </c>
      <c r="AF221" s="2">
        <v>0.38139476314509002</v>
      </c>
      <c r="AG221" s="2">
        <v>0.88863339226216898</v>
      </c>
      <c r="AH221" s="2">
        <v>0.48036429029033501</v>
      </c>
      <c r="AI221" s="2">
        <v>0.79899788987990406</v>
      </c>
      <c r="AJ221" s="2">
        <v>1.03797308957208</v>
      </c>
      <c r="AK221" s="2">
        <v>0.99210916235843005</v>
      </c>
      <c r="AL221" s="2">
        <v>0.89209110974178796</v>
      </c>
      <c r="AM221" s="2">
        <v>0.71315423017148805</v>
      </c>
      <c r="AN221" s="2">
        <v>0.70537436584234403</v>
      </c>
      <c r="AO221" s="2">
        <v>0.74513811685796605</v>
      </c>
      <c r="AP221" s="2">
        <v>0.71834080639091702</v>
      </c>
    </row>
    <row r="222" spans="1:42" x14ac:dyDescent="0.25">
      <c r="A222" s="2" t="s">
        <v>700</v>
      </c>
      <c r="B222" s="2" t="s">
        <v>701</v>
      </c>
      <c r="C222" s="2">
        <v>0.52622891420749696</v>
      </c>
      <c r="D222" s="2" t="s">
        <v>56</v>
      </c>
      <c r="E222" s="2">
        <v>1.4278899784968199E-9</v>
      </c>
      <c r="F222" s="2" t="s">
        <v>702</v>
      </c>
      <c r="G222" s="2">
        <v>1.8166200866069</v>
      </c>
      <c r="H222" s="2">
        <v>1.7879796798360701</v>
      </c>
      <c r="I222" s="2">
        <v>1.2560864112349499</v>
      </c>
      <c r="J222" s="2">
        <v>1.3379161448658901</v>
      </c>
      <c r="K222" s="2">
        <v>1.22642313279374</v>
      </c>
      <c r="L222" s="2">
        <v>1.27245235796114</v>
      </c>
      <c r="M222" s="2">
        <v>1.4074714184521999</v>
      </c>
      <c r="N222" s="2">
        <v>1.4616836169826899</v>
      </c>
      <c r="O222" s="2">
        <v>1.3051842514135199</v>
      </c>
      <c r="P222" s="2">
        <v>1.65532303140203</v>
      </c>
      <c r="Q222" s="2">
        <v>0.90223507866392205</v>
      </c>
      <c r="R222" s="2">
        <v>1.4683639580584</v>
      </c>
      <c r="S222" s="2">
        <v>1.39379039509549</v>
      </c>
      <c r="T222" s="2">
        <v>1.49252159113089</v>
      </c>
      <c r="U222" s="2">
        <v>1.66897734574735</v>
      </c>
      <c r="V222" s="2">
        <v>0.50224919926496503</v>
      </c>
      <c r="W222" s="2">
        <v>1.4519567760569001</v>
      </c>
      <c r="X222" s="2">
        <v>0.20089967970598599</v>
      </c>
      <c r="Y222" s="2">
        <v>0.76068063111611195</v>
      </c>
      <c r="Z222" s="2">
        <v>0.84124532850033096</v>
      </c>
      <c r="AA222" s="2">
        <v>0.74881451289673095</v>
      </c>
      <c r="AB222" s="2">
        <v>0.52273373419062896</v>
      </c>
      <c r="AC222" s="2">
        <v>1.1101546201443899</v>
      </c>
      <c r="AD222" s="2">
        <v>0.643735491542058</v>
      </c>
      <c r="AE222" s="2">
        <v>0.54351319944568899</v>
      </c>
      <c r="AF222" s="2">
        <v>0.72468426592758595</v>
      </c>
      <c r="AG222" s="2">
        <v>0.828564932570104</v>
      </c>
      <c r="AH222" s="2">
        <v>0.98102205148175803</v>
      </c>
      <c r="AI222" s="2">
        <v>0.73239367301192204</v>
      </c>
      <c r="AJ222" s="2">
        <v>0.55893201361436096</v>
      </c>
      <c r="AK222" s="2">
        <v>0.86345359344563399</v>
      </c>
      <c r="AL222" s="2">
        <v>0.82998249447355998</v>
      </c>
      <c r="AM222" s="2">
        <v>0.77257123738358702</v>
      </c>
      <c r="AN222" s="2">
        <v>0.72366535171434998</v>
      </c>
      <c r="AO222" s="2">
        <v>0.63435895179661494</v>
      </c>
      <c r="AP222" s="2">
        <v>0.82927371352183199</v>
      </c>
    </row>
    <row r="223" spans="1:42" x14ac:dyDescent="0.25">
      <c r="A223" s="2" t="s">
        <v>703</v>
      </c>
      <c r="B223" s="2" t="s">
        <v>704</v>
      </c>
      <c r="C223" s="2">
        <v>3.38351053500701</v>
      </c>
      <c r="D223" s="2" t="s">
        <v>43</v>
      </c>
      <c r="E223" s="2">
        <v>2.1861120522368401E-5</v>
      </c>
      <c r="F223" s="2" t="s">
        <v>705</v>
      </c>
      <c r="G223" s="2">
        <v>0.62627954015964304</v>
      </c>
      <c r="H223" s="2">
        <v>0.52141916053020998</v>
      </c>
      <c r="I223" s="2">
        <v>0.64681350989959796</v>
      </c>
      <c r="J223" s="2">
        <v>0.38531200374251801</v>
      </c>
      <c r="K223" s="2">
        <v>0.31097174503018998</v>
      </c>
      <c r="L223" s="2">
        <v>0.35975755125176601</v>
      </c>
      <c r="M223" s="2">
        <v>0.36208850821044403</v>
      </c>
      <c r="N223" s="2">
        <v>0.44568584492282598</v>
      </c>
      <c r="O223" s="2">
        <v>0.60915766051492903</v>
      </c>
      <c r="P223" s="2">
        <v>0.607563255252767</v>
      </c>
      <c r="Q223" s="2">
        <v>0.60002257655282198</v>
      </c>
      <c r="R223" s="2">
        <v>0.58386397933865197</v>
      </c>
      <c r="S223" s="2">
        <v>0.58386397933865197</v>
      </c>
      <c r="T223" s="2">
        <v>0.29300922948360397</v>
      </c>
      <c r="U223" s="2">
        <v>0.17666732954158501</v>
      </c>
      <c r="V223" s="2">
        <v>2.0889496036367099</v>
      </c>
      <c r="W223" s="2">
        <v>0.45827460684969701</v>
      </c>
      <c r="X223" s="2">
        <v>2.7278250407720002</v>
      </c>
      <c r="Y223" s="2">
        <v>1.04128665589333</v>
      </c>
      <c r="Z223" s="2">
        <v>0.557308351041501</v>
      </c>
      <c r="AA223" s="2">
        <v>1.4267931844333199</v>
      </c>
      <c r="AB223" s="2">
        <v>4.0080108103097398</v>
      </c>
      <c r="AC223" s="2">
        <v>0.797937859375904</v>
      </c>
      <c r="AD223" s="2">
        <v>2.64881675199736</v>
      </c>
      <c r="AE223" s="2">
        <v>0.46405982992494998</v>
      </c>
      <c r="AF223" s="2">
        <v>1.9266906470151399</v>
      </c>
      <c r="AG223" s="2">
        <v>1.44306037299199</v>
      </c>
      <c r="AH223" s="2">
        <v>1.83403183608953</v>
      </c>
      <c r="AI223" s="2">
        <v>1.98642112017379</v>
      </c>
      <c r="AJ223" s="2">
        <v>1.8347976113864299</v>
      </c>
      <c r="AK223" s="2">
        <v>0.72595498146675297</v>
      </c>
      <c r="AL223" s="2">
        <v>0.98335970015520602</v>
      </c>
      <c r="AM223" s="2">
        <v>1.80882221268386</v>
      </c>
      <c r="AN223" s="2">
        <v>1.02133497312868</v>
      </c>
      <c r="AO223" s="2">
        <v>1.67890680514303</v>
      </c>
      <c r="AP223" s="2">
        <v>2.22854891396962</v>
      </c>
    </row>
    <row r="224" spans="1:42" x14ac:dyDescent="0.25">
      <c r="A224" s="2" t="s">
        <v>706</v>
      </c>
      <c r="B224" s="2" t="s">
        <v>707</v>
      </c>
      <c r="C224" s="2">
        <v>1.82260136147622</v>
      </c>
      <c r="D224" s="2" t="s">
        <v>43</v>
      </c>
      <c r="E224" s="2">
        <v>2.7582344143459201E-5</v>
      </c>
      <c r="F224" s="2" t="s">
        <v>708</v>
      </c>
      <c r="G224" s="2">
        <v>0.80110144955864904</v>
      </c>
      <c r="H224" s="2">
        <v>0.91310955496806501</v>
      </c>
      <c r="I224" s="2">
        <v>0.82058112006463502</v>
      </c>
      <c r="J224" s="2">
        <v>0.373766177833595</v>
      </c>
      <c r="K224" s="2">
        <v>0.68178846770948898</v>
      </c>
      <c r="L224" s="2">
        <v>0.35915642495410599</v>
      </c>
      <c r="M224" s="2">
        <v>0.57952019755306505</v>
      </c>
      <c r="N224" s="2">
        <v>0.55030069179408703</v>
      </c>
      <c r="O224" s="2">
        <v>0.71466041168833905</v>
      </c>
      <c r="P224" s="2">
        <v>0.96378006431660601</v>
      </c>
      <c r="Q224" s="2">
        <v>0.94452120986023602</v>
      </c>
      <c r="R224" s="2">
        <v>0.76449278776808105</v>
      </c>
      <c r="S224" s="2">
        <v>0.60121119563798697</v>
      </c>
      <c r="T224" s="2">
        <v>0.19510056905800999</v>
      </c>
      <c r="U224" s="2">
        <v>0.39355050410843201</v>
      </c>
      <c r="V224" s="2">
        <v>0.97481281886490101</v>
      </c>
      <c r="W224" s="2">
        <v>0.80980752660017596</v>
      </c>
      <c r="X224" s="2">
        <v>1.34567422817833</v>
      </c>
      <c r="Y224" s="2">
        <v>0.67128948799764998</v>
      </c>
      <c r="Z224" s="2">
        <v>0.77687094144970703</v>
      </c>
      <c r="AA224" s="2">
        <v>1.3086886329119201</v>
      </c>
      <c r="AB224" s="2">
        <v>1.41687703583193</v>
      </c>
      <c r="AC224" s="2">
        <v>1.48398294347506</v>
      </c>
      <c r="AD224" s="2">
        <v>0.88448703716133203</v>
      </c>
      <c r="AE224" s="2">
        <v>1.1906911000785001</v>
      </c>
      <c r="AF224" s="2">
        <v>1.4231110514493599</v>
      </c>
      <c r="AG224" s="2">
        <v>0.78807728637361596</v>
      </c>
      <c r="AH224" s="2">
        <v>0.74060801964603695</v>
      </c>
      <c r="AI224" s="2">
        <v>2.15818526272942</v>
      </c>
      <c r="AJ224" s="2">
        <v>1.0541904937178299</v>
      </c>
      <c r="AK224" s="2">
        <v>0.97118336822824103</v>
      </c>
      <c r="AL224" s="2">
        <v>0.81277180624635903</v>
      </c>
      <c r="AM224" s="2">
        <v>1.3968508849755801</v>
      </c>
      <c r="AN224" s="2">
        <v>1.6330593359322501</v>
      </c>
      <c r="AO224" s="2">
        <v>1.4043666084151101</v>
      </c>
      <c r="AP224" s="2">
        <v>1.3947035354214301</v>
      </c>
    </row>
    <row r="225" spans="1:42" x14ac:dyDescent="0.25">
      <c r="A225" s="2" t="s">
        <v>709</v>
      </c>
      <c r="B225" s="2" t="s">
        <v>710</v>
      </c>
      <c r="C225" s="2">
        <v>0.39886344216930503</v>
      </c>
      <c r="D225" s="2" t="s">
        <v>56</v>
      </c>
      <c r="E225" s="2">
        <v>5.3558776492568301E-5</v>
      </c>
      <c r="F225" s="2" t="s">
        <v>711</v>
      </c>
      <c r="G225" s="2">
        <v>2.1583141658745499</v>
      </c>
      <c r="H225" s="2">
        <v>3.1232184414884099</v>
      </c>
      <c r="I225" s="2">
        <v>2.1888432560905202</v>
      </c>
      <c r="J225" s="2">
        <v>1.63284376458147</v>
      </c>
      <c r="K225" s="2">
        <v>1.2156128649632001</v>
      </c>
      <c r="L225" s="2">
        <v>1.5357057502579301</v>
      </c>
      <c r="M225" s="2">
        <v>1.5819619475548501</v>
      </c>
      <c r="N225" s="2">
        <v>1.5532831052307601</v>
      </c>
      <c r="O225" s="2">
        <v>1.19526013815256</v>
      </c>
      <c r="P225" s="2">
        <v>0.701486353489579</v>
      </c>
      <c r="Q225" s="2">
        <v>1.14681148917149</v>
      </c>
      <c r="R225" s="2">
        <v>0.73552472085299803</v>
      </c>
      <c r="S225" s="2">
        <v>0.67780748923676704</v>
      </c>
      <c r="T225" s="2">
        <v>4.0165273488833702</v>
      </c>
      <c r="U225" s="2">
        <v>3.5118715544953001</v>
      </c>
      <c r="V225" s="2">
        <v>1.1774074948383799</v>
      </c>
      <c r="W225" s="2">
        <v>0.19979376001503599</v>
      </c>
      <c r="X225" s="2">
        <v>0.92907761880270301</v>
      </c>
      <c r="Y225" s="2">
        <v>1.21410512925866</v>
      </c>
      <c r="Z225" s="2">
        <v>0.62599336227767</v>
      </c>
      <c r="AA225" s="2">
        <v>0.489619619209615</v>
      </c>
      <c r="AB225" s="2">
        <v>0.74532038746221796</v>
      </c>
      <c r="AC225" s="2">
        <v>4.0315021596112201E-2</v>
      </c>
      <c r="AD225" s="2">
        <v>0.73249420224045003</v>
      </c>
      <c r="AE225" s="2">
        <v>0.81864287531199997</v>
      </c>
      <c r="AF225" s="2">
        <v>0.78280934922460699</v>
      </c>
      <c r="AG225" s="2">
        <v>0.89605931102897995</v>
      </c>
      <c r="AH225" s="2">
        <v>0.76120813568272006</v>
      </c>
      <c r="AI225" s="2">
        <v>0.98694417084618902</v>
      </c>
      <c r="AJ225" s="2">
        <v>0.713027652825867</v>
      </c>
      <c r="AK225" s="2">
        <v>0.69701627516047304</v>
      </c>
      <c r="AL225" s="2">
        <v>0.85943206911830705</v>
      </c>
      <c r="AM225" s="2">
        <v>0.65013354391445699</v>
      </c>
      <c r="AN225" s="2">
        <v>0.61481441778630797</v>
      </c>
      <c r="AO225" s="2">
        <v>0.58865210213582697</v>
      </c>
      <c r="AP225" s="2">
        <v>0.54025181818243595</v>
      </c>
    </row>
    <row r="226" spans="1:42" x14ac:dyDescent="0.25">
      <c r="A226" s="2" t="s">
        <v>712</v>
      </c>
      <c r="B226" s="2" t="s">
        <v>713</v>
      </c>
      <c r="C226" s="2">
        <v>0.53704929993791195</v>
      </c>
      <c r="D226" s="2" t="s">
        <v>56</v>
      </c>
      <c r="E226" s="2">
        <v>2.4520387704914998E-9</v>
      </c>
      <c r="F226" s="2" t="s">
        <v>714</v>
      </c>
      <c r="G226" s="2">
        <v>1.3550684377820199</v>
      </c>
      <c r="H226" s="2">
        <v>2.0835517997822501</v>
      </c>
      <c r="I226" s="2">
        <v>1.78500769805455</v>
      </c>
      <c r="J226" s="2">
        <v>1.33451001161514</v>
      </c>
      <c r="K226" s="2">
        <v>1.2281425023169501</v>
      </c>
      <c r="L226" s="2">
        <v>1.36758226240534</v>
      </c>
      <c r="M226" s="2">
        <v>1.4435590547611901</v>
      </c>
      <c r="N226" s="2">
        <v>1.5588650102188899</v>
      </c>
      <c r="O226" s="2">
        <v>1.47663130555138</v>
      </c>
      <c r="P226" s="2">
        <v>1.24244847659179</v>
      </c>
      <c r="Q226" s="2">
        <v>1.35463882894494</v>
      </c>
      <c r="R226" s="2">
        <v>1.37970263106639</v>
      </c>
      <c r="S226" s="2">
        <v>1.6840487996839699</v>
      </c>
      <c r="T226" s="2">
        <v>1.8403991843463401</v>
      </c>
      <c r="U226" s="2">
        <v>1.58737413435839</v>
      </c>
      <c r="V226" s="2">
        <v>0.47744718338598702</v>
      </c>
      <c r="W226" s="2">
        <v>0.75785267204124895</v>
      </c>
      <c r="X226" s="2">
        <v>1.4576033058926701</v>
      </c>
      <c r="Y226" s="2">
        <v>1.0552489904101501</v>
      </c>
      <c r="Z226" s="2">
        <v>0.84253334692735504</v>
      </c>
      <c r="AA226" s="2">
        <v>0.76180391596701502</v>
      </c>
      <c r="AB226" s="2">
        <v>0.93095129512201302</v>
      </c>
      <c r="AC226" s="2">
        <v>0.57687384803069097</v>
      </c>
      <c r="AD226" s="2">
        <v>0.40060683891020199</v>
      </c>
      <c r="AE226" s="2">
        <v>1.0736263282793399</v>
      </c>
      <c r="AF226" s="2">
        <v>0.71045550663083401</v>
      </c>
      <c r="AG226" s="2">
        <v>0.70915538646020104</v>
      </c>
      <c r="AH226" s="2">
        <v>0.84768407113398703</v>
      </c>
      <c r="AI226" s="2">
        <v>0.59610297629838005</v>
      </c>
      <c r="AJ226" s="2">
        <v>1.36847296171725</v>
      </c>
      <c r="AK226" s="2">
        <v>0.59770540365402103</v>
      </c>
      <c r="AL226" s="2">
        <v>0.83147531026233101</v>
      </c>
      <c r="AM226" s="2">
        <v>0.79770600614517895</v>
      </c>
      <c r="AN226" s="2">
        <v>0.76243584406726395</v>
      </c>
      <c r="AO226" s="2">
        <v>1.0100774075930501</v>
      </c>
      <c r="AP226" s="2">
        <v>0.517795996463004</v>
      </c>
    </row>
    <row r="227" spans="1:42" x14ac:dyDescent="0.25">
      <c r="A227" s="2" t="s">
        <v>715</v>
      </c>
      <c r="B227" s="2" t="s">
        <v>716</v>
      </c>
      <c r="C227" s="2">
        <v>0.37277972020234501</v>
      </c>
      <c r="D227" s="2" t="s">
        <v>56</v>
      </c>
      <c r="E227" s="2">
        <v>1.5261498495201799E-9</v>
      </c>
      <c r="F227" s="2" t="s">
        <v>717</v>
      </c>
      <c r="G227" s="2">
        <v>1.95746547678493</v>
      </c>
      <c r="H227" s="2">
        <v>2.0928616548501799</v>
      </c>
      <c r="I227" s="2">
        <v>2.08295461743077</v>
      </c>
      <c r="J227" s="2">
        <v>1.6519984896864801</v>
      </c>
      <c r="K227" s="2">
        <v>1.99131452130124</v>
      </c>
      <c r="L227" s="2">
        <v>1.9673725142043299</v>
      </c>
      <c r="M227" s="2">
        <v>1.53806755936327</v>
      </c>
      <c r="N227" s="2">
        <v>1.1310534387158799</v>
      </c>
      <c r="O227" s="2">
        <v>1.92609319162346</v>
      </c>
      <c r="P227" s="2">
        <v>1.81244934050878</v>
      </c>
      <c r="Q227" s="2">
        <v>0.63320598556795105</v>
      </c>
      <c r="R227" s="2">
        <v>1.4818664753161701</v>
      </c>
      <c r="S227" s="2">
        <v>1.2614778985210899</v>
      </c>
      <c r="T227" s="2">
        <v>2.62328194021008</v>
      </c>
      <c r="U227" s="2">
        <v>3.08050600251629</v>
      </c>
      <c r="V227" s="2">
        <v>0.80404779414455796</v>
      </c>
      <c r="W227" s="2">
        <v>0.48798581026915899</v>
      </c>
      <c r="X227" s="2">
        <v>0.68876038945595797</v>
      </c>
      <c r="Y227" s="2">
        <v>0.575017338861883</v>
      </c>
      <c r="Z227" s="2">
        <v>0.66750264511239499</v>
      </c>
      <c r="AA227" s="2">
        <v>0.48896579304618798</v>
      </c>
      <c r="AB227" s="2">
        <v>0.90957288147243298</v>
      </c>
      <c r="AC227" s="2">
        <v>0.71414233452613896</v>
      </c>
      <c r="AD227" s="2">
        <v>0.38027434780724001</v>
      </c>
      <c r="AE227" s="2">
        <v>0.59683736621949901</v>
      </c>
      <c r="AF227" s="2">
        <v>0.81597851580333203</v>
      </c>
      <c r="AG227" s="2">
        <v>0.85863111786859103</v>
      </c>
      <c r="AH227" s="2">
        <v>0.29003975680213201</v>
      </c>
      <c r="AI227" s="2">
        <v>0.54690800399334905</v>
      </c>
      <c r="AJ227" s="2">
        <v>0.99902582898512204</v>
      </c>
      <c r="AK227" s="2">
        <v>1.1369558466643599</v>
      </c>
      <c r="AL227" s="2">
        <v>0.79059226812677197</v>
      </c>
      <c r="AM227" s="2">
        <v>0.56635155207626897</v>
      </c>
      <c r="AN227" s="2">
        <v>0.73692782325998496</v>
      </c>
      <c r="AO227" s="2">
        <v>0.74938564081834602</v>
      </c>
      <c r="AP227" s="2">
        <v>0.40823309845091499</v>
      </c>
    </row>
    <row r="228" spans="1:42" x14ac:dyDescent="0.25">
      <c r="A228" s="2" t="s">
        <v>718</v>
      </c>
      <c r="B228" s="2" t="s">
        <v>719</v>
      </c>
      <c r="C228" s="2">
        <v>2.4974607703281002</v>
      </c>
      <c r="D228" s="2" t="s">
        <v>43</v>
      </c>
      <c r="E228" s="2">
        <v>3.03512584480919E-7</v>
      </c>
      <c r="F228" s="2" t="s">
        <v>720</v>
      </c>
      <c r="G228" s="2">
        <v>0.25617148574267701</v>
      </c>
      <c r="H228" s="2">
        <v>0.24767961328711899</v>
      </c>
      <c r="I228" s="2">
        <v>0.53498796470017596</v>
      </c>
      <c r="J228" s="2">
        <v>0.485452042042752</v>
      </c>
      <c r="K228" s="2">
        <v>0.87324755084658401</v>
      </c>
      <c r="L228" s="2">
        <v>0.41327112617050599</v>
      </c>
      <c r="M228" s="2">
        <v>0.28730835141305799</v>
      </c>
      <c r="N228" s="2">
        <v>0.48686735411867899</v>
      </c>
      <c r="O228" s="2">
        <v>0.76002258477247298</v>
      </c>
      <c r="P228" s="2">
        <v>0.482397031567048</v>
      </c>
      <c r="Q228" s="2">
        <v>0.86327696630115802</v>
      </c>
      <c r="R228" s="2">
        <v>0.47323759425881301</v>
      </c>
      <c r="S228" s="2">
        <v>0.48163374512469498</v>
      </c>
      <c r="T228" s="2">
        <v>0.37859007540705097</v>
      </c>
      <c r="U228" s="2">
        <v>0.21753663607058299</v>
      </c>
      <c r="V228" s="2">
        <v>1.3883033665351201</v>
      </c>
      <c r="W228" s="2">
        <v>0.89374583753389203</v>
      </c>
      <c r="X228" s="2">
        <v>1.7009781679284499</v>
      </c>
      <c r="Y228" s="2">
        <v>0.86749989891136603</v>
      </c>
      <c r="Z228" s="2">
        <v>1.0533927343923699</v>
      </c>
      <c r="AA228" s="2">
        <v>1.5472844835624999</v>
      </c>
      <c r="AB228" s="2">
        <v>1.84252604579704</v>
      </c>
      <c r="AC228" s="2">
        <v>0.66033033254964002</v>
      </c>
      <c r="AD228" s="2">
        <v>1.76271951540996</v>
      </c>
      <c r="AE228" s="2">
        <v>0.52873705625394796</v>
      </c>
      <c r="AF228" s="2">
        <v>1.6059107610216801</v>
      </c>
      <c r="AG228" s="2">
        <v>0.74101786755050103</v>
      </c>
      <c r="AH228" s="2">
        <v>1.1796115845188699</v>
      </c>
      <c r="AI228" s="2">
        <v>1.7918749119545101</v>
      </c>
      <c r="AJ228" s="2">
        <v>1.0094071073938999</v>
      </c>
      <c r="AK228" s="2">
        <v>0.61935518064918504</v>
      </c>
      <c r="AL228" s="2">
        <v>1.2292336106117501</v>
      </c>
      <c r="AM228" s="2">
        <v>1.1476413905384999</v>
      </c>
      <c r="AN228" s="2">
        <v>1.11420195608225</v>
      </c>
      <c r="AO228" s="2">
        <v>1.2626730450679999</v>
      </c>
      <c r="AP228" s="2">
        <v>1.3736919674627499</v>
      </c>
    </row>
    <row r="229" spans="1:42" x14ac:dyDescent="0.25">
      <c r="A229" s="2" t="s">
        <v>721</v>
      </c>
      <c r="B229" s="2" t="s">
        <v>722</v>
      </c>
      <c r="C229" s="2">
        <v>1.7959251297138099</v>
      </c>
      <c r="D229" s="2" t="s">
        <v>43</v>
      </c>
      <c r="E229" s="2">
        <v>4.2546022150953803E-5</v>
      </c>
      <c r="F229" s="2" t="s">
        <v>723</v>
      </c>
      <c r="G229" s="2">
        <v>0.62096257053187798</v>
      </c>
      <c r="H229" s="2">
        <v>1.2200088150449799</v>
      </c>
      <c r="I229" s="2">
        <v>0.32691852978001801</v>
      </c>
      <c r="J229" s="2">
        <v>0.74424190438747195</v>
      </c>
      <c r="K229" s="2">
        <v>0.71045423510853101</v>
      </c>
      <c r="L229" s="2">
        <v>0.47302736990516597</v>
      </c>
      <c r="M229" s="2">
        <v>0.448371503134047</v>
      </c>
      <c r="N229" s="2">
        <v>0.53055772570444304</v>
      </c>
      <c r="O229" s="2">
        <v>0.28034633699012701</v>
      </c>
      <c r="P229" s="2">
        <v>0.785933643034329</v>
      </c>
      <c r="Q229" s="2">
        <v>0.56023549773146797</v>
      </c>
      <c r="R229" s="2">
        <v>0.42275439399368397</v>
      </c>
      <c r="S229" s="2">
        <v>0.32078924205482801</v>
      </c>
      <c r="T229" s="2">
        <v>0.462853049250538</v>
      </c>
      <c r="U229" s="2">
        <v>1.0173601676596</v>
      </c>
      <c r="V229" s="2">
        <v>0.96699520557256602</v>
      </c>
      <c r="W229" s="2">
        <v>1.1364875679002899</v>
      </c>
      <c r="X229" s="2">
        <v>1.2278597290784401</v>
      </c>
      <c r="Y229" s="2">
        <v>1.65540517268535</v>
      </c>
      <c r="Z229" s="2">
        <v>1.30635850061526</v>
      </c>
      <c r="AA229" s="2">
        <v>0.93079112552023802</v>
      </c>
      <c r="AB229" s="2">
        <v>0.54923520458087605</v>
      </c>
      <c r="AC229" s="2">
        <v>1.0901778958081001</v>
      </c>
      <c r="AD229" s="2">
        <v>1.0844848075114299</v>
      </c>
      <c r="AE229" s="2">
        <v>1.15912925120832</v>
      </c>
      <c r="AF229" s="2">
        <v>0.98329232912389697</v>
      </c>
      <c r="AG229" s="2">
        <v>1.7824536186653299</v>
      </c>
      <c r="AH229" s="2">
        <v>0.996785019373995</v>
      </c>
      <c r="AI229" s="2">
        <v>1.02126469454736</v>
      </c>
      <c r="AJ229" s="2">
        <v>0.929926904553808</v>
      </c>
      <c r="AK229" s="2">
        <v>1.11578870116788</v>
      </c>
      <c r="AL229" s="2">
        <v>1.4151053094378601</v>
      </c>
      <c r="AM229" s="2">
        <v>1.21695437416491</v>
      </c>
      <c r="AN229" s="2">
        <v>0.500353731533974</v>
      </c>
      <c r="AO229" s="2">
        <v>0.74374460636695505</v>
      </c>
      <c r="AP229" s="2">
        <v>0.62702556230206796</v>
      </c>
    </row>
    <row r="230" spans="1:42" x14ac:dyDescent="0.25">
      <c r="A230" s="2" t="s">
        <v>724</v>
      </c>
      <c r="B230" s="2" t="s">
        <v>725</v>
      </c>
      <c r="C230" s="2">
        <v>0.59174293829887903</v>
      </c>
      <c r="D230" s="2" t="s">
        <v>56</v>
      </c>
      <c r="E230" s="2">
        <v>1.8765701047778E-8</v>
      </c>
      <c r="F230" s="2" t="s">
        <v>726</v>
      </c>
      <c r="G230" s="2">
        <v>1.4225251672413799</v>
      </c>
      <c r="H230" s="2">
        <v>1.2061208339407801</v>
      </c>
      <c r="I230" s="2">
        <v>1.278939353677</v>
      </c>
      <c r="J230" s="2">
        <v>1.4266276190575</v>
      </c>
      <c r="K230" s="2">
        <v>1.36611645476966</v>
      </c>
      <c r="L230" s="2">
        <v>1.68610769642741</v>
      </c>
      <c r="M230" s="2">
        <v>1.4758570408509999</v>
      </c>
      <c r="N230" s="2">
        <v>1.52713768855257</v>
      </c>
      <c r="O230" s="2">
        <v>1.2297099318835001</v>
      </c>
      <c r="P230" s="2">
        <v>1.2828106415798399</v>
      </c>
      <c r="Q230" s="2">
        <v>1.54401642832687</v>
      </c>
      <c r="R230" s="2">
        <v>1.4172832503125701</v>
      </c>
      <c r="S230" s="2">
        <v>1.25088548986632</v>
      </c>
      <c r="T230" s="2">
        <v>1.53917928412785</v>
      </c>
      <c r="U230" s="2">
        <v>1.37858609672042</v>
      </c>
      <c r="V230" s="2">
        <v>0.67173476399621002</v>
      </c>
      <c r="W230" s="2">
        <v>1.3595177988046201</v>
      </c>
      <c r="X230" s="2">
        <v>0.43788853216135198</v>
      </c>
      <c r="Y230" s="2">
        <v>0.976782105946019</v>
      </c>
      <c r="Z230" s="2">
        <v>0.89156804201583195</v>
      </c>
      <c r="AA230" s="2">
        <v>0.79427138693136601</v>
      </c>
      <c r="AB230" s="2">
        <v>0.62956659172301999</v>
      </c>
      <c r="AC230" s="2">
        <v>1.4103475072676299</v>
      </c>
      <c r="AD230" s="2">
        <v>0.52888031522536305</v>
      </c>
      <c r="AE230" s="2">
        <v>1.1124723871981801</v>
      </c>
      <c r="AF230" s="2">
        <v>0.48024764256096197</v>
      </c>
      <c r="AG230" s="2">
        <v>0.98245311737446595</v>
      </c>
      <c r="AH230" s="2">
        <v>0.44225336704189799</v>
      </c>
      <c r="AI230" s="2">
        <v>0.61246772136730299</v>
      </c>
      <c r="AJ230" s="2">
        <v>0.82067635121176996</v>
      </c>
      <c r="AK230" s="2">
        <v>1.25685063417062</v>
      </c>
      <c r="AL230" s="2">
        <v>0.82919931534242797</v>
      </c>
      <c r="AM230" s="2">
        <v>0.82845895881087195</v>
      </c>
      <c r="AN230" s="2">
        <v>0.76478829709707796</v>
      </c>
      <c r="AO230" s="2">
        <v>0.77885507119663799</v>
      </c>
      <c r="AP230" s="2">
        <v>0.81439218471131303</v>
      </c>
    </row>
    <row r="231" spans="1:42" x14ac:dyDescent="0.25">
      <c r="A231" s="2" t="s">
        <v>727</v>
      </c>
      <c r="B231" s="2" t="s">
        <v>728</v>
      </c>
      <c r="C231" s="2">
        <v>2.2201800261490501</v>
      </c>
      <c r="D231" s="2" t="s">
        <v>43</v>
      </c>
      <c r="E231" s="2">
        <v>4.2801488399343101E-6</v>
      </c>
      <c r="F231" s="2" t="s">
        <v>729</v>
      </c>
      <c r="G231" s="2">
        <v>0.147491212052934</v>
      </c>
      <c r="H231" s="2">
        <v>6.7798379734010095E-2</v>
      </c>
      <c r="I231" s="2">
        <v>0.59948041027966803</v>
      </c>
      <c r="J231" s="2">
        <v>0.59115429347022797</v>
      </c>
      <c r="K231" s="2">
        <v>0.79930721370622404</v>
      </c>
      <c r="L231" s="2">
        <v>0.624458760707988</v>
      </c>
      <c r="M231" s="2">
        <v>0.54119759261358902</v>
      </c>
      <c r="N231" s="2">
        <v>0.65062655639479905</v>
      </c>
      <c r="O231" s="2">
        <v>0.96464010463653005</v>
      </c>
      <c r="P231" s="2">
        <v>0.59129844985088698</v>
      </c>
      <c r="Q231" s="2">
        <v>0.61037259339446404</v>
      </c>
      <c r="R231" s="2">
        <v>0.64678686743220204</v>
      </c>
      <c r="S231" s="2">
        <v>0.61037259339446404</v>
      </c>
      <c r="T231" s="2">
        <v>0.43783829497756299</v>
      </c>
      <c r="U231" s="2">
        <v>0.42743421668106701</v>
      </c>
      <c r="V231" s="2">
        <v>0.68319003993041905</v>
      </c>
      <c r="W231" s="2">
        <v>0.70340905980375001</v>
      </c>
      <c r="X231" s="2">
        <v>1.4664110202867899</v>
      </c>
      <c r="Y231" s="2">
        <v>0.65344435226275699</v>
      </c>
      <c r="Z231" s="2">
        <v>1.03564765264286</v>
      </c>
      <c r="AA231" s="2">
        <v>0.94555010044407695</v>
      </c>
      <c r="AB231" s="2">
        <v>1.1693713880115799</v>
      </c>
      <c r="AC231" s="2">
        <v>1.1538902015744199</v>
      </c>
      <c r="AD231" s="2">
        <v>1.7808696817852401</v>
      </c>
      <c r="AE231" s="2">
        <v>0.879365287922797</v>
      </c>
      <c r="AF231" s="2">
        <v>0.82180361247971301</v>
      </c>
      <c r="AG231" s="2">
        <v>1.00474234376337</v>
      </c>
      <c r="AH231" s="2">
        <v>1.0051154096599899</v>
      </c>
      <c r="AI231" s="2">
        <v>2.2820990402588599</v>
      </c>
      <c r="AJ231" s="2">
        <v>1.9137043174231301</v>
      </c>
      <c r="AK231" s="2">
        <v>1.1193531963085701</v>
      </c>
      <c r="AL231" s="2">
        <v>1.23598338950868</v>
      </c>
      <c r="AM231" s="2">
        <v>1.2197965163065001</v>
      </c>
      <c r="AN231" s="2">
        <v>1.32038637120571</v>
      </c>
      <c r="AO231" s="2">
        <v>1.7262144064887299</v>
      </c>
      <c r="AP231" s="2">
        <v>1.71002753328656</v>
      </c>
    </row>
    <row r="232" spans="1:42" x14ac:dyDescent="0.25">
      <c r="A232" s="2" t="s">
        <v>730</v>
      </c>
      <c r="B232" s="2" t="s">
        <v>731</v>
      </c>
      <c r="C232" s="2">
        <v>1.8162993997502299</v>
      </c>
      <c r="D232" s="2" t="s">
        <v>43</v>
      </c>
      <c r="E232" s="2">
        <v>2.0970499256750898E-2</v>
      </c>
      <c r="F232" s="2" t="s">
        <v>732</v>
      </c>
      <c r="G232" s="2">
        <v>0.89443073952790197</v>
      </c>
      <c r="H232" s="2">
        <v>0.175412630470521</v>
      </c>
      <c r="I232" s="2">
        <v>0.52102761525897201</v>
      </c>
      <c r="J232" s="2">
        <v>0.350825260941041</v>
      </c>
      <c r="K232" s="2">
        <v>0.90658805055061098</v>
      </c>
      <c r="L232" s="2">
        <v>0.49844975193108298</v>
      </c>
      <c r="M232" s="2">
        <v>1.06984336999842</v>
      </c>
      <c r="N232" s="2">
        <v>0.65649479522630505</v>
      </c>
      <c r="O232" s="2">
        <v>0.92742915516097002</v>
      </c>
      <c r="P232" s="2">
        <v>1.2595257716567601</v>
      </c>
      <c r="Q232" s="2">
        <v>1.5723973330204299</v>
      </c>
      <c r="R232" s="2">
        <v>0.64852178029986296</v>
      </c>
      <c r="S232" s="2">
        <v>0.15878064249077201</v>
      </c>
      <c r="T232" s="2">
        <v>0.25525495691554501</v>
      </c>
      <c r="U232" s="2">
        <v>0.10585376166051499</v>
      </c>
      <c r="V232" s="2">
        <v>3.5020064517333802</v>
      </c>
      <c r="W232" s="2">
        <v>0.59913691076995801</v>
      </c>
      <c r="X232" s="2">
        <v>0.81229138864003902</v>
      </c>
      <c r="Y232" s="2">
        <v>1.5410048676686099</v>
      </c>
      <c r="Z232" s="2">
        <v>1.7089348852991599</v>
      </c>
      <c r="AA232" s="2">
        <v>1.25848730859603</v>
      </c>
      <c r="AB232" s="2">
        <v>2.0428192732940298</v>
      </c>
      <c r="AC232" s="2">
        <v>0.52349902798435299</v>
      </c>
      <c r="AD232" s="2">
        <v>1.80427336744225</v>
      </c>
      <c r="AE232" s="2">
        <v>0.103900570439643</v>
      </c>
      <c r="AF232" s="2">
        <v>2.4946127344979501</v>
      </c>
      <c r="AG232" s="2">
        <v>0.81877100891316701</v>
      </c>
      <c r="AH232" s="2">
        <v>0.75727531147354799</v>
      </c>
      <c r="AI232" s="2">
        <v>1.1678823734994399</v>
      </c>
      <c r="AJ232" s="2">
        <v>0.72130972939828697</v>
      </c>
      <c r="AK232" s="2">
        <v>0.40760993018628999</v>
      </c>
      <c r="AL232" s="2">
        <v>0.94711383296477303</v>
      </c>
      <c r="AM232" s="2">
        <v>0.52273938555325705</v>
      </c>
      <c r="AN232" s="2">
        <v>1.13634923777079</v>
      </c>
      <c r="AO232" s="2">
        <v>1.11480263227308</v>
      </c>
      <c r="AP232" s="2">
        <v>1.4454961862162701</v>
      </c>
    </row>
    <row r="233" spans="1:42" x14ac:dyDescent="0.25">
      <c r="A233" s="2" t="s">
        <v>733</v>
      </c>
      <c r="B233" s="2" t="s">
        <v>734</v>
      </c>
      <c r="C233" s="2">
        <v>0.54825439836631995</v>
      </c>
      <c r="D233" s="2" t="s">
        <v>56</v>
      </c>
      <c r="E233" s="2">
        <v>1.1726601681874199E-9</v>
      </c>
      <c r="F233" s="2" t="s">
        <v>735</v>
      </c>
      <c r="G233" s="2">
        <v>1.9517731260211999</v>
      </c>
      <c r="H233" s="2">
        <v>2.0434618145393499</v>
      </c>
      <c r="I233" s="2">
        <v>1.72773380885945</v>
      </c>
      <c r="J233" s="2">
        <v>1.1991285872287101</v>
      </c>
      <c r="K233" s="2">
        <v>1.25493909328324</v>
      </c>
      <c r="L233" s="2">
        <v>1.1839800212996201</v>
      </c>
      <c r="M233" s="2">
        <v>1.1799935565814399</v>
      </c>
      <c r="N233" s="2">
        <v>1.1608585259341799</v>
      </c>
      <c r="O233" s="2">
        <v>1.2908172757468599</v>
      </c>
      <c r="P233" s="2">
        <v>1.2131041724396701</v>
      </c>
      <c r="Q233" s="2">
        <v>1.6694354148760899</v>
      </c>
      <c r="R233" s="2">
        <v>1.3449017051930501</v>
      </c>
      <c r="S233" s="2">
        <v>1.3449017051930501</v>
      </c>
      <c r="T233" s="2">
        <v>1.57306732641125</v>
      </c>
      <c r="U233" s="2">
        <v>1.51638021554959</v>
      </c>
      <c r="V233" s="2">
        <v>0.40326678197333099</v>
      </c>
      <c r="W233" s="2">
        <v>0.857351735658749</v>
      </c>
      <c r="X233" s="2">
        <v>1.1196390735275801</v>
      </c>
      <c r="Y233" s="2">
        <v>0.87194621375503401</v>
      </c>
      <c r="Z233" s="2">
        <v>0.77712113698303398</v>
      </c>
      <c r="AA233" s="2">
        <v>0.79267837614094006</v>
      </c>
      <c r="AB233" s="2">
        <v>0.73193106133387698</v>
      </c>
      <c r="AC233" s="2">
        <v>0.92778430676774903</v>
      </c>
      <c r="AD233" s="2">
        <v>0.68037515829634998</v>
      </c>
      <c r="AE233" s="2">
        <v>1.10234520596701</v>
      </c>
      <c r="AF233" s="2">
        <v>0.66663020560349395</v>
      </c>
      <c r="AG233" s="2">
        <v>0.76034697327740597</v>
      </c>
      <c r="AH233" s="2">
        <v>0.40547610443923898</v>
      </c>
      <c r="AI233" s="2">
        <v>0.81095220887847697</v>
      </c>
      <c r="AJ233" s="2">
        <v>0.66525571033420805</v>
      </c>
      <c r="AK233" s="2">
        <v>1.0652338336963001</v>
      </c>
      <c r="AL233" s="2">
        <v>0.83662511147172403</v>
      </c>
      <c r="AM233" s="2">
        <v>0.74898639950378398</v>
      </c>
      <c r="AN233" s="2">
        <v>0.86096919812948502</v>
      </c>
      <c r="AO233" s="2">
        <v>0.78550252949042598</v>
      </c>
      <c r="AP233" s="2">
        <v>0.75060933861430201</v>
      </c>
    </row>
    <row r="234" spans="1:42" x14ac:dyDescent="0.25">
      <c r="A234" s="2" t="s">
        <v>736</v>
      </c>
      <c r="B234" s="2" t="s">
        <v>737</v>
      </c>
      <c r="C234" s="2">
        <v>0.63010731382148399</v>
      </c>
      <c r="D234" s="2" t="s">
        <v>56</v>
      </c>
      <c r="E234" s="2">
        <v>1.1552412275147901E-2</v>
      </c>
      <c r="F234" s="2" t="s">
        <v>738</v>
      </c>
      <c r="G234" s="2">
        <v>0.68088822339784305</v>
      </c>
      <c r="H234" s="2">
        <v>1.1600020145963199</v>
      </c>
      <c r="I234" s="2">
        <v>1.28138822679594</v>
      </c>
      <c r="J234" s="2">
        <v>1.2251164727961199</v>
      </c>
      <c r="K234" s="2">
        <v>1.6503701565947699</v>
      </c>
      <c r="L234" s="2">
        <v>1.4678888971953501</v>
      </c>
      <c r="M234" s="2">
        <v>1.5330033553951401</v>
      </c>
      <c r="N234" s="2">
        <v>1.38428514839561</v>
      </c>
      <c r="O234" s="2">
        <v>1.3714230331956501</v>
      </c>
      <c r="P234" s="2">
        <v>0.88036274609367504</v>
      </c>
      <c r="Q234" s="2">
        <v>0.79189136633796897</v>
      </c>
      <c r="R234" s="2">
        <v>0.938376765605615</v>
      </c>
      <c r="S234" s="2">
        <v>0.25091063438913602</v>
      </c>
      <c r="T234" s="2">
        <v>2.21033414340488</v>
      </c>
      <c r="U234" s="2">
        <v>2.7643680297438999</v>
      </c>
      <c r="V234" s="2">
        <v>0.36091714742366399</v>
      </c>
      <c r="W234" s="2">
        <v>0.68927034169632095</v>
      </c>
      <c r="X234" s="2">
        <v>1.08582837645699</v>
      </c>
      <c r="Y234" s="2">
        <v>0.88309742763514598</v>
      </c>
      <c r="Z234" s="2">
        <v>0.53100865583560497</v>
      </c>
      <c r="AA234" s="2">
        <v>0.547622645067525</v>
      </c>
      <c r="AB234" s="2">
        <v>0.88629242556436105</v>
      </c>
      <c r="AC234" s="2">
        <v>0.19362508365065301</v>
      </c>
      <c r="AD234" s="2">
        <v>0.67558317230282305</v>
      </c>
      <c r="AE234" s="2">
        <v>1.1112396105167901</v>
      </c>
      <c r="AF234" s="2">
        <v>0.30727458927168899</v>
      </c>
      <c r="AG234" s="2">
        <v>0.96070318088328299</v>
      </c>
      <c r="AH234" s="2">
        <v>1.3995726155183099</v>
      </c>
      <c r="AI234" s="2">
        <v>2.18880529344217</v>
      </c>
      <c r="AJ234" s="2">
        <v>0.176788119854944</v>
      </c>
      <c r="AK234" s="2">
        <v>0.974439279676657</v>
      </c>
      <c r="AL234" s="2">
        <v>1.17876428832146</v>
      </c>
      <c r="AM234" s="2">
        <v>1.0505333855197601</v>
      </c>
      <c r="AN234" s="2">
        <v>0.93807419803592496</v>
      </c>
      <c r="AO234" s="2">
        <v>0.93464556427117396</v>
      </c>
      <c r="AP234" s="2">
        <v>0.207775206143922</v>
      </c>
    </row>
    <row r="235" spans="1:42" x14ac:dyDescent="0.25">
      <c r="A235" s="2" t="s">
        <v>739</v>
      </c>
      <c r="B235" s="2" t="s">
        <v>740</v>
      </c>
      <c r="C235" s="2">
        <v>0.614182824268242</v>
      </c>
      <c r="D235" s="2" t="s">
        <v>56</v>
      </c>
      <c r="E235" s="2">
        <v>3.5489083438464899E-6</v>
      </c>
      <c r="F235" s="2" t="s">
        <v>741</v>
      </c>
      <c r="G235" s="2">
        <v>1.7001384451839701</v>
      </c>
      <c r="H235" s="2">
        <v>1.9419547680173701</v>
      </c>
      <c r="I235" s="2">
        <v>1.3575653211699801</v>
      </c>
      <c r="J235" s="2">
        <v>1.00544681599152</v>
      </c>
      <c r="K235" s="2">
        <v>1.02877996994913</v>
      </c>
      <c r="L235" s="2">
        <v>1.23983895347477</v>
      </c>
      <c r="M235" s="2">
        <v>1.1815060685807499</v>
      </c>
      <c r="N235" s="2">
        <v>0.90893240643958995</v>
      </c>
      <c r="O235" s="2">
        <v>0.94287153946883995</v>
      </c>
      <c r="P235" s="2">
        <v>1.3931289614028399</v>
      </c>
      <c r="Q235" s="2">
        <v>1.3053581019042699</v>
      </c>
      <c r="R235" s="2">
        <v>1.6274958309149801</v>
      </c>
      <c r="S235" s="2">
        <v>1.1270151852635599</v>
      </c>
      <c r="T235" s="2">
        <v>1.14008744093356</v>
      </c>
      <c r="U235" s="2">
        <v>0.94493733843141703</v>
      </c>
      <c r="V235" s="2">
        <v>0.78844795078173202</v>
      </c>
      <c r="W235" s="2">
        <v>0.66688609093498097</v>
      </c>
      <c r="X235" s="2">
        <v>0.77027047641212498</v>
      </c>
      <c r="Y235" s="2">
        <v>0.76921408632911104</v>
      </c>
      <c r="Z235" s="2">
        <v>0.66071255809690899</v>
      </c>
      <c r="AA235" s="2">
        <v>0.58573182720473604</v>
      </c>
      <c r="AB235" s="2">
        <v>0.95181421920769604</v>
      </c>
      <c r="AC235" s="2">
        <v>1.18517604248465</v>
      </c>
      <c r="AD235" s="2">
        <v>0.370729553856391</v>
      </c>
      <c r="AE235" s="2">
        <v>1.01603068353767</v>
      </c>
      <c r="AF235" s="2">
        <v>0.478472830445904</v>
      </c>
      <c r="AG235" s="2">
        <v>0.87861704129445395</v>
      </c>
      <c r="AH235" s="2">
        <v>0.56304550991939295</v>
      </c>
      <c r="AI235" s="2">
        <v>0.55146021136138101</v>
      </c>
      <c r="AJ235" s="2">
        <v>0.86773886199511396</v>
      </c>
      <c r="AK235" s="2">
        <v>1.2593219532559301</v>
      </c>
      <c r="AL235" s="2">
        <v>0.92206991178379405</v>
      </c>
      <c r="AM235" s="2">
        <v>0.74391314277749998</v>
      </c>
      <c r="AN235" s="2">
        <v>0.78128261139833299</v>
      </c>
      <c r="AO235" s="2">
        <v>0.82299736706809901</v>
      </c>
      <c r="AP235" s="2">
        <v>0.57010166082014102</v>
      </c>
    </row>
    <row r="236" spans="1:42" x14ac:dyDescent="0.25">
      <c r="A236" s="2" t="s">
        <v>742</v>
      </c>
      <c r="B236" s="2" t="s">
        <v>743</v>
      </c>
      <c r="C236" s="2">
        <v>1.72639806421877</v>
      </c>
      <c r="D236" s="2" t="s">
        <v>43</v>
      </c>
      <c r="E236" s="2">
        <v>2.8611097869518002E-7</v>
      </c>
      <c r="F236" s="2" t="s">
        <v>744</v>
      </c>
      <c r="G236" s="2">
        <v>0.886985797134347</v>
      </c>
      <c r="H236" s="2">
        <v>1.04482736418345</v>
      </c>
      <c r="I236" s="2">
        <v>0.77384272694870604</v>
      </c>
      <c r="J236" s="2">
        <v>0.70679498165351096</v>
      </c>
      <c r="K236" s="2">
        <v>0.50006443365999398</v>
      </c>
      <c r="L236" s="2">
        <v>0.62717578411546704</v>
      </c>
      <c r="M236" s="2">
        <v>0.77523955497568897</v>
      </c>
      <c r="N236" s="2">
        <v>0.57269949106312201</v>
      </c>
      <c r="O236" s="2">
        <v>0.56292169487423904</v>
      </c>
      <c r="P236" s="2">
        <v>0.87619995671932505</v>
      </c>
      <c r="Q236" s="2">
        <v>0.36476334745107702</v>
      </c>
      <c r="R236" s="2">
        <v>0.830124586514978</v>
      </c>
      <c r="S236" s="2">
        <v>0.84164342906606504</v>
      </c>
      <c r="T236" s="2">
        <v>0.56135159365628995</v>
      </c>
      <c r="U236" s="2">
        <v>0.82628497233128295</v>
      </c>
      <c r="V236" s="2">
        <v>1.26972418252932</v>
      </c>
      <c r="W236" s="2">
        <v>1.74878539329998</v>
      </c>
      <c r="X236" s="2">
        <v>0.54371327682599502</v>
      </c>
      <c r="Y236" s="2">
        <v>0.90358369642849901</v>
      </c>
      <c r="Z236" s="2">
        <v>1.3409517060282901</v>
      </c>
      <c r="AA236" s="2">
        <v>1.2162552947806899</v>
      </c>
      <c r="AB236" s="2">
        <v>1.28883977296959</v>
      </c>
      <c r="AC236" s="2">
        <v>1.1262593203131199</v>
      </c>
      <c r="AD236" s="2">
        <v>1.2556922096115499</v>
      </c>
      <c r="AE236" s="2">
        <v>1.3802955134883801</v>
      </c>
      <c r="AF236" s="2">
        <v>1.4865463927632101</v>
      </c>
      <c r="AG236" s="2">
        <v>1.34406911374286</v>
      </c>
      <c r="AH236" s="2">
        <v>1.66620697044609</v>
      </c>
      <c r="AI236" s="2">
        <v>1.3976820210060801</v>
      </c>
      <c r="AJ236" s="2">
        <v>0.87801862964376498</v>
      </c>
      <c r="AK236" s="2">
        <v>0.907962059257579</v>
      </c>
      <c r="AL236" s="2">
        <v>1.2117988754487099</v>
      </c>
      <c r="AM236" s="2">
        <v>1.19043214464735</v>
      </c>
      <c r="AN236" s="2">
        <v>1.1070001481848899</v>
      </c>
      <c r="AO236" s="2">
        <v>1.19043214464735</v>
      </c>
      <c r="AP236" s="2">
        <v>1.5302649107261701</v>
      </c>
    </row>
    <row r="237" spans="1:42" x14ac:dyDescent="0.25">
      <c r="A237" s="2" t="s">
        <v>745</v>
      </c>
      <c r="B237" s="2" t="s">
        <v>746</v>
      </c>
      <c r="C237" s="2">
        <v>0.55510925449871396</v>
      </c>
      <c r="D237" s="2" t="s">
        <v>56</v>
      </c>
      <c r="E237" s="2">
        <v>4.1395309316070003E-6</v>
      </c>
      <c r="F237" s="2" t="s">
        <v>747</v>
      </c>
      <c r="G237" s="2">
        <v>1.5185338555749801</v>
      </c>
      <c r="H237" s="2">
        <v>1.63315552240371</v>
      </c>
      <c r="I237" s="2">
        <v>1.6998149314814199</v>
      </c>
      <c r="J237" s="2">
        <v>1.55999275634282</v>
      </c>
      <c r="K237" s="2">
        <v>1.3982217513859601</v>
      </c>
      <c r="L237" s="2">
        <v>1.5047142219856999</v>
      </c>
      <c r="M237" s="2">
        <v>1.3689566449616</v>
      </c>
      <c r="N237" s="2">
        <v>1.6689239858112599</v>
      </c>
      <c r="O237" s="2">
        <v>1.0470404742936701</v>
      </c>
      <c r="P237" s="2">
        <v>1.0363027430243701</v>
      </c>
      <c r="Q237" s="2">
        <v>0.96103302368666899</v>
      </c>
      <c r="R237" s="2">
        <v>0.99329147483139602</v>
      </c>
      <c r="S237" s="2">
        <v>1.4314687695472801</v>
      </c>
      <c r="T237" s="2">
        <v>2.2218008225930999</v>
      </c>
      <c r="U237" s="2">
        <v>2.2890059291446101</v>
      </c>
      <c r="V237" s="2">
        <v>1.10155584265947</v>
      </c>
      <c r="W237" s="2">
        <v>0.81359726138333999</v>
      </c>
      <c r="X237" s="2">
        <v>0.48084512301981702</v>
      </c>
      <c r="Y237" s="2">
        <v>0.84751762796999397</v>
      </c>
      <c r="Z237" s="2">
        <v>0.46011345754403099</v>
      </c>
      <c r="AA237" s="2">
        <v>0.90659392375342496</v>
      </c>
      <c r="AB237" s="2">
        <v>0.98043929348271397</v>
      </c>
      <c r="AC237" s="2">
        <v>1.41643713702711</v>
      </c>
      <c r="AD237" s="2">
        <v>0.52419327118326098</v>
      </c>
      <c r="AE237" s="2">
        <v>1.15619934282265</v>
      </c>
      <c r="AF237" s="2">
        <v>0.22182173886951201</v>
      </c>
      <c r="AG237" s="2">
        <v>0.93816609221221803</v>
      </c>
      <c r="AH237" s="2">
        <v>0.37548596020928598</v>
      </c>
      <c r="AI237" s="2">
        <v>0.46471034679367101</v>
      </c>
      <c r="AJ237" s="2">
        <v>1.27020828123603</v>
      </c>
      <c r="AK237" s="2">
        <v>1.2937536054735801</v>
      </c>
      <c r="AL237" s="2">
        <v>0.88675973099510996</v>
      </c>
      <c r="AM237" s="2">
        <v>0.92788481996879602</v>
      </c>
      <c r="AN237" s="2">
        <v>0.59374347205759603</v>
      </c>
      <c r="AO237" s="2">
        <v>0.75567350989148496</v>
      </c>
      <c r="AP237" s="2">
        <v>0.93987963758612203</v>
      </c>
    </row>
    <row r="238" spans="1:42" x14ac:dyDescent="0.25">
      <c r="A238" s="2" t="s">
        <v>748</v>
      </c>
      <c r="B238" s="2" t="s">
        <v>749</v>
      </c>
      <c r="C238" s="2">
        <v>2.3135451092586199</v>
      </c>
      <c r="D238" s="2" t="s">
        <v>43</v>
      </c>
      <c r="E238" s="2">
        <v>3.3094596963533E-7</v>
      </c>
      <c r="F238" s="2" t="s">
        <v>750</v>
      </c>
      <c r="G238" s="2">
        <v>0.71194130324775196</v>
      </c>
      <c r="H238" s="2">
        <v>0.36228965727400397</v>
      </c>
      <c r="I238" s="2">
        <v>0.84393831016153598</v>
      </c>
      <c r="J238" s="2">
        <v>0.483052876365339</v>
      </c>
      <c r="K238" s="2">
        <v>0.403012138130384</v>
      </c>
      <c r="L238" s="2">
        <v>0.485861323320951</v>
      </c>
      <c r="M238" s="2">
        <v>0.491478217232176</v>
      </c>
      <c r="N238" s="2">
        <v>0.76530179540438803</v>
      </c>
      <c r="O238" s="2">
        <v>0.45918107724263302</v>
      </c>
      <c r="P238" s="2">
        <v>0.865385438538953</v>
      </c>
      <c r="Q238" s="2">
        <v>0.71302884724688398</v>
      </c>
      <c r="R238" s="2">
        <v>0.37784434640433201</v>
      </c>
      <c r="S238" s="2">
        <v>0.72750272341963096</v>
      </c>
      <c r="T238" s="2">
        <v>0.301666050758297</v>
      </c>
      <c r="U238" s="2">
        <v>0.35194372588467998</v>
      </c>
      <c r="V238" s="2">
        <v>1.75275709614955</v>
      </c>
      <c r="W238" s="2">
        <v>1.25539113558621</v>
      </c>
      <c r="X238" s="2">
        <v>0.94894043750540302</v>
      </c>
      <c r="Y238" s="2">
        <v>0.94487777867081801</v>
      </c>
      <c r="Z238" s="2">
        <v>1.5626824801094299</v>
      </c>
      <c r="AA238" s="2">
        <v>1.33967810926929</v>
      </c>
      <c r="AB238" s="2">
        <v>1.4288798576053501</v>
      </c>
      <c r="AC238" s="2">
        <v>1.0286350585991799</v>
      </c>
      <c r="AD238" s="2">
        <v>1.3233951888364199</v>
      </c>
      <c r="AE238" s="2">
        <v>0.71140054893035698</v>
      </c>
      <c r="AF238" s="2">
        <v>2.4721817374736599</v>
      </c>
      <c r="AG238" s="2">
        <v>1.22238636001892</v>
      </c>
      <c r="AH238" s="2">
        <v>1.92933903428014</v>
      </c>
      <c r="AI238" s="2">
        <v>1.13409176208582</v>
      </c>
      <c r="AJ238" s="2">
        <v>0.83673843422185401</v>
      </c>
      <c r="AK238" s="2">
        <v>0.73041733152630794</v>
      </c>
      <c r="AL238" s="2">
        <v>1.17514994082874</v>
      </c>
      <c r="AM238" s="2">
        <v>1.2246905755891699</v>
      </c>
      <c r="AN238" s="2">
        <v>1.1613246474072301</v>
      </c>
      <c r="AO238" s="2">
        <v>1.22238636001892</v>
      </c>
      <c r="AP238" s="2">
        <v>1.61871143810234</v>
      </c>
    </row>
    <row r="239" spans="1:42" x14ac:dyDescent="0.25">
      <c r="A239" s="2" t="s">
        <v>751</v>
      </c>
      <c r="B239" s="2" t="s">
        <v>752</v>
      </c>
      <c r="C239" s="2">
        <v>0.57149486705854202</v>
      </c>
      <c r="D239" s="2" t="s">
        <v>56</v>
      </c>
      <c r="E239" s="2">
        <v>7.81974836018235E-8</v>
      </c>
      <c r="F239" s="2" t="s">
        <v>753</v>
      </c>
      <c r="G239" s="2">
        <v>1.6953300437877299</v>
      </c>
      <c r="H239" s="2">
        <v>1.5878509859877901</v>
      </c>
      <c r="I239" s="2">
        <v>1.11940452652013</v>
      </c>
      <c r="J239" s="2">
        <v>1.4377858864180599</v>
      </c>
      <c r="K239" s="2">
        <v>1.5138323895783901</v>
      </c>
      <c r="L239" s="2">
        <v>1.0565394172409199</v>
      </c>
      <c r="M239" s="2">
        <v>0.94601849931456305</v>
      </c>
      <c r="N239" s="2">
        <v>1.2319533511974201</v>
      </c>
      <c r="O239" s="2">
        <v>1.71459515792168</v>
      </c>
      <c r="P239" s="2">
        <v>1.6083251525426601</v>
      </c>
      <c r="Q239" s="2">
        <v>1.12856442918675</v>
      </c>
      <c r="R239" s="2">
        <v>1.12379985774879</v>
      </c>
      <c r="S239" s="2">
        <v>1.4332983940708599</v>
      </c>
      <c r="T239" s="2">
        <v>1.4770550836888101</v>
      </c>
      <c r="U239" s="2">
        <v>1.4311639214065699</v>
      </c>
      <c r="V239" s="2">
        <v>0.80935492876817305</v>
      </c>
      <c r="W239" s="2">
        <v>0.63690157832846495</v>
      </c>
      <c r="X239" s="2">
        <v>1.13185052465483</v>
      </c>
      <c r="Y239" s="2">
        <v>0.88608606238496601</v>
      </c>
      <c r="Z239" s="2">
        <v>0.59520637257648201</v>
      </c>
      <c r="AA239" s="2">
        <v>1.20527521105559</v>
      </c>
      <c r="AB239" s="2">
        <v>0.75090839631824902</v>
      </c>
      <c r="AC239" s="2">
        <v>0.56996422405960401</v>
      </c>
      <c r="AD239" s="2">
        <v>1.26878992486312</v>
      </c>
      <c r="AE239" s="2">
        <v>0.36345544722641399</v>
      </c>
      <c r="AF239" s="2">
        <v>0.77319068029584903</v>
      </c>
      <c r="AG239" s="2">
        <v>0.93100044099094903</v>
      </c>
      <c r="AH239" s="2">
        <v>0.91359482871003195</v>
      </c>
      <c r="AI239" s="2">
        <v>0.75830022853147305</v>
      </c>
      <c r="AJ239" s="2">
        <v>0.57492043470360099</v>
      </c>
      <c r="AK239" s="2">
        <v>0.71534640295017005</v>
      </c>
      <c r="AL239" s="2">
        <v>0.798217167010985</v>
      </c>
      <c r="AM239" s="2">
        <v>0.84222533781577302</v>
      </c>
      <c r="AN239" s="2">
        <v>0.15175231311995899</v>
      </c>
      <c r="AO239" s="2">
        <v>0.76407289655899402</v>
      </c>
      <c r="AP239" s="2">
        <v>0.96590347300853896</v>
      </c>
    </row>
    <row r="240" spans="1:42" x14ac:dyDescent="0.25">
      <c r="A240" s="2" t="s">
        <v>754</v>
      </c>
      <c r="B240" s="2" t="s">
        <v>755</v>
      </c>
      <c r="C240" s="2">
        <v>1.69508475918885</v>
      </c>
      <c r="D240" s="2" t="s">
        <v>43</v>
      </c>
      <c r="E240" s="2">
        <v>2.9950393120876598E-4</v>
      </c>
      <c r="F240" s="2" t="s">
        <v>756</v>
      </c>
      <c r="G240" s="2">
        <v>0.64255550183080301</v>
      </c>
      <c r="H240" s="2">
        <v>0.77723962448529504</v>
      </c>
      <c r="I240" s="2">
        <v>0.82073137242580696</v>
      </c>
      <c r="J240" s="2">
        <v>0.69306204782623704</v>
      </c>
      <c r="K240" s="2">
        <v>0.78986626098415302</v>
      </c>
      <c r="L240" s="2">
        <v>0.71410644199100204</v>
      </c>
      <c r="M240" s="2">
        <v>0.65377917871867697</v>
      </c>
      <c r="N240" s="2">
        <v>0.51067729839828002</v>
      </c>
      <c r="O240" s="2">
        <v>0.67762949210541001</v>
      </c>
      <c r="P240" s="2">
        <v>1.4913006097584101</v>
      </c>
      <c r="Q240" s="2">
        <v>0.61424629766276795</v>
      </c>
      <c r="R240" s="2">
        <v>0.70441796243885801</v>
      </c>
      <c r="S240" s="2">
        <v>0.89015617791781299</v>
      </c>
      <c r="T240" s="2">
        <v>0.34450200132403702</v>
      </c>
      <c r="U240" s="2">
        <v>0.14180843007521901</v>
      </c>
      <c r="V240" s="2">
        <v>1.06941895287744</v>
      </c>
      <c r="W240" s="2">
        <v>1.28246453134094</v>
      </c>
      <c r="X240" s="2">
        <v>0.902475040573256</v>
      </c>
      <c r="Y240" s="2">
        <v>0.83465029468969199</v>
      </c>
      <c r="Z240" s="2">
        <v>1.0817620796599301</v>
      </c>
      <c r="AA240" s="2">
        <v>0.95388605107393398</v>
      </c>
      <c r="AB240" s="2">
        <v>1.4688462742986299</v>
      </c>
      <c r="AC240" s="2">
        <v>0.74604939323971897</v>
      </c>
      <c r="AD240" s="2">
        <v>0.79643780992022495</v>
      </c>
      <c r="AE240" s="2">
        <v>0.77537996414329702</v>
      </c>
      <c r="AF240" s="2">
        <v>1.8395532417987399</v>
      </c>
      <c r="AG240" s="2">
        <v>1.2547137388812799</v>
      </c>
      <c r="AH240" s="2">
        <v>1.48833845687642</v>
      </c>
      <c r="AI240" s="2">
        <v>2.24792503668702</v>
      </c>
      <c r="AJ240" s="2">
        <v>1.36424757997666</v>
      </c>
      <c r="AK240" s="2">
        <v>0.59563620911880799</v>
      </c>
      <c r="AL240" s="2">
        <v>1.32082863144528</v>
      </c>
      <c r="AM240" s="2">
        <v>0.97409275044296295</v>
      </c>
      <c r="AN240" s="2">
        <v>1.15774522978741</v>
      </c>
      <c r="AO240" s="2">
        <v>1.1092609752404801</v>
      </c>
      <c r="AP240" s="2">
        <v>1.5735344430232501</v>
      </c>
    </row>
    <row r="241" spans="1:42" x14ac:dyDescent="0.25">
      <c r="A241" s="2" t="s">
        <v>757</v>
      </c>
      <c r="B241" s="2" t="s">
        <v>758</v>
      </c>
      <c r="C241" s="2">
        <v>2.1817058265296998</v>
      </c>
      <c r="D241" s="2" t="s">
        <v>43</v>
      </c>
      <c r="E241" s="2">
        <v>2.5898145197969199E-4</v>
      </c>
      <c r="F241" s="2" t="s">
        <v>759</v>
      </c>
      <c r="G241" s="2">
        <v>0.39312961952006698</v>
      </c>
      <c r="H241" s="2">
        <v>0.89197554139241098</v>
      </c>
      <c r="I241" s="2">
        <v>0.26407916282646998</v>
      </c>
      <c r="J241" s="2">
        <v>0.13713982275537701</v>
      </c>
      <c r="K241" s="2">
        <v>0.25161190621234503</v>
      </c>
      <c r="L241" s="2">
        <v>0.40772411301376199</v>
      </c>
      <c r="M241" s="2">
        <v>0.39609164479312398</v>
      </c>
      <c r="N241" s="2">
        <v>0.425282021477696</v>
      </c>
      <c r="O241" s="2">
        <v>0.53478015726953398</v>
      </c>
      <c r="P241" s="2">
        <v>7.2540853843604397E-2</v>
      </c>
      <c r="Q241" s="2">
        <v>0.76698878992007802</v>
      </c>
      <c r="R241" s="2">
        <v>0.82035171479017299</v>
      </c>
      <c r="S241" s="2">
        <v>0.34350227849471499</v>
      </c>
      <c r="T241" s="2">
        <v>0.11841227612706</v>
      </c>
      <c r="U241" s="2">
        <v>0.34608007966489301</v>
      </c>
      <c r="V241" s="2">
        <v>1.4213919566006901</v>
      </c>
      <c r="W241" s="2">
        <v>0.62222092441506005</v>
      </c>
      <c r="X241" s="2">
        <v>1.7148074080311599</v>
      </c>
      <c r="Y241" s="2">
        <v>0.95631229994281697</v>
      </c>
      <c r="Z241" s="2">
        <v>1.42693843180444</v>
      </c>
      <c r="AA241" s="2">
        <v>1.3026931329929701</v>
      </c>
      <c r="AB241" s="2">
        <v>1.3252831873223301</v>
      </c>
      <c r="AC241" s="2">
        <v>0.50969894678138605</v>
      </c>
      <c r="AD241" s="2">
        <v>0.48503609451777102</v>
      </c>
      <c r="AE241" s="2">
        <v>0.448863911197801</v>
      </c>
      <c r="AF241" s="2">
        <v>1.4970351324014599</v>
      </c>
      <c r="AG241" s="2">
        <v>0.43427117133733201</v>
      </c>
      <c r="AH241" s="2">
        <v>0.99309085114824902</v>
      </c>
      <c r="AI241" s="2">
        <v>0.87717544550925597</v>
      </c>
      <c r="AJ241" s="2">
        <v>0.392139350991486</v>
      </c>
      <c r="AK241" s="2">
        <v>0.55409208085589401</v>
      </c>
      <c r="AL241" s="2">
        <v>0.62157133302098999</v>
      </c>
      <c r="AM241" s="2">
        <v>0.96965127951274399</v>
      </c>
      <c r="AN241" s="2">
        <v>0.52211991973763106</v>
      </c>
      <c r="AO241" s="2">
        <v>0.928213190644678</v>
      </c>
      <c r="AP241" s="2">
        <v>0.84202196579910105</v>
      </c>
    </row>
    <row r="242" spans="1:42" x14ac:dyDescent="0.25">
      <c r="A242" s="2" t="s">
        <v>760</v>
      </c>
      <c r="B242" s="2" t="s">
        <v>761</v>
      </c>
      <c r="C242" s="2">
        <v>0.61359998399295701</v>
      </c>
      <c r="D242" s="2" t="s">
        <v>56</v>
      </c>
      <c r="E242" s="2">
        <v>1.9022688116258301E-2</v>
      </c>
      <c r="F242" s="2" t="s">
        <v>762</v>
      </c>
      <c r="G242" s="2">
        <v>3.9682371457261501</v>
      </c>
      <c r="H242" s="2">
        <v>2.0440880569821598</v>
      </c>
      <c r="I242" s="2">
        <v>2.0256359080224402</v>
      </c>
      <c r="J242" s="2">
        <v>0.42029894852692301</v>
      </c>
      <c r="K242" s="2">
        <v>1.1655607426222201</v>
      </c>
      <c r="L242" s="2">
        <v>0.53203696167188597</v>
      </c>
      <c r="M242" s="2">
        <v>0.48078099233933402</v>
      </c>
      <c r="N242" s="2">
        <v>0.492057305592496</v>
      </c>
      <c r="O242" s="2">
        <v>1.49154870757725</v>
      </c>
      <c r="P242" s="2">
        <v>0.98947178580584505</v>
      </c>
      <c r="Q242" s="2">
        <v>1.5309935679772499</v>
      </c>
      <c r="R242" s="2">
        <v>2.11034223934446</v>
      </c>
      <c r="S242" s="2">
        <v>1.0312804528117301</v>
      </c>
      <c r="T242" s="2">
        <v>1.41253567812726</v>
      </c>
      <c r="U242" s="2">
        <v>1.3388727886407099</v>
      </c>
      <c r="V242" s="2">
        <v>0.76224450525804399</v>
      </c>
      <c r="W242" s="2">
        <v>0.704402666501457</v>
      </c>
      <c r="X242" s="2">
        <v>0.26940034489369502</v>
      </c>
      <c r="Y242" s="2">
        <v>0.57102244831753801</v>
      </c>
      <c r="Z242" s="2">
        <v>0.38161012399757399</v>
      </c>
      <c r="AA242" s="2">
        <v>0.51392020348578404</v>
      </c>
      <c r="AB242" s="2">
        <v>0.848177246403367</v>
      </c>
      <c r="AC242" s="2">
        <v>1.08962468110573</v>
      </c>
      <c r="AD242" s="2">
        <v>0.914963179573694</v>
      </c>
      <c r="AE242" s="2">
        <v>0.75637930579774204</v>
      </c>
      <c r="AF242" s="2">
        <v>0.53421572225908198</v>
      </c>
      <c r="AG242" s="2">
        <v>0.63755549494846298</v>
      </c>
      <c r="AH242" s="2">
        <v>1.0099673435869401</v>
      </c>
      <c r="AI242" s="2">
        <v>1.5873003402828001</v>
      </c>
      <c r="AJ242" s="2">
        <v>1.1122795202165801</v>
      </c>
      <c r="AK242" s="2">
        <v>1.00558253601709</v>
      </c>
      <c r="AL242" s="2">
        <v>0.59668655296458695</v>
      </c>
      <c r="AM242" s="2">
        <v>1.3895440274517801</v>
      </c>
      <c r="AN242" s="2">
        <v>0.56399139937748699</v>
      </c>
      <c r="AO242" s="2">
        <v>1.33886653939177</v>
      </c>
      <c r="AP242" s="2">
        <v>1.48109045749566</v>
      </c>
    </row>
    <row r="243" spans="1:42" x14ac:dyDescent="0.25">
      <c r="A243" s="2" t="s">
        <v>763</v>
      </c>
      <c r="B243" s="2" t="s">
        <v>764</v>
      </c>
      <c r="C243" s="2">
        <v>2.0542335805367302</v>
      </c>
      <c r="D243" s="2" t="s">
        <v>43</v>
      </c>
      <c r="E243" s="2">
        <v>2.7689657721368602E-6</v>
      </c>
      <c r="F243" s="2" t="s">
        <v>765</v>
      </c>
      <c r="G243" s="2">
        <v>0.68828837867196602</v>
      </c>
      <c r="H243" s="2">
        <v>0.64657393147972597</v>
      </c>
      <c r="I243" s="2">
        <v>0.66289697603321096</v>
      </c>
      <c r="J243" s="2">
        <v>0.39447357670923</v>
      </c>
      <c r="K243" s="2">
        <v>0.45432474007200901</v>
      </c>
      <c r="L243" s="2">
        <v>0.41170345707124201</v>
      </c>
      <c r="M243" s="2">
        <v>0.37815053215574401</v>
      </c>
      <c r="N243" s="2">
        <v>0.40444877060302598</v>
      </c>
      <c r="O243" s="2">
        <v>0.61211417075570096</v>
      </c>
      <c r="P243" s="2">
        <v>0.61337407481558504</v>
      </c>
      <c r="Q243" s="2">
        <v>0.817466343001092</v>
      </c>
      <c r="R243" s="2">
        <v>0.54534331875374897</v>
      </c>
      <c r="S243" s="2">
        <v>0.48499345450534598</v>
      </c>
      <c r="T243" s="2">
        <v>0.26992848372922001</v>
      </c>
      <c r="U243" s="2">
        <v>0.37087734756291202</v>
      </c>
      <c r="V243" s="2">
        <v>1.42462176727564</v>
      </c>
      <c r="W243" s="2">
        <v>0.85449426941288398</v>
      </c>
      <c r="X243" s="2">
        <v>1.6086237959257199</v>
      </c>
      <c r="Y243" s="2">
        <v>1.0874796734585299</v>
      </c>
      <c r="Z243" s="2">
        <v>1.2238461721938101</v>
      </c>
      <c r="AA243" s="2">
        <v>1.54318544138401</v>
      </c>
      <c r="AB243" s="2">
        <v>1.3291418231159799</v>
      </c>
      <c r="AC243" s="2">
        <v>0.51131187998797201</v>
      </c>
      <c r="AD243" s="2">
        <v>1.0432332599370699</v>
      </c>
      <c r="AE243" s="2">
        <v>0.60258252267296597</v>
      </c>
      <c r="AF243" s="2">
        <v>1.7164769253339001</v>
      </c>
      <c r="AG243" s="2">
        <v>0.69537927323842497</v>
      </c>
      <c r="AH243" s="2">
        <v>1.21301628342636</v>
      </c>
      <c r="AI243" s="2">
        <v>1.2090906643861501</v>
      </c>
      <c r="AJ243" s="2">
        <v>0.67128085587672404</v>
      </c>
      <c r="AK243" s="2">
        <v>0.59374987983248195</v>
      </c>
      <c r="AL243" s="2">
        <v>0.78179924072181295</v>
      </c>
      <c r="AM243" s="2">
        <v>1.1114009771700799</v>
      </c>
      <c r="AN243" s="2">
        <v>0.88731199171897301</v>
      </c>
      <c r="AO243" s="2">
        <v>1.2912750955366701</v>
      </c>
      <c r="AP243" s="2">
        <v>0.90339012520425399</v>
      </c>
    </row>
    <row r="244" spans="1:42" x14ac:dyDescent="0.25">
      <c r="A244" s="2" t="s">
        <v>766</v>
      </c>
      <c r="B244" s="2" t="s">
        <v>767</v>
      </c>
      <c r="C244" s="2">
        <v>0.47159087832187302</v>
      </c>
      <c r="D244" s="2" t="s">
        <v>56</v>
      </c>
      <c r="E244" s="2">
        <v>4.39930015690044E-8</v>
      </c>
      <c r="F244" s="2" t="s">
        <v>768</v>
      </c>
      <c r="G244" s="2">
        <v>1.30146797183471</v>
      </c>
      <c r="H244" s="2">
        <v>1.4982711496926799</v>
      </c>
      <c r="I244" s="2">
        <v>1.38446757293133</v>
      </c>
      <c r="J244" s="2">
        <v>1.58212641677999</v>
      </c>
      <c r="K244" s="2">
        <v>1.4777351659161999</v>
      </c>
      <c r="L244" s="2">
        <v>1.5992397365937301</v>
      </c>
      <c r="M244" s="2">
        <v>1.8097335703027</v>
      </c>
      <c r="N244" s="2">
        <v>1.7181773092992001</v>
      </c>
      <c r="O244" s="2">
        <v>1.85422820181841</v>
      </c>
      <c r="P244" s="2">
        <v>1.4335889750345301</v>
      </c>
      <c r="Q244" s="2">
        <v>0.83301192204927099</v>
      </c>
      <c r="R244" s="2">
        <v>1.01636116659044</v>
      </c>
      <c r="S244" s="2">
        <v>1.3440798950223101</v>
      </c>
      <c r="T244" s="2">
        <v>2.5365718319593902</v>
      </c>
      <c r="U244" s="2">
        <v>2.3200176061233599</v>
      </c>
      <c r="V244" s="2">
        <v>1.2832067567952601</v>
      </c>
      <c r="W244" s="2">
        <v>0.59967368782417296</v>
      </c>
      <c r="X244" s="2">
        <v>0.75634685895533904</v>
      </c>
      <c r="Y244" s="2">
        <v>1.3194102901520399</v>
      </c>
      <c r="Z244" s="2">
        <v>0.78090867974473199</v>
      </c>
      <c r="AA244" s="2">
        <v>0.72152708222247697</v>
      </c>
      <c r="AB244" s="2">
        <v>0.69712368598045404</v>
      </c>
      <c r="AC244" s="2">
        <v>0.58645145342487703</v>
      </c>
      <c r="AD244" s="2">
        <v>0.22391782767131699</v>
      </c>
      <c r="AE244" s="2">
        <v>0.58035845131137198</v>
      </c>
      <c r="AF244" s="2">
        <v>0.59102120501000599</v>
      </c>
      <c r="AG244" s="2">
        <v>0.78598562224551405</v>
      </c>
      <c r="AH244" s="2">
        <v>0.55141669127222204</v>
      </c>
      <c r="AI244" s="2">
        <v>1.3754952271237999</v>
      </c>
      <c r="AJ244" s="2">
        <v>0.77381126841516201</v>
      </c>
      <c r="AK244" s="2">
        <v>0.74334625784763597</v>
      </c>
      <c r="AL244" s="2">
        <v>0.76274634302389399</v>
      </c>
      <c r="AM244" s="2">
        <v>0.60256131124629697</v>
      </c>
      <c r="AN244" s="2">
        <v>0.73203729548103902</v>
      </c>
      <c r="AO244" s="2">
        <v>0.45897576462700101</v>
      </c>
      <c r="AP244" s="2">
        <v>0.72705744993354904</v>
      </c>
    </row>
    <row r="245" spans="1:42" x14ac:dyDescent="0.25">
      <c r="A245" s="2" t="s">
        <v>769</v>
      </c>
      <c r="B245" s="2" t="s">
        <v>770</v>
      </c>
      <c r="C245" s="2">
        <v>0.35472210012580202</v>
      </c>
      <c r="D245" s="2" t="s">
        <v>56</v>
      </c>
      <c r="E245" s="2">
        <v>1.1539040521932601E-9</v>
      </c>
      <c r="F245" s="2" t="s">
        <v>771</v>
      </c>
      <c r="G245" s="2">
        <v>2.2054261148103098</v>
      </c>
      <c r="H245" s="2">
        <v>2.2011236838411099</v>
      </c>
      <c r="I245" s="2">
        <v>1.73301919439249</v>
      </c>
      <c r="J245" s="2">
        <v>1.8027185760934801</v>
      </c>
      <c r="K245" s="2">
        <v>1.6667617574668601</v>
      </c>
      <c r="L245" s="2">
        <v>1.8207887861641101</v>
      </c>
      <c r="M245" s="2">
        <v>2.04451519656235</v>
      </c>
      <c r="N245" s="2">
        <v>1.64611008881472</v>
      </c>
      <c r="O245" s="2">
        <v>1.6633198126915101</v>
      </c>
      <c r="P245" s="2">
        <v>1.3953810938812801</v>
      </c>
      <c r="Q245" s="2">
        <v>0.91739149526360597</v>
      </c>
      <c r="R245" s="2">
        <v>1.3045132795607299</v>
      </c>
      <c r="S245" s="2">
        <v>1.21986928813885</v>
      </c>
      <c r="T245" s="2">
        <v>3.1007085681161999</v>
      </c>
      <c r="U245" s="2">
        <v>3.2513250822639601</v>
      </c>
      <c r="V245" s="2">
        <v>0.45026415738773901</v>
      </c>
      <c r="W245" s="2">
        <v>0.97468947010992901</v>
      </c>
      <c r="X245" s="2">
        <v>0.61447814419973801</v>
      </c>
      <c r="Y245" s="2">
        <v>0.89423903529730298</v>
      </c>
      <c r="Z245" s="2">
        <v>0.621559104111576</v>
      </c>
      <c r="AA245" s="2">
        <v>0.52017003039124798</v>
      </c>
      <c r="AB245" s="2">
        <v>0.68327419246308096</v>
      </c>
      <c r="AC245" s="2">
        <v>0.70966092310283502</v>
      </c>
      <c r="AD245" s="2">
        <v>0.53673205448467298</v>
      </c>
      <c r="AE245" s="2">
        <v>0.99678810118582095</v>
      </c>
      <c r="AF245" s="2">
        <v>0.40132548754781</v>
      </c>
      <c r="AG245" s="2">
        <v>0.74453080587555498</v>
      </c>
      <c r="AH245" s="2">
        <v>0.58730559153338002</v>
      </c>
      <c r="AI245" s="2">
        <v>0.51878660585448599</v>
      </c>
      <c r="AJ245" s="2">
        <v>0.538363458905599</v>
      </c>
      <c r="AK245" s="2">
        <v>0.92990051992785205</v>
      </c>
      <c r="AL245" s="2">
        <v>0.67724947187885698</v>
      </c>
      <c r="AM245" s="2">
        <v>0.69203657825175702</v>
      </c>
      <c r="AN245" s="2">
        <v>0.61884040170589805</v>
      </c>
      <c r="AO245" s="2">
        <v>0.69129722293311202</v>
      </c>
      <c r="AP245" s="2">
        <v>0.49019257626166202</v>
      </c>
    </row>
    <row r="246" spans="1:42" x14ac:dyDescent="0.25">
      <c r="A246" s="2" t="s">
        <v>772</v>
      </c>
      <c r="B246" s="2" t="s">
        <v>773</v>
      </c>
      <c r="C246" s="2">
        <v>1.8234239537621699</v>
      </c>
      <c r="D246" s="2" t="s">
        <v>43</v>
      </c>
      <c r="E246" s="2">
        <v>1.29479926874271E-2</v>
      </c>
      <c r="F246" s="2" t="s">
        <v>774</v>
      </c>
      <c r="G246" s="2">
        <v>1.09810847265932</v>
      </c>
      <c r="H246" s="2">
        <v>1.13835328579343</v>
      </c>
      <c r="I246" s="2">
        <v>1.21021902353291</v>
      </c>
      <c r="J246" s="2">
        <v>0.155229993517286</v>
      </c>
      <c r="K246" s="2">
        <v>0.27883906242919798</v>
      </c>
      <c r="L246" s="2">
        <v>0.143731475478968</v>
      </c>
      <c r="M246" s="2">
        <v>0.12360906891191301</v>
      </c>
      <c r="N246" s="2">
        <v>0.11785980989275401</v>
      </c>
      <c r="O246" s="2">
        <v>0.28171369193877799</v>
      </c>
      <c r="P246" s="2">
        <v>0.92992431183523705</v>
      </c>
      <c r="Q246" s="2">
        <v>1.2504464281388801</v>
      </c>
      <c r="R246" s="2">
        <v>0.322280007252288</v>
      </c>
      <c r="S246" s="2">
        <v>0.484005974527981</v>
      </c>
      <c r="T246" s="2">
        <v>2.87122188279311E-2</v>
      </c>
      <c r="U246" s="2">
        <v>1.6406982187389198E-2</v>
      </c>
      <c r="V246" s="2">
        <v>0.64092762125398095</v>
      </c>
      <c r="W246" s="2">
        <v>1.0526278359196599</v>
      </c>
      <c r="X246" s="2">
        <v>1.25393235728616</v>
      </c>
      <c r="Y246" s="2">
        <v>0.40232771354644098</v>
      </c>
      <c r="Z246" s="2">
        <v>1.00873470208021</v>
      </c>
      <c r="AA246" s="2">
        <v>0.96597523494000603</v>
      </c>
      <c r="AB246" s="2">
        <v>1.5529461020464099</v>
      </c>
      <c r="AC246" s="2">
        <v>0.29312570287374001</v>
      </c>
      <c r="AD246" s="2">
        <v>0.63337772453746899</v>
      </c>
      <c r="AE246" s="2">
        <v>0.461837924141905</v>
      </c>
      <c r="AF246" s="2">
        <v>1.19795102364155</v>
      </c>
      <c r="AG246" s="2">
        <v>0.63211942520073805</v>
      </c>
      <c r="AH246" s="2">
        <v>1.3355598745083199</v>
      </c>
      <c r="AI246" s="2">
        <v>2.2724310920533299</v>
      </c>
      <c r="AJ246" s="2">
        <v>0.66448109493886298</v>
      </c>
      <c r="AK246" s="2">
        <v>0.26767749072714497</v>
      </c>
      <c r="AL246" s="2">
        <v>0.78712960271811605</v>
      </c>
      <c r="AM246" s="2">
        <v>1.2018321555568201</v>
      </c>
      <c r="AN246" s="2">
        <v>0.91093643281316505</v>
      </c>
      <c r="AO246" s="2">
        <v>1.02669078615406</v>
      </c>
      <c r="AP246" s="2">
        <v>0.78612304312384695</v>
      </c>
    </row>
    <row r="247" spans="1:42" x14ac:dyDescent="0.25">
      <c r="A247" s="2" t="s">
        <v>775</v>
      </c>
      <c r="B247" s="2" t="s">
        <v>776</v>
      </c>
      <c r="C247" s="2">
        <v>2.5644456581103201</v>
      </c>
      <c r="D247" s="2" t="s">
        <v>43</v>
      </c>
      <c r="E247" s="2">
        <v>1.8974733165981599E-8</v>
      </c>
      <c r="F247" s="2" t="s">
        <v>777</v>
      </c>
      <c r="G247" s="2">
        <v>8.8466651678669198E-2</v>
      </c>
      <c r="H247" s="2">
        <v>0.15641929717097999</v>
      </c>
      <c r="I247" s="2">
        <v>0.61798443636403699</v>
      </c>
      <c r="J247" s="2">
        <v>0.37950911444762397</v>
      </c>
      <c r="K247" s="2">
        <v>0.64490906948363202</v>
      </c>
      <c r="L247" s="2">
        <v>0.54233903855184196</v>
      </c>
      <c r="M247" s="2">
        <v>0.47566851844617802</v>
      </c>
      <c r="N247" s="2">
        <v>0.42694775375357802</v>
      </c>
      <c r="O247" s="2">
        <v>0.74106847348218596</v>
      </c>
      <c r="P247" s="2">
        <v>0.49080899467872102</v>
      </c>
      <c r="Q247" s="2">
        <v>0.64851155690335904</v>
      </c>
      <c r="R247" s="2">
        <v>0.36448602391714802</v>
      </c>
      <c r="S247" s="2">
        <v>0.53828068432797405</v>
      </c>
      <c r="T247" s="2">
        <v>0.35563536991474498</v>
      </c>
      <c r="U247" s="2">
        <v>0.317818939177204</v>
      </c>
      <c r="V247" s="2">
        <v>0.89118421977863904</v>
      </c>
      <c r="W247" s="2">
        <v>0.57569820304402597</v>
      </c>
      <c r="X247" s="2">
        <v>2.0765952907437399</v>
      </c>
      <c r="Y247" s="2">
        <v>0.78763630257395301</v>
      </c>
      <c r="Z247" s="2">
        <v>1.00963873868175</v>
      </c>
      <c r="AA247" s="2">
        <v>1.4276646024166599</v>
      </c>
      <c r="AB247" s="2">
        <v>1.4996973077495099</v>
      </c>
      <c r="AC247" s="2">
        <v>1.04787551616637</v>
      </c>
      <c r="AD247" s="2">
        <v>1.2870644926826</v>
      </c>
      <c r="AE247" s="2">
        <v>0.732063231155753</v>
      </c>
      <c r="AF247" s="2">
        <v>1.41649575703122</v>
      </c>
      <c r="AG247" s="2">
        <v>0.80886450763861095</v>
      </c>
      <c r="AH247" s="2">
        <v>1.2404692375171</v>
      </c>
      <c r="AI247" s="2">
        <v>1.4485947105896699</v>
      </c>
      <c r="AJ247" s="2">
        <v>1.09032897087271</v>
      </c>
      <c r="AK247" s="2">
        <v>0.94018870422832201</v>
      </c>
      <c r="AL247" s="2">
        <v>1.05010479939048</v>
      </c>
      <c r="AM247" s="2">
        <v>1.0160473464372699</v>
      </c>
      <c r="AN247" s="2">
        <v>1.1551152793295201</v>
      </c>
      <c r="AO247" s="2">
        <v>1.4937977281419501</v>
      </c>
      <c r="AP247" s="2">
        <v>1.3783808042449801</v>
      </c>
    </row>
    <row r="248" spans="1:42" x14ac:dyDescent="0.25">
      <c r="A248" s="2" t="s">
        <v>778</v>
      </c>
      <c r="B248" s="2" t="s">
        <v>779</v>
      </c>
      <c r="C248" s="2">
        <v>0.36460907305328599</v>
      </c>
      <c r="D248" s="2" t="s">
        <v>56</v>
      </c>
      <c r="E248" s="2">
        <v>4.8095792301500997E-4</v>
      </c>
      <c r="F248" s="2" t="s">
        <v>780</v>
      </c>
      <c r="G248" s="2">
        <v>2.0301722733885401</v>
      </c>
      <c r="H248" s="2">
        <v>2.5845275664861398</v>
      </c>
      <c r="I248" s="2">
        <v>1.1193870585067101</v>
      </c>
      <c r="J248" s="2">
        <v>2.11804785318327</v>
      </c>
      <c r="K248" s="2">
        <v>1.5283780747475999</v>
      </c>
      <c r="L248" s="2">
        <v>1.36576718877231</v>
      </c>
      <c r="M248" s="2">
        <v>1.81910662846101</v>
      </c>
      <c r="N248" s="2">
        <v>2.2001745632718102</v>
      </c>
      <c r="O248" s="2">
        <v>1.55465862197593</v>
      </c>
      <c r="P248" s="2">
        <v>0.287494893512179</v>
      </c>
      <c r="Q248" s="2">
        <v>0.11862653373075401</v>
      </c>
      <c r="R248" s="2">
        <v>1.1164850233482699</v>
      </c>
      <c r="S248" s="2">
        <v>0.42426430887234201</v>
      </c>
      <c r="T248" s="2">
        <v>4.4408191803677397</v>
      </c>
      <c r="U248" s="2">
        <v>4.4924566126976</v>
      </c>
      <c r="V248" s="2">
        <v>0.89639521137737899</v>
      </c>
      <c r="W248" s="2">
        <v>0.616220356125604</v>
      </c>
      <c r="X248" s="2">
        <v>0.98923907836697</v>
      </c>
      <c r="Y248" s="2">
        <v>1.81433271698819</v>
      </c>
      <c r="Z248" s="2">
        <v>0.40860836746928397</v>
      </c>
      <c r="AA248" s="2">
        <v>0.54248687694727504</v>
      </c>
      <c r="AB248" s="2">
        <v>0.57037823308852298</v>
      </c>
      <c r="AC248" s="2">
        <v>0.32650290842970597</v>
      </c>
      <c r="AD248" s="2">
        <v>0.73579052995010896</v>
      </c>
      <c r="AE248" s="2">
        <v>0.335112518591139</v>
      </c>
      <c r="AF248" s="2">
        <v>0.162258037657765</v>
      </c>
      <c r="AG248" s="2">
        <v>1.0560445788883399</v>
      </c>
      <c r="AH248" s="2">
        <v>0.45167339462283901</v>
      </c>
      <c r="AI248" s="2">
        <v>0.86692151548577201</v>
      </c>
      <c r="AJ248" s="2">
        <v>1.26097674979749</v>
      </c>
      <c r="AK248" s="2">
        <v>0.45895844937482</v>
      </c>
      <c r="AL248" s="2">
        <v>0.57516713671596897</v>
      </c>
      <c r="AM248" s="2">
        <v>0.231009751631824</v>
      </c>
      <c r="AN248" s="2">
        <v>0.36301532399286601</v>
      </c>
      <c r="AO248" s="2">
        <v>0.39365947471953699</v>
      </c>
      <c r="AP248" s="2">
        <v>0.82974931198369395</v>
      </c>
    </row>
    <row r="249" spans="1:42" x14ac:dyDescent="0.25">
      <c r="A249" s="2" t="s">
        <v>781</v>
      </c>
      <c r="B249" s="2" t="s">
        <v>782</v>
      </c>
      <c r="C249" s="2">
        <v>1.62100490156813</v>
      </c>
      <c r="D249" s="2" t="s">
        <v>43</v>
      </c>
      <c r="E249" s="2">
        <v>1.1945156281849599E-3</v>
      </c>
      <c r="F249" s="2" t="s">
        <v>783</v>
      </c>
      <c r="G249" s="2">
        <v>0.59732572144975804</v>
      </c>
      <c r="H249" s="2">
        <v>0.66273891284771502</v>
      </c>
      <c r="I249" s="2">
        <v>0.59732572144975804</v>
      </c>
      <c r="J249" s="2">
        <v>0.76946569881280102</v>
      </c>
      <c r="K249" s="2">
        <v>0.70749530696210605</v>
      </c>
      <c r="L249" s="2">
        <v>0.82282909179534502</v>
      </c>
      <c r="M249" s="2">
        <v>0.76602289926554001</v>
      </c>
      <c r="N249" s="2">
        <v>0.78151549722821401</v>
      </c>
      <c r="O249" s="2">
        <v>0.80217229451177996</v>
      </c>
      <c r="P249" s="2">
        <v>1.0838107671288899</v>
      </c>
      <c r="Q249" s="2">
        <v>1.46767439486741</v>
      </c>
      <c r="R249" s="2">
        <v>0.63418029407851195</v>
      </c>
      <c r="S249" s="2">
        <v>0.46707881976576099</v>
      </c>
      <c r="T249" s="2">
        <v>0.36507310050657199</v>
      </c>
      <c r="U249" s="2">
        <v>0.32011005320153502</v>
      </c>
      <c r="V249" s="2">
        <v>1.72257122243142</v>
      </c>
      <c r="W249" s="2">
        <v>0.85272721760832804</v>
      </c>
      <c r="X249" s="2">
        <v>1.41213494521817</v>
      </c>
      <c r="Y249" s="2">
        <v>0.83360146681207004</v>
      </c>
      <c r="Z249" s="2">
        <v>1.35765729170897</v>
      </c>
      <c r="AA249" s="2">
        <v>1.70156513149273</v>
      </c>
      <c r="AB249" s="2">
        <v>1.4237539569968001</v>
      </c>
      <c r="AC249" s="2">
        <v>1.2483157199347901</v>
      </c>
      <c r="AD249" s="2">
        <v>0.71189508977740301</v>
      </c>
      <c r="AE249" s="2">
        <v>1.0220517841229599</v>
      </c>
      <c r="AF249" s="2">
        <v>1.4640861280327699</v>
      </c>
      <c r="AG249" s="2">
        <v>1.1924022824345799</v>
      </c>
      <c r="AH249" s="2">
        <v>1.4384432517286101</v>
      </c>
      <c r="AI249" s="2">
        <v>1.9781647434637999</v>
      </c>
      <c r="AJ249" s="2">
        <v>0.64595626499527703</v>
      </c>
      <c r="AK249" s="2">
        <v>0.238112422824346</v>
      </c>
      <c r="AL249" s="2">
        <v>1.2019862257629199</v>
      </c>
      <c r="AM249" s="2">
        <v>1.0998173423369999</v>
      </c>
      <c r="AN249" s="2">
        <v>1.3481413615201401</v>
      </c>
      <c r="AO249" s="2">
        <v>1.2483086185165699</v>
      </c>
      <c r="AP249" s="2">
        <v>0.46961322308876802</v>
      </c>
    </row>
    <row r="250" spans="1:42" x14ac:dyDescent="0.25">
      <c r="A250" s="2" t="s">
        <v>784</v>
      </c>
      <c r="B250" s="2" t="s">
        <v>785</v>
      </c>
      <c r="C250" s="2">
        <v>1.75364898104248</v>
      </c>
      <c r="D250" s="2" t="s">
        <v>43</v>
      </c>
      <c r="E250" s="2">
        <v>1.0642188717042401E-3</v>
      </c>
      <c r="F250" s="2" t="s">
        <v>786</v>
      </c>
      <c r="G250" s="2">
        <v>2.0530193248276101</v>
      </c>
      <c r="H250" s="2">
        <v>0.92643913125267996</v>
      </c>
      <c r="I250" s="2">
        <v>1.06364275259309</v>
      </c>
      <c r="J250" s="2">
        <v>0.45189082624960902</v>
      </c>
      <c r="K250" s="2">
        <v>0.31468720490919799</v>
      </c>
      <c r="L250" s="2">
        <v>0.50098203021544396</v>
      </c>
      <c r="M250" s="2">
        <v>0.25804350802554299</v>
      </c>
      <c r="N250" s="2">
        <v>0.43175084513542</v>
      </c>
      <c r="O250" s="2">
        <v>0.587835698770383</v>
      </c>
      <c r="P250" s="2">
        <v>0.87040826769916102</v>
      </c>
      <c r="Q250" s="2">
        <v>0.79087253536203495</v>
      </c>
      <c r="R250" s="2">
        <v>0.80810620840625402</v>
      </c>
      <c r="S250" s="2">
        <v>0.38135535578750002</v>
      </c>
      <c r="T250" s="2">
        <v>0.83695688703805204</v>
      </c>
      <c r="U250" s="2">
        <v>0.70449496035965098</v>
      </c>
      <c r="V250" s="2">
        <v>1.3316583481407001</v>
      </c>
      <c r="W250" s="2">
        <v>1.4054596067974701</v>
      </c>
      <c r="X250" s="2">
        <v>1.27970518007487</v>
      </c>
      <c r="Y250" s="2">
        <v>1.89309236767667</v>
      </c>
      <c r="Z250" s="2">
        <v>0.924875461722655</v>
      </c>
      <c r="AA250" s="2">
        <v>1.3853783066808001</v>
      </c>
      <c r="AB250" s="2">
        <v>1.15241804393727</v>
      </c>
      <c r="AC250" s="2">
        <v>2.8416040214804399</v>
      </c>
      <c r="AD250" s="2">
        <v>1.0841777625537501</v>
      </c>
      <c r="AE250" s="2">
        <v>1.1348565544765301</v>
      </c>
      <c r="AF250" s="2">
        <v>0.34337924982231899</v>
      </c>
      <c r="AG250" s="2">
        <v>1.4100441532694401</v>
      </c>
      <c r="AH250" s="2">
        <v>1.2561324296952401</v>
      </c>
      <c r="AI250" s="2">
        <v>1.1765565843463699</v>
      </c>
      <c r="AJ250" s="2">
        <v>1.4421928492537399</v>
      </c>
      <c r="AK250" s="2">
        <v>0.77007018648677505</v>
      </c>
      <c r="AL250" s="2">
        <v>1.37614445627726</v>
      </c>
      <c r="AM250" s="2">
        <v>1.20847838736998</v>
      </c>
      <c r="AN250" s="2">
        <v>0.96568326026380102</v>
      </c>
      <c r="AO250" s="2">
        <v>1.17915973051187</v>
      </c>
      <c r="AP250" s="2">
        <v>1.39721724089402</v>
      </c>
    </row>
    <row r="251" spans="1:42" x14ac:dyDescent="0.25">
      <c r="A251" s="2" t="s">
        <v>787</v>
      </c>
      <c r="B251" s="2" t="s">
        <v>788</v>
      </c>
      <c r="C251" s="2">
        <v>1.50011501891733</v>
      </c>
      <c r="D251" s="2" t="s">
        <v>43</v>
      </c>
      <c r="E251" s="2">
        <v>1.06097448960426E-3</v>
      </c>
      <c r="F251" s="2" t="s">
        <v>789</v>
      </c>
      <c r="G251" s="2">
        <v>0.46443271394653901</v>
      </c>
      <c r="H251" s="2">
        <v>0.606119438077801</v>
      </c>
      <c r="I251" s="2">
        <v>0.66907337852923199</v>
      </c>
      <c r="J251" s="2">
        <v>0.77357073916720298</v>
      </c>
      <c r="K251" s="2">
        <v>0.70535718430630501</v>
      </c>
      <c r="L251" s="2">
        <v>0.65165715175623695</v>
      </c>
      <c r="M251" s="2">
        <v>0.63133822052107602</v>
      </c>
      <c r="N251" s="2">
        <v>1.0652925376148701</v>
      </c>
      <c r="O251" s="2">
        <v>1.2234899308029099</v>
      </c>
      <c r="P251" s="2">
        <v>0.88988129716745501</v>
      </c>
      <c r="Q251" s="2">
        <v>0.38510380273970901</v>
      </c>
      <c r="R251" s="2">
        <v>0.74105632160669099</v>
      </c>
      <c r="S251" s="2">
        <v>0.92977252773013397</v>
      </c>
      <c r="T251" s="2">
        <v>0.86456570854113901</v>
      </c>
      <c r="U251" s="2">
        <v>0.71650787202965804</v>
      </c>
      <c r="V251" s="2">
        <v>1.1318413810055199</v>
      </c>
      <c r="W251" s="2">
        <v>0.88437351755915905</v>
      </c>
      <c r="X251" s="2">
        <v>1.5267226475473601</v>
      </c>
      <c r="Y251" s="2">
        <v>1.0565648435731201</v>
      </c>
      <c r="Z251" s="2">
        <v>1.02517414894522</v>
      </c>
      <c r="AA251" s="2">
        <v>1.2908466132349901</v>
      </c>
      <c r="AB251" s="2">
        <v>1.35133112239606</v>
      </c>
      <c r="AC251" s="2">
        <v>1.9536109477755099</v>
      </c>
      <c r="AD251" s="2">
        <v>1.5358156210484999</v>
      </c>
      <c r="AE251" s="2">
        <v>0.92416326272015303</v>
      </c>
      <c r="AF251" s="2">
        <v>1.21213273759575</v>
      </c>
      <c r="AG251" s="2">
        <v>0.85641853299016801</v>
      </c>
      <c r="AH251" s="2">
        <v>0.334236261381611</v>
      </c>
      <c r="AI251" s="2">
        <v>0.92917680664087698</v>
      </c>
      <c r="AJ251" s="2">
        <v>0.70356733020828999</v>
      </c>
      <c r="AK251" s="2">
        <v>1.2650842493293999</v>
      </c>
      <c r="AL251" s="2">
        <v>0.975485096203206</v>
      </c>
      <c r="AM251" s="2">
        <v>0.72300660071531697</v>
      </c>
      <c r="AN251" s="2">
        <v>1.1002898070409699</v>
      </c>
      <c r="AO251" s="2">
        <v>1.64111022067128</v>
      </c>
      <c r="AP251" s="2">
        <v>1.3470301549041299</v>
      </c>
    </row>
    <row r="252" spans="1:42" x14ac:dyDescent="0.25">
      <c r="A252" s="2" t="s">
        <v>790</v>
      </c>
      <c r="B252" s="2" t="s">
        <v>791</v>
      </c>
      <c r="C252" s="2">
        <v>2.2333396983005498</v>
      </c>
      <c r="D252" s="2" t="s">
        <v>43</v>
      </c>
      <c r="E252" s="2">
        <v>8.7243745732627605E-5</v>
      </c>
      <c r="F252" s="2" t="s">
        <v>792</v>
      </c>
      <c r="G252" s="2">
        <v>1.18153769946632</v>
      </c>
      <c r="H252" s="2">
        <v>1.05516453682775</v>
      </c>
      <c r="I252" s="2">
        <v>1.06749362586566</v>
      </c>
      <c r="J252" s="2">
        <v>0.240417236239235</v>
      </c>
      <c r="K252" s="2">
        <v>0.49932810603533401</v>
      </c>
      <c r="L252" s="2">
        <v>0.28870616830438001</v>
      </c>
      <c r="M252" s="2">
        <v>0.24658178075818901</v>
      </c>
      <c r="N252" s="2">
        <v>0.14383937210894401</v>
      </c>
      <c r="O252" s="2">
        <v>0.49932810603533401</v>
      </c>
      <c r="P252" s="2">
        <v>0.77885492336106199</v>
      </c>
      <c r="Q252" s="2">
        <v>1.1895943356808301</v>
      </c>
      <c r="R252" s="2">
        <v>0.54345474130044302</v>
      </c>
      <c r="S252" s="2">
        <v>0.56379796691062001</v>
      </c>
      <c r="T252" s="2">
        <v>0.13852767915501499</v>
      </c>
      <c r="U252" s="2">
        <v>0.26736810801946898</v>
      </c>
      <c r="V252" s="2">
        <v>1.7548541336137899</v>
      </c>
      <c r="W252" s="2">
        <v>1.12182754023135</v>
      </c>
      <c r="X252" s="2">
        <v>1.1564155912099801</v>
      </c>
      <c r="Y252" s="2">
        <v>0.55570639460877402</v>
      </c>
      <c r="Z252" s="2">
        <v>1.2043826803308</v>
      </c>
      <c r="AA252" s="2">
        <v>1.75375021872731</v>
      </c>
      <c r="AB252" s="2">
        <v>1.86362372640661</v>
      </c>
      <c r="AC252" s="2">
        <v>0.67288833766643497</v>
      </c>
      <c r="AD252" s="2">
        <v>1.4961113457553601</v>
      </c>
      <c r="AE252" s="2">
        <v>0.61098582631599796</v>
      </c>
      <c r="AF252" s="2">
        <v>2.2622554148068699</v>
      </c>
      <c r="AG252" s="2">
        <v>0.84941442341209905</v>
      </c>
      <c r="AH252" s="2">
        <v>1.79919247275685</v>
      </c>
      <c r="AI252" s="2">
        <v>2.1408621782625001</v>
      </c>
      <c r="AJ252" s="2">
        <v>0.51210259389906698</v>
      </c>
      <c r="AK252" s="2">
        <v>0.67931976741712896</v>
      </c>
      <c r="AL252" s="2">
        <v>1.08704040585041</v>
      </c>
      <c r="AM252" s="2">
        <v>1.42706874536159</v>
      </c>
      <c r="AN252" s="2">
        <v>1.1211745248747</v>
      </c>
      <c r="AO252" s="2">
        <v>1.74346577170211</v>
      </c>
      <c r="AP252" s="2">
        <v>1.40212458145923</v>
      </c>
    </row>
    <row r="253" spans="1:42" x14ac:dyDescent="0.25">
      <c r="A253" s="2" t="s">
        <v>793</v>
      </c>
      <c r="B253" s="2" t="s">
        <v>794</v>
      </c>
      <c r="C253" s="2">
        <v>1.76778487086411</v>
      </c>
      <c r="D253" s="2" t="s">
        <v>43</v>
      </c>
      <c r="E253" s="2">
        <v>6.0761794448653E-7</v>
      </c>
      <c r="F253" s="2" t="s">
        <v>795</v>
      </c>
      <c r="G253" s="2">
        <v>0.48429963319408598</v>
      </c>
      <c r="H253" s="2">
        <v>0.487252679737953</v>
      </c>
      <c r="I253" s="2">
        <v>0.54926665715914702</v>
      </c>
      <c r="J253" s="2">
        <v>0.78993995048425703</v>
      </c>
      <c r="K253" s="2">
        <v>0.66591199564186898</v>
      </c>
      <c r="L253" s="2">
        <v>0.70577812398406503</v>
      </c>
      <c r="M253" s="2">
        <v>0.73235554287886195</v>
      </c>
      <c r="N253" s="2">
        <v>0.76631557813332596</v>
      </c>
      <c r="O253" s="2">
        <v>0.71463726361566404</v>
      </c>
      <c r="P253" s="2">
        <v>0.75334063334592805</v>
      </c>
      <c r="Q253" s="2">
        <v>0.84335782949500104</v>
      </c>
      <c r="R253" s="2">
        <v>0.66037205371655805</v>
      </c>
      <c r="S253" s="2">
        <v>0.80351415251098501</v>
      </c>
      <c r="T253" s="2">
        <v>0.47148351097752</v>
      </c>
      <c r="U253" s="2">
        <v>0.39843676984015802</v>
      </c>
      <c r="V253" s="2">
        <v>1.79065128212614</v>
      </c>
      <c r="W253" s="2">
        <v>1.02773031274102</v>
      </c>
      <c r="X253" s="2">
        <v>0.99847375639291702</v>
      </c>
      <c r="Y253" s="2">
        <v>1.11646592858956</v>
      </c>
      <c r="Z253" s="2">
        <v>1.54389654657711</v>
      </c>
      <c r="AA253" s="2">
        <v>1.26513744788958</v>
      </c>
      <c r="AB253" s="2">
        <v>1.1636405452905301</v>
      </c>
      <c r="AC253" s="2">
        <v>0.93559153752481095</v>
      </c>
      <c r="AD253" s="2">
        <v>0.89842171868903797</v>
      </c>
      <c r="AE253" s="2">
        <v>0.945563927944164</v>
      </c>
      <c r="AF253" s="2">
        <v>1.817694799164</v>
      </c>
      <c r="AG253" s="2">
        <v>1.12746629431862</v>
      </c>
      <c r="AH253" s="2">
        <v>1.4677545535394101</v>
      </c>
      <c r="AI253" s="2">
        <v>1.2157250502139301</v>
      </c>
      <c r="AJ253" s="2">
        <v>0.71438578640460404</v>
      </c>
      <c r="AK253" s="2">
        <v>0.81229652870371205</v>
      </c>
      <c r="AL253" s="2">
        <v>1.0575375642320699</v>
      </c>
      <c r="AM253" s="2">
        <v>1.1124047216846</v>
      </c>
      <c r="AN253" s="2">
        <v>1.1554377863532499</v>
      </c>
      <c r="AO253" s="2">
        <v>0.86496459983986096</v>
      </c>
      <c r="AP253" s="2">
        <v>1.2877644602093501</v>
      </c>
    </row>
    <row r="254" spans="1:42" x14ac:dyDescent="0.25">
      <c r="A254" s="2" t="s">
        <v>796</v>
      </c>
      <c r="B254" s="2" t="s">
        <v>797</v>
      </c>
      <c r="C254" s="2">
        <v>0.62907605444173098</v>
      </c>
      <c r="D254" s="2" t="s">
        <v>56</v>
      </c>
      <c r="E254" s="2">
        <v>2.20560716242285E-3</v>
      </c>
      <c r="F254" s="2" t="s">
        <v>798</v>
      </c>
      <c r="G254" s="2">
        <v>1.38449793967267</v>
      </c>
      <c r="H254" s="2">
        <v>1.7262309951397401</v>
      </c>
      <c r="I254" s="2">
        <v>1.43320288449391</v>
      </c>
      <c r="J254" s="2">
        <v>1.7398045043522199</v>
      </c>
      <c r="K254" s="2">
        <v>1.36054468812124</v>
      </c>
      <c r="L254" s="2">
        <v>1.4691327618210599</v>
      </c>
      <c r="M254" s="2">
        <v>1.7741374982425999</v>
      </c>
      <c r="N254" s="2">
        <v>1.49867510540116</v>
      </c>
      <c r="O254" s="2">
        <v>1.3613431298396199</v>
      </c>
      <c r="P254" s="2">
        <v>0.74069824245276095</v>
      </c>
      <c r="Q254" s="2">
        <v>0.47628823155354899</v>
      </c>
      <c r="R254" s="2">
        <v>1.2169864740063101</v>
      </c>
      <c r="S254" s="2">
        <v>1.0506358048975299</v>
      </c>
      <c r="T254" s="2">
        <v>3.3392707998993298</v>
      </c>
      <c r="U254" s="2">
        <v>2.3411667852466702</v>
      </c>
      <c r="V254" s="2">
        <v>0.97542576354697796</v>
      </c>
      <c r="W254" s="2">
        <v>1.2223689948246901</v>
      </c>
      <c r="X254" s="2">
        <v>0.75394184272368603</v>
      </c>
      <c r="Y254" s="2">
        <v>1.45074519422452</v>
      </c>
      <c r="Z254" s="2">
        <v>1.1026759757109601</v>
      </c>
      <c r="AA254" s="2">
        <v>0.76282886472133205</v>
      </c>
      <c r="AB254" s="2">
        <v>0.61939876680366901</v>
      </c>
      <c r="AC254" s="2">
        <v>0.84565362982735903</v>
      </c>
      <c r="AD254" s="2">
        <v>1.06931105702108</v>
      </c>
      <c r="AE254" s="2">
        <v>0.90279238859947797</v>
      </c>
      <c r="AF254" s="2">
        <v>0.59261055526511897</v>
      </c>
      <c r="AG254" s="2">
        <v>1.4170306819688401</v>
      </c>
      <c r="AH254" s="2">
        <v>0.71341821666902705</v>
      </c>
      <c r="AI254" s="2">
        <v>0.58444787544053001</v>
      </c>
      <c r="AJ254" s="2">
        <v>1.9623082298310499</v>
      </c>
      <c r="AK254" s="2">
        <v>0.92483162412586695</v>
      </c>
      <c r="AL254" s="2">
        <v>1.2031392582754299</v>
      </c>
      <c r="AM254" s="2">
        <v>0.62496400360418103</v>
      </c>
      <c r="AN254" s="2">
        <v>0.51467623826226705</v>
      </c>
      <c r="AO254" s="2">
        <v>1.0126422090484899</v>
      </c>
      <c r="AP254" s="2">
        <v>0.924077791425434</v>
      </c>
    </row>
    <row r="255" spans="1:42" x14ac:dyDescent="0.25">
      <c r="A255" s="2" t="s">
        <v>799</v>
      </c>
      <c r="B255" s="2" t="s">
        <v>800</v>
      </c>
      <c r="C255" s="2">
        <v>0.65210862756874999</v>
      </c>
      <c r="D255" s="2" t="s">
        <v>56</v>
      </c>
      <c r="E255" s="2">
        <v>1.30628761226244E-4</v>
      </c>
      <c r="F255" s="2" t="s">
        <v>801</v>
      </c>
      <c r="G255" s="2">
        <v>1.76861701124096</v>
      </c>
      <c r="H255" s="2">
        <v>2.3516978412379799</v>
      </c>
      <c r="I255" s="2">
        <v>1.565645836242</v>
      </c>
      <c r="J255" s="2">
        <v>1.2953251349933801</v>
      </c>
      <c r="K255" s="2">
        <v>0.76206450249610402</v>
      </c>
      <c r="L255" s="2">
        <v>1.0554501099946001</v>
      </c>
      <c r="M255" s="2">
        <v>0.96503567749506602</v>
      </c>
      <c r="N255" s="2">
        <v>1.1338707912442001</v>
      </c>
      <c r="O255" s="2">
        <v>0.83402700999573598</v>
      </c>
      <c r="P255" s="2">
        <v>1.43642583665413</v>
      </c>
      <c r="Q255" s="2">
        <v>0.99342634963666598</v>
      </c>
      <c r="R255" s="2">
        <v>1.2625485379997801</v>
      </c>
      <c r="S255" s="2">
        <v>1.8207278916417799</v>
      </c>
      <c r="T255" s="2">
        <v>1.4375333353716699</v>
      </c>
      <c r="U255" s="2">
        <v>0.87049399198931898</v>
      </c>
      <c r="V255" s="2">
        <v>0.41092947678534397</v>
      </c>
      <c r="W255" s="2">
        <v>1.1464932402311101</v>
      </c>
      <c r="X255" s="2">
        <v>1.1095095873204299</v>
      </c>
      <c r="Y255" s="2">
        <v>1.0837209811313</v>
      </c>
      <c r="Z255" s="2">
        <v>0.904692184688905</v>
      </c>
      <c r="AA255" s="2">
        <v>0.76385619815422101</v>
      </c>
      <c r="AB255" s="2">
        <v>0.80364037514141995</v>
      </c>
      <c r="AC255" s="2">
        <v>0.76853219180607502</v>
      </c>
      <c r="AD255" s="2">
        <v>1.1522116219138401</v>
      </c>
      <c r="AE255" s="2">
        <v>0.82015878178999402</v>
      </c>
      <c r="AF255" s="2">
        <v>0.79199882361694796</v>
      </c>
      <c r="AG255" s="2">
        <v>0.82234570461172196</v>
      </c>
      <c r="AH255" s="2">
        <v>0.90229199312804798</v>
      </c>
      <c r="AI255" s="2">
        <v>0.73450557568031005</v>
      </c>
      <c r="AJ255" s="2">
        <v>0.66762567501932302</v>
      </c>
      <c r="AK255" s="2">
        <v>0.80725213429401499</v>
      </c>
      <c r="AL255" s="2">
        <v>0.94486023080789505</v>
      </c>
      <c r="AM255" s="2">
        <v>0.83997369399246602</v>
      </c>
      <c r="AN255" s="2">
        <v>0.80824331310712605</v>
      </c>
      <c r="AO255" s="2">
        <v>0.84790628921380096</v>
      </c>
      <c r="AP255" s="2">
        <v>0.72010336620340498</v>
      </c>
    </row>
    <row r="256" spans="1:42" x14ac:dyDescent="0.25">
      <c r="A256" s="2" t="s">
        <v>802</v>
      </c>
      <c r="B256" s="2" t="s">
        <v>803</v>
      </c>
      <c r="C256" s="2">
        <v>0.51379078694817704</v>
      </c>
      <c r="D256" s="2" t="s">
        <v>56</v>
      </c>
      <c r="E256" s="2">
        <v>5.4751899577332305E-4</v>
      </c>
      <c r="F256" s="2" t="s">
        <v>804</v>
      </c>
      <c r="G256" s="2">
        <v>2.97385353507071</v>
      </c>
      <c r="H256" s="2">
        <v>3.0943230158544601</v>
      </c>
      <c r="I256" s="2">
        <v>2.1623892965838998</v>
      </c>
      <c r="J256" s="2">
        <v>0.86980480465252696</v>
      </c>
      <c r="K256" s="2">
        <v>0.881169850009486</v>
      </c>
      <c r="L256" s="2">
        <v>0.95617914936540904</v>
      </c>
      <c r="M256" s="2">
        <v>0.84480170486721995</v>
      </c>
      <c r="N256" s="2">
        <v>0.56143324063373101</v>
      </c>
      <c r="O256" s="2">
        <v>1.02891543964994</v>
      </c>
      <c r="P256" s="2">
        <v>1.94225017199507</v>
      </c>
      <c r="Q256" s="2">
        <v>1.0921177196628</v>
      </c>
      <c r="R256" s="2">
        <v>1.5044478791273299</v>
      </c>
      <c r="S256" s="2">
        <v>1.2943027785508101</v>
      </c>
      <c r="T256" s="2">
        <v>1.5553921459337601</v>
      </c>
      <c r="U256" s="2">
        <v>1.5267359958551401</v>
      </c>
      <c r="V256" s="2">
        <v>0.30084240505815402</v>
      </c>
      <c r="W256" s="2">
        <v>0.530055666054843</v>
      </c>
      <c r="X256" s="2">
        <v>1.4987020911322</v>
      </c>
      <c r="Y256" s="2">
        <v>0.84957365652836303</v>
      </c>
      <c r="Z256" s="2">
        <v>0.70637628681939701</v>
      </c>
      <c r="AA256" s="2">
        <v>0.65832347819222703</v>
      </c>
      <c r="AB256" s="2">
        <v>0.89186012812027204</v>
      </c>
      <c r="AC256" s="2">
        <v>0.40382428916389002</v>
      </c>
      <c r="AD256" s="2">
        <v>0.348489765575835</v>
      </c>
      <c r="AE256" s="2">
        <v>1.78365538799794</v>
      </c>
      <c r="AF256" s="2">
        <v>0.78527930283473701</v>
      </c>
      <c r="AG256" s="2">
        <v>0.71363914411816398</v>
      </c>
      <c r="AH256" s="2">
        <v>0.38380967424906198</v>
      </c>
      <c r="AI256" s="2">
        <v>0.61221175033592701</v>
      </c>
      <c r="AJ256" s="2">
        <v>0.80647124803867298</v>
      </c>
      <c r="AK256" s="2">
        <v>0.93126825868407304</v>
      </c>
      <c r="AL256" s="2">
        <v>0.930279598582607</v>
      </c>
      <c r="AM256" s="2">
        <v>0.87293359593025399</v>
      </c>
      <c r="AN256" s="2">
        <v>0.80466454515364405</v>
      </c>
      <c r="AO256" s="2">
        <v>0.71272889010780904</v>
      </c>
      <c r="AP256" s="2">
        <v>0.50701148376762395</v>
      </c>
    </row>
    <row r="257" spans="1:42" x14ac:dyDescent="0.25">
      <c r="A257" s="2" t="s">
        <v>805</v>
      </c>
      <c r="B257" s="2" t="s">
        <v>806</v>
      </c>
      <c r="C257" s="2">
        <v>1.60333036581418</v>
      </c>
      <c r="D257" s="2" t="s">
        <v>43</v>
      </c>
      <c r="E257" s="2">
        <v>2.2215645140355101E-10</v>
      </c>
      <c r="F257" s="2" t="s">
        <v>807</v>
      </c>
      <c r="G257" s="2">
        <v>0.716479102030399</v>
      </c>
      <c r="H257" s="2">
        <v>0.65694358925423402</v>
      </c>
      <c r="I257" s="2">
        <v>0.63128173029899004</v>
      </c>
      <c r="J257" s="2">
        <v>0.64051999952287797</v>
      </c>
      <c r="K257" s="2">
        <v>0.71237320459756004</v>
      </c>
      <c r="L257" s="2">
        <v>0.68671134564231595</v>
      </c>
      <c r="M257" s="2">
        <v>0.74214096098564197</v>
      </c>
      <c r="N257" s="2">
        <v>0.57790506367208405</v>
      </c>
      <c r="O257" s="2">
        <v>0.78730583274687105</v>
      </c>
      <c r="P257" s="2">
        <v>0.87687511734671297</v>
      </c>
      <c r="Q257" s="2">
        <v>0.65451428273839496</v>
      </c>
      <c r="R257" s="2">
        <v>0.59940746720503002</v>
      </c>
      <c r="S257" s="2">
        <v>0.79469828716537805</v>
      </c>
      <c r="T257" s="2">
        <v>0.498861698512573</v>
      </c>
      <c r="U257" s="2">
        <v>0.67675036619922702</v>
      </c>
      <c r="V257" s="2">
        <v>0.99091343252280895</v>
      </c>
      <c r="W257" s="2">
        <v>1.1134758861816501</v>
      </c>
      <c r="X257" s="2">
        <v>1.34658486667004</v>
      </c>
      <c r="Y257" s="2">
        <v>1.1207280373314601</v>
      </c>
      <c r="Z257" s="2">
        <v>1.18912927904652</v>
      </c>
      <c r="AA257" s="2">
        <v>1.19307550453008</v>
      </c>
      <c r="AB257" s="2">
        <v>1.09836609292461</v>
      </c>
      <c r="AC257" s="2">
        <v>1.19293990331869</v>
      </c>
      <c r="AD257" s="2">
        <v>1.13798318021108</v>
      </c>
      <c r="AE257" s="2">
        <v>0.83572120311920906</v>
      </c>
      <c r="AF257" s="2">
        <v>1.2516867452613101</v>
      </c>
      <c r="AG257" s="2">
        <v>0.93580759424476201</v>
      </c>
      <c r="AH257" s="2">
        <v>1.28390275535888</v>
      </c>
      <c r="AI257" s="2">
        <v>1.2545293343875701</v>
      </c>
      <c r="AJ257" s="2">
        <v>0.65758561787384495</v>
      </c>
      <c r="AK257" s="2">
        <v>0.93521182253816304</v>
      </c>
      <c r="AL257" s="2">
        <v>0.99665607010372603</v>
      </c>
      <c r="AM257" s="2">
        <v>1.15717015297306</v>
      </c>
      <c r="AN257" s="2">
        <v>1.1267459150435799</v>
      </c>
      <c r="AO257" s="2">
        <v>1.0637992158791301</v>
      </c>
      <c r="AP257" s="2">
        <v>1.13199147330728</v>
      </c>
    </row>
    <row r="258" spans="1:42" x14ac:dyDescent="0.25">
      <c r="A258" s="2" t="s">
        <v>808</v>
      </c>
      <c r="B258" s="2" t="s">
        <v>809</v>
      </c>
      <c r="C258" s="2">
        <v>2.7636342471334601</v>
      </c>
      <c r="D258" s="2" t="s">
        <v>43</v>
      </c>
      <c r="E258" s="2">
        <v>2.2167622649018299E-5</v>
      </c>
      <c r="F258" s="2" t="s">
        <v>810</v>
      </c>
      <c r="G258" s="2">
        <v>0.55956624120871701</v>
      </c>
      <c r="H258" s="2">
        <v>0.71099733687591005</v>
      </c>
      <c r="I258" s="2">
        <v>1.03329453514084</v>
      </c>
      <c r="J258" s="2">
        <v>0.12227858527136901</v>
      </c>
      <c r="K258" s="2">
        <v>0.62920834937651704</v>
      </c>
      <c r="L258" s="2">
        <v>0.27694884876032</v>
      </c>
      <c r="M258" s="2">
        <v>0.30772094306702202</v>
      </c>
      <c r="N258" s="2">
        <v>0.32553636608669201</v>
      </c>
      <c r="O258" s="2">
        <v>0.324726574131253</v>
      </c>
      <c r="P258" s="2">
        <v>0.217608622398303</v>
      </c>
      <c r="Q258" s="2">
        <v>0.94992027382253297</v>
      </c>
      <c r="R258" s="2">
        <v>0.646310638979392</v>
      </c>
      <c r="S258" s="2">
        <v>0.48082384230523301</v>
      </c>
      <c r="T258" s="2">
        <v>0.26451826555003299</v>
      </c>
      <c r="U258" s="2">
        <v>0.30100354355693498</v>
      </c>
      <c r="V258" s="2">
        <v>2.3448555848545198</v>
      </c>
      <c r="W258" s="2">
        <v>1.1136517289546499</v>
      </c>
      <c r="X258" s="2">
        <v>1.9117688013721501</v>
      </c>
      <c r="Y258" s="2">
        <v>1.5258526926395599</v>
      </c>
      <c r="Z258" s="2">
        <v>1.4559069834693199</v>
      </c>
      <c r="AA258" s="2">
        <v>1.64242887458995</v>
      </c>
      <c r="AB258" s="2">
        <v>2.53617960287627</v>
      </c>
      <c r="AC258" s="2">
        <v>0.57919062319570802</v>
      </c>
      <c r="AD258" s="2">
        <v>1.48643843531086</v>
      </c>
      <c r="AE258" s="2">
        <v>0.59955279354243196</v>
      </c>
      <c r="AF258" s="2">
        <v>1.85597411938104</v>
      </c>
      <c r="AG258" s="2">
        <v>0.57220622806348098</v>
      </c>
      <c r="AH258" s="2">
        <v>1.42535192427069</v>
      </c>
      <c r="AI258" s="2">
        <v>1.9389311096825099</v>
      </c>
      <c r="AJ258" s="2">
        <v>0.52715396564296801</v>
      </c>
      <c r="AK258" s="2">
        <v>0.23605034513054199</v>
      </c>
      <c r="AL258" s="2">
        <v>0.77920589713037403</v>
      </c>
      <c r="AM258" s="2">
        <v>1.6072045733979401</v>
      </c>
      <c r="AN258" s="2">
        <v>1.2139052021708501</v>
      </c>
      <c r="AO258" s="2">
        <v>1.22721232375372</v>
      </c>
      <c r="AP258" s="2">
        <v>1.08674826260119</v>
      </c>
    </row>
    <row r="259" spans="1:42" x14ac:dyDescent="0.25">
      <c r="A259" s="2" t="s">
        <v>811</v>
      </c>
      <c r="B259" s="2" t="s">
        <v>812</v>
      </c>
      <c r="C259" s="2">
        <v>2.4482704284640602</v>
      </c>
      <c r="D259" s="2" t="s">
        <v>43</v>
      </c>
      <c r="E259" s="2">
        <v>1.06960760154423E-11</v>
      </c>
      <c r="F259" s="2" t="s">
        <v>813</v>
      </c>
      <c r="G259" s="2">
        <v>0.685142743314611</v>
      </c>
      <c r="H259" s="2">
        <v>0.60348841251088603</v>
      </c>
      <c r="I259" s="2">
        <v>0.70142262665243504</v>
      </c>
      <c r="J259" s="2">
        <v>0.45227393153850398</v>
      </c>
      <c r="K259" s="2">
        <v>0.57605416543325205</v>
      </c>
      <c r="L259" s="2">
        <v>0.595454703855955</v>
      </c>
      <c r="M259" s="2">
        <v>0.42966023496157801</v>
      </c>
      <c r="N259" s="2">
        <v>0.29754863917006802</v>
      </c>
      <c r="O259" s="2">
        <v>0.52725618860936097</v>
      </c>
      <c r="P259" s="2">
        <v>0.63597928035263696</v>
      </c>
      <c r="Q259" s="2">
        <v>0.52953923343169296</v>
      </c>
      <c r="R259" s="2">
        <v>0.60582126705836903</v>
      </c>
      <c r="S259" s="2">
        <v>0.60493426666736205</v>
      </c>
      <c r="T259" s="2">
        <v>0.50736422365649703</v>
      </c>
      <c r="U259" s="2">
        <v>0.36189615953120702</v>
      </c>
      <c r="V259" s="2">
        <v>1.7603186021456401</v>
      </c>
      <c r="W259" s="2">
        <v>0.95802458155847303</v>
      </c>
      <c r="X259" s="2">
        <v>1.2144969817395701</v>
      </c>
      <c r="Y259" s="2">
        <v>0.82605947279701497</v>
      </c>
      <c r="Z259" s="2">
        <v>1.36106582725473</v>
      </c>
      <c r="AA259" s="2">
        <v>1.27894295569012</v>
      </c>
      <c r="AB259" s="2">
        <v>1.77771863151638</v>
      </c>
      <c r="AC259" s="2">
        <v>1.16954162944902</v>
      </c>
      <c r="AD259" s="2">
        <v>1.7634925197578999</v>
      </c>
      <c r="AE259" s="2">
        <v>0.91617154332034501</v>
      </c>
      <c r="AF259" s="2">
        <v>1.6542496203038699</v>
      </c>
      <c r="AG259" s="2">
        <v>0.99285154064928405</v>
      </c>
      <c r="AH259" s="2">
        <v>1.23196614342275</v>
      </c>
      <c r="AI259" s="2">
        <v>1.4515053347962401</v>
      </c>
      <c r="AJ259" s="2">
        <v>1.20993396202026</v>
      </c>
      <c r="AK259" s="2">
        <v>1.25124430214993</v>
      </c>
      <c r="AL259" s="2">
        <v>1.37086382447447</v>
      </c>
      <c r="AM259" s="2">
        <v>1.0702757433604699</v>
      </c>
      <c r="AN259" s="2">
        <v>1.4665054866471099</v>
      </c>
      <c r="AO259" s="2">
        <v>1.4824457636758801</v>
      </c>
      <c r="AP259" s="2">
        <v>1.60313643260802</v>
      </c>
    </row>
    <row r="260" spans="1:42" x14ac:dyDescent="0.25">
      <c r="A260" s="2" t="s">
        <v>814</v>
      </c>
      <c r="B260" s="2" t="s">
        <v>815</v>
      </c>
      <c r="C260" s="2">
        <v>0.57746478873239404</v>
      </c>
      <c r="D260" s="2" t="s">
        <v>56</v>
      </c>
      <c r="E260" s="2">
        <v>1.47433002124372E-5</v>
      </c>
      <c r="F260" s="2" t="s">
        <v>816</v>
      </c>
      <c r="G260" s="2">
        <v>1.28056834752506</v>
      </c>
      <c r="H260" s="2">
        <v>1.08750067138052</v>
      </c>
      <c r="I260" s="2">
        <v>1.08493782612196</v>
      </c>
      <c r="J260" s="2">
        <v>1.65816088228561</v>
      </c>
      <c r="K260" s="2">
        <v>1.4480075710840401</v>
      </c>
      <c r="L260" s="2">
        <v>1.4668017696467801</v>
      </c>
      <c r="M260" s="2">
        <v>1.75469472035788</v>
      </c>
      <c r="N260" s="2">
        <v>2.0178135002362798</v>
      </c>
      <c r="O260" s="2">
        <v>1.0063439048595799</v>
      </c>
      <c r="P260" s="2">
        <v>1.0919593493326401</v>
      </c>
      <c r="Q260" s="2">
        <v>1.16261554252475</v>
      </c>
      <c r="R260" s="2">
        <v>0.950646962948414</v>
      </c>
      <c r="S260" s="2">
        <v>0.90054529868491595</v>
      </c>
      <c r="T260" s="2">
        <v>1.7599815395125999</v>
      </c>
      <c r="U260" s="2">
        <v>2.6708041026618301</v>
      </c>
      <c r="V260" s="2">
        <v>1.27200882583965</v>
      </c>
      <c r="W260" s="2">
        <v>0.714374624938382</v>
      </c>
      <c r="X260" s="2">
        <v>0.75657396987145098</v>
      </c>
      <c r="Y260" s="2">
        <v>1.23202407081924</v>
      </c>
      <c r="Z260" s="2">
        <v>0.69307907303108096</v>
      </c>
      <c r="AA260" s="2">
        <v>0.76123359609767705</v>
      </c>
      <c r="AB260" s="2">
        <v>0.97093982091797404</v>
      </c>
      <c r="AC260" s="2">
        <v>0.97509202355521596</v>
      </c>
      <c r="AD260" s="2">
        <v>0.52906193854469696</v>
      </c>
      <c r="AE260" s="2">
        <v>0.74515765992210803</v>
      </c>
      <c r="AF260" s="2">
        <v>1.08367213971529</v>
      </c>
      <c r="AG260" s="2">
        <v>0.98455542609499702</v>
      </c>
      <c r="AH260" s="2">
        <v>0.50032014309055794</v>
      </c>
      <c r="AI260" s="2">
        <v>0.58548101851022805</v>
      </c>
      <c r="AJ260" s="2">
        <v>0.71215782069698597</v>
      </c>
      <c r="AK260" s="2">
        <v>1.0708980084023401</v>
      </c>
      <c r="AL260" s="2">
        <v>0.83499016518921798</v>
      </c>
      <c r="AM260" s="2">
        <v>0.70820636786511304</v>
      </c>
      <c r="AN260" s="2">
        <v>0.66462443753495304</v>
      </c>
      <c r="AO260" s="2">
        <v>0.73197832986338296</v>
      </c>
      <c r="AP260" s="2">
        <v>0.72702583778040997</v>
      </c>
    </row>
    <row r="261" spans="1:42" x14ac:dyDescent="0.25">
      <c r="A261" s="2" t="s">
        <v>817</v>
      </c>
      <c r="B261" s="2" t="s">
        <v>818</v>
      </c>
      <c r="C261" s="2">
        <v>0.451930732484077</v>
      </c>
      <c r="D261" s="2" t="s">
        <v>56</v>
      </c>
      <c r="E261" s="2">
        <v>6.6742968763623897E-10</v>
      </c>
      <c r="F261" s="2" t="s">
        <v>819</v>
      </c>
      <c r="G261" s="2">
        <v>1.74749397908959</v>
      </c>
      <c r="H261" s="2">
        <v>1.35213335033629</v>
      </c>
      <c r="I261" s="2">
        <v>1.57529246078815</v>
      </c>
      <c r="J261" s="2">
        <v>1.75100829578962</v>
      </c>
      <c r="K261" s="2">
        <v>1.58056393583819</v>
      </c>
      <c r="L261" s="2">
        <v>2.0321536317919602</v>
      </c>
      <c r="M261" s="2">
        <v>1.8933381221408101</v>
      </c>
      <c r="N261" s="2">
        <v>1.66051464076386</v>
      </c>
      <c r="O261" s="2">
        <v>1.68160054096404</v>
      </c>
      <c r="P261" s="2">
        <v>2.2984771532569002</v>
      </c>
      <c r="Q261" s="2">
        <v>0.63327834066296995</v>
      </c>
      <c r="R261" s="2">
        <v>1.6915355299749999</v>
      </c>
      <c r="S261" s="2">
        <v>2.0770093025524599</v>
      </c>
      <c r="T261" s="2">
        <v>1.8280076109496299</v>
      </c>
      <c r="U261" s="2">
        <v>1.6544247009380399</v>
      </c>
      <c r="V261" s="2">
        <v>0.478709212191399</v>
      </c>
      <c r="W261" s="2">
        <v>1.12258709993422</v>
      </c>
      <c r="X261" s="2">
        <v>0.34153522741140702</v>
      </c>
      <c r="Y261" s="2">
        <v>0.78263892922994405</v>
      </c>
      <c r="Z261" s="2">
        <v>0.56547982712740696</v>
      </c>
      <c r="AA261" s="2">
        <v>0.63724750759434201</v>
      </c>
      <c r="AB261" s="2">
        <v>0.60507578876433699</v>
      </c>
      <c r="AC261" s="2">
        <v>0.86753176565846701</v>
      </c>
      <c r="AD261" s="2">
        <v>0.60430026743257004</v>
      </c>
      <c r="AE261" s="2">
        <v>0.87743832741965599</v>
      </c>
      <c r="AF261" s="2">
        <v>0.60571549054131102</v>
      </c>
      <c r="AG261" s="2">
        <v>1.10029351485737</v>
      </c>
      <c r="AH261" s="2">
        <v>0.84205774970112202</v>
      </c>
      <c r="AI261" s="2">
        <v>0.19954645833253501</v>
      </c>
      <c r="AJ261" s="2">
        <v>1.2524724512361201</v>
      </c>
      <c r="AK261" s="2">
        <v>1.36427507682669</v>
      </c>
      <c r="AL261" s="2">
        <v>0.92743535147590594</v>
      </c>
      <c r="AM261" s="2">
        <v>0.70011502702904604</v>
      </c>
      <c r="AN261" s="2">
        <v>0.76957401505447498</v>
      </c>
      <c r="AO261" s="2">
        <v>0.67959305329426001</v>
      </c>
      <c r="AP261" s="2">
        <v>0.78299222865029705</v>
      </c>
    </row>
    <row r="262" spans="1:42" x14ac:dyDescent="0.25">
      <c r="A262" s="2" t="s">
        <v>820</v>
      </c>
      <c r="B262" s="2" t="s">
        <v>821</v>
      </c>
      <c r="C262" s="2">
        <v>2.9037374119476498</v>
      </c>
      <c r="D262" s="2" t="s">
        <v>43</v>
      </c>
      <c r="E262" s="2">
        <v>2.5707496381373398E-7</v>
      </c>
      <c r="F262" s="2" t="s">
        <v>822</v>
      </c>
      <c r="G262" s="2">
        <v>0.37873787448507901</v>
      </c>
      <c r="H262" s="2">
        <v>0.32490277781106902</v>
      </c>
      <c r="I262" s="2">
        <v>0.42374092445269601</v>
      </c>
      <c r="J262" s="2">
        <v>0.362637217478326</v>
      </c>
      <c r="K262" s="2">
        <v>0.61236541119966503</v>
      </c>
      <c r="L262" s="2">
        <v>0.27895170575255901</v>
      </c>
      <c r="M262" s="2">
        <v>0.62299214284738103</v>
      </c>
      <c r="N262" s="2">
        <v>0.362637217478326</v>
      </c>
      <c r="O262" s="2">
        <v>0.91257058024765603</v>
      </c>
      <c r="P262" s="2">
        <v>0.57974964063659995</v>
      </c>
      <c r="Q262" s="2">
        <v>0.80664570535003099</v>
      </c>
      <c r="R262" s="2">
        <v>0.45120396138830599</v>
      </c>
      <c r="S262" s="2">
        <v>0.337324567691831</v>
      </c>
      <c r="T262" s="2">
        <v>0.300227492472525</v>
      </c>
      <c r="U262" s="2">
        <v>0.37787253362921203</v>
      </c>
      <c r="V262" s="2">
        <v>1.9163885188748899</v>
      </c>
      <c r="W262" s="2">
        <v>0.486510624956148</v>
      </c>
      <c r="X262" s="2">
        <v>1.2686343725047</v>
      </c>
      <c r="Y262" s="2">
        <v>0.52111701286557399</v>
      </c>
      <c r="Z262" s="2">
        <v>1.09266470439556</v>
      </c>
      <c r="AA262" s="2">
        <v>1.62819048259382</v>
      </c>
      <c r="AB262" s="2">
        <v>1.6534058219260299</v>
      </c>
      <c r="AC262" s="2">
        <v>1.0242056622645701</v>
      </c>
      <c r="AD262" s="2">
        <v>2.2057293142529799</v>
      </c>
      <c r="AE262" s="2">
        <v>1.00781837166834</v>
      </c>
      <c r="AF262" s="2">
        <v>1.96401677795854</v>
      </c>
      <c r="AG262" s="2">
        <v>0.99641131916999304</v>
      </c>
      <c r="AH262" s="2">
        <v>1.96155868436911</v>
      </c>
      <c r="AI262" s="2">
        <v>1.86487366985133</v>
      </c>
      <c r="AJ262" s="2">
        <v>1.0684513468743999</v>
      </c>
      <c r="AK262" s="2">
        <v>0.57683262898740695</v>
      </c>
      <c r="AL262" s="2">
        <v>1.1410283466257201</v>
      </c>
      <c r="AM262" s="2">
        <v>1.7715585863327199</v>
      </c>
      <c r="AN262" s="2">
        <v>1.3304766525927301</v>
      </c>
      <c r="AO262" s="2">
        <v>2.0087305113601199</v>
      </c>
      <c r="AP262" s="2">
        <v>1.5069094260887299</v>
      </c>
    </row>
    <row r="263" spans="1:42" x14ac:dyDescent="0.25">
      <c r="A263" s="2" t="s">
        <v>823</v>
      </c>
      <c r="B263" s="2" t="s">
        <v>824</v>
      </c>
      <c r="C263" s="2">
        <v>0.36648882536698901</v>
      </c>
      <c r="D263" s="2" t="s">
        <v>56</v>
      </c>
      <c r="E263" s="2">
        <v>4.2964863643698997E-6</v>
      </c>
      <c r="F263" s="2" t="s">
        <v>825</v>
      </c>
      <c r="G263" s="2">
        <v>1.84666109131704</v>
      </c>
      <c r="H263" s="2">
        <v>2.3819251757567601</v>
      </c>
      <c r="I263" s="2">
        <v>1.1387311731870899</v>
      </c>
      <c r="J263" s="2">
        <v>2.1237897543898598</v>
      </c>
      <c r="K263" s="2">
        <v>1.02736171045689</v>
      </c>
      <c r="L263" s="2">
        <v>2.3266721089758899</v>
      </c>
      <c r="M263" s="2">
        <v>2.1401930085904399</v>
      </c>
      <c r="N263" s="2">
        <v>1.95630389571034</v>
      </c>
      <c r="O263" s="2">
        <v>1.39168661954328</v>
      </c>
      <c r="P263" s="2">
        <v>1.3386422104334299</v>
      </c>
      <c r="Q263" s="2">
        <v>1.1930108458841</v>
      </c>
      <c r="R263" s="2">
        <v>0.83289363423269103</v>
      </c>
      <c r="S263" s="2">
        <v>0.59593451111765805</v>
      </c>
      <c r="T263" s="2">
        <v>4.2192870727796201</v>
      </c>
      <c r="U263" s="2">
        <v>2.7091147508375402</v>
      </c>
      <c r="V263" s="2">
        <v>0.95528672432803996</v>
      </c>
      <c r="W263" s="2">
        <v>0.62791779700177797</v>
      </c>
      <c r="X263" s="2">
        <v>0.84710009920428597</v>
      </c>
      <c r="Y263" s="2">
        <v>1.3251113377667201</v>
      </c>
      <c r="Z263" s="2">
        <v>0.52481506118738397</v>
      </c>
      <c r="AA263" s="2">
        <v>0.68356694802342499</v>
      </c>
      <c r="AB263" s="2">
        <v>0.70691281373460801</v>
      </c>
      <c r="AC263" s="2">
        <v>0.33488052747562203</v>
      </c>
      <c r="AD263" s="2">
        <v>0.84478572087926995</v>
      </c>
      <c r="AE263" s="2">
        <v>0.90288944874883004</v>
      </c>
      <c r="AF263" s="2">
        <v>0.28587362101577501</v>
      </c>
      <c r="AG263" s="2">
        <v>0.95641001160758798</v>
      </c>
      <c r="AH263" s="2">
        <v>0.49240272681084502</v>
      </c>
      <c r="AI263" s="2">
        <v>0.212363261326004</v>
      </c>
      <c r="AJ263" s="2">
        <v>0.83911695775072503</v>
      </c>
      <c r="AK263" s="2">
        <v>0.82858947427131302</v>
      </c>
      <c r="AL263" s="2">
        <v>0.74066975567198001</v>
      </c>
      <c r="AM263" s="2">
        <v>0.52377580852815997</v>
      </c>
      <c r="AN263" s="2">
        <v>0.45109326241081599</v>
      </c>
      <c r="AO263" s="2">
        <v>0.40148454045770898</v>
      </c>
      <c r="AP263" s="2">
        <v>0.48224292503253502</v>
      </c>
    </row>
    <row r="264" spans="1:42" x14ac:dyDescent="0.25">
      <c r="A264" s="2" t="s">
        <v>826</v>
      </c>
      <c r="B264" s="2" t="s">
        <v>827</v>
      </c>
      <c r="C264" s="2">
        <v>1.5181645957944101</v>
      </c>
      <c r="D264" s="2" t="s">
        <v>43</v>
      </c>
      <c r="E264" s="2">
        <v>5.9202713800626598E-5</v>
      </c>
      <c r="F264" s="2" t="s">
        <v>828</v>
      </c>
      <c r="G264" s="2">
        <v>0.93075247012731099</v>
      </c>
      <c r="H264" s="2">
        <v>0.95503296934802395</v>
      </c>
      <c r="I264" s="2">
        <v>0.82553697350422395</v>
      </c>
      <c r="J264" s="2">
        <v>0.749098364846426</v>
      </c>
      <c r="K264" s="2">
        <v>0.83902613973795304</v>
      </c>
      <c r="L264" s="2">
        <v>0.58992620328842205</v>
      </c>
      <c r="M264" s="2">
        <v>0.90647197090659903</v>
      </c>
      <c r="N264" s="2">
        <v>0.58273198129709902</v>
      </c>
      <c r="O264" s="2">
        <v>0.72032147688113701</v>
      </c>
      <c r="P264" s="2">
        <v>0.67575943745985201</v>
      </c>
      <c r="Q264" s="2">
        <v>0.48284838183364398</v>
      </c>
      <c r="R264" s="2">
        <v>0.67005200977860302</v>
      </c>
      <c r="S264" s="2">
        <v>0.79789838983857497</v>
      </c>
      <c r="T264" s="2">
        <v>0.95656487937729096</v>
      </c>
      <c r="U264" s="2">
        <v>1.1494759350035</v>
      </c>
      <c r="V264" s="2">
        <v>0.49857036306555202</v>
      </c>
      <c r="W264" s="2">
        <v>1.1132158660909299</v>
      </c>
      <c r="X264" s="2">
        <v>1.70464634112435</v>
      </c>
      <c r="Y264" s="2">
        <v>1.12970527127913</v>
      </c>
      <c r="Z264" s="2">
        <v>1.1324741567479499</v>
      </c>
      <c r="AA264" s="2">
        <v>1.1860059424785001</v>
      </c>
      <c r="AB264" s="2">
        <v>0.97372472320219305</v>
      </c>
      <c r="AC264" s="2">
        <v>1.32644163003685</v>
      </c>
      <c r="AD264" s="2">
        <v>1.0909228747035999</v>
      </c>
      <c r="AE264" s="2">
        <v>1.02354182607276</v>
      </c>
      <c r="AF264" s="2">
        <v>1.20585602730623</v>
      </c>
      <c r="AG264" s="2">
        <v>1.2443766889350201</v>
      </c>
      <c r="AH264" s="2">
        <v>0.833736393879697</v>
      </c>
      <c r="AI264" s="2">
        <v>2.0989431475299001</v>
      </c>
      <c r="AJ264" s="2">
        <v>1.22469752773289</v>
      </c>
      <c r="AK264" s="2">
        <v>1.14367907589825</v>
      </c>
      <c r="AL264" s="2">
        <v>1.2119991514952499</v>
      </c>
      <c r="AM264" s="2">
        <v>1.1850178702954399</v>
      </c>
      <c r="AN264" s="2">
        <v>1.3458263062462801</v>
      </c>
      <c r="AO264" s="2">
        <v>1.0285264393365701</v>
      </c>
      <c r="AP264" s="2">
        <v>1.44511742106157</v>
      </c>
    </row>
    <row r="265" spans="1:42" x14ac:dyDescent="0.25">
      <c r="A265" s="2" t="s">
        <v>829</v>
      </c>
      <c r="B265" s="2" t="s">
        <v>830</v>
      </c>
      <c r="C265" s="2">
        <v>0.61197694278394499</v>
      </c>
      <c r="D265" s="2" t="s">
        <v>56</v>
      </c>
      <c r="E265" s="2">
        <v>7.1532173730492099E-6</v>
      </c>
      <c r="F265" s="2" t="s">
        <v>831</v>
      </c>
      <c r="G265" s="2">
        <v>1.5522147359868601</v>
      </c>
      <c r="H265" s="2">
        <v>1.79214155667403</v>
      </c>
      <c r="I265" s="2">
        <v>1.09987958300676</v>
      </c>
      <c r="J265" s="2">
        <v>1.6872273196710399</v>
      </c>
      <c r="K265" s="2">
        <v>1.3105680097750501</v>
      </c>
      <c r="L265" s="2">
        <v>1.41204243572877</v>
      </c>
      <c r="M265" s="2">
        <v>1.3415263092185601</v>
      </c>
      <c r="N265" s="2">
        <v>1.6158512403985099</v>
      </c>
      <c r="O265" s="2">
        <v>1.1970542451488699</v>
      </c>
      <c r="P265" s="2">
        <v>1.31736345596147</v>
      </c>
      <c r="Q265" s="2">
        <v>1.00178335230497</v>
      </c>
      <c r="R265" s="2">
        <v>1.1033071841014399</v>
      </c>
      <c r="S265" s="2">
        <v>1.2317409472174601</v>
      </c>
      <c r="T265" s="2">
        <v>2.09285874944297</v>
      </c>
      <c r="U265" s="2">
        <v>1.92528326804398</v>
      </c>
      <c r="V265" s="2">
        <v>1.24364979762894</v>
      </c>
      <c r="W265" s="2">
        <v>1.05532083782428</v>
      </c>
      <c r="X265" s="2">
        <v>0.19850890357788001</v>
      </c>
      <c r="Y265" s="2">
        <v>1.01221968651577</v>
      </c>
      <c r="Z265" s="2">
        <v>0.78001303968012303</v>
      </c>
      <c r="AA265" s="2">
        <v>0.79367225419986798</v>
      </c>
      <c r="AB265" s="2">
        <v>0.74406773831237605</v>
      </c>
      <c r="AC265" s="2">
        <v>1.4295727978255099</v>
      </c>
      <c r="AD265" s="2">
        <v>1.1110820117382401</v>
      </c>
      <c r="AE265" s="2">
        <v>0.91766066676286595</v>
      </c>
      <c r="AF265" s="2">
        <v>0.40283994404645601</v>
      </c>
      <c r="AG265" s="2">
        <v>1.08603283167037</v>
      </c>
      <c r="AH265" s="2">
        <v>0.67333896784660396</v>
      </c>
      <c r="AI265" s="2">
        <v>0.35048529427868602</v>
      </c>
      <c r="AJ265" s="2">
        <v>1.1692538448135401</v>
      </c>
      <c r="AK265" s="2">
        <v>1.23033426954261</v>
      </c>
      <c r="AL265" s="2">
        <v>0.87950094701510395</v>
      </c>
      <c r="AM265" s="2">
        <v>0.75883063238506399</v>
      </c>
      <c r="AN265" s="2">
        <v>0.84701278538393998</v>
      </c>
      <c r="AO265" s="2">
        <v>0.83850398114720603</v>
      </c>
      <c r="AP265" s="2">
        <v>1.0535446700391999</v>
      </c>
    </row>
    <row r="266" spans="1:42" x14ac:dyDescent="0.25">
      <c r="A266" s="2" t="s">
        <v>832</v>
      </c>
      <c r="B266" s="2" t="s">
        <v>833</v>
      </c>
      <c r="C266" s="2">
        <v>1.5137538813459499</v>
      </c>
      <c r="D266" s="2" t="s">
        <v>43</v>
      </c>
      <c r="E266" s="2">
        <v>4.7590159169053799E-2</v>
      </c>
      <c r="F266" s="2" t="s">
        <v>834</v>
      </c>
      <c r="G266" s="2">
        <v>1.1333735871319</v>
      </c>
      <c r="H266" s="2">
        <v>0.92913196581714197</v>
      </c>
      <c r="I266" s="2">
        <v>0.59933197074331002</v>
      </c>
      <c r="J266" s="2">
        <v>0.160714718411614</v>
      </c>
      <c r="K266" s="2">
        <v>0.37667512127722003</v>
      </c>
      <c r="L266" s="2">
        <v>0.48445336967039898</v>
      </c>
      <c r="M266" s="2">
        <v>0.271206087319598</v>
      </c>
      <c r="N266" s="2">
        <v>0.47764221306612697</v>
      </c>
      <c r="O266" s="2">
        <v>0.26785786401935602</v>
      </c>
      <c r="P266" s="2">
        <v>1.0842425068706001</v>
      </c>
      <c r="Q266" s="2">
        <v>1.1123854134697</v>
      </c>
      <c r="R266" s="2">
        <v>0.12886488811166899</v>
      </c>
      <c r="S266" s="2">
        <v>0.463617356079914</v>
      </c>
      <c r="T266" s="2">
        <v>0.105165598344006</v>
      </c>
      <c r="U266" s="2">
        <v>0.23931550209522501</v>
      </c>
      <c r="V266" s="2">
        <v>0.99060435341670905</v>
      </c>
      <c r="W266" s="2">
        <v>0.42860148357829603</v>
      </c>
      <c r="X266" s="2">
        <v>1.01239764919188</v>
      </c>
      <c r="Y266" s="2">
        <v>0.29536915419399401</v>
      </c>
      <c r="Z266" s="2">
        <v>0.81457274555062298</v>
      </c>
      <c r="AA266" s="2">
        <v>0.77072888672495299</v>
      </c>
      <c r="AB266" s="2">
        <v>1.36146719511294</v>
      </c>
      <c r="AC266" s="2">
        <v>0.399481378249323</v>
      </c>
      <c r="AD266" s="2">
        <v>0.68482521985598199</v>
      </c>
      <c r="AE266" s="2">
        <v>0.37514322705346098</v>
      </c>
      <c r="AF266" s="2">
        <v>0.55977747750482898</v>
      </c>
      <c r="AG266" s="2">
        <v>0.55420475925330703</v>
      </c>
      <c r="AH266" s="2">
        <v>1.3226526305061601</v>
      </c>
      <c r="AI266" s="2">
        <v>1.8622881897799299</v>
      </c>
      <c r="AJ266" s="2">
        <v>0.55054576498226004</v>
      </c>
      <c r="AK266" s="2">
        <v>0.49012001028908497</v>
      </c>
      <c r="AL266" s="2">
        <v>0.44309927052471998</v>
      </c>
      <c r="AM266" s="2">
        <v>1.10576414972736</v>
      </c>
      <c r="AN266" s="2">
        <v>0.98275450149214105</v>
      </c>
      <c r="AO266" s="2">
        <v>0.58594918460433199</v>
      </c>
      <c r="AP266" s="2">
        <v>1.0118535580639101</v>
      </c>
    </row>
    <row r="267" spans="1:42" x14ac:dyDescent="0.25">
      <c r="A267" s="2" t="s">
        <v>835</v>
      </c>
      <c r="B267" s="2" t="s">
        <v>836</v>
      </c>
      <c r="C267" s="2">
        <v>0.60372015663817402</v>
      </c>
      <c r="D267" s="2" t="s">
        <v>56</v>
      </c>
      <c r="E267" s="2">
        <v>5.3463610625551799E-6</v>
      </c>
      <c r="F267" s="2" t="s">
        <v>837</v>
      </c>
      <c r="G267" s="2">
        <v>1.54975235774566</v>
      </c>
      <c r="H267" s="2">
        <v>1.28056944349909</v>
      </c>
      <c r="I267" s="2">
        <v>1.57315956768015</v>
      </c>
      <c r="J267" s="2">
        <v>1.08843526195353</v>
      </c>
      <c r="K267" s="2">
        <v>1.6033938805121899</v>
      </c>
      <c r="L267" s="2">
        <v>1.10501536899046</v>
      </c>
      <c r="M267" s="2">
        <v>1.14500268596187</v>
      </c>
      <c r="N267" s="2">
        <v>1.1323237805806901</v>
      </c>
      <c r="O267" s="2">
        <v>1.80040456412743</v>
      </c>
      <c r="P267" s="2">
        <v>1.24650882439255</v>
      </c>
      <c r="Q267" s="2">
        <v>1.79440061128354</v>
      </c>
      <c r="R267" s="2">
        <v>1.3576274398061801</v>
      </c>
      <c r="S267" s="2">
        <v>1.6227718587634701</v>
      </c>
      <c r="T267" s="2">
        <v>0.89555002917522997</v>
      </c>
      <c r="U267" s="2">
        <v>1.2685125106130699</v>
      </c>
      <c r="V267" s="2">
        <v>0.58367973031718101</v>
      </c>
      <c r="W267" s="2">
        <v>0.36771823009982402</v>
      </c>
      <c r="X267" s="2">
        <v>1.7179640062335699</v>
      </c>
      <c r="Y267" s="2">
        <v>0.90474912684364905</v>
      </c>
      <c r="Z267" s="2">
        <v>0.87940206959355505</v>
      </c>
      <c r="AA267" s="2">
        <v>0.81744259631554606</v>
      </c>
      <c r="AB267" s="2">
        <v>0.95755549611467905</v>
      </c>
      <c r="AC267" s="2">
        <v>0.79579220952560503</v>
      </c>
      <c r="AD267" s="2">
        <v>0.71475430631525905</v>
      </c>
      <c r="AE267" s="2">
        <v>0.32739312896980099</v>
      </c>
      <c r="AF267" s="2">
        <v>1.02269833851458</v>
      </c>
      <c r="AG267" s="2">
        <v>0.69613750824019904</v>
      </c>
      <c r="AH267" s="2">
        <v>1.02107758045037</v>
      </c>
      <c r="AI267" s="2">
        <v>1.3176763062002399</v>
      </c>
      <c r="AJ267" s="2">
        <v>0.60292199988497996</v>
      </c>
      <c r="AK267" s="2">
        <v>0.52188409667463298</v>
      </c>
      <c r="AL267" s="2">
        <v>0.90262540599519803</v>
      </c>
      <c r="AM267" s="2">
        <v>0.73181740233756998</v>
      </c>
      <c r="AN267" s="2">
        <v>0.66653078760620998</v>
      </c>
      <c r="AO267" s="2">
        <v>1.0240888752628401</v>
      </c>
      <c r="AP267" s="2">
        <v>0.72194849545957396</v>
      </c>
    </row>
    <row r="268" spans="1:42" x14ac:dyDescent="0.25">
      <c r="A268" s="2" t="s">
        <v>838</v>
      </c>
      <c r="B268" s="2" t="s">
        <v>839</v>
      </c>
      <c r="C268" s="2">
        <v>1.5176685158446701</v>
      </c>
      <c r="D268" s="2" t="s">
        <v>43</v>
      </c>
      <c r="E268" s="2">
        <v>5.6873737911930502E-9</v>
      </c>
      <c r="F268" s="2" t="s">
        <v>840</v>
      </c>
      <c r="G268" s="2">
        <v>0.69384366019940902</v>
      </c>
      <c r="H268" s="2">
        <v>0.41141806074446302</v>
      </c>
      <c r="I268" s="2">
        <v>0.64224667568360105</v>
      </c>
      <c r="J268" s="2">
        <v>0.85949713680279005</v>
      </c>
      <c r="K268" s="2">
        <v>0.81604704457895205</v>
      </c>
      <c r="L268" s="2">
        <v>0.72099996783930698</v>
      </c>
      <c r="M268" s="2">
        <v>0.72507341398529201</v>
      </c>
      <c r="N268" s="2">
        <v>0.85135024451081998</v>
      </c>
      <c r="O268" s="2">
        <v>0.77395476773710903</v>
      </c>
      <c r="P268" s="2">
        <v>0.66215903177624302</v>
      </c>
      <c r="Q268" s="2">
        <v>0.88468788671743903</v>
      </c>
      <c r="R268" s="2">
        <v>0.72108653343314499</v>
      </c>
      <c r="S268" s="2">
        <v>0.73969521816690298</v>
      </c>
      <c r="T268" s="2">
        <v>0.65905758432061601</v>
      </c>
      <c r="U268" s="2">
        <v>0.66293439364014894</v>
      </c>
      <c r="V268" s="2">
        <v>0.99043609890604301</v>
      </c>
      <c r="W268" s="2">
        <v>0.92976073428837502</v>
      </c>
      <c r="X268" s="2">
        <v>1.33664259113626</v>
      </c>
      <c r="Y268" s="2">
        <v>0.98180069455068697</v>
      </c>
      <c r="Z268" s="2">
        <v>1.1264754875609699</v>
      </c>
      <c r="AA268" s="2">
        <v>1.18500803740482</v>
      </c>
      <c r="AB268" s="2">
        <v>1.0491683462577599</v>
      </c>
      <c r="AC268" s="2">
        <v>1.2130664982215</v>
      </c>
      <c r="AD268" s="2">
        <v>1.0300734984897899</v>
      </c>
      <c r="AE268" s="2">
        <v>1.02712199849412</v>
      </c>
      <c r="AF268" s="2">
        <v>1.6036483309821901</v>
      </c>
      <c r="AG268" s="2">
        <v>1.1210526886325101</v>
      </c>
      <c r="AH268" s="2">
        <v>0.91693266532233497</v>
      </c>
      <c r="AI268" s="2">
        <v>1.0408956651405901</v>
      </c>
      <c r="AJ268" s="2">
        <v>0.89528833202073399</v>
      </c>
      <c r="AK268" s="2">
        <v>1.0723783317611</v>
      </c>
      <c r="AL268" s="2">
        <v>1.10421709171842</v>
      </c>
      <c r="AM268" s="2">
        <v>1.2131533070449001</v>
      </c>
      <c r="AN268" s="2">
        <v>0.97151297486616295</v>
      </c>
      <c r="AO268" s="2">
        <v>1.1250140055534801</v>
      </c>
      <c r="AP268" s="2">
        <v>1.06460392250879</v>
      </c>
    </row>
    <row r="269" spans="1:42" x14ac:dyDescent="0.25">
      <c r="A269" s="2" t="s">
        <v>841</v>
      </c>
      <c r="B269" s="2" t="s">
        <v>842</v>
      </c>
      <c r="C269" s="2">
        <v>2.4241303819022102</v>
      </c>
      <c r="D269" s="2" t="s">
        <v>43</v>
      </c>
      <c r="E269" s="2">
        <v>1.6475171129944399E-7</v>
      </c>
      <c r="F269" s="2" t="s">
        <v>843</v>
      </c>
      <c r="G269" s="2">
        <v>0.39171322958210297</v>
      </c>
      <c r="H269" s="2">
        <v>0.30268749558617097</v>
      </c>
      <c r="I269" s="2">
        <v>0.66274713085860903</v>
      </c>
      <c r="J269" s="2">
        <v>0.716162571256169</v>
      </c>
      <c r="K269" s="2">
        <v>0.47876061393368202</v>
      </c>
      <c r="L269" s="2">
        <v>0.42138847424741399</v>
      </c>
      <c r="M269" s="2">
        <v>0.65483373228119302</v>
      </c>
      <c r="N269" s="2">
        <v>0.81903675276258003</v>
      </c>
      <c r="O269" s="2">
        <v>0.59350489330621703</v>
      </c>
      <c r="P269" s="2">
        <v>0.60911311091563602</v>
      </c>
      <c r="Q269" s="2">
        <v>0.67693726887626304</v>
      </c>
      <c r="R269" s="2">
        <v>0.45324797867919298</v>
      </c>
      <c r="S269" s="2">
        <v>0.67693726887626304</v>
      </c>
      <c r="T269" s="2">
        <v>0.45259582331418702</v>
      </c>
      <c r="U269" s="2">
        <v>0.49172514521454902</v>
      </c>
      <c r="V269" s="2">
        <v>2.08811926467521</v>
      </c>
      <c r="W269" s="2">
        <v>1.26305410431757</v>
      </c>
      <c r="X269" s="2">
        <v>1.0705621480549301</v>
      </c>
      <c r="Y269" s="2">
        <v>1.0231022465386499</v>
      </c>
      <c r="Z269" s="2">
        <v>1.9090195391795599</v>
      </c>
      <c r="AA269" s="2">
        <v>1.5784533852090701</v>
      </c>
      <c r="AB269" s="2">
        <v>1.3850721851363399</v>
      </c>
      <c r="AC269" s="2">
        <v>1.1939255555053001</v>
      </c>
      <c r="AD269" s="2">
        <v>1.0131045584224001</v>
      </c>
      <c r="AE269" s="2">
        <v>1.01479447428299</v>
      </c>
      <c r="AF269" s="2">
        <v>2.1698519649947698</v>
      </c>
      <c r="AG269" s="2">
        <v>1.33862095900809</v>
      </c>
      <c r="AH269" s="2">
        <v>2.37517674205619</v>
      </c>
      <c r="AI269" s="2">
        <v>1.0359184225403399</v>
      </c>
      <c r="AJ269" s="2">
        <v>0.79679532826716004</v>
      </c>
      <c r="AK269" s="2">
        <v>0.79764028619745397</v>
      </c>
      <c r="AL269" s="2">
        <v>1.2509383634398701</v>
      </c>
      <c r="AM269" s="2">
        <v>1.1351973372898301</v>
      </c>
      <c r="AN269" s="2">
        <v>1.49411142848239</v>
      </c>
      <c r="AO269" s="2">
        <v>0.93995742449126896</v>
      </c>
      <c r="AP269" s="2">
        <v>1.6390799864885099</v>
      </c>
    </row>
    <row r="270" spans="1:42" x14ac:dyDescent="0.25">
      <c r="A270" s="2" t="s">
        <v>844</v>
      </c>
      <c r="B270" s="2" t="s">
        <v>845</v>
      </c>
      <c r="C270" s="2">
        <v>6.4820447961456296</v>
      </c>
      <c r="D270" s="2" t="s">
        <v>43</v>
      </c>
      <c r="E270" s="2">
        <v>1.3234278140126E-4</v>
      </c>
      <c r="F270" s="2" t="s">
        <v>846</v>
      </c>
      <c r="G270" s="2">
        <v>0.34646836812843901</v>
      </c>
      <c r="H270" s="2">
        <v>0.21698920993611001</v>
      </c>
      <c r="I270" s="2">
        <v>0.55006318238948004</v>
      </c>
      <c r="J270" s="2">
        <v>0.14019467473238401</v>
      </c>
      <c r="K270" s="2">
        <v>0.44112209756559001</v>
      </c>
      <c r="L270" s="2">
        <v>0.12322844021062999</v>
      </c>
      <c r="M270" s="2">
        <v>0.119656601363945</v>
      </c>
      <c r="N270" s="2">
        <v>0.15091019127243899</v>
      </c>
      <c r="O270" s="2">
        <v>0.40897554794542501</v>
      </c>
      <c r="P270" s="2">
        <v>0.224957507123283</v>
      </c>
      <c r="Q270" s="2">
        <v>0.363579970972225</v>
      </c>
      <c r="R270" s="2">
        <v>0.16415818087374701</v>
      </c>
      <c r="S270" s="2">
        <v>0.34655615962235498</v>
      </c>
      <c r="T270" s="2">
        <v>0.244074964786025</v>
      </c>
      <c r="U270" s="2">
        <v>0.32174542565199399</v>
      </c>
      <c r="V270" s="2">
        <v>2.8319036833961801</v>
      </c>
      <c r="W270" s="2">
        <v>0.403471608200069</v>
      </c>
      <c r="X270" s="2">
        <v>4.7536883690220701</v>
      </c>
      <c r="Y270" s="2">
        <v>1.7472198872554501</v>
      </c>
      <c r="Z270" s="2">
        <v>2.9782157169126999</v>
      </c>
      <c r="AA270" s="2">
        <v>2.9782157169126999</v>
      </c>
      <c r="AB270" s="2">
        <v>2.9484335597435698</v>
      </c>
      <c r="AC270" s="2">
        <v>0.22312012445358201</v>
      </c>
      <c r="AD270" s="2">
        <v>1.1613989636031199</v>
      </c>
      <c r="AE270" s="2">
        <v>0.26187256712183599</v>
      </c>
      <c r="AF270" s="2">
        <v>0.78620485958775399</v>
      </c>
      <c r="AG270" s="2">
        <v>0.91581816578763398</v>
      </c>
      <c r="AH270" s="2">
        <v>3.3280128036918502</v>
      </c>
      <c r="AI270" s="2">
        <v>4.3531910597338399</v>
      </c>
      <c r="AJ270" s="2">
        <v>0.52080934313244098</v>
      </c>
      <c r="AK270" s="2">
        <v>0.29945069334559699</v>
      </c>
      <c r="AL270" s="2">
        <v>1.2712727050202799</v>
      </c>
      <c r="AM270" s="2">
        <v>1.1249090712186001</v>
      </c>
      <c r="AN270" s="2">
        <v>1.56399997262363</v>
      </c>
      <c r="AO270" s="2">
        <v>1.2378181601513201</v>
      </c>
      <c r="AP270" s="2">
        <v>2.0867272362010501</v>
      </c>
    </row>
    <row r="271" spans="1:42" x14ac:dyDescent="0.25">
      <c r="A271" s="2" t="s">
        <v>847</v>
      </c>
      <c r="B271" s="2" t="s">
        <v>848</v>
      </c>
      <c r="C271" s="2">
        <v>2.8086920946626401</v>
      </c>
      <c r="D271" s="2" t="s">
        <v>43</v>
      </c>
      <c r="E271" s="2">
        <v>4.2900962928229702E-11</v>
      </c>
      <c r="F271" s="2" t="s">
        <v>849</v>
      </c>
      <c r="G271" s="2">
        <v>0.26876833796503302</v>
      </c>
      <c r="H271" s="2">
        <v>0.16986158959390099</v>
      </c>
      <c r="I271" s="2">
        <v>0.66654547815328102</v>
      </c>
      <c r="J271" s="2">
        <v>0.36552493963244398</v>
      </c>
      <c r="K271" s="2">
        <v>0.61494195726399503</v>
      </c>
      <c r="L271" s="2">
        <v>0.41067802041057</v>
      </c>
      <c r="M271" s="2">
        <v>0.348323766002682</v>
      </c>
      <c r="N271" s="2">
        <v>0.384876259965927</v>
      </c>
      <c r="O271" s="2">
        <v>0.70524811882024596</v>
      </c>
      <c r="P271" s="2">
        <v>0.59143804741832295</v>
      </c>
      <c r="Q271" s="2">
        <v>0.68861666021502199</v>
      </c>
      <c r="R271" s="2">
        <v>0.51099217589787604</v>
      </c>
      <c r="S271" s="2">
        <v>0.54574479239470897</v>
      </c>
      <c r="T271" s="2">
        <v>0.15638677423574801</v>
      </c>
      <c r="U271" s="2">
        <v>0.13000052837704201</v>
      </c>
      <c r="V271" s="2">
        <v>0.60076467304913805</v>
      </c>
      <c r="W271" s="2">
        <v>1.2007650144531701</v>
      </c>
      <c r="X271" s="2">
        <v>1.4461154725304901</v>
      </c>
      <c r="Y271" s="2">
        <v>0.76978091324361198</v>
      </c>
      <c r="Z271" s="2">
        <v>1.26795722638482</v>
      </c>
      <c r="AA271" s="2">
        <v>1.1919642294649699</v>
      </c>
      <c r="AB271" s="2">
        <v>1.1004911776170101</v>
      </c>
      <c r="AC271" s="2">
        <v>1.0725574142565699</v>
      </c>
      <c r="AD271" s="2">
        <v>1.5250296721569601</v>
      </c>
      <c r="AE271" s="2">
        <v>0.89503636416791799</v>
      </c>
      <c r="AF271" s="2">
        <v>1.6290652643019401</v>
      </c>
      <c r="AG271" s="2">
        <v>1.1933640933302301</v>
      </c>
      <c r="AH271" s="2">
        <v>1.5564054856609999</v>
      </c>
      <c r="AI271" s="2">
        <v>1.5134701619186299</v>
      </c>
      <c r="AJ271" s="2">
        <v>1.25916093667535</v>
      </c>
      <c r="AK271" s="2">
        <v>0.95448527396504901</v>
      </c>
      <c r="AL271" s="2">
        <v>1.1116607425420599</v>
      </c>
      <c r="AM271" s="2">
        <v>1.31591911951248</v>
      </c>
      <c r="AN271" s="2">
        <v>1.3320122037586399</v>
      </c>
      <c r="AO271" s="2">
        <v>1.2243123322651399</v>
      </c>
      <c r="AP271" s="2">
        <v>1.6266394384190099</v>
      </c>
    </row>
    <row r="272" spans="1:42" x14ac:dyDescent="0.25">
      <c r="A272" s="2" t="s">
        <v>850</v>
      </c>
      <c r="B272" s="2" t="s">
        <v>851</v>
      </c>
      <c r="C272" s="2">
        <v>0.36901174439250101</v>
      </c>
      <c r="D272" s="2" t="s">
        <v>56</v>
      </c>
      <c r="E272" s="2">
        <v>4.6178073789439099E-10</v>
      </c>
      <c r="F272" s="2" t="s">
        <v>852</v>
      </c>
      <c r="G272" s="2">
        <v>1.6728507231459799</v>
      </c>
      <c r="H272" s="2">
        <v>1.7376677312222999</v>
      </c>
      <c r="I272" s="2">
        <v>1.5489358547648</v>
      </c>
      <c r="J272" s="2">
        <v>1.95785492042271</v>
      </c>
      <c r="K272" s="2">
        <v>1.5270124549742801</v>
      </c>
      <c r="L272" s="2">
        <v>2.0817697888038902</v>
      </c>
      <c r="M272" s="2">
        <v>2.0302974588609399</v>
      </c>
      <c r="N272" s="2">
        <v>2.0064676764799398</v>
      </c>
      <c r="O272" s="2">
        <v>1.4517103426503299</v>
      </c>
      <c r="P272" s="2">
        <v>1.3773368963858801</v>
      </c>
      <c r="Q272" s="2">
        <v>0.95088112093585697</v>
      </c>
      <c r="R272" s="2">
        <v>1.5433088738583201</v>
      </c>
      <c r="S272" s="2">
        <v>1.22058558432857</v>
      </c>
      <c r="T272" s="2">
        <v>2.7661996245406799</v>
      </c>
      <c r="U272" s="2">
        <v>2.8180658675008101</v>
      </c>
      <c r="V272" s="2">
        <v>1.01165019389803</v>
      </c>
      <c r="W272" s="2">
        <v>0.89096732835202297</v>
      </c>
      <c r="X272" s="2">
        <v>0.27414379333908401</v>
      </c>
      <c r="Y272" s="2">
        <v>1.0918931818169599</v>
      </c>
      <c r="Z272" s="2">
        <v>0.67601033756608797</v>
      </c>
      <c r="AA272" s="2">
        <v>0.59492121156350497</v>
      </c>
      <c r="AB272" s="2">
        <v>0.53952368983896803</v>
      </c>
      <c r="AC272" s="2">
        <v>0.82416970836648096</v>
      </c>
      <c r="AD272" s="2">
        <v>0.37087636876491598</v>
      </c>
      <c r="AE272" s="2">
        <v>0.85622075258073305</v>
      </c>
      <c r="AF272" s="2">
        <v>0.59523367826467999</v>
      </c>
      <c r="AG272" s="2">
        <v>0.71659651340244301</v>
      </c>
      <c r="AH272" s="2">
        <v>0.24725091250994399</v>
      </c>
      <c r="AI272" s="2">
        <v>0.19383250548619099</v>
      </c>
      <c r="AJ272" s="2">
        <v>0.88979803699566296</v>
      </c>
      <c r="AK272" s="2">
        <v>0.99968733144452704</v>
      </c>
      <c r="AL272" s="2">
        <v>0.56598441434661995</v>
      </c>
      <c r="AM272" s="2">
        <v>0.64525394016547499</v>
      </c>
      <c r="AN272" s="2">
        <v>0.68885217936584398</v>
      </c>
      <c r="AO272" s="2">
        <v>0.69598643668954097</v>
      </c>
      <c r="AP272" s="2">
        <v>0.42012848683992798</v>
      </c>
    </row>
    <row r="273" spans="1:42" x14ac:dyDescent="0.25">
      <c r="A273" s="2" t="s">
        <v>853</v>
      </c>
      <c r="B273" s="2" t="s">
        <v>854</v>
      </c>
      <c r="C273" s="2">
        <v>0.48311894546693002</v>
      </c>
      <c r="D273" s="2" t="s">
        <v>56</v>
      </c>
      <c r="E273" s="2">
        <v>2.3093377454073501E-5</v>
      </c>
      <c r="F273" s="2" t="s">
        <v>855</v>
      </c>
      <c r="G273" s="2">
        <v>1.0981534753403901</v>
      </c>
      <c r="H273" s="2">
        <v>1.31187638272467</v>
      </c>
      <c r="I273" s="2">
        <v>1.53254962856048</v>
      </c>
      <c r="J273" s="2">
        <v>1.6124785207529699</v>
      </c>
      <c r="K273" s="2">
        <v>1.9356692587487201</v>
      </c>
      <c r="L273" s="2">
        <v>1.8149071281535301</v>
      </c>
      <c r="M273" s="2">
        <v>1.74627253594476</v>
      </c>
      <c r="N273" s="2">
        <v>1.44914556714222</v>
      </c>
      <c r="O273" s="2">
        <v>1.64723021301058</v>
      </c>
      <c r="P273" s="2">
        <v>1.2826116321155101</v>
      </c>
      <c r="Q273" s="2">
        <v>0.50318838550133205</v>
      </c>
      <c r="R273" s="2">
        <v>0.91429848396504998</v>
      </c>
      <c r="S273" s="2">
        <v>0.85723588354737301</v>
      </c>
      <c r="T273" s="2">
        <v>2.8401612480616398</v>
      </c>
      <c r="U273" s="2">
        <v>3.0346928403946301</v>
      </c>
      <c r="V273" s="2">
        <v>0.98068556527653195</v>
      </c>
      <c r="W273" s="2">
        <v>1.19680821354837</v>
      </c>
      <c r="X273" s="2">
        <v>0.86565254280926096</v>
      </c>
      <c r="Y273" s="2">
        <v>1.35753389040317</v>
      </c>
      <c r="Z273" s="2">
        <v>1.01179139368009</v>
      </c>
      <c r="AA273" s="2">
        <v>0.941135570099074</v>
      </c>
      <c r="AB273" s="2">
        <v>0.74706757466322904</v>
      </c>
      <c r="AC273" s="2">
        <v>0.28697410541243301</v>
      </c>
      <c r="AD273" s="2">
        <v>0.92782425492240606</v>
      </c>
      <c r="AE273" s="2">
        <v>0.371481817435726</v>
      </c>
      <c r="AF273" s="2">
        <v>0.35915777609899602</v>
      </c>
      <c r="AG273" s="2">
        <v>0.77024729443804996</v>
      </c>
      <c r="AH273" s="2">
        <v>1.2112772056672001</v>
      </c>
      <c r="AI273" s="2">
        <v>0.81497867159337001</v>
      </c>
      <c r="AJ273" s="2">
        <v>0.64085014950997299</v>
      </c>
      <c r="AK273" s="2">
        <v>0.44366548812228901</v>
      </c>
      <c r="AL273" s="2">
        <v>0.60704053310457995</v>
      </c>
      <c r="AM273" s="2">
        <v>0.68088974637764299</v>
      </c>
      <c r="AN273" s="2">
        <v>0.63953418694472797</v>
      </c>
      <c r="AO273" s="2">
        <v>0.54943814675159097</v>
      </c>
      <c r="AP273" s="2">
        <v>0.54500719395520703</v>
      </c>
    </row>
    <row r="274" spans="1:42" x14ac:dyDescent="0.25">
      <c r="A274" s="2" t="s">
        <v>856</v>
      </c>
      <c r="B274" s="2" t="s">
        <v>857</v>
      </c>
      <c r="C274" s="2">
        <v>2.6327892705763301</v>
      </c>
      <c r="D274" s="2" t="s">
        <v>43</v>
      </c>
      <c r="E274" s="2">
        <v>3.0227724885390302E-7</v>
      </c>
      <c r="F274" s="2" t="s">
        <v>858</v>
      </c>
      <c r="G274" s="2">
        <v>0.24892488075635699</v>
      </c>
      <c r="H274" s="2">
        <v>5.2274224958834999E-2</v>
      </c>
      <c r="I274" s="2">
        <v>0.56008098170180398</v>
      </c>
      <c r="J274" s="2">
        <v>0.40076905801773499</v>
      </c>
      <c r="K274" s="2">
        <v>0.83140910172623295</v>
      </c>
      <c r="L274" s="2">
        <v>0.38458894076857197</v>
      </c>
      <c r="M274" s="2">
        <v>0.48415889307111498</v>
      </c>
      <c r="N274" s="2">
        <v>0.30244373011897402</v>
      </c>
      <c r="O274" s="2">
        <v>0.67458642684972803</v>
      </c>
      <c r="P274" s="2">
        <v>0.50128932183085795</v>
      </c>
      <c r="Q274" s="2">
        <v>0.71577132022614998</v>
      </c>
      <c r="R274" s="2">
        <v>0.38573506688145598</v>
      </c>
      <c r="S274" s="2">
        <v>0.54950620519103999</v>
      </c>
      <c r="T274" s="2">
        <v>0.22279525414704801</v>
      </c>
      <c r="U274" s="2">
        <v>0.25106032370301701</v>
      </c>
      <c r="V274" s="2">
        <v>0.51934330732661604</v>
      </c>
      <c r="W274" s="2">
        <v>0.67707600809786594</v>
      </c>
      <c r="X274" s="2">
        <v>1.8147650625968801</v>
      </c>
      <c r="Y274" s="2">
        <v>0.58443374676377902</v>
      </c>
      <c r="Z274" s="2">
        <v>0.96996357130963395</v>
      </c>
      <c r="AA274" s="2">
        <v>1.24990242480153</v>
      </c>
      <c r="AB274" s="2">
        <v>1.21061276115354</v>
      </c>
      <c r="AC274" s="2">
        <v>1.1862360691690499</v>
      </c>
      <c r="AD274" s="2">
        <v>1.4173908318923201</v>
      </c>
      <c r="AE274" s="2">
        <v>0.99271115154025902</v>
      </c>
      <c r="AF274" s="2">
        <v>0.68360885254983506</v>
      </c>
      <c r="AG274" s="2">
        <v>0.69982853910012</v>
      </c>
      <c r="AH274" s="2">
        <v>0.85921479632410502</v>
      </c>
      <c r="AI274" s="2">
        <v>1.7023025161791401</v>
      </c>
      <c r="AJ274" s="2">
        <v>1.8743246651825101</v>
      </c>
      <c r="AK274" s="2">
        <v>1.09753714858919</v>
      </c>
      <c r="AL274" s="2">
        <v>1.1334301700674501</v>
      </c>
      <c r="AM274" s="2">
        <v>1.2513788002528601</v>
      </c>
      <c r="AN274" s="2">
        <v>1.2378989568031</v>
      </c>
      <c r="AO274" s="2">
        <v>1.5220989895355701</v>
      </c>
      <c r="AP274" s="2">
        <v>1.5153590678106901</v>
      </c>
    </row>
    <row r="275" spans="1:42" x14ac:dyDescent="0.25">
      <c r="A275" s="2" t="s">
        <v>859</v>
      </c>
      <c r="B275" s="2" t="s">
        <v>860</v>
      </c>
      <c r="C275" s="2">
        <v>2.1872260629885698</v>
      </c>
      <c r="D275" s="2" t="s">
        <v>43</v>
      </c>
      <c r="E275" s="2">
        <v>1.7442995714918199E-8</v>
      </c>
      <c r="F275" s="2" t="s">
        <v>861</v>
      </c>
      <c r="G275" s="2">
        <v>0.76865507702426095</v>
      </c>
      <c r="H275" s="2">
        <v>0.39270525052329402</v>
      </c>
      <c r="I275" s="2">
        <v>0.477529584636326</v>
      </c>
      <c r="J275" s="2">
        <v>0.65660317887494801</v>
      </c>
      <c r="K275" s="2">
        <v>0.75504129500612005</v>
      </c>
      <c r="L275" s="2">
        <v>0.66602810488750697</v>
      </c>
      <c r="M275" s="2">
        <v>0.54140963872144798</v>
      </c>
      <c r="N275" s="2">
        <v>0.659744820879134</v>
      </c>
      <c r="O275" s="2">
        <v>0.61157297681494305</v>
      </c>
      <c r="P275" s="2">
        <v>0.83625074521596798</v>
      </c>
      <c r="Q275" s="2">
        <v>0.27429024443083799</v>
      </c>
      <c r="R275" s="2">
        <v>0.79037641862126395</v>
      </c>
      <c r="S275" s="2">
        <v>0.89359365345934905</v>
      </c>
      <c r="T275" s="2">
        <v>0.41095750907756201</v>
      </c>
      <c r="U275" s="2">
        <v>0.48072471410700801</v>
      </c>
      <c r="V275" s="2">
        <v>0.92418995030048101</v>
      </c>
      <c r="W275" s="2">
        <v>0.96377179080139797</v>
      </c>
      <c r="X275" s="2">
        <v>2.3666258587873901</v>
      </c>
      <c r="Y275" s="2">
        <v>1.20341707064305</v>
      </c>
      <c r="Z275" s="2">
        <v>1.6941838869180099</v>
      </c>
      <c r="AA275" s="2">
        <v>1.1957659176053601</v>
      </c>
      <c r="AB275" s="2">
        <v>1.5794165913525999</v>
      </c>
      <c r="AC275" s="2">
        <v>0.82831256347085203</v>
      </c>
      <c r="AD275" s="2">
        <v>1.53200344035616</v>
      </c>
      <c r="AE275" s="2">
        <v>1.2284137677718201</v>
      </c>
      <c r="AF275" s="2">
        <v>1.6519401011302199</v>
      </c>
      <c r="AG275" s="2">
        <v>1.2740605206901801</v>
      </c>
      <c r="AH275" s="2">
        <v>1.45891703769696</v>
      </c>
      <c r="AI275" s="2">
        <v>1.6725542147007599</v>
      </c>
      <c r="AJ275" s="2">
        <v>1.0232096372287001</v>
      </c>
      <c r="AK275" s="2">
        <v>1.0569418230714001</v>
      </c>
      <c r="AL275" s="2">
        <v>1.1198884912957401</v>
      </c>
      <c r="AM275" s="2">
        <v>1.5599211585257</v>
      </c>
      <c r="AN275" s="2">
        <v>1.1423719122490901</v>
      </c>
      <c r="AO275" s="2">
        <v>1.21624600966726</v>
      </c>
      <c r="AP275" s="2">
        <v>1.5267313466421799</v>
      </c>
    </row>
    <row r="276" spans="1:42" x14ac:dyDescent="0.25">
      <c r="A276" s="2" t="s">
        <v>862</v>
      </c>
      <c r="B276" s="2" t="s">
        <v>863</v>
      </c>
      <c r="C276" s="2">
        <v>1.5708154506437799</v>
      </c>
      <c r="D276" s="2" t="s">
        <v>43</v>
      </c>
      <c r="E276" s="2">
        <v>5.6398068940648598E-5</v>
      </c>
      <c r="F276" s="2" t="s">
        <v>864</v>
      </c>
      <c r="G276" s="2">
        <v>0.73952217531806397</v>
      </c>
      <c r="H276" s="2">
        <v>0.54334086475080201</v>
      </c>
      <c r="I276" s="2">
        <v>0.68618255631590497</v>
      </c>
      <c r="J276" s="2">
        <v>0.85885827206865595</v>
      </c>
      <c r="K276" s="2">
        <v>0.928470995173168</v>
      </c>
      <c r="L276" s="2">
        <v>0.907677584375716</v>
      </c>
      <c r="M276" s="2">
        <v>0.85976233340767505</v>
      </c>
      <c r="N276" s="2">
        <v>0.88417198956120602</v>
      </c>
      <c r="O276" s="2">
        <v>1.01706900639709</v>
      </c>
      <c r="P276" s="2">
        <v>0.75308857715177202</v>
      </c>
      <c r="Q276" s="2">
        <v>0.76595189135777997</v>
      </c>
      <c r="R276" s="2">
        <v>0.91563409302769805</v>
      </c>
      <c r="S276" s="2">
        <v>1.01386303787358</v>
      </c>
      <c r="T276" s="2">
        <v>0.60691455208349299</v>
      </c>
      <c r="U276" s="2">
        <v>0.89458503341786599</v>
      </c>
      <c r="V276" s="2">
        <v>1.48316614493363</v>
      </c>
      <c r="W276" s="2">
        <v>1.7113455518464999</v>
      </c>
      <c r="X276" s="2">
        <v>0.98455188538329297</v>
      </c>
      <c r="Y276" s="2">
        <v>1.3481609047271801</v>
      </c>
      <c r="Z276" s="2">
        <v>1.7198124402776001</v>
      </c>
      <c r="AA276" s="2">
        <v>1.01884941753061</v>
      </c>
      <c r="AB276" s="2">
        <v>1.4852620136824899</v>
      </c>
      <c r="AC276" s="2">
        <v>1.97839947158188</v>
      </c>
      <c r="AD276" s="2">
        <v>1.0202153379138099</v>
      </c>
      <c r="AE276" s="2">
        <v>1.6075320589638</v>
      </c>
      <c r="AF276" s="2">
        <v>0.48173169254662301</v>
      </c>
      <c r="AG276" s="2">
        <v>1.3783860351070101</v>
      </c>
      <c r="AH276" s="2">
        <v>0.84336041517066296</v>
      </c>
      <c r="AI276" s="2">
        <v>0.87239629800908902</v>
      </c>
      <c r="AJ276" s="2">
        <v>1.3369704234239099</v>
      </c>
      <c r="AK276" s="2">
        <v>1.83849930881492</v>
      </c>
      <c r="AL276" s="2">
        <v>1.19809081532508</v>
      </c>
      <c r="AM276" s="2">
        <v>1.2130461791779601</v>
      </c>
      <c r="AN276" s="2">
        <v>1.2388026391468001</v>
      </c>
      <c r="AO276" s="2">
        <v>1.5669897903627601</v>
      </c>
      <c r="AP276" s="2">
        <v>0.88901329569891396</v>
      </c>
    </row>
    <row r="277" spans="1:42" x14ac:dyDescent="0.25">
      <c r="A277" s="2" t="s">
        <v>865</v>
      </c>
      <c r="B277" s="2" t="s">
        <v>866</v>
      </c>
      <c r="C277" s="2">
        <v>2.5288156413143601</v>
      </c>
      <c r="D277" s="2" t="s">
        <v>43</v>
      </c>
      <c r="E277" s="2">
        <v>1.88907241248955E-6</v>
      </c>
      <c r="F277" s="2" t="s">
        <v>867</v>
      </c>
      <c r="G277" s="2">
        <v>0.567079263355597</v>
      </c>
      <c r="H277" s="2">
        <v>0.378372143624089</v>
      </c>
      <c r="I277" s="2">
        <v>0.378372143624089</v>
      </c>
      <c r="J277" s="2">
        <v>0.57378459248311298</v>
      </c>
      <c r="K277" s="2">
        <v>0.55750022174486102</v>
      </c>
      <c r="L277" s="2">
        <v>0.51631034281869403</v>
      </c>
      <c r="M277" s="2">
        <v>0.56803716751667099</v>
      </c>
      <c r="N277" s="2">
        <v>0.65903806281866695</v>
      </c>
      <c r="O277" s="2">
        <v>0.60156381315424901</v>
      </c>
      <c r="P277" s="2">
        <v>0.45902191609262599</v>
      </c>
      <c r="Q277" s="2">
        <v>0.22396234147815999</v>
      </c>
      <c r="R277" s="2">
        <v>0.528631833038541</v>
      </c>
      <c r="S277" s="2">
        <v>0.64868371878584297</v>
      </c>
      <c r="T277" s="2">
        <v>0.64868371878584297</v>
      </c>
      <c r="U277" s="2">
        <v>0.69105497257900805</v>
      </c>
      <c r="V277" s="2">
        <v>2.5162812459614301</v>
      </c>
      <c r="W277" s="2">
        <v>1.0444201119601</v>
      </c>
      <c r="X277" s="2">
        <v>1.13396050954366</v>
      </c>
      <c r="Y277" s="2">
        <v>1.4946108833802301</v>
      </c>
      <c r="Z277" s="2">
        <v>1.7262260798775599</v>
      </c>
      <c r="AA277" s="2">
        <v>1.48471279805983</v>
      </c>
      <c r="AB277" s="2">
        <v>1.5539993953026201</v>
      </c>
      <c r="AC277" s="2">
        <v>0.59882090505804597</v>
      </c>
      <c r="AD277" s="2">
        <v>2.2579830267909502</v>
      </c>
      <c r="AE277" s="2">
        <v>0.55396031512180199</v>
      </c>
      <c r="AF277" s="2">
        <v>2.05950890161848</v>
      </c>
      <c r="AG277" s="2">
        <v>1.2323583803517899</v>
      </c>
      <c r="AH277" s="2">
        <v>1.9942571344384901</v>
      </c>
      <c r="AI277" s="2">
        <v>0.93119709413112794</v>
      </c>
      <c r="AJ277" s="2">
        <v>0.95566650682362497</v>
      </c>
      <c r="AK277" s="2">
        <v>0.573671786457425</v>
      </c>
      <c r="AL277" s="2">
        <v>1.0408552075777</v>
      </c>
      <c r="AM277" s="2">
        <v>1.1986680073637599</v>
      </c>
      <c r="AN277" s="2">
        <v>1.1401531490161201</v>
      </c>
      <c r="AO277" s="2">
        <v>1.39903706776628</v>
      </c>
      <c r="AP277" s="2">
        <v>1.43272744075431</v>
      </c>
    </row>
    <row r="278" spans="1:42" x14ac:dyDescent="0.25">
      <c r="A278" s="2" t="s">
        <v>868</v>
      </c>
      <c r="B278" s="2" t="s">
        <v>869</v>
      </c>
      <c r="C278" s="2">
        <v>2.05881977264018</v>
      </c>
      <c r="D278" s="2" t="s">
        <v>43</v>
      </c>
      <c r="E278" s="2">
        <v>1.64113534630669E-6</v>
      </c>
      <c r="F278" s="2" t="s">
        <v>870</v>
      </c>
      <c r="G278" s="2">
        <v>0.671159465293522</v>
      </c>
      <c r="H278" s="2">
        <v>0.66975536599374497</v>
      </c>
      <c r="I278" s="2">
        <v>0.66554306809441299</v>
      </c>
      <c r="J278" s="2">
        <v>0.25554607255945799</v>
      </c>
      <c r="K278" s="2">
        <v>0.43105848503161398</v>
      </c>
      <c r="L278" s="2">
        <v>8.0033660087302894E-2</v>
      </c>
      <c r="M278" s="2">
        <v>0.28222395925522598</v>
      </c>
      <c r="N278" s="2">
        <v>0.34119612984587</v>
      </c>
      <c r="O278" s="2">
        <v>0.45633227242760399</v>
      </c>
      <c r="P278" s="2">
        <v>0.78799654232690397</v>
      </c>
      <c r="Q278" s="2">
        <v>0.67585857284192097</v>
      </c>
      <c r="R278" s="2">
        <v>0.340202353369981</v>
      </c>
      <c r="S278" s="2">
        <v>0.40990973980659101</v>
      </c>
      <c r="T278" s="2">
        <v>0.209122159309832</v>
      </c>
      <c r="U278" s="2">
        <v>0.145476284737275</v>
      </c>
      <c r="V278" s="2">
        <v>0.49599289167008298</v>
      </c>
      <c r="W278" s="2">
        <v>0.94262923131426901</v>
      </c>
      <c r="X278" s="2">
        <v>1.19264848665857</v>
      </c>
      <c r="Y278" s="2">
        <v>0.58033036002149596</v>
      </c>
      <c r="Z278" s="2">
        <v>0.78633507656592305</v>
      </c>
      <c r="AA278" s="2">
        <v>1.19080775173242</v>
      </c>
      <c r="AB278" s="2">
        <v>0.95088762453738696</v>
      </c>
      <c r="AC278" s="2">
        <v>0.75600515877142604</v>
      </c>
      <c r="AD278" s="2">
        <v>0.99560063985898595</v>
      </c>
      <c r="AE278" s="2">
        <v>0.44429841638566903</v>
      </c>
      <c r="AF278" s="2">
        <v>1.2991657882272001</v>
      </c>
      <c r="AG278" s="2">
        <v>0.62445584389339803</v>
      </c>
      <c r="AH278" s="2">
        <v>0.89557534192922805</v>
      </c>
      <c r="AI278" s="2">
        <v>1.1398231624553801</v>
      </c>
      <c r="AJ278" s="2">
        <v>0.78159302568369005</v>
      </c>
      <c r="AK278" s="2">
        <v>0.75600515877142604</v>
      </c>
      <c r="AL278" s="2">
        <v>0.70549861051890705</v>
      </c>
      <c r="AM278" s="2">
        <v>1.1977267825496301</v>
      </c>
      <c r="AN278" s="2">
        <v>0.87440879780154701</v>
      </c>
      <c r="AO278" s="2">
        <v>0.98701558932330702</v>
      </c>
      <c r="AP278" s="2">
        <v>0.91194439497546698</v>
      </c>
    </row>
    <row r="279" spans="1:42" x14ac:dyDescent="0.25">
      <c r="A279" s="2" t="s">
        <v>871</v>
      </c>
      <c r="B279" s="2" t="s">
        <v>872</v>
      </c>
      <c r="C279" s="2">
        <v>2.39888274158027</v>
      </c>
      <c r="D279" s="2" t="s">
        <v>43</v>
      </c>
      <c r="E279" s="2">
        <v>1.1377062294119399E-8</v>
      </c>
      <c r="F279" s="2" t="s">
        <v>873</v>
      </c>
      <c r="G279" s="2">
        <v>0.77065078393390196</v>
      </c>
      <c r="H279" s="2">
        <v>0.58560089964582196</v>
      </c>
      <c r="I279" s="2">
        <v>0.56334806545928096</v>
      </c>
      <c r="J279" s="2">
        <v>0.43802947293507499</v>
      </c>
      <c r="K279" s="2">
        <v>0.52821201148053099</v>
      </c>
      <c r="L279" s="2">
        <v>0.38883899736482602</v>
      </c>
      <c r="M279" s="2">
        <v>0.42514625314286703</v>
      </c>
      <c r="N279" s="2">
        <v>0.42280384954428302</v>
      </c>
      <c r="O279" s="2">
        <v>0.49190475570248998</v>
      </c>
      <c r="P279" s="2">
        <v>0.54839776230145998</v>
      </c>
      <c r="Q279" s="2">
        <v>0.79079301146919101</v>
      </c>
      <c r="R279" s="2">
        <v>0.44954863586781202</v>
      </c>
      <c r="S279" s="2">
        <v>0.61286458388862297</v>
      </c>
      <c r="T279" s="2">
        <v>0.350699509434163</v>
      </c>
      <c r="U279" s="2">
        <v>0.32405322317813601</v>
      </c>
      <c r="V279" s="2">
        <v>2.0942626363137502</v>
      </c>
      <c r="W279" s="2">
        <v>1.0146646722133901</v>
      </c>
      <c r="X279" s="2">
        <v>1.33408399695025</v>
      </c>
      <c r="Y279" s="2">
        <v>1.08816726512949</v>
      </c>
      <c r="Z279" s="2">
        <v>1.5672856878357599</v>
      </c>
      <c r="AA279" s="2">
        <v>1.5327729200984399</v>
      </c>
      <c r="AB279" s="2">
        <v>1.7357892009061799</v>
      </c>
      <c r="AC279" s="2">
        <v>0.83428886758427201</v>
      </c>
      <c r="AD279" s="2">
        <v>1.31262515024524</v>
      </c>
      <c r="AE279" s="2">
        <v>0.78389558028052397</v>
      </c>
      <c r="AF279" s="2">
        <v>1.53259584879335</v>
      </c>
      <c r="AG279" s="2">
        <v>0.98950982015662603</v>
      </c>
      <c r="AH279" s="2">
        <v>1.5661913736625199</v>
      </c>
      <c r="AI279" s="2">
        <v>1.24783378085471</v>
      </c>
      <c r="AJ279" s="2">
        <v>0.79029472787465005</v>
      </c>
      <c r="AK279" s="2">
        <v>0.76789771129520701</v>
      </c>
      <c r="AL279" s="2">
        <v>1.0064579461935601</v>
      </c>
      <c r="AM279" s="2">
        <v>1.10945040441803</v>
      </c>
      <c r="AN279" s="2">
        <v>1.1837614185799901</v>
      </c>
      <c r="AO279" s="2">
        <v>0.96473948210263905</v>
      </c>
      <c r="AP279" s="2">
        <v>1.3727982089919999</v>
      </c>
    </row>
    <row r="280" spans="1:42" x14ac:dyDescent="0.25">
      <c r="A280" s="2" t="s">
        <v>874</v>
      </c>
      <c r="B280" s="2" t="s">
        <v>875</v>
      </c>
      <c r="C280" s="2">
        <v>0.35453298843887299</v>
      </c>
      <c r="D280" s="2" t="s">
        <v>56</v>
      </c>
      <c r="E280" s="2">
        <v>3.0215481715218399E-3</v>
      </c>
      <c r="F280" s="2" t="s">
        <v>876</v>
      </c>
      <c r="G280" s="2">
        <v>4.26827681043574</v>
      </c>
      <c r="H280" s="2">
        <v>3.3631228119854599</v>
      </c>
      <c r="I280" s="2">
        <v>0.66337226501659796</v>
      </c>
      <c r="J280" s="2">
        <v>0.224324568564823</v>
      </c>
      <c r="K280" s="2">
        <v>1.18883292756922</v>
      </c>
      <c r="L280" s="2">
        <v>0.236544583973024</v>
      </c>
      <c r="M280" s="2">
        <v>0.40413336671405897</v>
      </c>
      <c r="N280" s="2">
        <v>0.27145891371073899</v>
      </c>
      <c r="O280" s="2">
        <v>1.2211286825766099</v>
      </c>
      <c r="P280" s="2">
        <v>1.04891689684529</v>
      </c>
      <c r="Q280" s="2">
        <v>2.5524973915626799</v>
      </c>
      <c r="R280" s="2">
        <v>0.95053939321214598</v>
      </c>
      <c r="S280" s="2">
        <v>1.3786144765888</v>
      </c>
      <c r="T280" s="2">
        <v>0.95984537328555097</v>
      </c>
      <c r="U280" s="2">
        <v>1.0037164222030299</v>
      </c>
      <c r="V280" s="2">
        <v>0.33168800247138203</v>
      </c>
      <c r="W280" s="2">
        <v>0.70125041352946105</v>
      </c>
      <c r="X280" s="2">
        <v>0.28577962842690002</v>
      </c>
      <c r="Y280" s="2">
        <v>0.70526453493310104</v>
      </c>
      <c r="Z280" s="2">
        <v>0.286391952030845</v>
      </c>
      <c r="AA280" s="2">
        <v>0.31366737603378297</v>
      </c>
      <c r="AB280" s="2">
        <v>0.45296686290592802</v>
      </c>
      <c r="AC280" s="2">
        <v>0.240498389026823</v>
      </c>
      <c r="AD280" s="2">
        <v>0.44406016540447601</v>
      </c>
      <c r="AE280" s="2">
        <v>0.38414077155137699</v>
      </c>
      <c r="AF280" s="2">
        <v>0.27579337444714203</v>
      </c>
      <c r="AG280" s="2">
        <v>0.24574633882598801</v>
      </c>
      <c r="AH280" s="2">
        <v>0.240498389026823</v>
      </c>
      <c r="AI280" s="2">
        <v>1.3666546680193199</v>
      </c>
      <c r="AJ280" s="2">
        <v>0.63777217840901701</v>
      </c>
      <c r="AK280" s="2">
        <v>0.249750305429768</v>
      </c>
      <c r="AL280" s="2">
        <v>0.82364183763333698</v>
      </c>
      <c r="AM280" s="2">
        <v>0.42233053438957202</v>
      </c>
      <c r="AN280" s="2">
        <v>0.42821667424169102</v>
      </c>
      <c r="AO280" s="2">
        <v>0.465005048317438</v>
      </c>
      <c r="AP280" s="2">
        <v>0.49443574757803499</v>
      </c>
    </row>
    <row r="281" spans="1:42" x14ac:dyDescent="0.25">
      <c r="A281" s="2" t="s">
        <v>877</v>
      </c>
      <c r="B281" s="2" t="s">
        <v>878</v>
      </c>
      <c r="C281" s="2">
        <v>0.354833243472233</v>
      </c>
      <c r="D281" s="2" t="s">
        <v>56</v>
      </c>
      <c r="E281" s="2">
        <v>3.18568830969604E-12</v>
      </c>
      <c r="F281" s="2" t="s">
        <v>879</v>
      </c>
      <c r="G281" s="2">
        <v>1.8933692535917901</v>
      </c>
      <c r="H281" s="2">
        <v>2.1039488583815098</v>
      </c>
      <c r="I281" s="2">
        <v>1.4869875601379401</v>
      </c>
      <c r="J281" s="2">
        <v>1.92938944914792</v>
      </c>
      <c r="K281" s="2">
        <v>1.5784234411650599</v>
      </c>
      <c r="L281" s="2">
        <v>1.7751491245870299</v>
      </c>
      <c r="M281" s="2">
        <v>1.8933692535917901</v>
      </c>
      <c r="N281" s="2">
        <v>1.9266186648743699</v>
      </c>
      <c r="O281" s="2">
        <v>1.7095738967797101</v>
      </c>
      <c r="P281" s="2">
        <v>1.1717214123141799</v>
      </c>
      <c r="Q281" s="2">
        <v>1.21682993616853</v>
      </c>
      <c r="R281" s="2">
        <v>1.8571509333205101</v>
      </c>
      <c r="S281" s="2">
        <v>1.5468923058345001</v>
      </c>
      <c r="T281" s="2">
        <v>2.7142128865531299</v>
      </c>
      <c r="U281" s="2">
        <v>2.3577455273138899</v>
      </c>
      <c r="V281" s="2">
        <v>1.5231291678447001</v>
      </c>
      <c r="W281" s="2">
        <v>0.32012219458047803</v>
      </c>
      <c r="X281" s="2">
        <v>0.46489083034617201</v>
      </c>
      <c r="Y281" s="2">
        <v>1.14707672610455</v>
      </c>
      <c r="Z281" s="2">
        <v>0.695440245094743</v>
      </c>
      <c r="AA281" s="2">
        <v>0.67545633000581395</v>
      </c>
      <c r="AB281" s="2">
        <v>0.55954962249002305</v>
      </c>
      <c r="AC281" s="2">
        <v>0.69935744156292001</v>
      </c>
      <c r="AD281" s="2">
        <v>0.57017676764365499</v>
      </c>
      <c r="AE281" s="2">
        <v>0.47885939470072603</v>
      </c>
      <c r="AF281" s="2">
        <v>0.87308317545434599</v>
      </c>
      <c r="AG281" s="2">
        <v>0.66054672699762396</v>
      </c>
      <c r="AH281" s="2">
        <v>0.54567698465896597</v>
      </c>
      <c r="AI281" s="2">
        <v>0.46326862371046901</v>
      </c>
      <c r="AJ281" s="2">
        <v>0.36526949177171603</v>
      </c>
      <c r="AK281" s="2">
        <v>0.63699435760189504</v>
      </c>
      <c r="AL281" s="2">
        <v>0.60739183826965004</v>
      </c>
      <c r="AM281" s="2">
        <v>0.54516172463690005</v>
      </c>
      <c r="AN281" s="2">
        <v>0.59313077056214503</v>
      </c>
      <c r="AO281" s="2">
        <v>0.59507546161316804</v>
      </c>
      <c r="AP281" s="2">
        <v>0.47320815574903402</v>
      </c>
    </row>
    <row r="282" spans="1:42" x14ac:dyDescent="0.25">
      <c r="A282" s="2" t="s">
        <v>880</v>
      </c>
      <c r="B282" s="2" t="s">
        <v>881</v>
      </c>
      <c r="C282" s="2">
        <v>9.5551914688596806</v>
      </c>
      <c r="D282" s="2" t="s">
        <v>43</v>
      </c>
      <c r="E282" s="2">
        <v>1.54974331596101E-8</v>
      </c>
      <c r="F282" s="2" t="s">
        <v>882</v>
      </c>
      <c r="G282" s="2">
        <v>0.29398927858151902</v>
      </c>
      <c r="H282" s="2">
        <v>0.254700242606623</v>
      </c>
      <c r="I282" s="2">
        <v>0.35351836951957499</v>
      </c>
      <c r="J282" s="2">
        <v>8.6291885473282107E-2</v>
      </c>
      <c r="K282" s="2">
        <v>0.121087000583477</v>
      </c>
      <c r="L282" s="2">
        <v>0.17815098936419499</v>
      </c>
      <c r="M282" s="2">
        <v>0.24217400116695301</v>
      </c>
      <c r="N282" s="2">
        <v>0.201811667639128</v>
      </c>
      <c r="O282" s="2">
        <v>7.0982034824796605E-2</v>
      </c>
      <c r="P282" s="2">
        <v>6.2151678287219098E-2</v>
      </c>
      <c r="Q282" s="2">
        <v>0.22602229739702601</v>
      </c>
      <c r="R282" s="2">
        <v>0.59044094372858102</v>
      </c>
      <c r="S282" s="2">
        <v>7.9909300654996004E-2</v>
      </c>
      <c r="T282" s="2">
        <v>5.6824391576885999E-2</v>
      </c>
      <c r="U282" s="2">
        <v>0.18645503486165699</v>
      </c>
      <c r="V282" s="2">
        <v>0.72895996451473399</v>
      </c>
      <c r="W282" s="2">
        <v>1.50845441530432</v>
      </c>
      <c r="X282" s="2">
        <v>4.8778412876800497</v>
      </c>
      <c r="Y282" s="2">
        <v>2.3014918251958698</v>
      </c>
      <c r="Z282" s="2">
        <v>2.6803264944422098</v>
      </c>
      <c r="AA282" s="2">
        <v>2.0574805219469599</v>
      </c>
      <c r="AB282" s="2">
        <v>2.4477087150804202</v>
      </c>
      <c r="AC282" s="2">
        <v>2.2854430199067299</v>
      </c>
      <c r="AD282" s="2">
        <v>1.5358596441116299</v>
      </c>
      <c r="AE282" s="2">
        <v>2.3011685452730601</v>
      </c>
      <c r="AF282" s="2">
        <v>0.80095342532511105</v>
      </c>
      <c r="AG282" s="2">
        <v>1.43898561238747</v>
      </c>
      <c r="AH282" s="2">
        <v>0.653133486881602</v>
      </c>
      <c r="AI282" s="2">
        <v>1.57989111513736</v>
      </c>
      <c r="AJ282" s="2">
        <v>2.1785094474156801</v>
      </c>
      <c r="AK282" s="2">
        <v>2.1449616599675099</v>
      </c>
      <c r="AL282" s="2">
        <v>1.39072010432767</v>
      </c>
      <c r="AM282" s="2">
        <v>2.0698045781922798</v>
      </c>
      <c r="AN282" s="2">
        <v>2.1865397604764398</v>
      </c>
      <c r="AO282" s="2">
        <v>1.42888352930519</v>
      </c>
      <c r="AP282" s="2">
        <v>1.5950066733249599</v>
      </c>
    </row>
    <row r="283" spans="1:42" x14ac:dyDescent="0.25">
      <c r="A283" s="2" t="s">
        <v>883</v>
      </c>
      <c r="B283" s="2" t="s">
        <v>884</v>
      </c>
      <c r="C283" s="2">
        <v>3.0219410339178698</v>
      </c>
      <c r="D283" s="2" t="s">
        <v>43</v>
      </c>
      <c r="E283" s="2">
        <v>6.5367118733406796E-8</v>
      </c>
      <c r="F283" s="2" t="s">
        <v>885</v>
      </c>
      <c r="G283" s="2">
        <v>0.60981163189848497</v>
      </c>
      <c r="H283" s="2">
        <v>0.471626483521426</v>
      </c>
      <c r="I283" s="2">
        <v>0.37043013388544999</v>
      </c>
      <c r="J283" s="2">
        <v>0.78302304723753702</v>
      </c>
      <c r="K283" s="2">
        <v>0.69719167475188404</v>
      </c>
      <c r="L283" s="2">
        <v>0.51348242136153899</v>
      </c>
      <c r="M283" s="2">
        <v>0.60554176321903497</v>
      </c>
      <c r="N283" s="2">
        <v>0.10390113511421201</v>
      </c>
      <c r="O283" s="2">
        <v>0.179191812733206</v>
      </c>
      <c r="P283" s="2">
        <v>0.46054780132610401</v>
      </c>
      <c r="Q283" s="2">
        <v>0.50767723279114696</v>
      </c>
      <c r="R283" s="2">
        <v>0.545545821089373</v>
      </c>
      <c r="S283" s="2">
        <v>0.51191499721705302</v>
      </c>
      <c r="T283" s="2">
        <v>0.49196542794666598</v>
      </c>
      <c r="U283" s="2">
        <v>0.37181545544484002</v>
      </c>
      <c r="V283" s="2">
        <v>1.5092399947608499</v>
      </c>
      <c r="W283" s="2">
        <v>1.16461774348192</v>
      </c>
      <c r="X283" s="2">
        <v>2.6551790254363201</v>
      </c>
      <c r="Y283" s="2">
        <v>0.73926031629864997</v>
      </c>
      <c r="Z283" s="2">
        <v>1.4906396541759701</v>
      </c>
      <c r="AA283" s="2">
        <v>2.2917069805258099</v>
      </c>
      <c r="AB283" s="2">
        <v>2.5837754005716702</v>
      </c>
      <c r="AC283" s="2">
        <v>1.76538498348603</v>
      </c>
      <c r="AD283" s="2">
        <v>1.4045763737224699</v>
      </c>
      <c r="AE283" s="2">
        <v>1.33370325394748</v>
      </c>
      <c r="AF283" s="2">
        <v>0.92457206251914503</v>
      </c>
      <c r="AG283" s="2">
        <v>1.1309859185292599</v>
      </c>
      <c r="AH283" s="2">
        <v>0.72269105467524397</v>
      </c>
      <c r="AI283" s="2">
        <v>1.15329894906569</v>
      </c>
      <c r="AJ283" s="2">
        <v>1.5978667003815199</v>
      </c>
      <c r="AK283" s="2">
        <v>1.4561204608315499</v>
      </c>
      <c r="AL283" s="2">
        <v>1.25123740024273</v>
      </c>
      <c r="AM283" s="2">
        <v>0.91328927059970599</v>
      </c>
      <c r="AN283" s="2">
        <v>1.3600857242075099</v>
      </c>
      <c r="AO283" s="2">
        <v>1.63894476369822</v>
      </c>
      <c r="AP283" s="2">
        <v>1.47411730169442</v>
      </c>
    </row>
    <row r="284" spans="1:42" x14ac:dyDescent="0.25">
      <c r="A284" s="2" t="s">
        <v>886</v>
      </c>
      <c r="B284" s="2" t="s">
        <v>887</v>
      </c>
      <c r="C284" s="2">
        <v>0.56113862863281005</v>
      </c>
      <c r="D284" s="2" t="s">
        <v>56</v>
      </c>
      <c r="E284" s="2">
        <v>6.76962576373501E-9</v>
      </c>
      <c r="F284" s="2" t="s">
        <v>888</v>
      </c>
      <c r="G284" s="2">
        <v>1.56184754550456</v>
      </c>
      <c r="H284" s="2">
        <v>1.1623433838649699</v>
      </c>
      <c r="I284" s="2">
        <v>1.5659576706243099</v>
      </c>
      <c r="J284" s="2">
        <v>1.5215683193310201</v>
      </c>
      <c r="K284" s="2">
        <v>1.2207071605654001</v>
      </c>
      <c r="L284" s="2">
        <v>1.51499211913942</v>
      </c>
      <c r="M284" s="2">
        <v>1.50348376880412</v>
      </c>
      <c r="N284" s="2">
        <v>1.2330375359246499</v>
      </c>
      <c r="O284" s="2">
        <v>1.6037708217259901</v>
      </c>
      <c r="P284" s="2">
        <v>1.20871237480356</v>
      </c>
      <c r="Q284" s="2">
        <v>0.63501687334663004</v>
      </c>
      <c r="R284" s="2">
        <v>1.7156357157583799</v>
      </c>
      <c r="S284" s="2">
        <v>1.2768472324587801</v>
      </c>
      <c r="T284" s="2">
        <v>1.90641331719299</v>
      </c>
      <c r="U284" s="2">
        <v>1.8491800367626099</v>
      </c>
      <c r="V284" s="2">
        <v>0.64804828943861803</v>
      </c>
      <c r="W284" s="2">
        <v>0.93769045095619996</v>
      </c>
      <c r="X284" s="2">
        <v>0.85434018864898198</v>
      </c>
      <c r="Y284" s="2">
        <v>0.83580184052252804</v>
      </c>
      <c r="Z284" s="2">
        <v>0.86708490371539704</v>
      </c>
      <c r="AA284" s="2">
        <v>0.70386892183955796</v>
      </c>
      <c r="AB284" s="2">
        <v>0.846682905980917</v>
      </c>
      <c r="AC284" s="2">
        <v>1.1348106748859601</v>
      </c>
      <c r="AD284" s="2">
        <v>0.728777497633184</v>
      </c>
      <c r="AE284" s="2">
        <v>0.70448491437874505</v>
      </c>
      <c r="AF284" s="2">
        <v>0.51361461737957803</v>
      </c>
      <c r="AG284" s="2">
        <v>0.74524804618236695</v>
      </c>
      <c r="AH284" s="2">
        <v>0.55872941485210803</v>
      </c>
      <c r="AI284" s="2">
        <v>0.60037384328829002</v>
      </c>
      <c r="AJ284" s="2">
        <v>0.96476259210488202</v>
      </c>
      <c r="AK284" s="2">
        <v>1.18339584139484</v>
      </c>
      <c r="AL284" s="2">
        <v>0.90827105628476001</v>
      </c>
      <c r="AM284" s="2">
        <v>0.70158116847636898</v>
      </c>
      <c r="AN284" s="2">
        <v>0.81948173828256399</v>
      </c>
      <c r="AO284" s="2">
        <v>0.87406533541506104</v>
      </c>
      <c r="AP284" s="2">
        <v>0.743064702297067</v>
      </c>
    </row>
    <row r="285" spans="1:42" x14ac:dyDescent="0.25">
      <c r="A285" s="2" t="s">
        <v>889</v>
      </c>
      <c r="B285" s="2" t="s">
        <v>890</v>
      </c>
      <c r="C285" s="2">
        <v>2.7673696209746401</v>
      </c>
      <c r="D285" s="2" t="s">
        <v>43</v>
      </c>
      <c r="E285" s="2">
        <v>1.81274947543692E-8</v>
      </c>
      <c r="F285" s="2" t="s">
        <v>891</v>
      </c>
      <c r="G285" s="2">
        <v>5.5833433690207497E-2</v>
      </c>
      <c r="H285" s="2">
        <v>7.3465044329220394E-2</v>
      </c>
      <c r="I285" s="2">
        <v>0.642084487437386</v>
      </c>
      <c r="J285" s="2">
        <v>0.480461389913101</v>
      </c>
      <c r="K285" s="2">
        <v>0.74640485038487903</v>
      </c>
      <c r="L285" s="2">
        <v>0.50543950498503598</v>
      </c>
      <c r="M285" s="2">
        <v>0.515724611191127</v>
      </c>
      <c r="N285" s="2">
        <v>0.468706982820426</v>
      </c>
      <c r="O285" s="2">
        <v>0.88304983283722904</v>
      </c>
      <c r="P285" s="2">
        <v>0.61373566054284301</v>
      </c>
      <c r="Q285" s="2">
        <v>0.86254741481696795</v>
      </c>
      <c r="R285" s="2">
        <v>0.43353563244734</v>
      </c>
      <c r="S285" s="2">
        <v>0.50290133363891398</v>
      </c>
      <c r="T285" s="2">
        <v>0.23901007910575101</v>
      </c>
      <c r="U285" s="2">
        <v>0.262383304507259</v>
      </c>
      <c r="V285" s="2">
        <v>1.35590045042118</v>
      </c>
      <c r="W285" s="2">
        <v>1.09791611102995</v>
      </c>
      <c r="X285" s="2">
        <v>1.3692444679758999</v>
      </c>
      <c r="Y285" s="2">
        <v>0.89060376197346103</v>
      </c>
      <c r="Z285" s="2">
        <v>1.14745023940267</v>
      </c>
      <c r="AA285" s="2">
        <v>1.34958385773453</v>
      </c>
      <c r="AB285" s="2">
        <v>1.70977684679205</v>
      </c>
      <c r="AC285" s="2">
        <v>0.84717437748677504</v>
      </c>
      <c r="AD285" s="2">
        <v>1.7883914330714299</v>
      </c>
      <c r="AE285" s="2">
        <v>0.70176385000770103</v>
      </c>
      <c r="AF285" s="2">
        <v>1.8895465826220901</v>
      </c>
      <c r="AG285" s="2">
        <v>0.84016982006024699</v>
      </c>
      <c r="AH285" s="2">
        <v>1.7322819360550501</v>
      </c>
      <c r="AI285" s="2">
        <v>2.1337414358342301</v>
      </c>
      <c r="AJ285" s="2">
        <v>1.1664453182560399</v>
      </c>
      <c r="AK285" s="2">
        <v>0.77209828992964402</v>
      </c>
      <c r="AL285" s="2">
        <v>1.21103129761493</v>
      </c>
      <c r="AM285" s="2">
        <v>1.4537769920143599</v>
      </c>
      <c r="AN285" s="2">
        <v>1.5077204796586801</v>
      </c>
      <c r="AO285" s="2">
        <v>1.7342831277648101</v>
      </c>
      <c r="AP285" s="2">
        <v>1.5266007003341899</v>
      </c>
    </row>
    <row r="286" spans="1:42" x14ac:dyDescent="0.25">
      <c r="A286" s="2" t="s">
        <v>892</v>
      </c>
      <c r="B286" s="2" t="s">
        <v>893</v>
      </c>
      <c r="C286" s="2">
        <v>1.78668112798264</v>
      </c>
      <c r="D286" s="2" t="s">
        <v>43</v>
      </c>
      <c r="E286" s="2">
        <v>1.5807988217522298E-5</v>
      </c>
      <c r="F286" s="2" t="s">
        <v>894</v>
      </c>
      <c r="G286" s="2">
        <v>0.73277158983481205</v>
      </c>
      <c r="H286" s="2">
        <v>0.67029539937201799</v>
      </c>
      <c r="I286" s="2">
        <v>0.83336884566473601</v>
      </c>
      <c r="J286" s="2">
        <v>0.491338175842995</v>
      </c>
      <c r="K286" s="2">
        <v>0.76877481823710103</v>
      </c>
      <c r="L286" s="2">
        <v>0.51251654549140002</v>
      </c>
      <c r="M286" s="2">
        <v>0.50192736066719801</v>
      </c>
      <c r="N286" s="2">
        <v>0.50192736066719801</v>
      </c>
      <c r="O286" s="2">
        <v>0.70735754625672598</v>
      </c>
      <c r="P286" s="2">
        <v>0.68759175968269803</v>
      </c>
      <c r="Q286" s="2">
        <v>0.85108164819420895</v>
      </c>
      <c r="R286" s="2">
        <v>0.66517028925826205</v>
      </c>
      <c r="S286" s="2">
        <v>0.68852598761704897</v>
      </c>
      <c r="T286" s="2">
        <v>0.45777168783223099</v>
      </c>
      <c r="U286" s="2">
        <v>0.46337705543834001</v>
      </c>
      <c r="V286" s="2">
        <v>2.0141275578599802</v>
      </c>
      <c r="W286" s="2">
        <v>0.98505718230404804</v>
      </c>
      <c r="X286" s="2">
        <v>1.0081117121026499</v>
      </c>
      <c r="Y286" s="2">
        <v>1.0782117285748001</v>
      </c>
      <c r="Z286" s="2">
        <v>1.2204876800401601</v>
      </c>
      <c r="AA286" s="2">
        <v>1.4656137169021499</v>
      </c>
      <c r="AB286" s="2">
        <v>1.57874881083846</v>
      </c>
      <c r="AC286" s="2">
        <v>0.79041000458366795</v>
      </c>
      <c r="AD286" s="2">
        <v>1.0532977519645299</v>
      </c>
      <c r="AE286" s="2">
        <v>0.65328915295976098</v>
      </c>
      <c r="AF286" s="2">
        <v>1.8122660326089599</v>
      </c>
      <c r="AG286" s="2">
        <v>0.816291842501772</v>
      </c>
      <c r="AH286" s="2">
        <v>1.54326461668435</v>
      </c>
      <c r="AI286" s="2">
        <v>0.97032653601376195</v>
      </c>
      <c r="AJ286" s="2">
        <v>0.62796109756426199</v>
      </c>
      <c r="AK286" s="2">
        <v>0.83320568438985498</v>
      </c>
      <c r="AL286" s="2">
        <v>0.98184962464297598</v>
      </c>
      <c r="AM286" s="2">
        <v>1.12671268401653</v>
      </c>
      <c r="AN286" s="2">
        <v>1.1543056477067299</v>
      </c>
      <c r="AO286" s="2">
        <v>1.2439827796998799</v>
      </c>
      <c r="AP286" s="2">
        <v>0.88987307900897405</v>
      </c>
    </row>
    <row r="287" spans="1:42" x14ac:dyDescent="0.25">
      <c r="A287" s="2" t="s">
        <v>895</v>
      </c>
      <c r="B287" s="2" t="s">
        <v>896</v>
      </c>
      <c r="C287" s="2">
        <v>1.6934862858730599</v>
      </c>
      <c r="D287" s="2" t="s">
        <v>43</v>
      </c>
      <c r="E287" s="2">
        <v>2.9041289913013601E-5</v>
      </c>
      <c r="F287" s="2" t="s">
        <v>897</v>
      </c>
      <c r="G287" s="2">
        <v>0.96821734259077497</v>
      </c>
      <c r="H287" s="2">
        <v>1.12924930647355</v>
      </c>
      <c r="I287" s="2">
        <v>1.04923971435569</v>
      </c>
      <c r="J287" s="2">
        <v>0.68970293964886797</v>
      </c>
      <c r="K287" s="2">
        <v>0.44866138364823599</v>
      </c>
      <c r="L287" s="2">
        <v>0.34940897823621098</v>
      </c>
      <c r="M287" s="2">
        <v>0.53576043329552303</v>
      </c>
      <c r="N287" s="2">
        <v>0.40713741811871501</v>
      </c>
      <c r="O287" s="2">
        <v>0.73426524411957295</v>
      </c>
      <c r="P287" s="2">
        <v>1.0422714339338499</v>
      </c>
      <c r="Q287" s="2">
        <v>0.57419139890361504</v>
      </c>
      <c r="R287" s="2">
        <v>0.75269649700836605</v>
      </c>
      <c r="S287" s="2">
        <v>0.68823632269276103</v>
      </c>
      <c r="T287" s="2">
        <v>0.58906682374567698</v>
      </c>
      <c r="U287" s="2">
        <v>0.56129936404049396</v>
      </c>
      <c r="V287" s="2">
        <v>0.67785958982278005</v>
      </c>
      <c r="W287" s="2">
        <v>1.4827315671479999</v>
      </c>
      <c r="X287" s="2">
        <v>0.65024820123529403</v>
      </c>
      <c r="Y287" s="2">
        <v>0.69764659271879204</v>
      </c>
      <c r="Z287" s="2">
        <v>0.95955901140578004</v>
      </c>
      <c r="AA287" s="2">
        <v>1.0555149125463601</v>
      </c>
      <c r="AB287" s="2">
        <v>1.0350652942705001</v>
      </c>
      <c r="AC287" s="2">
        <v>1.25683656915599</v>
      </c>
      <c r="AD287" s="2">
        <v>1.84055564520751</v>
      </c>
      <c r="AE287" s="2">
        <v>0.817206706472135</v>
      </c>
      <c r="AF287" s="2">
        <v>1.3094238733047701</v>
      </c>
      <c r="AG287" s="2">
        <v>1.17325476022338</v>
      </c>
      <c r="AH287" s="2">
        <v>1.61337849128476</v>
      </c>
      <c r="AI287" s="2">
        <v>1.0675222742203601</v>
      </c>
      <c r="AJ287" s="2">
        <v>1.5839296009614401</v>
      </c>
      <c r="AK287" s="2">
        <v>1.01493497007157</v>
      </c>
      <c r="AL287" s="2">
        <v>1.2574688050028799</v>
      </c>
      <c r="AM287" s="2">
        <v>1.15602916015485</v>
      </c>
      <c r="AN287" s="2">
        <v>1.4316387612513699</v>
      </c>
      <c r="AO287" s="2">
        <v>1.2545978716581201</v>
      </c>
      <c r="AP287" s="2">
        <v>1.60485173971828</v>
      </c>
    </row>
    <row r="288" spans="1:42" x14ac:dyDescent="0.25">
      <c r="A288" s="2" t="s">
        <v>898</v>
      </c>
      <c r="B288" s="2" t="s">
        <v>899</v>
      </c>
      <c r="C288" s="2">
        <v>0.630359902848312</v>
      </c>
      <c r="D288" s="2" t="s">
        <v>56</v>
      </c>
      <c r="E288" s="2">
        <v>8.93922974165684E-4</v>
      </c>
      <c r="F288" s="2" t="s">
        <v>900</v>
      </c>
      <c r="G288" s="2">
        <v>0.80468320951290295</v>
      </c>
      <c r="H288" s="2">
        <v>1.22721231602493</v>
      </c>
      <c r="I288" s="2">
        <v>0.86195937728453298</v>
      </c>
      <c r="J288" s="2">
        <v>1.87696818648342</v>
      </c>
      <c r="K288" s="2">
        <v>0.76900297385188698</v>
      </c>
      <c r="L288" s="2">
        <v>1.4375379157109101</v>
      </c>
      <c r="M288" s="2">
        <v>2.0253228505476399</v>
      </c>
      <c r="N288" s="2">
        <v>1.5811978119250001</v>
      </c>
      <c r="O288" s="2">
        <v>0.82252332734341005</v>
      </c>
      <c r="P288" s="2">
        <v>1.10402119616877</v>
      </c>
      <c r="Q288" s="2">
        <v>0.60416907979314705</v>
      </c>
      <c r="R288" s="2">
        <v>0.85192186790976099</v>
      </c>
      <c r="S288" s="2">
        <v>1.1094543713467699</v>
      </c>
      <c r="T288" s="2">
        <v>1.7755616481690699</v>
      </c>
      <c r="U288" s="2">
        <v>2.1591438157355798</v>
      </c>
      <c r="V288" s="2">
        <v>1.0553278719780099</v>
      </c>
      <c r="W288" s="2">
        <v>0.54962220823066499</v>
      </c>
      <c r="X288" s="2">
        <v>0.74924286497303705</v>
      </c>
      <c r="Y288" s="2">
        <v>0.91501293918931104</v>
      </c>
      <c r="Z288" s="2">
        <v>0.84288171546225299</v>
      </c>
      <c r="AA288" s="2">
        <v>0.60298461183068897</v>
      </c>
      <c r="AB288" s="2">
        <v>0.77804466042669496</v>
      </c>
      <c r="AC288" s="2">
        <v>0.78359129725756504</v>
      </c>
      <c r="AD288" s="2">
        <v>0.67117265944078297</v>
      </c>
      <c r="AE288" s="2">
        <v>1.2711097464036101</v>
      </c>
      <c r="AF288" s="2">
        <v>0.35395175074986601</v>
      </c>
      <c r="AG288" s="2">
        <v>1.0976574360067</v>
      </c>
      <c r="AH288" s="2">
        <v>0.36953453222942001</v>
      </c>
      <c r="AI288" s="2">
        <v>1.2755619696834799</v>
      </c>
      <c r="AJ288" s="2">
        <v>0.87040965121507896</v>
      </c>
      <c r="AK288" s="2">
        <v>0.852600758095589</v>
      </c>
      <c r="AL288" s="2">
        <v>0.99736853363894395</v>
      </c>
      <c r="AM288" s="2">
        <v>0.92008167309865696</v>
      </c>
      <c r="AN288" s="2">
        <v>0.68362068311230195</v>
      </c>
      <c r="AO288" s="2">
        <v>0.60909406759131102</v>
      </c>
      <c r="AP288" s="2">
        <v>0.52812688035862898</v>
      </c>
    </row>
    <row r="289" spans="1:42" x14ac:dyDescent="0.25">
      <c r="A289" s="2" t="s">
        <v>901</v>
      </c>
      <c r="B289" s="2" t="s">
        <v>902</v>
      </c>
      <c r="C289" s="2">
        <v>1.69889773663359</v>
      </c>
      <c r="D289" s="2" t="s">
        <v>43</v>
      </c>
      <c r="E289" s="2">
        <v>6.7194396689411899E-7</v>
      </c>
      <c r="F289" s="2" t="s">
        <v>903</v>
      </c>
      <c r="G289" s="2">
        <v>0.424782623516538</v>
      </c>
      <c r="H289" s="2">
        <v>0.43287372110733002</v>
      </c>
      <c r="I289" s="2">
        <v>0.74640375275048898</v>
      </c>
      <c r="J289" s="2">
        <v>0.83540582624919202</v>
      </c>
      <c r="K289" s="2">
        <v>0.96486338770185098</v>
      </c>
      <c r="L289" s="2">
        <v>0.71201658798962597</v>
      </c>
      <c r="M289" s="2">
        <v>0.62301451449092304</v>
      </c>
      <c r="N289" s="2">
        <v>0.65537890485408801</v>
      </c>
      <c r="O289" s="2">
        <v>0.79697311269293403</v>
      </c>
      <c r="P289" s="2">
        <v>0.89051214876616502</v>
      </c>
      <c r="Q289" s="2">
        <v>0.91991886724659799</v>
      </c>
      <c r="R289" s="2">
        <v>0.79909561088133896</v>
      </c>
      <c r="S289" s="2">
        <v>0.81443824661026099</v>
      </c>
      <c r="T289" s="2">
        <v>0.401465634906785</v>
      </c>
      <c r="U289" s="2">
        <v>0.30237777915749903</v>
      </c>
      <c r="V289" s="2">
        <v>1.6265798721972999</v>
      </c>
      <c r="W289" s="2">
        <v>1.1057809052254499</v>
      </c>
      <c r="X289" s="2">
        <v>0.96182766963639599</v>
      </c>
      <c r="Y289" s="2">
        <v>0.86053103366897798</v>
      </c>
      <c r="Z289" s="2">
        <v>1.3832545667259999</v>
      </c>
      <c r="AA289" s="2">
        <v>1.1218928001974899</v>
      </c>
      <c r="AB289" s="2">
        <v>1.55990619548638</v>
      </c>
      <c r="AC289" s="2">
        <v>1.4701043371034801</v>
      </c>
      <c r="AD289" s="2">
        <v>0.58311401080640701</v>
      </c>
      <c r="AE289" s="2">
        <v>1.0876190905785501</v>
      </c>
      <c r="AF289" s="2">
        <v>1.49591622490577</v>
      </c>
      <c r="AG289" s="2">
        <v>1.19951744198843</v>
      </c>
      <c r="AH289" s="2">
        <v>1.2460102202744601</v>
      </c>
      <c r="AI289" s="2">
        <v>0.87291111476854499</v>
      </c>
      <c r="AJ289" s="2">
        <v>1.16622802161281</v>
      </c>
      <c r="AK289" s="2">
        <v>1.17796069788659</v>
      </c>
      <c r="AL289" s="2">
        <v>1.14231861441607</v>
      </c>
      <c r="AM289" s="2">
        <v>1.2152678437837099</v>
      </c>
      <c r="AN289" s="2">
        <v>1.2393079307344099</v>
      </c>
      <c r="AO289" s="2">
        <v>1.0328947703646001</v>
      </c>
      <c r="AP289" s="2">
        <v>0.99559118716523798</v>
      </c>
    </row>
    <row r="290" spans="1:42" x14ac:dyDescent="0.25">
      <c r="A290" s="2" t="s">
        <v>904</v>
      </c>
      <c r="B290" s="2" t="s">
        <v>905</v>
      </c>
      <c r="C290" s="2">
        <v>1.90371583208259</v>
      </c>
      <c r="D290" s="2" t="s">
        <v>43</v>
      </c>
      <c r="E290" s="2">
        <v>1.1109910784989201E-6</v>
      </c>
      <c r="F290" s="2" t="s">
        <v>906</v>
      </c>
      <c r="G290" s="2">
        <v>0.99574660931308601</v>
      </c>
      <c r="H290" s="2">
        <v>0.183359989438727</v>
      </c>
      <c r="I290" s="2">
        <v>0.54243996875623401</v>
      </c>
      <c r="J290" s="2">
        <v>0.36035331257749798</v>
      </c>
      <c r="K290" s="2">
        <v>0.80219995379442999</v>
      </c>
      <c r="L290" s="2">
        <v>0.69651329321516398</v>
      </c>
      <c r="M290" s="2">
        <v>0.550079968316181</v>
      </c>
      <c r="N290" s="2">
        <v>0.51315330377643698</v>
      </c>
      <c r="O290" s="2">
        <v>0.83021328551423601</v>
      </c>
      <c r="P290" s="2">
        <v>0.64189063447472805</v>
      </c>
      <c r="Q290" s="2">
        <v>0.71139471591466596</v>
      </c>
      <c r="R290" s="2">
        <v>0.69749389962667796</v>
      </c>
      <c r="S290" s="2">
        <v>0.56584499242867703</v>
      </c>
      <c r="T290" s="2">
        <v>0.49715860606450202</v>
      </c>
      <c r="U290" s="2">
        <v>0.53559027462540998</v>
      </c>
      <c r="V290" s="2">
        <v>0.99266220923833604</v>
      </c>
      <c r="W290" s="2">
        <v>0.99638004522799295</v>
      </c>
      <c r="X290" s="2">
        <v>1.7280501679924301</v>
      </c>
      <c r="Y290" s="2">
        <v>1.11392185733861</v>
      </c>
      <c r="Z290" s="2">
        <v>1.23149412374242</v>
      </c>
      <c r="AA290" s="2">
        <v>1.32494900216596</v>
      </c>
      <c r="AB290" s="2">
        <v>1.28575824669802</v>
      </c>
      <c r="AC290" s="2">
        <v>0.66736626072457705</v>
      </c>
      <c r="AD290" s="2">
        <v>1.28593923351882</v>
      </c>
      <c r="AE290" s="2">
        <v>0.87198327462598002</v>
      </c>
      <c r="AF290" s="2">
        <v>1.3953306371045699</v>
      </c>
      <c r="AG290" s="2">
        <v>0.91510093507069701</v>
      </c>
      <c r="AH290" s="2">
        <v>1.2355719685584701</v>
      </c>
      <c r="AI290" s="2">
        <v>1.8824765278929101</v>
      </c>
      <c r="AJ290" s="2">
        <v>0.63982166269938801</v>
      </c>
      <c r="AK290" s="2">
        <v>0.96012598830658502</v>
      </c>
      <c r="AL290" s="2">
        <v>0.97881907425339698</v>
      </c>
      <c r="AM290" s="2">
        <v>0.96661772845245497</v>
      </c>
      <c r="AN290" s="2">
        <v>1.23911445134017</v>
      </c>
      <c r="AO290" s="2">
        <v>0.99644324041031496</v>
      </c>
      <c r="AP290" s="2">
        <v>1.6078662355464399</v>
      </c>
    </row>
    <row r="291" spans="1:42" x14ac:dyDescent="0.25">
      <c r="A291" s="2" t="s">
        <v>907</v>
      </c>
      <c r="B291" s="2" t="s">
        <v>908</v>
      </c>
      <c r="C291" s="2">
        <v>0.57828757822239396</v>
      </c>
      <c r="D291" s="2" t="s">
        <v>56</v>
      </c>
      <c r="E291" s="2">
        <v>8.3741775749299303E-7</v>
      </c>
      <c r="F291" s="2" t="s">
        <v>909</v>
      </c>
      <c r="G291" s="2">
        <v>1.0587197843938501</v>
      </c>
      <c r="H291" s="2">
        <v>1.5150449962769801</v>
      </c>
      <c r="I291" s="2">
        <v>1.2591405350224201</v>
      </c>
      <c r="J291" s="2">
        <v>1.9204157800341899</v>
      </c>
      <c r="K291" s="2">
        <v>0.91944434751637105</v>
      </c>
      <c r="L291" s="2">
        <v>1.7177303881555901</v>
      </c>
      <c r="M291" s="2">
        <v>1.2580082143974001</v>
      </c>
      <c r="N291" s="2">
        <v>1.3814311625246001</v>
      </c>
      <c r="O291" s="2">
        <v>1.1504377550204801</v>
      </c>
      <c r="P291" s="2">
        <v>1.52749595537621</v>
      </c>
      <c r="Q291" s="2">
        <v>1.40346442870606</v>
      </c>
      <c r="R291" s="2">
        <v>1.0265994053621501</v>
      </c>
      <c r="S291" s="2">
        <v>1.3862908327055801</v>
      </c>
      <c r="T291" s="2">
        <v>1.35289772937131</v>
      </c>
      <c r="U291" s="2">
        <v>1.4235002907066201</v>
      </c>
      <c r="V291" s="2">
        <v>0.24938792654766601</v>
      </c>
      <c r="W291" s="2">
        <v>0.85193789691718702</v>
      </c>
      <c r="X291" s="2">
        <v>0.86074317770114295</v>
      </c>
      <c r="Y291" s="2">
        <v>0.79221663400672104</v>
      </c>
      <c r="Z291" s="2">
        <v>0.61263505935584694</v>
      </c>
      <c r="AA291" s="2">
        <v>0.31894435914556302</v>
      </c>
      <c r="AB291" s="2">
        <v>0.89229594904653098</v>
      </c>
      <c r="AC291" s="2">
        <v>0.97923846864602104</v>
      </c>
      <c r="AD291" s="2">
        <v>0.79087485724663598</v>
      </c>
      <c r="AE291" s="2">
        <v>1.1002554676056799</v>
      </c>
      <c r="AF291" s="2">
        <v>0.7412871291916</v>
      </c>
      <c r="AG291" s="2">
        <v>0.62490127206089896</v>
      </c>
      <c r="AH291" s="2">
        <v>0.823527774492818</v>
      </c>
      <c r="AI291" s="2">
        <v>8.32685772658181E-2</v>
      </c>
      <c r="AJ291" s="2">
        <v>0.96813599167724496</v>
      </c>
      <c r="AK291" s="2">
        <v>1.28899757607486</v>
      </c>
      <c r="AL291" s="2">
        <v>0.79568174392847402</v>
      </c>
      <c r="AM291" s="2">
        <v>1.0140090517137299</v>
      </c>
      <c r="AN291" s="2">
        <v>0.86554648241975396</v>
      </c>
      <c r="AO291" s="2">
        <v>1.15470887228644</v>
      </c>
      <c r="AP291" s="2">
        <v>0.626841959241212</v>
      </c>
    </row>
    <row r="292" spans="1:42" x14ac:dyDescent="0.25">
      <c r="A292" s="2" t="s">
        <v>910</v>
      </c>
      <c r="B292" s="2" t="s">
        <v>911</v>
      </c>
      <c r="C292" s="2">
        <v>3.1246373101741098</v>
      </c>
      <c r="D292" s="2" t="s">
        <v>43</v>
      </c>
      <c r="E292" s="2">
        <v>5.8181479122341104E-7</v>
      </c>
      <c r="F292" s="2" t="s">
        <v>912</v>
      </c>
      <c r="G292" s="2">
        <v>0.21939735670000099</v>
      </c>
      <c r="H292" s="2">
        <v>0.269560525884397</v>
      </c>
      <c r="I292" s="2">
        <v>0.20527772483317</v>
      </c>
      <c r="J292" s="2">
        <v>0.43879471340000298</v>
      </c>
      <c r="K292" s="2">
        <v>0.30628739895742801</v>
      </c>
      <c r="L292" s="2">
        <v>0.446397592097527</v>
      </c>
      <c r="M292" s="2">
        <v>0.57347427889901303</v>
      </c>
      <c r="N292" s="2">
        <v>0.413813826250993</v>
      </c>
      <c r="O292" s="2">
        <v>0.64841694034604302</v>
      </c>
      <c r="P292" s="2">
        <v>0.83714090442920297</v>
      </c>
      <c r="Q292" s="2">
        <v>0.347618236765255</v>
      </c>
      <c r="R292" s="2">
        <v>0.213332835713472</v>
      </c>
      <c r="S292" s="2">
        <v>0.53333208928367903</v>
      </c>
      <c r="T292" s="2">
        <v>0.16380914170855801</v>
      </c>
      <c r="U292" s="2">
        <v>0.252380363678884</v>
      </c>
      <c r="V292" s="2">
        <v>0.32449261527849599</v>
      </c>
      <c r="W292" s="2">
        <v>0.48732045090211301</v>
      </c>
      <c r="X292" s="2">
        <v>2.4179933590107199</v>
      </c>
      <c r="Y292" s="2">
        <v>0.72283571890430398</v>
      </c>
      <c r="Z292" s="2">
        <v>0.95417915571427403</v>
      </c>
      <c r="AA292" s="2">
        <v>1.26563763484365</v>
      </c>
      <c r="AB292" s="2">
        <v>1.36375605745955</v>
      </c>
      <c r="AC292" s="2">
        <v>1.67215140646118</v>
      </c>
      <c r="AD292" s="2">
        <v>1.71103864847191</v>
      </c>
      <c r="AE292" s="2">
        <v>0.64777958402076496</v>
      </c>
      <c r="AF292" s="2">
        <v>0.91692023267394196</v>
      </c>
      <c r="AG292" s="2">
        <v>0.94713544772270897</v>
      </c>
      <c r="AH292" s="2">
        <v>1.2597419714527001</v>
      </c>
      <c r="AI292" s="2">
        <v>1.6915950274665501</v>
      </c>
      <c r="AJ292" s="2">
        <v>1.60051701328353</v>
      </c>
      <c r="AK292" s="2">
        <v>0.864729460501653</v>
      </c>
      <c r="AL292" s="2">
        <v>1.1564916359547199</v>
      </c>
      <c r="AM292" s="2">
        <v>1.11421779025403</v>
      </c>
      <c r="AN292" s="2">
        <v>1.2732479716995</v>
      </c>
      <c r="AO292" s="2">
        <v>1.51380628413916</v>
      </c>
      <c r="AP292" s="2">
        <v>1.7684558784790601</v>
      </c>
    </row>
    <row r="293" spans="1:42" x14ac:dyDescent="0.25">
      <c r="A293" s="2" t="s">
        <v>913</v>
      </c>
      <c r="B293" s="2" t="s">
        <v>914</v>
      </c>
      <c r="C293" s="2">
        <v>1.5515281200017299</v>
      </c>
      <c r="D293" s="2" t="s">
        <v>43</v>
      </c>
      <c r="E293" s="2">
        <v>2.5256244376463199E-4</v>
      </c>
      <c r="F293" s="2" t="s">
        <v>915</v>
      </c>
      <c r="G293" s="2">
        <v>0.434542183859146</v>
      </c>
      <c r="H293" s="2">
        <v>0.37885505525534802</v>
      </c>
      <c r="I293" s="2">
        <v>0.69198104068326205</v>
      </c>
      <c r="J293" s="2">
        <v>0.68102619571202305</v>
      </c>
      <c r="K293" s="2">
        <v>0.79605206791003202</v>
      </c>
      <c r="L293" s="2">
        <v>0.54682934481434498</v>
      </c>
      <c r="M293" s="2">
        <v>0.60069066592293696</v>
      </c>
      <c r="N293" s="2">
        <v>0.86817146397068901</v>
      </c>
      <c r="O293" s="2">
        <v>0.79696497165763502</v>
      </c>
      <c r="P293" s="2">
        <v>0.51749020853502103</v>
      </c>
      <c r="Q293" s="2">
        <v>1.03053844103111</v>
      </c>
      <c r="R293" s="2">
        <v>0.54525255877831602</v>
      </c>
      <c r="S293" s="2">
        <v>0.50305378640850695</v>
      </c>
      <c r="T293" s="2">
        <v>0.61854516342061505</v>
      </c>
      <c r="U293" s="2">
        <v>0.64852850168337295</v>
      </c>
      <c r="V293" s="2">
        <v>1.0986374469912901</v>
      </c>
      <c r="W293" s="2">
        <v>0.522076418185351</v>
      </c>
      <c r="X293" s="2">
        <v>1.7093530078280501</v>
      </c>
      <c r="Y293" s="2">
        <v>1.1054542980344799</v>
      </c>
      <c r="Z293" s="2">
        <v>0.96841450902194104</v>
      </c>
      <c r="AA293" s="2">
        <v>1.0519435232772001</v>
      </c>
      <c r="AB293" s="2">
        <v>1.31427683367263</v>
      </c>
      <c r="AC293" s="2">
        <v>0.80714155219739403</v>
      </c>
      <c r="AD293" s="2">
        <v>1.48968463549712</v>
      </c>
      <c r="AE293" s="2">
        <v>0.480986736553498</v>
      </c>
      <c r="AF293" s="2">
        <v>0.76774644806063197</v>
      </c>
      <c r="AG293" s="2">
        <v>0.65347215010501802</v>
      </c>
      <c r="AH293" s="2">
        <v>1.1323802026288099</v>
      </c>
      <c r="AI293" s="2">
        <v>0.99953624681879405</v>
      </c>
      <c r="AJ293" s="2">
        <v>1.06824863775501</v>
      </c>
      <c r="AK293" s="2">
        <v>0.80256072613497997</v>
      </c>
      <c r="AL293" s="2">
        <v>0.86576767095131901</v>
      </c>
      <c r="AM293" s="2">
        <v>0.91552443364966996</v>
      </c>
      <c r="AN293" s="2">
        <v>1.1178686019563</v>
      </c>
      <c r="AO293" s="2">
        <v>1.3224241819384099</v>
      </c>
      <c r="AP293" s="2">
        <v>0.78615685063395602</v>
      </c>
    </row>
    <row r="294" spans="1:42" x14ac:dyDescent="0.25">
      <c r="A294" s="2" t="s">
        <v>916</v>
      </c>
      <c r="B294" s="2" t="s">
        <v>917</v>
      </c>
      <c r="C294" s="2">
        <v>1.71194992058301</v>
      </c>
      <c r="D294" s="2" t="s">
        <v>43</v>
      </c>
      <c r="E294" s="2">
        <v>6.5538087531721596E-9</v>
      </c>
      <c r="F294" s="2" t="s">
        <v>918</v>
      </c>
      <c r="G294" s="2">
        <v>0.56212748182970296</v>
      </c>
      <c r="H294" s="2">
        <v>0.27258618028400899</v>
      </c>
      <c r="I294" s="2">
        <v>0.57386564270317697</v>
      </c>
      <c r="J294" s="2">
        <v>0.61690556590591505</v>
      </c>
      <c r="K294" s="2">
        <v>0.47604763542422601</v>
      </c>
      <c r="L294" s="2">
        <v>0.72124477367012896</v>
      </c>
      <c r="M294" s="2">
        <v>0.75906773648465697</v>
      </c>
      <c r="N294" s="2">
        <v>0.70428965240844499</v>
      </c>
      <c r="O294" s="2">
        <v>0.64168612774991596</v>
      </c>
      <c r="P294" s="2">
        <v>0.596542038406919</v>
      </c>
      <c r="Q294" s="2">
        <v>0.79780453449562305</v>
      </c>
      <c r="R294" s="2">
        <v>0.55467943922046903</v>
      </c>
      <c r="S294" s="2">
        <v>0.70441873631046503</v>
      </c>
      <c r="T294" s="2">
        <v>0.42506639173934302</v>
      </c>
      <c r="U294" s="2">
        <v>0.47336939080063201</v>
      </c>
      <c r="V294" s="2">
        <v>0.48345717789711001</v>
      </c>
      <c r="W294" s="2">
        <v>1.0802493991373101</v>
      </c>
      <c r="X294" s="2">
        <v>1.20785039199212</v>
      </c>
      <c r="Y294" s="2">
        <v>0.79502829390402996</v>
      </c>
      <c r="Z294" s="2">
        <v>1.04933027343562</v>
      </c>
      <c r="AA294" s="2">
        <v>1.0319306643097801</v>
      </c>
      <c r="AB294" s="2">
        <v>0.81912006038596996</v>
      </c>
      <c r="AC294" s="2">
        <v>1.0757832099379701</v>
      </c>
      <c r="AD294" s="2">
        <v>1.0010183536488499</v>
      </c>
      <c r="AE294" s="2">
        <v>1.02510925178645</v>
      </c>
      <c r="AF294" s="2">
        <v>1.1613474343577499</v>
      </c>
      <c r="AG294" s="2">
        <v>0.99613128856101196</v>
      </c>
      <c r="AH294" s="2">
        <v>1.26934111566426</v>
      </c>
      <c r="AI294" s="2">
        <v>1.1580245518560099</v>
      </c>
      <c r="AJ294" s="2">
        <v>0.89385539296776695</v>
      </c>
      <c r="AK294" s="2">
        <v>0.88139458358624601</v>
      </c>
      <c r="AL294" s="2">
        <v>1.0482977650193199</v>
      </c>
      <c r="AM294" s="2">
        <v>1.1787139561650899</v>
      </c>
      <c r="AN294" s="2">
        <v>1.0507818829459099</v>
      </c>
      <c r="AO294" s="2">
        <v>0.89925068942415598</v>
      </c>
      <c r="AP294" s="2">
        <v>1.1762298382384999</v>
      </c>
    </row>
    <row r="295" spans="1:42" x14ac:dyDescent="0.25">
      <c r="A295" s="2" t="s">
        <v>919</v>
      </c>
      <c r="B295" s="2" t="s">
        <v>920</v>
      </c>
      <c r="C295" s="2">
        <v>2.1634430995979699</v>
      </c>
      <c r="D295" s="2" t="s">
        <v>43</v>
      </c>
      <c r="E295" s="2">
        <v>1.8894812857104801E-6</v>
      </c>
      <c r="F295" s="2" t="s">
        <v>921</v>
      </c>
      <c r="G295" s="2">
        <v>0.469261948781595</v>
      </c>
      <c r="H295" s="2">
        <v>0.88317505232228299</v>
      </c>
      <c r="I295" s="2">
        <v>0.64854407793148605</v>
      </c>
      <c r="J295" s="2">
        <v>0.40910016047626202</v>
      </c>
      <c r="K295" s="2">
        <v>0.53303344438524702</v>
      </c>
      <c r="L295" s="2">
        <v>0.879565345023963</v>
      </c>
      <c r="M295" s="2">
        <v>0.59512157036491997</v>
      </c>
      <c r="N295" s="2">
        <v>0.26350863277735698</v>
      </c>
      <c r="O295" s="2">
        <v>0.510171964829221</v>
      </c>
      <c r="P295" s="2">
        <v>0.89444111858660202</v>
      </c>
      <c r="Q295" s="2">
        <v>0.77612969225376005</v>
      </c>
      <c r="R295" s="2">
        <v>0.112008783279478</v>
      </c>
      <c r="S295" s="2">
        <v>0.384276287251132</v>
      </c>
      <c r="T295" s="2">
        <v>0.635003640592117</v>
      </c>
      <c r="U295" s="2">
        <v>0.65912860929846695</v>
      </c>
      <c r="V295" s="2">
        <v>1.69952650230652</v>
      </c>
      <c r="W295" s="2">
        <v>1.5376706652010701</v>
      </c>
      <c r="X295" s="2">
        <v>0.54124701240197104</v>
      </c>
      <c r="Y295" s="2">
        <v>1.18748345311896</v>
      </c>
      <c r="Z295" s="2">
        <v>1.25311160234855</v>
      </c>
      <c r="AA295" s="2">
        <v>1.15814380993397</v>
      </c>
      <c r="AB295" s="2">
        <v>1.4391867078112801</v>
      </c>
      <c r="AC295" s="2">
        <v>1.2989163668043799</v>
      </c>
      <c r="AD295" s="2">
        <v>1.3363100360246001</v>
      </c>
      <c r="AE295" s="2">
        <v>1.16415689225569</v>
      </c>
      <c r="AF295" s="2">
        <v>0.271156262358627</v>
      </c>
      <c r="AG295" s="2">
        <v>1.5001951274691701</v>
      </c>
      <c r="AH295" s="2">
        <v>1.4486480135628399</v>
      </c>
      <c r="AI295" s="2">
        <v>1.2969313981886801</v>
      </c>
      <c r="AJ295" s="2">
        <v>2.2817385046509799</v>
      </c>
      <c r="AK295" s="2">
        <v>0.83951873367802099</v>
      </c>
      <c r="AL295" s="2">
        <v>1.0512697987959401</v>
      </c>
      <c r="AM295" s="2">
        <v>1.13146616818999</v>
      </c>
      <c r="AN295" s="2">
        <v>1.53419141449491</v>
      </c>
      <c r="AO295" s="2">
        <v>1.2029455409107801</v>
      </c>
      <c r="AP295" s="2">
        <v>1.03296410578208</v>
      </c>
    </row>
    <row r="296" spans="1:42" x14ac:dyDescent="0.25">
      <c r="A296" s="2" t="s">
        <v>922</v>
      </c>
      <c r="B296" s="2" t="s">
        <v>923</v>
      </c>
      <c r="C296" s="2">
        <v>1.7951110884485999</v>
      </c>
      <c r="D296" s="2" t="s">
        <v>43</v>
      </c>
      <c r="E296" s="2">
        <v>7.05413083723042E-3</v>
      </c>
      <c r="F296" s="2" t="s">
        <v>924</v>
      </c>
      <c r="G296" s="2">
        <v>0.30783299460187002</v>
      </c>
      <c r="H296" s="2">
        <v>1.0386017557002201</v>
      </c>
      <c r="I296" s="2">
        <v>0.35333874162997198</v>
      </c>
      <c r="J296" s="2">
        <v>0.28106490811474999</v>
      </c>
      <c r="K296" s="2">
        <v>0.62443340912037604</v>
      </c>
      <c r="L296" s="2">
        <v>0.56480662487821298</v>
      </c>
      <c r="M296" s="2">
        <v>0.331924272440277</v>
      </c>
      <c r="N296" s="2">
        <v>0.449168534531733</v>
      </c>
      <c r="O296" s="2">
        <v>0.79233536001872495</v>
      </c>
      <c r="P296" s="2">
        <v>1.11424169549559</v>
      </c>
      <c r="Q296" s="2">
        <v>1.1683429016598601</v>
      </c>
      <c r="R296" s="2">
        <v>0.24558300326253099</v>
      </c>
      <c r="S296" s="2">
        <v>0.45530116198919801</v>
      </c>
      <c r="T296" s="2">
        <v>9.7868474072444506E-2</v>
      </c>
      <c r="U296" s="2">
        <v>8.1000497544457498E-2</v>
      </c>
      <c r="V296" s="2">
        <v>1.22626258365175</v>
      </c>
      <c r="W296" s="2">
        <v>1.2871797512449801</v>
      </c>
      <c r="X296" s="2">
        <v>0.90766579713914897</v>
      </c>
      <c r="Y296" s="2">
        <v>0.62057310302046198</v>
      </c>
      <c r="Z296" s="2">
        <v>1.2384941842331401</v>
      </c>
      <c r="AA296" s="2">
        <v>1.1536294863841901</v>
      </c>
      <c r="AB296" s="2">
        <v>1.5487807357433701</v>
      </c>
      <c r="AC296" s="2">
        <v>0.25771648954124998</v>
      </c>
      <c r="AD296" s="2">
        <v>0.57574960429428301</v>
      </c>
      <c r="AE296" s="2">
        <v>0.42404415300404302</v>
      </c>
      <c r="AF296" s="2">
        <v>1.4466851168219801</v>
      </c>
      <c r="AG296" s="2">
        <v>0.69449064606576605</v>
      </c>
      <c r="AH296" s="2">
        <v>1.35346851422196</v>
      </c>
      <c r="AI296" s="2">
        <v>2.1266179828457101</v>
      </c>
      <c r="AJ296" s="2">
        <v>0.40668027604913598</v>
      </c>
      <c r="AK296" s="2">
        <v>0.20105541737260699</v>
      </c>
      <c r="AL296" s="2">
        <v>0.68908184041104803</v>
      </c>
      <c r="AM296" s="2">
        <v>1.2505158673707599</v>
      </c>
      <c r="AN296" s="2">
        <v>0.80699380368389595</v>
      </c>
      <c r="AO296" s="2">
        <v>0.83836487648126001</v>
      </c>
      <c r="AP296" s="2">
        <v>0.81456613160050095</v>
      </c>
    </row>
    <row r="297" spans="1:42" x14ac:dyDescent="0.25">
      <c r="A297" s="2" t="s">
        <v>925</v>
      </c>
      <c r="B297" s="2" t="s">
        <v>926</v>
      </c>
      <c r="C297" s="2">
        <v>1.7924569514725699</v>
      </c>
      <c r="D297" s="2" t="s">
        <v>43</v>
      </c>
      <c r="E297" s="2">
        <v>1.1256373131116E-2</v>
      </c>
      <c r="F297" s="2" t="s">
        <v>927</v>
      </c>
      <c r="G297" s="2">
        <v>2.3765663023515602</v>
      </c>
      <c r="H297" s="2">
        <v>1.39026718376915</v>
      </c>
      <c r="I297" s="2">
        <v>0.94677002389826703</v>
      </c>
      <c r="J297" s="2">
        <v>0.20439434324483999</v>
      </c>
      <c r="K297" s="2">
        <v>0.56594094096566505</v>
      </c>
      <c r="L297" s="2">
        <v>0.47820563325207799</v>
      </c>
      <c r="M297" s="2">
        <v>0.36540309476318</v>
      </c>
      <c r="N297" s="2">
        <v>0.19571722489953999</v>
      </c>
      <c r="O297" s="2">
        <v>0.35672597641788101</v>
      </c>
      <c r="P297" s="2">
        <v>0.469196912268389</v>
      </c>
      <c r="Q297" s="2">
        <v>1.6515731311847299</v>
      </c>
      <c r="R297" s="2">
        <v>0.77469623514536301</v>
      </c>
      <c r="S297" s="2">
        <v>0.55990831530694496</v>
      </c>
      <c r="T297" s="2">
        <v>0.55990831530694496</v>
      </c>
      <c r="U297" s="2">
        <v>0.57137757316239401</v>
      </c>
      <c r="V297" s="2">
        <v>0.54758458332670601</v>
      </c>
      <c r="W297" s="2">
        <v>1.2206573003324499</v>
      </c>
      <c r="X297" s="2">
        <v>2.5366050551163601</v>
      </c>
      <c r="Y297" s="2">
        <v>1.13610418349784</v>
      </c>
      <c r="Z297" s="2">
        <v>1.0867083494327201</v>
      </c>
      <c r="AA297" s="2">
        <v>1.7663950261688199</v>
      </c>
      <c r="AB297" s="2">
        <v>1.7505883592679801</v>
      </c>
      <c r="AC297" s="2">
        <v>0.297897829745006</v>
      </c>
      <c r="AD297" s="2">
        <v>1.7802753591923</v>
      </c>
      <c r="AE297" s="2">
        <v>0.342147905250895</v>
      </c>
      <c r="AF297" s="2">
        <v>2.8738843681235702</v>
      </c>
      <c r="AG297" s="2">
        <v>1.03180006066215</v>
      </c>
      <c r="AH297" s="2">
        <v>1.8039807567847399</v>
      </c>
      <c r="AI297" s="2">
        <v>2.45271847089787</v>
      </c>
      <c r="AJ297" s="2">
        <v>0.82731837597618296</v>
      </c>
      <c r="AK297" s="2">
        <v>0.32476394701643901</v>
      </c>
      <c r="AL297" s="2">
        <v>1.20285444737669</v>
      </c>
      <c r="AM297" s="2">
        <v>1.6243324562413399</v>
      </c>
      <c r="AN297" s="2">
        <v>1.3971722306844201</v>
      </c>
      <c r="AO297" s="2">
        <v>1.33832952165462</v>
      </c>
      <c r="AP297" s="2">
        <v>1.43275154312104</v>
      </c>
    </row>
    <row r="298" spans="1:42" x14ac:dyDescent="0.25">
      <c r="A298" s="2" t="s">
        <v>928</v>
      </c>
      <c r="B298" s="2" t="s">
        <v>929</v>
      </c>
      <c r="C298" s="2">
        <v>3.50122976422817</v>
      </c>
      <c r="D298" s="2" t="s">
        <v>43</v>
      </c>
      <c r="E298" s="2">
        <v>5.19474512597126E-8</v>
      </c>
      <c r="F298" s="2" t="s">
        <v>930</v>
      </c>
      <c r="G298" s="2">
        <v>0.395749596296393</v>
      </c>
      <c r="H298" s="2">
        <v>0.35438893118509102</v>
      </c>
      <c r="I298" s="2">
        <v>0.54422100409650598</v>
      </c>
      <c r="J298" s="2">
        <v>0.148878849396515</v>
      </c>
      <c r="K298" s="2">
        <v>0.18265808413354001</v>
      </c>
      <c r="L298" s="2">
        <v>0.21143298779841299</v>
      </c>
      <c r="M298" s="2">
        <v>0.38283132701961098</v>
      </c>
      <c r="N298" s="2">
        <v>0.15638534600474299</v>
      </c>
      <c r="O298" s="2">
        <v>0.29525553325695503</v>
      </c>
      <c r="P298" s="2">
        <v>0.31443123308902199</v>
      </c>
      <c r="Q298" s="2">
        <v>0.44400454342790502</v>
      </c>
      <c r="R298" s="2">
        <v>0.38094553239631601</v>
      </c>
      <c r="S298" s="2">
        <v>0.25396368826421001</v>
      </c>
      <c r="T298" s="2">
        <v>0.200406719990806</v>
      </c>
      <c r="U298" s="2">
        <v>0.18744938895691701</v>
      </c>
      <c r="V298" s="2">
        <v>0.989045379256971</v>
      </c>
      <c r="W298" s="2">
        <v>0.61688284919664105</v>
      </c>
      <c r="X298" s="2">
        <v>2.0038919423206498</v>
      </c>
      <c r="Y298" s="2">
        <v>1.4455506251338299</v>
      </c>
      <c r="Z298" s="2">
        <v>0.85995511678880099</v>
      </c>
      <c r="AA298" s="2">
        <v>1.0472866773928799</v>
      </c>
      <c r="AB298" s="2">
        <v>1.4603011417168299</v>
      </c>
      <c r="AC298" s="2">
        <v>0.68632714845382203</v>
      </c>
      <c r="AD298" s="2">
        <v>1.4623296423071701</v>
      </c>
      <c r="AE298" s="2">
        <v>0.35514988277041198</v>
      </c>
      <c r="AF298" s="2">
        <v>1.3264848121474899</v>
      </c>
      <c r="AG298" s="2">
        <v>0.82222942440473701</v>
      </c>
      <c r="AH298" s="2">
        <v>1.0911980148120899</v>
      </c>
      <c r="AI298" s="2">
        <v>1.5963987230529999</v>
      </c>
      <c r="AJ298" s="2">
        <v>0.53805207239717401</v>
      </c>
      <c r="AK298" s="2">
        <v>0.603754800709701</v>
      </c>
      <c r="AL298" s="2">
        <v>0.83426792256586102</v>
      </c>
      <c r="AM298" s="2">
        <v>1.13161882714561</v>
      </c>
      <c r="AN298" s="2">
        <v>0.97752605068323095</v>
      </c>
      <c r="AO298" s="2">
        <v>1.0124376953504901</v>
      </c>
      <c r="AP298" s="2">
        <v>0.96669140233822004</v>
      </c>
    </row>
    <row r="299" spans="1:42" x14ac:dyDescent="0.25">
      <c r="A299" s="2" t="s">
        <v>931</v>
      </c>
      <c r="B299" s="2" t="s">
        <v>932</v>
      </c>
      <c r="C299" s="2">
        <v>3.3587913648629502</v>
      </c>
      <c r="D299" s="2" t="s">
        <v>43</v>
      </c>
      <c r="E299" s="2">
        <v>7.6476265724273903E-10</v>
      </c>
      <c r="F299" s="2" t="s">
        <v>933</v>
      </c>
      <c r="G299" s="2">
        <v>0.13069312036908601</v>
      </c>
      <c r="H299" s="2">
        <v>6.9283099954696406E-2</v>
      </c>
      <c r="I299" s="2">
        <v>0.43301937471685198</v>
      </c>
      <c r="J299" s="2">
        <v>0.39365397701532001</v>
      </c>
      <c r="K299" s="2">
        <v>0.61252558823583803</v>
      </c>
      <c r="L299" s="2">
        <v>0.37475858611858498</v>
      </c>
      <c r="M299" s="2">
        <v>0.38263166565889101</v>
      </c>
      <c r="N299" s="2">
        <v>0.44876553379746498</v>
      </c>
      <c r="O299" s="2">
        <v>0.636144826856757</v>
      </c>
      <c r="P299" s="2">
        <v>0.48654164525638899</v>
      </c>
      <c r="Q299" s="2">
        <v>0.65304700829968598</v>
      </c>
      <c r="R299" s="2">
        <v>0.35463479920910101</v>
      </c>
      <c r="S299" s="2">
        <v>0.43608547463720798</v>
      </c>
      <c r="T299" s="2">
        <v>0.20903270685089301</v>
      </c>
      <c r="U299" s="2">
        <v>0.181642214229052</v>
      </c>
      <c r="V299" s="2">
        <v>1.7781578477040201</v>
      </c>
      <c r="W299" s="2">
        <v>0.91848361512768195</v>
      </c>
      <c r="X299" s="2">
        <v>1.6334471198529701</v>
      </c>
      <c r="Y299" s="2">
        <v>1.02346655396562</v>
      </c>
      <c r="Z299" s="2">
        <v>1.3750990168443999</v>
      </c>
      <c r="AA299" s="2">
        <v>1.56957730636954</v>
      </c>
      <c r="AB299" s="2">
        <v>1.8053085664000099</v>
      </c>
      <c r="AC299" s="2">
        <v>0.87469886373096195</v>
      </c>
      <c r="AD299" s="2">
        <v>1.2777226245820701</v>
      </c>
      <c r="AE299" s="2">
        <v>0.57263295880447995</v>
      </c>
      <c r="AF299" s="2">
        <v>1.9981578844601999</v>
      </c>
      <c r="AG299" s="2">
        <v>0.81093713355861297</v>
      </c>
      <c r="AH299" s="2">
        <v>1.729206156277</v>
      </c>
      <c r="AI299" s="2">
        <v>1.5773655409663601</v>
      </c>
      <c r="AJ299" s="2">
        <v>0.94415786860710504</v>
      </c>
      <c r="AK299" s="2">
        <v>0.84400767552987499</v>
      </c>
      <c r="AL299" s="2">
        <v>1.0468229349868301</v>
      </c>
      <c r="AM299" s="2">
        <v>1.30948496252311</v>
      </c>
      <c r="AN299" s="2">
        <v>1.29418426188993</v>
      </c>
      <c r="AO299" s="2">
        <v>1.4051143414804901</v>
      </c>
      <c r="AP299" s="2">
        <v>1.4969185452795799</v>
      </c>
    </row>
    <row r="300" spans="1:42" x14ac:dyDescent="0.25">
      <c r="A300" s="2" t="s">
        <v>934</v>
      </c>
      <c r="B300" s="2" t="s">
        <v>935</v>
      </c>
      <c r="C300" s="2">
        <v>0.32059732077318298</v>
      </c>
      <c r="D300" s="2" t="s">
        <v>56</v>
      </c>
      <c r="E300" s="2">
        <v>7.7128465403464001E-10</v>
      </c>
      <c r="F300" s="2" t="s">
        <v>936</v>
      </c>
      <c r="G300" s="2">
        <v>2.6741645755121399</v>
      </c>
      <c r="H300" s="2">
        <v>2.2215252196355499</v>
      </c>
      <c r="I300" s="2">
        <v>1.7868477429604199</v>
      </c>
      <c r="J300" s="2">
        <v>1.5856746959041601</v>
      </c>
      <c r="K300" s="2">
        <v>1.7020676731295701</v>
      </c>
      <c r="L300" s="2">
        <v>1.7494870342214</v>
      </c>
      <c r="M300" s="2">
        <v>1.57705299388747</v>
      </c>
      <c r="N300" s="2">
        <v>1.8594137349342901</v>
      </c>
      <c r="O300" s="2">
        <v>2.0067011443861902</v>
      </c>
      <c r="P300" s="2">
        <v>1.1301660073173601</v>
      </c>
      <c r="Q300" s="2">
        <v>0.78332195679582395</v>
      </c>
      <c r="R300" s="2">
        <v>1.59782090689696</v>
      </c>
      <c r="S300" s="2">
        <v>1.7556544355050701</v>
      </c>
      <c r="T300" s="2">
        <v>3.2385101795887099</v>
      </c>
      <c r="U300" s="2">
        <v>2.9364830569435498</v>
      </c>
      <c r="V300" s="2">
        <v>0.69493604985252</v>
      </c>
      <c r="W300" s="2">
        <v>1.2745422871763199</v>
      </c>
      <c r="X300" s="2">
        <v>0.37260400970815899</v>
      </c>
      <c r="Y300" s="2">
        <v>1.11112892313349</v>
      </c>
      <c r="Z300" s="2">
        <v>0.87243724177109705</v>
      </c>
      <c r="AA300" s="2">
        <v>0.67012370435965696</v>
      </c>
      <c r="AB300" s="2">
        <v>0.46908659305175998</v>
      </c>
      <c r="AC300" s="2">
        <v>0.48125594054743398</v>
      </c>
      <c r="AD300" s="2">
        <v>0.60065149831683595</v>
      </c>
      <c r="AE300" s="2">
        <v>0.71269963714658202</v>
      </c>
      <c r="AF300" s="2">
        <v>0.49411392369183099</v>
      </c>
      <c r="AG300" s="2">
        <v>0.66880948837013399</v>
      </c>
      <c r="AH300" s="2">
        <v>0.42982400796984599</v>
      </c>
      <c r="AI300" s="2">
        <v>0.24062797027371699</v>
      </c>
      <c r="AJ300" s="2">
        <v>0.826584630711242</v>
      </c>
      <c r="AK300" s="2">
        <v>0.42798715323493203</v>
      </c>
      <c r="AL300" s="2">
        <v>0.55415643322096797</v>
      </c>
      <c r="AM300" s="2">
        <v>0.41598480265658899</v>
      </c>
      <c r="AN300" s="2">
        <v>0.57179536478237802</v>
      </c>
      <c r="AO300" s="2">
        <v>0.51152901528089401</v>
      </c>
      <c r="AP300" s="2">
        <v>0.438033467108351</v>
      </c>
    </row>
    <row r="301" spans="1:42" x14ac:dyDescent="0.25">
      <c r="A301" s="2" t="s">
        <v>937</v>
      </c>
      <c r="B301" s="2" t="s">
        <v>938</v>
      </c>
      <c r="C301" s="2">
        <v>0.47099101250063902</v>
      </c>
      <c r="D301" s="2" t="s">
        <v>56</v>
      </c>
      <c r="E301" s="2">
        <v>3.4794670151150099E-6</v>
      </c>
      <c r="F301" s="2" t="s">
        <v>939</v>
      </c>
      <c r="G301" s="2">
        <v>2.3591035485407401</v>
      </c>
      <c r="H301" s="2">
        <v>2.4503222190843101</v>
      </c>
      <c r="I301" s="2">
        <v>1.7048454977454399</v>
      </c>
      <c r="J301" s="2">
        <v>1.48073066063407</v>
      </c>
      <c r="K301" s="2">
        <v>1.3572709082604399</v>
      </c>
      <c r="L301" s="2">
        <v>1.4390531646098501</v>
      </c>
      <c r="M301" s="2">
        <v>1.4767988213865</v>
      </c>
      <c r="N301" s="2">
        <v>1.4657896714933101</v>
      </c>
      <c r="O301" s="2">
        <v>1.4406259003088799</v>
      </c>
      <c r="P301" s="2">
        <v>0.83886597587219403</v>
      </c>
      <c r="Q301" s="2">
        <v>0.75255666066512705</v>
      </c>
      <c r="R301" s="2">
        <v>1.3552076686021901</v>
      </c>
      <c r="S301" s="2">
        <v>1.14019147984073</v>
      </c>
      <c r="T301" s="2">
        <v>3.2055582507607099</v>
      </c>
      <c r="U301" s="2">
        <v>2.8239802256347302</v>
      </c>
      <c r="V301" s="2">
        <v>0.77046039080710704</v>
      </c>
      <c r="W301" s="2">
        <v>1.2695386851959001</v>
      </c>
      <c r="X301" s="2">
        <v>0.436858984478256</v>
      </c>
      <c r="Y301" s="2">
        <v>1.22036993475762</v>
      </c>
      <c r="Z301" s="2">
        <v>0.74021045485646997</v>
      </c>
      <c r="AA301" s="2">
        <v>0.818395715300552</v>
      </c>
      <c r="AB301" s="2">
        <v>0.52350130906037395</v>
      </c>
      <c r="AC301" s="2">
        <v>0.70439328465714401</v>
      </c>
      <c r="AD301" s="2">
        <v>0.86701960310940795</v>
      </c>
      <c r="AE301" s="2">
        <v>0.90743561124547401</v>
      </c>
      <c r="AF301" s="2">
        <v>0.67841156514110201</v>
      </c>
      <c r="AG301" s="2">
        <v>0.91612352995228297</v>
      </c>
      <c r="AH301" s="2">
        <v>0.75250758005722196</v>
      </c>
      <c r="AI301" s="2">
        <v>0.88818989308544205</v>
      </c>
      <c r="AJ301" s="2">
        <v>0.73807329143719802</v>
      </c>
      <c r="AK301" s="2">
        <v>0.69092128194512203</v>
      </c>
      <c r="AL301" s="2">
        <v>0.84108651710778104</v>
      </c>
      <c r="AM301" s="2">
        <v>0.65741382895108802</v>
      </c>
      <c r="AN301" s="2">
        <v>0.73133088638000099</v>
      </c>
      <c r="AO301" s="2">
        <v>0.69325240224995499</v>
      </c>
      <c r="AP301" s="2">
        <v>0.83100691836747498</v>
      </c>
    </row>
    <row r="302" spans="1:42" x14ac:dyDescent="0.25">
      <c r="A302" s="2" t="s">
        <v>940</v>
      </c>
      <c r="B302" s="2" t="s">
        <v>941</v>
      </c>
      <c r="C302" s="2">
        <v>2.0241395348837199</v>
      </c>
      <c r="D302" s="2" t="s">
        <v>43</v>
      </c>
      <c r="E302" s="2">
        <v>1.1577481453522099E-5</v>
      </c>
      <c r="F302" s="2" t="s">
        <v>942</v>
      </c>
      <c r="G302" s="2">
        <v>0.55497534675633597</v>
      </c>
      <c r="H302" s="2">
        <v>0.46546319405370101</v>
      </c>
      <c r="I302" s="2">
        <v>0.69123273475923597</v>
      </c>
      <c r="J302" s="2">
        <v>0.57088861834791504</v>
      </c>
      <c r="K302" s="2">
        <v>0.63852002261212804</v>
      </c>
      <c r="L302" s="2">
        <v>0.58978562836291604</v>
      </c>
      <c r="M302" s="2">
        <v>0.54801329043502001</v>
      </c>
      <c r="N302" s="2">
        <v>0.674324883693182</v>
      </c>
      <c r="O302" s="2">
        <v>0.62360133049502298</v>
      </c>
      <c r="P302" s="2">
        <v>0.17376660675162001</v>
      </c>
      <c r="Q302" s="2">
        <v>0.83088400469740098</v>
      </c>
      <c r="R302" s="2">
        <v>0.785944365020258</v>
      </c>
      <c r="S302" s="2">
        <v>0.73800874936463901</v>
      </c>
      <c r="T302" s="2">
        <v>0.422432612965145</v>
      </c>
      <c r="U302" s="2">
        <v>0.62016702754457498</v>
      </c>
      <c r="V302" s="2">
        <v>2.3873034582530401</v>
      </c>
      <c r="W302" s="2">
        <v>1.11948894247008</v>
      </c>
      <c r="X302" s="2">
        <v>0.96713643051521903</v>
      </c>
      <c r="Y302" s="2">
        <v>1.28476105262937</v>
      </c>
      <c r="Z302" s="2">
        <v>1.8168533560526801</v>
      </c>
      <c r="AA302" s="2">
        <v>1.56918857482292</v>
      </c>
      <c r="AB302" s="2">
        <v>1.2944354581461599</v>
      </c>
      <c r="AC302" s="2">
        <v>0.59548214787196396</v>
      </c>
      <c r="AD302" s="2">
        <v>1.09941289600426</v>
      </c>
      <c r="AE302" s="2">
        <v>0.68623744848346702</v>
      </c>
      <c r="AF302" s="2">
        <v>1.7553985776172201</v>
      </c>
      <c r="AG302" s="2">
        <v>0.92850605709161205</v>
      </c>
      <c r="AH302" s="2">
        <v>1.6335954110070501</v>
      </c>
      <c r="AI302" s="2">
        <v>1.30799086758508</v>
      </c>
      <c r="AJ302" s="2">
        <v>0.75947856827520599</v>
      </c>
      <c r="AK302" s="2">
        <v>0.65439348335662395</v>
      </c>
      <c r="AL302" s="2">
        <v>1.10967797067046</v>
      </c>
      <c r="AM302" s="2">
        <v>1.1962674881897699</v>
      </c>
      <c r="AN302" s="2">
        <v>1.2015960738832601</v>
      </c>
      <c r="AO302" s="2">
        <v>1.0110991353407901</v>
      </c>
      <c r="AP302" s="2">
        <v>0.92184532497474303</v>
      </c>
    </row>
    <row r="303" spans="1:42" x14ac:dyDescent="0.25">
      <c r="A303" s="2" t="s">
        <v>943</v>
      </c>
      <c r="B303" s="2" t="s">
        <v>944</v>
      </c>
      <c r="C303" s="2">
        <v>1.7365271464462</v>
      </c>
      <c r="D303" s="2" t="s">
        <v>43</v>
      </c>
      <c r="E303" s="2">
        <v>8.6512762477972095E-4</v>
      </c>
      <c r="F303" s="2" t="s">
        <v>945</v>
      </c>
      <c r="G303" s="2">
        <v>0.53953308293148305</v>
      </c>
      <c r="H303" s="2">
        <v>0.29615089382466597</v>
      </c>
      <c r="I303" s="2">
        <v>0.59984017403759604</v>
      </c>
      <c r="J303" s="2">
        <v>0.52122557313141205</v>
      </c>
      <c r="K303" s="2">
        <v>0.74522334009697799</v>
      </c>
      <c r="L303" s="2">
        <v>0.87122208401510903</v>
      </c>
      <c r="M303" s="2">
        <v>1.12106574716901</v>
      </c>
      <c r="N303" s="2">
        <v>0.57076354082572001</v>
      </c>
      <c r="O303" s="2">
        <v>0.71614670688510196</v>
      </c>
      <c r="P303" s="2">
        <v>0.88198539551904198</v>
      </c>
      <c r="Q303" s="2">
        <v>0.57628109265883598</v>
      </c>
      <c r="R303" s="2">
        <v>0.64463733429217396</v>
      </c>
      <c r="S303" s="2">
        <v>0.74147534327273601</v>
      </c>
      <c r="T303" s="2">
        <v>0.55729324776068601</v>
      </c>
      <c r="U303" s="2">
        <v>0.58577501510790997</v>
      </c>
      <c r="V303" s="2">
        <v>0.92663587582178897</v>
      </c>
      <c r="W303" s="2">
        <v>0.183195847290758</v>
      </c>
      <c r="X303" s="2">
        <v>1.8530457646820599</v>
      </c>
      <c r="Y303" s="2">
        <v>0.97617983455484503</v>
      </c>
      <c r="Z303" s="2">
        <v>0.75788836401368698</v>
      </c>
      <c r="AA303" s="2">
        <v>0.88379430582394303</v>
      </c>
      <c r="AB303" s="2">
        <v>1.332640812667</v>
      </c>
      <c r="AC303" s="2">
        <v>1.7361097718654599</v>
      </c>
      <c r="AD303" s="2">
        <v>0.54396120925229896</v>
      </c>
      <c r="AE303" s="2">
        <v>0.89535220938973303</v>
      </c>
      <c r="AF303" s="2">
        <v>0.94360336872080297</v>
      </c>
      <c r="AG303" s="2">
        <v>1.12369774447285</v>
      </c>
      <c r="AH303" s="2">
        <v>0.57572536745681302</v>
      </c>
      <c r="AI303" s="2">
        <v>2.1291912296463198</v>
      </c>
      <c r="AJ303" s="2">
        <v>1.0363056614222601</v>
      </c>
      <c r="AK303" s="2">
        <v>2.0378692748083398</v>
      </c>
      <c r="AL303" s="2">
        <v>1.1329336163452199</v>
      </c>
      <c r="AM303" s="2">
        <v>1.2150302552108201</v>
      </c>
      <c r="AN303" s="2">
        <v>1.1329336163452199</v>
      </c>
      <c r="AO303" s="2">
        <v>1.4469532600061299</v>
      </c>
      <c r="AP303" s="2">
        <v>1.37204007704127</v>
      </c>
    </row>
    <row r="304" spans="1:42" x14ac:dyDescent="0.25">
      <c r="A304" s="2" t="s">
        <v>946</v>
      </c>
      <c r="B304" s="2" t="s">
        <v>947</v>
      </c>
      <c r="C304" s="2">
        <v>1.66069017307492</v>
      </c>
      <c r="D304" s="2" t="s">
        <v>43</v>
      </c>
      <c r="E304" s="2">
        <v>8.7446292536657005E-4</v>
      </c>
      <c r="F304" s="2" t="s">
        <v>948</v>
      </c>
      <c r="G304" s="2">
        <v>0.16988315313183699</v>
      </c>
      <c r="H304" s="2">
        <v>0.71348107918697901</v>
      </c>
      <c r="I304" s="2">
        <v>0.47811426330516898</v>
      </c>
      <c r="J304" s="2">
        <v>0.56966805840615897</v>
      </c>
      <c r="K304" s="2">
        <v>0.90739983588980999</v>
      </c>
      <c r="L304" s="2">
        <v>0.559495414506049</v>
      </c>
      <c r="M304" s="2">
        <v>0.88807181247960099</v>
      </c>
      <c r="N304" s="2">
        <v>0.962332112950404</v>
      </c>
      <c r="O304" s="2">
        <v>0.73649941836796295</v>
      </c>
      <c r="P304" s="2">
        <v>0.86141324903050298</v>
      </c>
      <c r="Q304" s="2">
        <v>0.628278470623165</v>
      </c>
      <c r="R304" s="2">
        <v>0.72014937906334497</v>
      </c>
      <c r="S304" s="2">
        <v>0.68261072830284097</v>
      </c>
      <c r="T304" s="2">
        <v>0.46626955681467602</v>
      </c>
      <c r="U304" s="2">
        <v>0.63124204831478403</v>
      </c>
      <c r="V304" s="2">
        <v>0.95352108769725696</v>
      </c>
      <c r="W304" s="2">
        <v>0.77113618166120401</v>
      </c>
      <c r="X304" s="2">
        <v>2.2366149003368498</v>
      </c>
      <c r="Y304" s="2">
        <v>1.15000347202876</v>
      </c>
      <c r="Z304" s="2">
        <v>1.27882533120584</v>
      </c>
      <c r="AA304" s="2">
        <v>1.28821859177083</v>
      </c>
      <c r="AB304" s="2">
        <v>1.56464883125499</v>
      </c>
      <c r="AC304" s="2">
        <v>0.66900568812844696</v>
      </c>
      <c r="AD304" s="2">
        <v>0.81797826622262304</v>
      </c>
      <c r="AE304" s="2">
        <v>0.67723116790051796</v>
      </c>
      <c r="AF304" s="2">
        <v>1.7090719081969901</v>
      </c>
      <c r="AG304" s="2">
        <v>0.86111474314045899</v>
      </c>
      <c r="AH304" s="2">
        <v>1.3142488791375799</v>
      </c>
      <c r="AI304" s="2">
        <v>1.7191252723628501</v>
      </c>
      <c r="AJ304" s="2">
        <v>0.60502973434567198</v>
      </c>
      <c r="AK304" s="2">
        <v>0.45879898284218601</v>
      </c>
      <c r="AL304" s="2">
        <v>0.92103767629714095</v>
      </c>
      <c r="AM304" s="2">
        <v>1.0741740610308801</v>
      </c>
      <c r="AN304" s="2">
        <v>1.0553094339260001</v>
      </c>
      <c r="AO304" s="2">
        <v>0.94212167129671398</v>
      </c>
      <c r="AP304" s="2">
        <v>1.1241098386614501</v>
      </c>
    </row>
    <row r="305" spans="1:42" x14ac:dyDescent="0.25">
      <c r="A305" s="2" t="s">
        <v>949</v>
      </c>
      <c r="B305" s="2" t="s">
        <v>950</v>
      </c>
      <c r="C305" s="2">
        <v>0.63434060778023205</v>
      </c>
      <c r="D305" s="2" t="s">
        <v>56</v>
      </c>
      <c r="E305" s="2">
        <v>8.8750929393176194E-6</v>
      </c>
      <c r="F305" s="2" t="s">
        <v>951</v>
      </c>
      <c r="G305" s="2">
        <v>1.4643010575798701</v>
      </c>
      <c r="H305" s="2">
        <v>0.84764612992635802</v>
      </c>
      <c r="I305" s="2">
        <v>1.15393842897538</v>
      </c>
      <c r="J305" s="2">
        <v>1.3360856765825999</v>
      </c>
      <c r="K305" s="2">
        <v>0.91684173236932598</v>
      </c>
      <c r="L305" s="2">
        <v>1.60981533918787</v>
      </c>
      <c r="M305" s="2">
        <v>1.56605929646658</v>
      </c>
      <c r="N305" s="2">
        <v>1.5843757794661899</v>
      </c>
      <c r="O305" s="2">
        <v>1.1651318352529201</v>
      </c>
      <c r="P305" s="2">
        <v>1.1771952904225</v>
      </c>
      <c r="Q305" s="2">
        <v>1.5604681756763401</v>
      </c>
      <c r="R305" s="2">
        <v>1.2735204864519101</v>
      </c>
      <c r="S305" s="2">
        <v>0.66616477675071994</v>
      </c>
      <c r="T305" s="2">
        <v>1.52092414783269</v>
      </c>
      <c r="U305" s="2">
        <v>1.5645239734039</v>
      </c>
      <c r="V305" s="2">
        <v>0.62072863753722196</v>
      </c>
      <c r="W305" s="2">
        <v>0.79834677177226998</v>
      </c>
      <c r="X305" s="2">
        <v>1.1905596106822001</v>
      </c>
      <c r="Y305" s="2">
        <v>1.15263238157549</v>
      </c>
      <c r="Z305" s="2">
        <v>0.67568105126838995</v>
      </c>
      <c r="AA305" s="2">
        <v>0.88417293396111296</v>
      </c>
      <c r="AB305" s="2">
        <v>0.76702699318393097</v>
      </c>
      <c r="AC305" s="2">
        <v>0.96020924257331597</v>
      </c>
      <c r="AD305" s="2">
        <v>0.64400740740566798</v>
      </c>
      <c r="AE305" s="2">
        <v>0.973263446777485</v>
      </c>
      <c r="AF305" s="2">
        <v>0.39887846179405101</v>
      </c>
      <c r="AG305" s="2">
        <v>0.77997339440424296</v>
      </c>
      <c r="AH305" s="2">
        <v>0.38292332332228901</v>
      </c>
      <c r="AI305" s="2">
        <v>0.65561114447603996</v>
      </c>
      <c r="AJ305" s="2">
        <v>1.1835811811779799</v>
      </c>
      <c r="AK305" s="2">
        <v>1.17052697697382</v>
      </c>
      <c r="AL305" s="2">
        <v>0.95816370895751701</v>
      </c>
      <c r="AM305" s="2">
        <v>0.629136856207832</v>
      </c>
      <c r="AN305" s="2">
        <v>0.86516086934418601</v>
      </c>
      <c r="AO305" s="2">
        <v>0.58771542343886896</v>
      </c>
      <c r="AP305" s="2">
        <v>0.95660063602283996</v>
      </c>
    </row>
    <row r="306" spans="1:42" x14ac:dyDescent="0.25">
      <c r="A306" s="2" t="s">
        <v>952</v>
      </c>
      <c r="B306" s="2" t="s">
        <v>953</v>
      </c>
      <c r="C306" s="2">
        <v>0.52554215027489404</v>
      </c>
      <c r="D306" s="2" t="s">
        <v>56</v>
      </c>
      <c r="E306" s="2">
        <v>1.86433317222888E-8</v>
      </c>
      <c r="F306" s="2" t="s">
        <v>954</v>
      </c>
      <c r="G306" s="2">
        <v>1.3152772290329899</v>
      </c>
      <c r="H306" s="2">
        <v>0.97164624126761201</v>
      </c>
      <c r="I306" s="2">
        <v>1.4370023124733899</v>
      </c>
      <c r="J306" s="2">
        <v>1.5447236252525001</v>
      </c>
      <c r="K306" s="2">
        <v>1.7644751033218899</v>
      </c>
      <c r="L306" s="2">
        <v>1.6072019866643901</v>
      </c>
      <c r="M306" s="2">
        <v>1.4273073943232699</v>
      </c>
      <c r="N306" s="2">
        <v>1.3465164097389299</v>
      </c>
      <c r="O306" s="2">
        <v>1.56626788780832</v>
      </c>
      <c r="P306" s="2">
        <v>1.38321950305149</v>
      </c>
      <c r="Q306" s="2">
        <v>1.42176974799386</v>
      </c>
      <c r="R306" s="2">
        <v>1.2859260277207201</v>
      </c>
      <c r="S306" s="2">
        <v>0.92061656374295997</v>
      </c>
      <c r="T306" s="2">
        <v>1.9752411218094199</v>
      </c>
      <c r="U306" s="2">
        <v>1.6668391622704</v>
      </c>
      <c r="V306" s="2">
        <v>0.51933076831989</v>
      </c>
      <c r="W306" s="2">
        <v>1.0871065709979799</v>
      </c>
      <c r="X306" s="2">
        <v>0.46313452846437902</v>
      </c>
      <c r="Y306" s="2">
        <v>0.53137656064679295</v>
      </c>
      <c r="Z306" s="2">
        <v>0.70850208086239097</v>
      </c>
      <c r="AA306" s="2">
        <v>0.75777760152387297</v>
      </c>
      <c r="AB306" s="2">
        <v>0.76177291400993896</v>
      </c>
      <c r="AC306" s="2">
        <v>1.2559848998883401</v>
      </c>
      <c r="AD306" s="2">
        <v>0.430864775073803</v>
      </c>
      <c r="AE306" s="2">
        <v>1.1785418847607001</v>
      </c>
      <c r="AF306" s="2">
        <v>0.387215075638221</v>
      </c>
      <c r="AG306" s="2">
        <v>0.93223584460900499</v>
      </c>
      <c r="AH306" s="2">
        <v>0.36327814368967698</v>
      </c>
      <c r="AI306" s="2">
        <v>0.60546357281612795</v>
      </c>
      <c r="AJ306" s="2">
        <v>0.76175765789191896</v>
      </c>
      <c r="AK306" s="2">
        <v>1.3531406825030201</v>
      </c>
      <c r="AL306" s="2">
        <v>0.822875938309507</v>
      </c>
      <c r="AM306" s="2">
        <v>0.89629237890217694</v>
      </c>
      <c r="AN306" s="2">
        <v>0.66992502040811197</v>
      </c>
      <c r="AO306" s="2">
        <v>0.73722342428472598</v>
      </c>
      <c r="AP306" s="2">
        <v>0.69363241268282805</v>
      </c>
    </row>
    <row r="307" spans="1:42" x14ac:dyDescent="0.25">
      <c r="A307" s="2" t="s">
        <v>955</v>
      </c>
      <c r="B307" s="2" t="s">
        <v>956</v>
      </c>
      <c r="C307" s="2">
        <v>1.7218080723514999</v>
      </c>
      <c r="D307" s="2" t="s">
        <v>43</v>
      </c>
      <c r="E307" s="2">
        <v>1.0809460469755E-3</v>
      </c>
      <c r="F307" s="2" t="s">
        <v>957</v>
      </c>
      <c r="G307" s="2">
        <v>0.60466455060225999</v>
      </c>
      <c r="H307" s="2">
        <v>0.634971162809434</v>
      </c>
      <c r="I307" s="2">
        <v>0.80431133696135004</v>
      </c>
      <c r="J307" s="2">
        <v>0.52238742891196899</v>
      </c>
      <c r="K307" s="2">
        <v>0.79236744135545201</v>
      </c>
      <c r="L307" s="2">
        <v>0.58001047106189496</v>
      </c>
      <c r="M307" s="2">
        <v>0.56914609524625903</v>
      </c>
      <c r="N307" s="2">
        <v>0.58119618474046397</v>
      </c>
      <c r="O307" s="2">
        <v>1.3325502334856201</v>
      </c>
      <c r="P307" s="2">
        <v>0.92000744842823001</v>
      </c>
      <c r="Q307" s="2">
        <v>1.0586583088824399</v>
      </c>
      <c r="R307" s="2">
        <v>0.71798213144291301</v>
      </c>
      <c r="S307" s="2">
        <v>0.69772328487524204</v>
      </c>
      <c r="T307" s="2">
        <v>0.46581268610156501</v>
      </c>
      <c r="U307" s="2">
        <v>0.420886077052742</v>
      </c>
      <c r="V307" s="2">
        <v>0.99490033858393401</v>
      </c>
      <c r="W307" s="2">
        <v>0.91182007987555902</v>
      </c>
      <c r="X307" s="2">
        <v>2.0643516392026999</v>
      </c>
      <c r="Y307" s="2">
        <v>0.75505829129366997</v>
      </c>
      <c r="Z307" s="2">
        <v>0.86731474522051699</v>
      </c>
      <c r="AA307" s="2">
        <v>1.8121398991048101</v>
      </c>
      <c r="AB307" s="2">
        <v>1.8602498079306</v>
      </c>
      <c r="AC307" s="2">
        <v>0.77003082692130498</v>
      </c>
      <c r="AD307" s="2">
        <v>2.3972871479300002</v>
      </c>
      <c r="AE307" s="2">
        <v>0.55261035814352499</v>
      </c>
      <c r="AF307" s="2">
        <v>1.1901505869033699</v>
      </c>
      <c r="AG307" s="2">
        <v>1.0565037009548699</v>
      </c>
      <c r="AH307" s="2">
        <v>1.26262407649596</v>
      </c>
      <c r="AI307" s="2">
        <v>1.66915505717942</v>
      </c>
      <c r="AJ307" s="2">
        <v>0.61375986498727597</v>
      </c>
      <c r="AK307" s="2">
        <v>0.99198088879862201</v>
      </c>
      <c r="AL307" s="2">
        <v>0.98795193409901905</v>
      </c>
      <c r="AM307" s="2">
        <v>0.87504314163055996</v>
      </c>
      <c r="AN307" s="2">
        <v>1.0793545918849601</v>
      </c>
      <c r="AO307" s="2">
        <v>1.9436442132070499</v>
      </c>
      <c r="AP307" s="2">
        <v>1.1432015237431501</v>
      </c>
    </row>
    <row r="308" spans="1:42" x14ac:dyDescent="0.25">
      <c r="A308" s="2" t="s">
        <v>958</v>
      </c>
      <c r="B308" s="2" t="s">
        <v>959</v>
      </c>
      <c r="C308" s="2">
        <v>1.9054151296702699</v>
      </c>
      <c r="D308" s="2" t="s">
        <v>43</v>
      </c>
      <c r="E308" s="2">
        <v>1.76416049850371E-7</v>
      </c>
      <c r="F308" s="2" t="s">
        <v>960</v>
      </c>
      <c r="G308" s="2">
        <v>0.51326321378204198</v>
      </c>
      <c r="H308" s="2">
        <v>0.56398092265378597</v>
      </c>
      <c r="I308" s="2">
        <v>0.52746417226612996</v>
      </c>
      <c r="J308" s="2">
        <v>0.76989482067306303</v>
      </c>
      <c r="K308" s="2">
        <v>0.69077519483314398</v>
      </c>
      <c r="L308" s="2">
        <v>0.57919623531530795</v>
      </c>
      <c r="M308" s="2">
        <v>0.462545504910299</v>
      </c>
      <c r="N308" s="2">
        <v>0.59644025633170095</v>
      </c>
      <c r="O308" s="2">
        <v>0.72627759104336398</v>
      </c>
      <c r="P308" s="2">
        <v>0.82186569374634399</v>
      </c>
      <c r="Q308" s="2">
        <v>0.67551932610990795</v>
      </c>
      <c r="R308" s="2">
        <v>0.45939190900444199</v>
      </c>
      <c r="S308" s="2">
        <v>0.47586799012907399</v>
      </c>
      <c r="T308" s="2">
        <v>0.434193196696182</v>
      </c>
      <c r="U308" s="2">
        <v>0.75305382551994104</v>
      </c>
      <c r="V308" s="2">
        <v>1.82408345418552</v>
      </c>
      <c r="W308" s="2">
        <v>0.64273129258329598</v>
      </c>
      <c r="X308" s="2">
        <v>0.97272300638687903</v>
      </c>
      <c r="Y308" s="2">
        <v>0.84753670525546199</v>
      </c>
      <c r="Z308" s="2">
        <v>1.0521145306619499</v>
      </c>
      <c r="AA308" s="2">
        <v>1.40632642265148</v>
      </c>
      <c r="AB308" s="2">
        <v>1.28007267897204</v>
      </c>
      <c r="AC308" s="2">
        <v>1.33245820480366</v>
      </c>
      <c r="AD308" s="2">
        <v>0.84287678730302495</v>
      </c>
      <c r="AE308" s="2">
        <v>1.19722051131848</v>
      </c>
      <c r="AF308" s="2">
        <v>1.31253947475546</v>
      </c>
      <c r="AG308" s="2">
        <v>0.97295318771066797</v>
      </c>
      <c r="AH308" s="2">
        <v>1.2412513882671401</v>
      </c>
      <c r="AI308" s="2">
        <v>0.64473784103402998</v>
      </c>
      <c r="AJ308" s="2">
        <v>0.97811448078821195</v>
      </c>
      <c r="AK308" s="2">
        <v>1.6595447192794599</v>
      </c>
      <c r="AL308" s="2">
        <v>1.2822300947220799</v>
      </c>
      <c r="AM308" s="2">
        <v>1.1506229002491399</v>
      </c>
      <c r="AN308" s="2">
        <v>0.96261262243065104</v>
      </c>
      <c r="AO308" s="2">
        <v>1.49750186282424</v>
      </c>
      <c r="AP308" s="2">
        <v>1.04063688772532</v>
      </c>
    </row>
    <row r="309" spans="1:42" x14ac:dyDescent="0.25">
      <c r="A309" s="2" t="s">
        <v>961</v>
      </c>
      <c r="B309" s="2" t="s">
        <v>962</v>
      </c>
      <c r="C309" s="2">
        <v>1.5691168267353099</v>
      </c>
      <c r="D309" s="2" t="s">
        <v>43</v>
      </c>
      <c r="E309" s="2">
        <v>1.8427306364099101E-4</v>
      </c>
      <c r="F309" s="2" t="s">
        <v>963</v>
      </c>
      <c r="G309" s="2">
        <v>0.85110708888411801</v>
      </c>
      <c r="H309" s="2">
        <v>0.594328321274604</v>
      </c>
      <c r="I309" s="2">
        <v>0.49788559165600699</v>
      </c>
      <c r="J309" s="2">
        <v>0.648577356685064</v>
      </c>
      <c r="K309" s="2">
        <v>0.72211493801924498</v>
      </c>
      <c r="L309" s="2">
        <v>0.63893308372320501</v>
      </c>
      <c r="M309" s="2">
        <v>0.87160116892807005</v>
      </c>
      <c r="N309" s="2">
        <v>0.61602793543878798</v>
      </c>
      <c r="O309" s="2">
        <v>0.85954582772574495</v>
      </c>
      <c r="P309" s="2">
        <v>0.82022920246490805</v>
      </c>
      <c r="Q309" s="2">
        <v>0.97243668333468503</v>
      </c>
      <c r="R309" s="2">
        <v>0.27651025691342801</v>
      </c>
      <c r="S309" s="2">
        <v>1.2489469402481099</v>
      </c>
      <c r="T309" s="2">
        <v>0.40588661565273798</v>
      </c>
      <c r="U309" s="2">
        <v>0.47607117627602402</v>
      </c>
      <c r="V309" s="2">
        <v>1.77356833850424</v>
      </c>
      <c r="W309" s="2">
        <v>0.79321179995796798</v>
      </c>
      <c r="X309" s="2">
        <v>0.909883624433523</v>
      </c>
      <c r="Y309" s="2">
        <v>1.06556969950016</v>
      </c>
      <c r="Z309" s="2">
        <v>1.4367000668769201</v>
      </c>
      <c r="AA309" s="2">
        <v>1.1945290328768301</v>
      </c>
      <c r="AB309" s="2">
        <v>0.93875288460707496</v>
      </c>
      <c r="AC309" s="2">
        <v>1.24056445860024</v>
      </c>
      <c r="AD309" s="2">
        <v>0.603995749160956</v>
      </c>
      <c r="AE309" s="2">
        <v>1.29361185105351</v>
      </c>
      <c r="AF309" s="2">
        <v>0.83945171917285399</v>
      </c>
      <c r="AG309" s="2">
        <v>0.653801643042348</v>
      </c>
      <c r="AH309" s="2">
        <v>1.61003489375725</v>
      </c>
      <c r="AI309" s="2">
        <v>0.71753578213112001</v>
      </c>
      <c r="AJ309" s="2">
        <v>1.0991047453915099</v>
      </c>
      <c r="AK309" s="2">
        <v>1.1409842657493601</v>
      </c>
      <c r="AL309" s="2">
        <v>1.2457427717348499</v>
      </c>
      <c r="AM309" s="2">
        <v>1.0644274710542601</v>
      </c>
      <c r="AN309" s="2">
        <v>1.3577316339199199</v>
      </c>
      <c r="AO309" s="2">
        <v>0.93004083643218205</v>
      </c>
      <c r="AP309" s="2">
        <v>1.1572182425790301</v>
      </c>
    </row>
    <row r="310" spans="1:42" x14ac:dyDescent="0.25">
      <c r="A310" s="2" t="s">
        <v>964</v>
      </c>
      <c r="B310" s="2" t="s">
        <v>965</v>
      </c>
      <c r="C310" s="2">
        <v>2.4071034813161001</v>
      </c>
      <c r="D310" s="2" t="s">
        <v>43</v>
      </c>
      <c r="E310" s="2">
        <v>4.3170345210216202E-6</v>
      </c>
      <c r="F310" s="2" t="s">
        <v>966</v>
      </c>
      <c r="G310" s="2">
        <v>0.95013277965840004</v>
      </c>
      <c r="H310" s="2">
        <v>0.96771232888556002</v>
      </c>
      <c r="I310" s="2">
        <v>0.71322742578762699</v>
      </c>
      <c r="J310" s="2">
        <v>0.29131824433579101</v>
      </c>
      <c r="K310" s="2">
        <v>0.58179936727981296</v>
      </c>
      <c r="L310" s="2">
        <v>0.34991674175965698</v>
      </c>
      <c r="M310" s="2">
        <v>0.37168189794566497</v>
      </c>
      <c r="N310" s="2">
        <v>0.38758720438928601</v>
      </c>
      <c r="O310" s="2">
        <v>0.43723796057685199</v>
      </c>
      <c r="P310" s="2">
        <v>0.34596769868001398</v>
      </c>
      <c r="Q310" s="2">
        <v>1.27969464753388</v>
      </c>
      <c r="R310" s="2">
        <v>0.87456518625431201</v>
      </c>
      <c r="S310" s="2">
        <v>0.20706616909844699</v>
      </c>
      <c r="T310" s="2">
        <v>0.344681573406111</v>
      </c>
      <c r="U310" s="2">
        <v>0.31510069210633301</v>
      </c>
      <c r="V310" s="2">
        <v>2.1988221105417698</v>
      </c>
      <c r="W310" s="2">
        <v>1.15189049537143</v>
      </c>
      <c r="X310" s="2">
        <v>1.1565405723423601</v>
      </c>
      <c r="Y310" s="2">
        <v>1.0155379710009</v>
      </c>
      <c r="Z310" s="2">
        <v>1.25335382496946</v>
      </c>
      <c r="AA310" s="2">
        <v>2.0460733381980098</v>
      </c>
      <c r="AB310" s="2">
        <v>1.69470577017238</v>
      </c>
      <c r="AC310" s="2">
        <v>0.67842538755848902</v>
      </c>
      <c r="AD310" s="2">
        <v>1.1193623080603301</v>
      </c>
      <c r="AE310" s="2">
        <v>0.80112776220442405</v>
      </c>
      <c r="AF310" s="2">
        <v>1.6244211146674701</v>
      </c>
      <c r="AG310" s="2">
        <v>0.76035449291693802</v>
      </c>
      <c r="AH310" s="2">
        <v>1.6062136655264601</v>
      </c>
      <c r="AI310" s="2">
        <v>2.0803989714162299</v>
      </c>
      <c r="AJ310" s="2">
        <v>1.95611334032325</v>
      </c>
      <c r="AK310" s="2">
        <v>0.334067110326351</v>
      </c>
      <c r="AL310" s="2">
        <v>1.2738406439777299</v>
      </c>
      <c r="AM310" s="2">
        <v>1.35001716089334</v>
      </c>
      <c r="AN310" s="2">
        <v>1.31898228363142</v>
      </c>
      <c r="AO310" s="2">
        <v>1.4642819362667601</v>
      </c>
      <c r="AP310" s="2">
        <v>1.4826207273760701</v>
      </c>
    </row>
    <row r="311" spans="1:42" x14ac:dyDescent="0.25">
      <c r="A311" s="2" t="s">
        <v>967</v>
      </c>
      <c r="B311" s="2" t="s">
        <v>968</v>
      </c>
      <c r="C311" s="2">
        <v>2.7310000811095798</v>
      </c>
      <c r="D311" s="2" t="s">
        <v>43</v>
      </c>
      <c r="E311" s="2">
        <v>2.0116061253410999E-3</v>
      </c>
      <c r="F311" s="2" t="s">
        <v>969</v>
      </c>
      <c r="G311" s="2">
        <v>0.26668007470648702</v>
      </c>
      <c r="H311" s="2">
        <v>0.29284961474777799</v>
      </c>
      <c r="I311" s="2">
        <v>0.60813026381666102</v>
      </c>
      <c r="J311" s="2">
        <v>0.255464557545934</v>
      </c>
      <c r="K311" s="2">
        <v>0.35266570627072802</v>
      </c>
      <c r="L311" s="2">
        <v>0.447374517848733</v>
      </c>
      <c r="M311" s="2">
        <v>0.247987546105565</v>
      </c>
      <c r="N311" s="2">
        <v>0.25795689469272298</v>
      </c>
      <c r="O311" s="2">
        <v>0.36388122343128099</v>
      </c>
      <c r="P311" s="2">
        <v>0.71476845341213102</v>
      </c>
      <c r="Q311" s="2">
        <v>0.710568873779862</v>
      </c>
      <c r="R311" s="2">
        <v>0.218378140877972</v>
      </c>
      <c r="S311" s="2">
        <v>0.25785418942129701</v>
      </c>
      <c r="T311" s="2">
        <v>8.2311760792466299E-2</v>
      </c>
      <c r="U311" s="2">
        <v>7.8112181160197594E-2</v>
      </c>
      <c r="V311" s="2">
        <v>0.206174147287182</v>
      </c>
      <c r="W311" s="2">
        <v>1.72158147389933</v>
      </c>
      <c r="X311" s="2">
        <v>1.71501890157189</v>
      </c>
      <c r="Y311" s="2">
        <v>0.99085898574821696</v>
      </c>
      <c r="Z311" s="2">
        <v>1.1549890017924</v>
      </c>
      <c r="AA311" s="2">
        <v>1.2826456809378799</v>
      </c>
      <c r="AB311" s="2">
        <v>1.42853902853271</v>
      </c>
      <c r="AC311" s="2">
        <v>8.6911692797165194E-2</v>
      </c>
      <c r="AD311" s="2">
        <v>0.49003401257976098</v>
      </c>
      <c r="AE311" s="2">
        <v>0.52085376179861398</v>
      </c>
      <c r="AF311" s="2">
        <v>0.78898558000263497</v>
      </c>
      <c r="AG311" s="2">
        <v>0.54488762867121199</v>
      </c>
      <c r="AH311" s="2">
        <v>0.73659200633058497</v>
      </c>
      <c r="AI311" s="2">
        <v>3.02156821341634</v>
      </c>
      <c r="AJ311" s="2">
        <v>0.62687369911146795</v>
      </c>
      <c r="AK311" s="2">
        <v>0.133757711609822</v>
      </c>
      <c r="AL311" s="2">
        <v>0.585349581295312</v>
      </c>
      <c r="AM311" s="2">
        <v>1.07898540330933</v>
      </c>
      <c r="AN311" s="2">
        <v>1.0924727208506999</v>
      </c>
      <c r="AO311" s="2">
        <v>0.91713759281293095</v>
      </c>
      <c r="AP311" s="2">
        <v>0.585349581295312</v>
      </c>
    </row>
    <row r="312" spans="1:42" x14ac:dyDescent="0.25">
      <c r="A312" s="2" t="s">
        <v>970</v>
      </c>
      <c r="B312" s="2" t="s">
        <v>971</v>
      </c>
      <c r="C312" s="2">
        <v>1.5417586315623499</v>
      </c>
      <c r="D312" s="2" t="s">
        <v>43</v>
      </c>
      <c r="E312" s="2">
        <v>1.08944561100434E-5</v>
      </c>
      <c r="F312" s="2" t="s">
        <v>972</v>
      </c>
      <c r="G312" s="2">
        <v>0.70113460890049095</v>
      </c>
      <c r="H312" s="2">
        <v>0.499387172591647</v>
      </c>
      <c r="I312" s="2">
        <v>0.72230563616746901</v>
      </c>
      <c r="J312" s="2">
        <v>0.73974059979909701</v>
      </c>
      <c r="K312" s="2">
        <v>0.72977776343816703</v>
      </c>
      <c r="L312" s="2">
        <v>0.66128326345676902</v>
      </c>
      <c r="M312" s="2">
        <v>0.75219414525026096</v>
      </c>
      <c r="N312" s="2">
        <v>0.73724989070886504</v>
      </c>
      <c r="O312" s="2">
        <v>0.73226847252839999</v>
      </c>
      <c r="P312" s="2">
        <v>0.91828262032552199</v>
      </c>
      <c r="Q312" s="2">
        <v>0.90104943442128904</v>
      </c>
      <c r="R312" s="2">
        <v>0.76072206348682603</v>
      </c>
      <c r="S312" s="2">
        <v>0.73117945907957105</v>
      </c>
      <c r="T312" s="2">
        <v>0.48991485642031901</v>
      </c>
      <c r="U312" s="2">
        <v>0.38241260149391698</v>
      </c>
      <c r="V312" s="2">
        <v>0.93751462823591303</v>
      </c>
      <c r="W312" s="2">
        <v>1.01457062507722</v>
      </c>
      <c r="X312" s="2">
        <v>1.4604965327236801</v>
      </c>
      <c r="Y312" s="2">
        <v>0.90969922123349201</v>
      </c>
      <c r="Z312" s="2">
        <v>1.4968100661430499</v>
      </c>
      <c r="AA312" s="2">
        <v>1.3951947276010099</v>
      </c>
      <c r="AB312" s="2">
        <v>0.74840503307152595</v>
      </c>
      <c r="AC312" s="2">
        <v>0.73574164945430098</v>
      </c>
      <c r="AD312" s="2">
        <v>0.97607235334444398</v>
      </c>
      <c r="AE312" s="2">
        <v>0.77044644423988096</v>
      </c>
      <c r="AF312" s="2">
        <v>1.5061880936941801</v>
      </c>
      <c r="AG312" s="2">
        <v>1.0460482394567601</v>
      </c>
      <c r="AH312" s="2">
        <v>1.35782509598583</v>
      </c>
      <c r="AI312" s="2">
        <v>1.3239879210698899</v>
      </c>
      <c r="AJ312" s="2">
        <v>0.77999026280591499</v>
      </c>
      <c r="AK312" s="2">
        <v>0.89972180481616704</v>
      </c>
      <c r="AL312" s="2">
        <v>1.00577135454918</v>
      </c>
      <c r="AM312" s="2">
        <v>1.0610082252795701</v>
      </c>
      <c r="AN312" s="2">
        <v>1.0552543845784901</v>
      </c>
      <c r="AO312" s="2">
        <v>0.88148839540580504</v>
      </c>
      <c r="AP312" s="2">
        <v>1.2129096197881399</v>
      </c>
    </row>
    <row r="313" spans="1:42" x14ac:dyDescent="0.25">
      <c r="A313" s="2" t="s">
        <v>973</v>
      </c>
      <c r="B313" s="2" t="s">
        <v>974</v>
      </c>
      <c r="C313" s="2">
        <v>4.34145996416109</v>
      </c>
      <c r="D313" s="2" t="s">
        <v>43</v>
      </c>
      <c r="E313" s="2">
        <v>1.2442954289465E-10</v>
      </c>
      <c r="F313" s="2" t="s">
        <v>975</v>
      </c>
      <c r="G313" s="2">
        <v>0.26337440323128303</v>
      </c>
      <c r="H313" s="2">
        <v>0.24032914294854599</v>
      </c>
      <c r="I313" s="2">
        <v>0.38518506472575098</v>
      </c>
      <c r="J313" s="2">
        <v>0.24362132298893699</v>
      </c>
      <c r="K313" s="2">
        <v>0.34128933085387098</v>
      </c>
      <c r="L313" s="2">
        <v>0.20192037581065</v>
      </c>
      <c r="M313" s="2">
        <v>0.24910828972292201</v>
      </c>
      <c r="N313" s="2">
        <v>0.30288056371597499</v>
      </c>
      <c r="O313" s="2">
        <v>0.43456776533161701</v>
      </c>
      <c r="P313" s="2">
        <v>0.53051097082101595</v>
      </c>
      <c r="Q313" s="2">
        <v>0.45644312149173</v>
      </c>
      <c r="R313" s="2">
        <v>0.22127769987124399</v>
      </c>
      <c r="S313" s="2">
        <v>0.32589853704886201</v>
      </c>
      <c r="T313" s="2">
        <v>0.117582710810243</v>
      </c>
      <c r="U313" s="2">
        <v>0.123137799509939</v>
      </c>
      <c r="V313" s="2">
        <v>1.5384242970127699</v>
      </c>
      <c r="W313" s="2">
        <v>0.92681274630910904</v>
      </c>
      <c r="X313" s="2">
        <v>1.8512008680366401</v>
      </c>
      <c r="Y313" s="2">
        <v>1.0684976857550701</v>
      </c>
      <c r="Z313" s="2">
        <v>1.5983554422527999</v>
      </c>
      <c r="AA313" s="2">
        <v>1.42563937798006</v>
      </c>
      <c r="AB313" s="2">
        <v>1.6627580424900901</v>
      </c>
      <c r="AC313" s="2">
        <v>0.60707314071899898</v>
      </c>
      <c r="AD313" s="2">
        <v>1.5084246557516701</v>
      </c>
      <c r="AE313" s="2">
        <v>0.48407139325305798</v>
      </c>
      <c r="AF313" s="2">
        <v>1.8384132148135299</v>
      </c>
      <c r="AG313" s="2">
        <v>0.99965062118312198</v>
      </c>
      <c r="AH313" s="2">
        <v>1.81129992639361</v>
      </c>
      <c r="AI313" s="2">
        <v>1.4535367791942899</v>
      </c>
      <c r="AJ313" s="2">
        <v>1.3946811043315599</v>
      </c>
      <c r="AK313" s="2">
        <v>0.55813696161964599</v>
      </c>
      <c r="AL313" s="2">
        <v>1.1582590704731399</v>
      </c>
      <c r="AM313" s="2">
        <v>1.23130243527775</v>
      </c>
      <c r="AN313" s="2">
        <v>1.28973712712144</v>
      </c>
      <c r="AO313" s="2">
        <v>1.0664331261473401</v>
      </c>
      <c r="AP313" s="2">
        <v>1.49634550185449</v>
      </c>
    </row>
    <row r="314" spans="1:42" x14ac:dyDescent="0.25">
      <c r="A314" s="2" t="s">
        <v>976</v>
      </c>
      <c r="B314" s="2" t="s">
        <v>977</v>
      </c>
      <c r="C314" s="2">
        <v>0.60493346183026098</v>
      </c>
      <c r="D314" s="2" t="s">
        <v>56</v>
      </c>
      <c r="E314" s="2">
        <v>2.1180247118690901E-9</v>
      </c>
      <c r="F314" s="2" t="s">
        <v>978</v>
      </c>
      <c r="G314" s="2">
        <v>1.0921542008237599</v>
      </c>
      <c r="H314" s="2">
        <v>1.3721344090857801</v>
      </c>
      <c r="I314" s="2">
        <v>0.933653008543189</v>
      </c>
      <c r="J314" s="2">
        <v>1.39643021228207</v>
      </c>
      <c r="K314" s="2">
        <v>1.3212289166744999</v>
      </c>
      <c r="L314" s="2">
        <v>1.4577481917774699</v>
      </c>
      <c r="M314" s="2">
        <v>1.4774162229363701</v>
      </c>
      <c r="N314" s="2">
        <v>1.5398911454411199</v>
      </c>
      <c r="O314" s="2">
        <v>1.3825468961698999</v>
      </c>
      <c r="P314" s="2">
        <v>1.4467993754075801</v>
      </c>
      <c r="Q314" s="2">
        <v>1.02879719737119</v>
      </c>
      <c r="R314" s="2">
        <v>1.59608586756344</v>
      </c>
      <c r="S314" s="2">
        <v>1.23865135205885</v>
      </c>
      <c r="T314" s="2">
        <v>1.6387391510365401</v>
      </c>
      <c r="U314" s="2">
        <v>1.0330625257185</v>
      </c>
      <c r="V314" s="2">
        <v>0.884168619940356</v>
      </c>
      <c r="W314" s="2">
        <v>1.24662283681032</v>
      </c>
      <c r="X314" s="2">
        <v>0.52720613362903201</v>
      </c>
      <c r="Y314" s="2">
        <v>1.0278607182639199</v>
      </c>
      <c r="Z314" s="2">
        <v>0.77253987667073298</v>
      </c>
      <c r="AA314" s="2">
        <v>0.85087015828363299</v>
      </c>
      <c r="AB314" s="2">
        <v>0.892726033954648</v>
      </c>
      <c r="AC314" s="2">
        <v>0.83581600204550999</v>
      </c>
      <c r="AD314" s="2">
        <v>0.48734890753711002</v>
      </c>
      <c r="AE314" s="2">
        <v>0.66663270253780804</v>
      </c>
      <c r="AF314" s="2">
        <v>0.709559808383046</v>
      </c>
      <c r="AG314" s="2">
        <v>0.77473105001267795</v>
      </c>
      <c r="AH314" s="2">
        <v>0.64138146380531502</v>
      </c>
      <c r="AI314" s="2">
        <v>0.94944657634172702</v>
      </c>
      <c r="AJ314" s="2">
        <v>1.0100495492997099</v>
      </c>
      <c r="AK314" s="2">
        <v>0.81308988718626596</v>
      </c>
      <c r="AL314" s="2">
        <v>0.83324732129609003</v>
      </c>
      <c r="AM314" s="2">
        <v>0.73876792495308097</v>
      </c>
      <c r="AN314" s="2">
        <v>0.83751413274383901</v>
      </c>
      <c r="AO314" s="2">
        <v>0.74608245886350699</v>
      </c>
      <c r="AP314" s="2">
        <v>0.65465078498317497</v>
      </c>
    </row>
    <row r="315" spans="1:42" x14ac:dyDescent="0.25">
      <c r="A315" s="2" t="s">
        <v>979</v>
      </c>
      <c r="B315" s="2" t="s">
        <v>980</v>
      </c>
      <c r="C315" s="2">
        <v>1.7213174748398901</v>
      </c>
      <c r="D315" s="2" t="s">
        <v>43</v>
      </c>
      <c r="E315" s="2">
        <v>7.1494132606872494E-5</v>
      </c>
      <c r="F315" s="2" t="s">
        <v>981</v>
      </c>
      <c r="G315" s="2">
        <v>0.67388842257360804</v>
      </c>
      <c r="H315" s="2">
        <v>0.49334152437556</v>
      </c>
      <c r="I315" s="2">
        <v>0.785436506173677</v>
      </c>
      <c r="J315" s="2">
        <v>0.49334152437556</v>
      </c>
      <c r="K315" s="2">
        <v>0.69228810646640304</v>
      </c>
      <c r="L315" s="2">
        <v>0.82108589371596596</v>
      </c>
      <c r="M315" s="2">
        <v>0.333494270556905</v>
      </c>
      <c r="N315" s="2">
        <v>0.43469253196727597</v>
      </c>
      <c r="O315" s="2">
        <v>0.70723784962929903</v>
      </c>
      <c r="P315" s="2">
        <v>0.85499214550584002</v>
      </c>
      <c r="Q315" s="2">
        <v>0.58868311657779204</v>
      </c>
      <c r="R315" s="2">
        <v>0.62547581136390396</v>
      </c>
      <c r="S315" s="2">
        <v>0.55013838870662701</v>
      </c>
      <c r="T315" s="2">
        <v>0.52648594205841204</v>
      </c>
      <c r="U315" s="2">
        <v>0.47742901567692902</v>
      </c>
      <c r="V315" s="2">
        <v>1.7386138475911299</v>
      </c>
      <c r="W315" s="2">
        <v>0.76712434966093801</v>
      </c>
      <c r="X315" s="2">
        <v>0.94732810109047605</v>
      </c>
      <c r="Y315" s="2">
        <v>1.2055519556313301</v>
      </c>
      <c r="Z315" s="2">
        <v>1.3205067875863901</v>
      </c>
      <c r="AA315" s="2">
        <v>1.14168816010073</v>
      </c>
      <c r="AB315" s="2">
        <v>0.93634149447160098</v>
      </c>
      <c r="AC315" s="2">
        <v>0.74578160545986305</v>
      </c>
      <c r="AD315" s="2">
        <v>0.43718232044198901</v>
      </c>
      <c r="AE315" s="2">
        <v>1.6900954176145599</v>
      </c>
      <c r="AF315" s="2">
        <v>1.2806870328241799</v>
      </c>
      <c r="AG315" s="2">
        <v>0.91628623325512704</v>
      </c>
      <c r="AH315" s="2">
        <v>0.682004419889503</v>
      </c>
      <c r="AI315" s="2">
        <v>0.85584868378290502</v>
      </c>
      <c r="AJ315" s="2">
        <v>1.60060162495938</v>
      </c>
      <c r="AK315" s="2">
        <v>0.57708066298342597</v>
      </c>
      <c r="AL315" s="2">
        <v>0.85757461536798196</v>
      </c>
      <c r="AM315" s="2">
        <v>1.22524409131699</v>
      </c>
      <c r="AN315" s="2">
        <v>0.88452421046372098</v>
      </c>
      <c r="AO315" s="2">
        <v>1.10108345676877</v>
      </c>
      <c r="AP315" s="2">
        <v>0.91724871879426095</v>
      </c>
    </row>
    <row r="316" spans="1:42" x14ac:dyDescent="0.25">
      <c r="A316" s="2" t="s">
        <v>982</v>
      </c>
      <c r="B316" s="2" t="s">
        <v>983</v>
      </c>
      <c r="C316" s="2">
        <v>0.601762680207786</v>
      </c>
      <c r="D316" s="2" t="s">
        <v>56</v>
      </c>
      <c r="E316" s="2">
        <v>6.7230672186729196E-11</v>
      </c>
      <c r="F316" s="2" t="s">
        <v>984</v>
      </c>
      <c r="G316" s="2">
        <v>1.5359994513864099</v>
      </c>
      <c r="H316" s="2">
        <v>1.49069235363007</v>
      </c>
      <c r="I316" s="2">
        <v>1.5368878258522201</v>
      </c>
      <c r="J316" s="2">
        <v>1.4240642686942799</v>
      </c>
      <c r="K316" s="2">
        <v>1.43294801335239</v>
      </c>
      <c r="L316" s="2">
        <v>1.51201334080952</v>
      </c>
      <c r="M316" s="2">
        <v>1.36720830288241</v>
      </c>
      <c r="N316" s="2">
        <v>1.35565943482687</v>
      </c>
      <c r="O316" s="2">
        <v>1.33433844764742</v>
      </c>
      <c r="P316" s="2">
        <v>1.27816695721949</v>
      </c>
      <c r="Q316" s="2">
        <v>0.92051473524522998</v>
      </c>
      <c r="R316" s="2">
        <v>1.6287833977778701</v>
      </c>
      <c r="S316" s="2">
        <v>1.2898932595793</v>
      </c>
      <c r="T316" s="2">
        <v>1.5126930044157301</v>
      </c>
      <c r="U316" s="2">
        <v>2.0298229384834299</v>
      </c>
      <c r="V316" s="2">
        <v>0.83649521070285604</v>
      </c>
      <c r="W316" s="2">
        <v>1.1222445288628</v>
      </c>
      <c r="X316" s="2">
        <v>0.80935700730219096</v>
      </c>
      <c r="Y316" s="2">
        <v>1.0495469028204301</v>
      </c>
      <c r="Z316" s="2">
        <v>0.810643696611132</v>
      </c>
      <c r="AA316" s="2">
        <v>0.92084981959932399</v>
      </c>
      <c r="AB316" s="2">
        <v>0.90975524345957304</v>
      </c>
      <c r="AC316" s="2">
        <v>0.99689475080830903</v>
      </c>
      <c r="AD316" s="2">
        <v>0.75148571138738596</v>
      </c>
      <c r="AE316" s="2">
        <v>0.83032177586457401</v>
      </c>
      <c r="AF316" s="2">
        <v>0.96001981742381803</v>
      </c>
      <c r="AG316" s="2">
        <v>0.906045523449028</v>
      </c>
      <c r="AH316" s="2">
        <v>0.82650712758341904</v>
      </c>
      <c r="AI316" s="2">
        <v>0.58745583529775303</v>
      </c>
      <c r="AJ316" s="2">
        <v>0.69426598717007204</v>
      </c>
      <c r="AK316" s="2">
        <v>1.0846316612748601</v>
      </c>
      <c r="AL316" s="2">
        <v>0.96812642042609198</v>
      </c>
      <c r="AM316" s="2">
        <v>0.86493790247772995</v>
      </c>
      <c r="AN316" s="2">
        <v>0.89681728200649202</v>
      </c>
      <c r="AO316" s="2">
        <v>0.69715169443161396</v>
      </c>
      <c r="AP316" s="2">
        <v>0.71560817731668602</v>
      </c>
    </row>
    <row r="317" spans="1:42" x14ac:dyDescent="0.25">
      <c r="A317" s="2" t="s">
        <v>985</v>
      </c>
      <c r="B317" s="2" t="s">
        <v>986</v>
      </c>
      <c r="C317" s="2">
        <v>0.64952218878166501</v>
      </c>
      <c r="D317" s="2" t="s">
        <v>56</v>
      </c>
      <c r="E317" s="2">
        <v>9.4976458589001402E-5</v>
      </c>
      <c r="F317" s="2" t="s">
        <v>987</v>
      </c>
      <c r="G317" s="2">
        <v>1.1049254119130001</v>
      </c>
      <c r="H317" s="2">
        <v>1.37454835931761</v>
      </c>
      <c r="I317" s="2">
        <v>0.993904198275809</v>
      </c>
      <c r="J317" s="2">
        <v>1.78691286711289</v>
      </c>
      <c r="K317" s="2">
        <v>1.34459025405043</v>
      </c>
      <c r="L317" s="2">
        <v>1.41155543053001</v>
      </c>
      <c r="M317" s="2">
        <v>1.3798350837765201</v>
      </c>
      <c r="N317" s="2">
        <v>1.2688138701393299</v>
      </c>
      <c r="O317" s="2">
        <v>1.2529536967625901</v>
      </c>
      <c r="P317" s="2">
        <v>1.5859440751817899</v>
      </c>
      <c r="Q317" s="2">
        <v>0.95113992496334798</v>
      </c>
      <c r="R317" s="2">
        <v>1.26107789752241</v>
      </c>
      <c r="S317" s="2">
        <v>1.68262197487911</v>
      </c>
      <c r="T317" s="2">
        <v>1.4345294234499499</v>
      </c>
      <c r="U317" s="2">
        <v>1.03004615192219</v>
      </c>
      <c r="V317" s="2">
        <v>1.6255772521893199</v>
      </c>
      <c r="W317" s="2">
        <v>0.52257706226210499</v>
      </c>
      <c r="X317" s="2">
        <v>0.76201680836998098</v>
      </c>
      <c r="Y317" s="2">
        <v>0.63262014231086094</v>
      </c>
      <c r="Z317" s="2">
        <v>0.99513280812944305</v>
      </c>
      <c r="AA317" s="2">
        <v>0.99276344430056396</v>
      </c>
      <c r="AB317" s="2">
        <v>1.259711769021</v>
      </c>
      <c r="AC317" s="2">
        <v>1.2347441834327</v>
      </c>
      <c r="AD317" s="2">
        <v>0.96755992685473102</v>
      </c>
      <c r="AE317" s="2">
        <v>0.62110243668140397</v>
      </c>
      <c r="AF317" s="2">
        <v>0.33573104685481298</v>
      </c>
      <c r="AG317" s="2">
        <v>0.57091249217520101</v>
      </c>
      <c r="AH317" s="2">
        <v>0.36743897905776801</v>
      </c>
      <c r="AI317" s="2">
        <v>0.94867798531212899</v>
      </c>
      <c r="AJ317" s="2">
        <v>0.48494484545695199</v>
      </c>
      <c r="AK317" s="2">
        <v>1.4809469511262301</v>
      </c>
      <c r="AL317" s="2">
        <v>0.81917381314864202</v>
      </c>
      <c r="AM317" s="2">
        <v>0.83168250991661496</v>
      </c>
      <c r="AN317" s="2">
        <v>1.0757632465225799</v>
      </c>
      <c r="AO317" s="2">
        <v>0.57091249217520101</v>
      </c>
      <c r="AP317" s="2">
        <v>0.96241521214431003</v>
      </c>
    </row>
    <row r="318" spans="1:42" x14ac:dyDescent="0.25">
      <c r="A318" s="2" t="s">
        <v>988</v>
      </c>
      <c r="B318" s="2" t="s">
        <v>989</v>
      </c>
      <c r="C318" s="2">
        <v>2.5635671918998302</v>
      </c>
      <c r="D318" s="2" t="s">
        <v>43</v>
      </c>
      <c r="E318" s="2">
        <v>3.08147312801281E-7</v>
      </c>
      <c r="F318" s="2" t="s">
        <v>990</v>
      </c>
      <c r="G318" s="2">
        <v>0.28319905604414902</v>
      </c>
      <c r="H318" s="2">
        <v>0.17664891614635</v>
      </c>
      <c r="I318" s="2">
        <v>0.64210479043673396</v>
      </c>
      <c r="J318" s="2">
        <v>0.37572944069223702</v>
      </c>
      <c r="K318" s="2">
        <v>0.72762529745996696</v>
      </c>
      <c r="L318" s="2">
        <v>0.50751514003951403</v>
      </c>
      <c r="M318" s="2">
        <v>0.431808461691079</v>
      </c>
      <c r="N318" s="2">
        <v>0.38554326936703498</v>
      </c>
      <c r="O318" s="2">
        <v>0.60144750021257398</v>
      </c>
      <c r="P318" s="2">
        <v>0.69415227155419101</v>
      </c>
      <c r="Q318" s="2">
        <v>0.69109096054402996</v>
      </c>
      <c r="R318" s="2">
        <v>0.44542075197854403</v>
      </c>
      <c r="S318" s="2">
        <v>0.48139115634794499</v>
      </c>
      <c r="T318" s="2">
        <v>0.20740382093846299</v>
      </c>
      <c r="U318" s="2">
        <v>0.23495562002991899</v>
      </c>
      <c r="V318" s="2">
        <v>1.45119134092123</v>
      </c>
      <c r="W318" s="2">
        <v>0.87425110114162397</v>
      </c>
      <c r="X318" s="2">
        <v>1.7845200379108099</v>
      </c>
      <c r="Y318" s="2">
        <v>0.64111965626147105</v>
      </c>
      <c r="Z318" s="2">
        <v>1.2315178207301001</v>
      </c>
      <c r="AA318" s="2">
        <v>1.66163607113337</v>
      </c>
      <c r="AB318" s="2">
        <v>1.9456764251732599</v>
      </c>
      <c r="AC318" s="2">
        <v>0.86767289889818899</v>
      </c>
      <c r="AD318" s="2">
        <v>1.2025367408534899</v>
      </c>
      <c r="AE318" s="2">
        <v>0.61808980173991801</v>
      </c>
      <c r="AF318" s="2">
        <v>1.6735368176223899</v>
      </c>
      <c r="AG318" s="2">
        <v>0.86144427300666404</v>
      </c>
      <c r="AH318" s="2">
        <v>1.2776463876472</v>
      </c>
      <c r="AI318" s="2">
        <v>1.67510160193059</v>
      </c>
      <c r="AJ318" s="2">
        <v>0.58992368419227703</v>
      </c>
      <c r="AK318" s="2">
        <v>0.73779580131739597</v>
      </c>
      <c r="AL318" s="2">
        <v>0.86683672541985102</v>
      </c>
      <c r="AM318" s="2">
        <v>1.16746594745504</v>
      </c>
      <c r="AN318" s="2">
        <v>1.0730980302242601</v>
      </c>
      <c r="AO318" s="2">
        <v>1.32654329364406</v>
      </c>
      <c r="AP318" s="2">
        <v>1.1863395309011999</v>
      </c>
    </row>
    <row r="319" spans="1:42" x14ac:dyDescent="0.25">
      <c r="A319" s="2" t="s">
        <v>991</v>
      </c>
      <c r="B319" s="2" t="s">
        <v>992</v>
      </c>
      <c r="C319" s="2">
        <v>1.7744481073087699</v>
      </c>
      <c r="D319" s="2" t="s">
        <v>43</v>
      </c>
      <c r="E319" s="2">
        <v>2.8738000148741199E-3</v>
      </c>
      <c r="F319" s="2" t="s">
        <v>993</v>
      </c>
      <c r="G319" s="2">
        <v>0.40903961837843</v>
      </c>
      <c r="H319" s="2">
        <v>0.49333494513885001</v>
      </c>
      <c r="I319" s="2">
        <v>0.57348460009138003</v>
      </c>
      <c r="J319" s="2">
        <v>0.61770509937553397</v>
      </c>
      <c r="K319" s="2">
        <v>0.826370580372639</v>
      </c>
      <c r="L319" s="2">
        <v>0.549992459846673</v>
      </c>
      <c r="M319" s="2">
        <v>0.96179585943036205</v>
      </c>
      <c r="N319" s="2">
        <v>0.29572458896278397</v>
      </c>
      <c r="O319" s="2">
        <v>1.4993513038533699</v>
      </c>
      <c r="P319" s="2">
        <v>0.69752783188400302</v>
      </c>
      <c r="Q319" s="2">
        <v>0.75481215456694095</v>
      </c>
      <c r="R319" s="2">
        <v>0.42622660008761798</v>
      </c>
      <c r="S319" s="2">
        <v>0.57427252573314302</v>
      </c>
      <c r="T319" s="2">
        <v>0.65534158136338505</v>
      </c>
      <c r="U319" s="2">
        <v>1.0430186766649201</v>
      </c>
      <c r="V319" s="2">
        <v>1.1867829688799101</v>
      </c>
      <c r="W319" s="2">
        <v>0.84570336252346401</v>
      </c>
      <c r="X319" s="2">
        <v>1.4701902489201699</v>
      </c>
      <c r="Y319" s="2">
        <v>0.66724205081505195</v>
      </c>
      <c r="Z319" s="2">
        <v>1.1407120688302701</v>
      </c>
      <c r="AA319" s="2">
        <v>0.98943058002481199</v>
      </c>
      <c r="AB319" s="2">
        <v>1.87285074076125</v>
      </c>
      <c r="AC319" s="2">
        <v>2.7733161002445601</v>
      </c>
      <c r="AD319" s="2">
        <v>1.1772407090028101</v>
      </c>
      <c r="AE319" s="2">
        <v>0.79083193764687398</v>
      </c>
      <c r="AF319" s="2">
        <v>1.0178133138279799</v>
      </c>
      <c r="AG319" s="2">
        <v>0.47658627082029198</v>
      </c>
      <c r="AH319" s="2">
        <v>1.3934134482229099</v>
      </c>
      <c r="AI319" s="2">
        <v>1.2429932505155901</v>
      </c>
      <c r="AJ319" s="2">
        <v>0.56745344045276802</v>
      </c>
      <c r="AK319" s="2">
        <v>1.09887809103552</v>
      </c>
      <c r="AL319" s="2">
        <v>0.17100441564464799</v>
      </c>
      <c r="AM319" s="2">
        <v>1.4843992766313501</v>
      </c>
      <c r="AN319" s="2">
        <v>1.4904704393169601</v>
      </c>
      <c r="AO319" s="2">
        <v>1.9468195011852301</v>
      </c>
      <c r="AP319" s="2">
        <v>1.97717531461327</v>
      </c>
    </row>
    <row r="320" spans="1:42" x14ac:dyDescent="0.25">
      <c r="A320" s="2" t="s">
        <v>994</v>
      </c>
      <c r="B320" s="2" t="s">
        <v>995</v>
      </c>
      <c r="C320" s="2">
        <v>1.60243359603036</v>
      </c>
      <c r="D320" s="2" t="s">
        <v>43</v>
      </c>
      <c r="E320" s="2">
        <v>5.8784472256695501E-3</v>
      </c>
      <c r="F320" s="2" t="s">
        <v>996</v>
      </c>
      <c r="G320" s="2">
        <v>1.4974930965740101</v>
      </c>
      <c r="H320" s="2">
        <v>1.0712365697638799</v>
      </c>
      <c r="I320" s="2">
        <v>1.04783824012991</v>
      </c>
      <c r="J320" s="2">
        <v>0.42015261473170201</v>
      </c>
      <c r="K320" s="2">
        <v>0.58699287820869706</v>
      </c>
      <c r="L320" s="2">
        <v>0.38352914226114199</v>
      </c>
      <c r="M320" s="2">
        <v>0.76909292188176004</v>
      </c>
      <c r="N320" s="2">
        <v>0.307230241280809</v>
      </c>
      <c r="O320" s="2">
        <v>0.67041300994719499</v>
      </c>
      <c r="P320" s="2">
        <v>1.0429710938179799</v>
      </c>
      <c r="Q320" s="2">
        <v>0.89861854096140903</v>
      </c>
      <c r="R320" s="2">
        <v>0.89383865510523197</v>
      </c>
      <c r="S320" s="2">
        <v>0.79919691515291302</v>
      </c>
      <c r="T320" s="2">
        <v>0.36040339355579898</v>
      </c>
      <c r="U320" s="2">
        <v>0.507623877926073</v>
      </c>
      <c r="V320" s="2">
        <v>0.45669304869785698</v>
      </c>
      <c r="W320" s="2">
        <v>0.82408857390730605</v>
      </c>
      <c r="X320" s="2">
        <v>2.24689578148927</v>
      </c>
      <c r="Y320" s="2">
        <v>0.829834903928519</v>
      </c>
      <c r="Z320" s="2">
        <v>1.2482686054857</v>
      </c>
      <c r="AA320" s="2">
        <v>1.1251998697335801</v>
      </c>
      <c r="AB320" s="2">
        <v>1.50026649297811</v>
      </c>
      <c r="AC320" s="2">
        <v>1.14205231837222</v>
      </c>
      <c r="AD320" s="2">
        <v>1.6286441604826301</v>
      </c>
      <c r="AE320" s="2">
        <v>0.38401978284805399</v>
      </c>
      <c r="AF320" s="2">
        <v>2.1114833662785499</v>
      </c>
      <c r="AG320" s="2">
        <v>1.02961295920874</v>
      </c>
      <c r="AH320" s="2">
        <v>1.06574871331121</v>
      </c>
      <c r="AI320" s="2">
        <v>2.10147633610661</v>
      </c>
      <c r="AJ320" s="2">
        <v>0.33648638953135701</v>
      </c>
      <c r="AK320" s="2">
        <v>0.95692226019140403</v>
      </c>
      <c r="AL320" s="2">
        <v>1.2052815209694701</v>
      </c>
      <c r="AM320" s="2">
        <v>1.38013680235168</v>
      </c>
      <c r="AN320" s="2">
        <v>1.01578719277387</v>
      </c>
      <c r="AO320" s="2">
        <v>1.33540638153298</v>
      </c>
      <c r="AP320" s="2">
        <v>1.3289001385048</v>
      </c>
    </row>
    <row r="321" spans="1:42" x14ac:dyDescent="0.25">
      <c r="A321" s="2" t="s">
        <v>997</v>
      </c>
      <c r="B321" s="2" t="s">
        <v>998</v>
      </c>
      <c r="C321" s="2">
        <v>1.7355702844518099</v>
      </c>
      <c r="D321" s="2" t="s">
        <v>43</v>
      </c>
      <c r="E321" s="2">
        <v>7.4250840456253102E-3</v>
      </c>
      <c r="F321" s="2" t="s">
        <v>999</v>
      </c>
      <c r="G321" s="2">
        <v>0.379036932042009</v>
      </c>
      <c r="H321" s="2">
        <v>0.27404055197497101</v>
      </c>
      <c r="I321" s="2">
        <v>0.18059377371530599</v>
      </c>
      <c r="J321" s="2">
        <v>0.97541637082278898</v>
      </c>
      <c r="K321" s="2">
        <v>0.57118030756468996</v>
      </c>
      <c r="L321" s="2">
        <v>0.78012310389809703</v>
      </c>
      <c r="M321" s="2">
        <v>0.41578566506547299</v>
      </c>
      <c r="N321" s="2">
        <v>0.382186823444021</v>
      </c>
      <c r="O321" s="2">
        <v>0.56173063335865703</v>
      </c>
      <c r="P321" s="2">
        <v>0.98447127190945505</v>
      </c>
      <c r="Q321" s="2">
        <v>0.98256707215721195</v>
      </c>
      <c r="R321" s="2">
        <v>0.206605673118329</v>
      </c>
      <c r="S321" s="2">
        <v>0.62362541885947098</v>
      </c>
      <c r="T321" s="2">
        <v>2.1898297150790599E-2</v>
      </c>
      <c r="U321" s="2">
        <v>0.19422837472875101</v>
      </c>
      <c r="V321" s="2">
        <v>1.0735746819022101</v>
      </c>
      <c r="W321" s="2">
        <v>1.0557313353886</v>
      </c>
      <c r="X321" s="2">
        <v>1.3894019151931101</v>
      </c>
      <c r="Y321" s="2">
        <v>1.66446396452599</v>
      </c>
      <c r="Z321" s="2">
        <v>0.88667706521478196</v>
      </c>
      <c r="AA321" s="2">
        <v>1.2195698581199801</v>
      </c>
      <c r="AB321" s="2">
        <v>0.92089968878447503</v>
      </c>
      <c r="AC321" s="2">
        <v>0.27725460014659897</v>
      </c>
      <c r="AD321" s="2">
        <v>0.67994921660082297</v>
      </c>
      <c r="AE321" s="2">
        <v>0.243803929131232</v>
      </c>
      <c r="AF321" s="2">
        <v>1.1321765574431899</v>
      </c>
      <c r="AG321" s="2">
        <v>0.44846460481676997</v>
      </c>
      <c r="AH321" s="2">
        <v>0.59246284625294099</v>
      </c>
      <c r="AI321" s="2">
        <v>1.8404301879800899</v>
      </c>
      <c r="AJ321" s="2">
        <v>0.62848664580795099</v>
      </c>
      <c r="AK321" s="2">
        <v>0.37374692038323398</v>
      </c>
      <c r="AL321" s="2">
        <v>0.79206435179081403</v>
      </c>
      <c r="AM321" s="2">
        <v>0.47970094545077402</v>
      </c>
      <c r="AN321" s="2">
        <v>0.86569286899953701</v>
      </c>
      <c r="AO321" s="2">
        <v>0.818838358048531</v>
      </c>
      <c r="AP321" s="2">
        <v>0.92147204870311505</v>
      </c>
    </row>
    <row r="322" spans="1:42" x14ac:dyDescent="0.25">
      <c r="A322" s="2" t="s">
        <v>1000</v>
      </c>
      <c r="B322" s="2" t="s">
        <v>1001</v>
      </c>
      <c r="C322" s="2">
        <v>0.44069401819845599</v>
      </c>
      <c r="D322" s="2" t="s">
        <v>56</v>
      </c>
      <c r="E322" s="2">
        <v>4.9721355330841805E-7</v>
      </c>
      <c r="F322" s="2" t="s">
        <v>1002</v>
      </c>
      <c r="G322" s="2">
        <v>2.8796165894983599</v>
      </c>
      <c r="H322" s="2">
        <v>2.3693281922581999</v>
      </c>
      <c r="I322" s="2">
        <v>1.4744746260834301</v>
      </c>
      <c r="J322" s="2">
        <v>1.59742454788224</v>
      </c>
      <c r="K322" s="2">
        <v>1.61591325792717</v>
      </c>
      <c r="L322" s="2">
        <v>1.8534931820045599</v>
      </c>
      <c r="M322" s="2">
        <v>1.2341213954993</v>
      </c>
      <c r="N322" s="2">
        <v>1.3783333338497801</v>
      </c>
      <c r="O322" s="2">
        <v>1.73793874422373</v>
      </c>
      <c r="P322" s="2">
        <v>1.4973907247717</v>
      </c>
      <c r="Q322" s="2">
        <v>0.57470832233614</v>
      </c>
      <c r="R322" s="2">
        <v>1.6564196030071801</v>
      </c>
      <c r="S322" s="2">
        <v>1.25018741899971</v>
      </c>
      <c r="T322" s="2">
        <v>2.55863294190747</v>
      </c>
      <c r="U322" s="2">
        <v>3.2230902351289799</v>
      </c>
      <c r="V322" s="2">
        <v>1.2701537494675199</v>
      </c>
      <c r="W322" s="2">
        <v>0.24658238639250499</v>
      </c>
      <c r="X322" s="2">
        <v>1.1254935201018601</v>
      </c>
      <c r="Y322" s="2">
        <v>1.1574258268650801</v>
      </c>
      <c r="Z322" s="2">
        <v>0.74972061579785898</v>
      </c>
      <c r="AA322" s="2">
        <v>0.89609464078696499</v>
      </c>
      <c r="AB322" s="2">
        <v>0.71973179116594499</v>
      </c>
      <c r="AC322" s="2">
        <v>0.61424618373314099</v>
      </c>
      <c r="AD322" s="2">
        <v>0.84309722434781598</v>
      </c>
      <c r="AE322" s="2">
        <v>1.0454776855073</v>
      </c>
      <c r="AF322" s="2">
        <v>0.69247770391246199</v>
      </c>
      <c r="AG322" s="2">
        <v>0.86013755845405304</v>
      </c>
      <c r="AH322" s="2">
        <v>0.88761438351591504</v>
      </c>
      <c r="AI322" s="2">
        <v>0.72768520427071803</v>
      </c>
      <c r="AJ322" s="2">
        <v>0.51135215295550795</v>
      </c>
      <c r="AK322" s="2">
        <v>0.63919019119438503</v>
      </c>
      <c r="AL322" s="2">
        <v>0.86850646442820101</v>
      </c>
      <c r="AM322" s="2">
        <v>0.66672284260708803</v>
      </c>
      <c r="AN322" s="2">
        <v>0.76064056520585499</v>
      </c>
      <c r="AO322" s="2">
        <v>0.83038144832375105</v>
      </c>
      <c r="AP322" s="2">
        <v>0.48446666805898603</v>
      </c>
    </row>
    <row r="323" spans="1:42" x14ac:dyDescent="0.25">
      <c r="A323" s="2" t="s">
        <v>1003</v>
      </c>
      <c r="B323" s="2" t="s">
        <v>1004</v>
      </c>
      <c r="C323" s="2">
        <v>0.60281680718387798</v>
      </c>
      <c r="D323" s="2" t="s">
        <v>56</v>
      </c>
      <c r="E323" s="2">
        <v>1.20092246841253E-2</v>
      </c>
      <c r="F323" s="2" t="s">
        <v>1005</v>
      </c>
      <c r="G323" s="2">
        <v>2.5033678313830801</v>
      </c>
      <c r="H323" s="2">
        <v>2.7228109468667099</v>
      </c>
      <c r="I323" s="2">
        <v>1.4233154026619801</v>
      </c>
      <c r="J323" s="2">
        <v>0.35307048748204101</v>
      </c>
      <c r="K323" s="2">
        <v>0.96236226622709198</v>
      </c>
      <c r="L323" s="2">
        <v>0.48424598109516098</v>
      </c>
      <c r="M323" s="2">
        <v>0.52837979203041596</v>
      </c>
      <c r="N323" s="2">
        <v>1.5361018083854101</v>
      </c>
      <c r="O323" s="2">
        <v>0.64606995452442995</v>
      </c>
      <c r="P323" s="2">
        <v>1.93637888262733</v>
      </c>
      <c r="Q323" s="2">
        <v>1.67921686743232</v>
      </c>
      <c r="R323" s="2">
        <v>0.95797108309399603</v>
      </c>
      <c r="S323" s="2">
        <v>1.26537335953571</v>
      </c>
      <c r="T323" s="2">
        <v>0.21969470172288999</v>
      </c>
      <c r="U323" s="2">
        <v>1.38118141935863</v>
      </c>
      <c r="V323" s="2">
        <v>1.23100274317123</v>
      </c>
      <c r="W323" s="2">
        <v>0.361374053909224</v>
      </c>
      <c r="X323" s="2">
        <v>0.565689384388669</v>
      </c>
      <c r="Y323" s="2">
        <v>0.51551179754276899</v>
      </c>
      <c r="Z323" s="2">
        <v>0.62254936161271801</v>
      </c>
      <c r="AA323" s="2">
        <v>0.63750313894601995</v>
      </c>
      <c r="AB323" s="2">
        <v>1.1018572771906501</v>
      </c>
      <c r="AC323" s="2">
        <v>0.44024761958092301</v>
      </c>
      <c r="AD323" s="2">
        <v>0.92814129653952004</v>
      </c>
      <c r="AE323" s="2">
        <v>0.69539112638350398</v>
      </c>
      <c r="AF323" s="2">
        <v>1.2804197721839801</v>
      </c>
      <c r="AG323" s="2">
        <v>0.36320599133586901</v>
      </c>
      <c r="AH323" s="2">
        <v>1.10047787843448</v>
      </c>
      <c r="AI323" s="2">
        <v>0.115064718754105</v>
      </c>
      <c r="AJ323" s="2">
        <v>1.0239092364495701</v>
      </c>
      <c r="AK323" s="2">
        <v>0.50861940898553604</v>
      </c>
      <c r="AL323" s="2">
        <v>0.63650950956879904</v>
      </c>
      <c r="AM323" s="2">
        <v>1.2003778208704201</v>
      </c>
      <c r="AN323" s="2">
        <v>0.85515232415514397</v>
      </c>
      <c r="AO323" s="2">
        <v>1.0248881933734899</v>
      </c>
      <c r="AP323" s="2">
        <v>0.489069453679981</v>
      </c>
    </row>
    <row r="324" spans="1:42" x14ac:dyDescent="0.25">
      <c r="A324" s="2" t="s">
        <v>1006</v>
      </c>
      <c r="B324" s="2" t="s">
        <v>1007</v>
      </c>
      <c r="C324" s="2">
        <v>1.8454626027869401</v>
      </c>
      <c r="D324" s="2" t="s">
        <v>43</v>
      </c>
      <c r="E324" s="2">
        <v>1.49921038044571E-3</v>
      </c>
      <c r="F324" s="2" t="s">
        <v>1008</v>
      </c>
      <c r="G324" s="2">
        <v>0.65553232884992796</v>
      </c>
      <c r="H324" s="2">
        <v>0.76953795125861102</v>
      </c>
      <c r="I324" s="2">
        <v>0.61563036100688895</v>
      </c>
      <c r="J324" s="2">
        <v>0.40471995955082501</v>
      </c>
      <c r="K324" s="2">
        <v>0.66693289109079601</v>
      </c>
      <c r="L324" s="2">
        <v>0.43322136515299597</v>
      </c>
      <c r="M324" s="2">
        <v>0.32491602386474699</v>
      </c>
      <c r="N324" s="2">
        <v>0.55292726868211295</v>
      </c>
      <c r="O324" s="2">
        <v>0.45602248963473302</v>
      </c>
      <c r="P324" s="2">
        <v>1.0647292635066901</v>
      </c>
      <c r="Q324" s="2">
        <v>1.1586605292374399</v>
      </c>
      <c r="R324" s="2">
        <v>0.330071319243818</v>
      </c>
      <c r="S324" s="2">
        <v>0.53997358903320902</v>
      </c>
      <c r="T324" s="2">
        <v>8.1337129543389106E-2</v>
      </c>
      <c r="U324" s="2">
        <v>7.8188595496548302E-2</v>
      </c>
      <c r="V324" s="2">
        <v>1.35651199882145</v>
      </c>
      <c r="W324" s="2">
        <v>0.88252608110459596</v>
      </c>
      <c r="X324" s="2">
        <v>1.13373200681227</v>
      </c>
      <c r="Y324" s="2">
        <v>0.59115845025773295</v>
      </c>
      <c r="Z324" s="2">
        <v>1.19639210171208</v>
      </c>
      <c r="AA324" s="2">
        <v>1.1330536963273199</v>
      </c>
      <c r="AB324" s="2">
        <v>1.5764225340206199</v>
      </c>
      <c r="AC324" s="2">
        <v>0.72525902029991096</v>
      </c>
      <c r="AD324" s="2">
        <v>0.73848562857285804</v>
      </c>
      <c r="AE324" s="2">
        <v>0.64920602273046801</v>
      </c>
      <c r="AF324" s="2">
        <v>1.98288902358593</v>
      </c>
      <c r="AG324" s="2">
        <v>0.59293758495174498</v>
      </c>
      <c r="AH324" s="2">
        <v>0.96995127334942499</v>
      </c>
      <c r="AI324" s="2">
        <v>1.77897881271133</v>
      </c>
      <c r="AJ324" s="2">
        <v>0.155412647207124</v>
      </c>
      <c r="AK324" s="2">
        <v>0.50922441850844802</v>
      </c>
      <c r="AL324" s="2">
        <v>0.74798735572935704</v>
      </c>
      <c r="AM324" s="2">
        <v>1.18587516990349</v>
      </c>
      <c r="AN324" s="2">
        <v>1.0921637699829601</v>
      </c>
      <c r="AO324" s="2">
        <v>0.72242970120557504</v>
      </c>
      <c r="AP324" s="2">
        <v>1.290661553451</v>
      </c>
    </row>
    <row r="325" spans="1:42" x14ac:dyDescent="0.25">
      <c r="A325" s="2" t="s">
        <v>1009</v>
      </c>
      <c r="B325" s="2" t="s">
        <v>1010</v>
      </c>
      <c r="C325" s="2">
        <v>1.6079497466216199</v>
      </c>
      <c r="D325" s="2" t="s">
        <v>43</v>
      </c>
      <c r="E325" s="2">
        <v>8.4944583271265501E-4</v>
      </c>
      <c r="F325" s="2" t="s">
        <v>1011</v>
      </c>
      <c r="G325" s="2">
        <v>0.639921775163519</v>
      </c>
      <c r="H325" s="2">
        <v>0.50843099944498804</v>
      </c>
      <c r="I325" s="2">
        <v>0.68813505959364696</v>
      </c>
      <c r="J325" s="2">
        <v>0.84592399045588496</v>
      </c>
      <c r="K325" s="2">
        <v>0.80355474050213604</v>
      </c>
      <c r="L325" s="2">
        <v>0.65014883549718305</v>
      </c>
      <c r="M325" s="2">
        <v>0.930662490363383</v>
      </c>
      <c r="N325" s="2">
        <v>1.0373161195573</v>
      </c>
      <c r="O325" s="2">
        <v>0.86930012836140202</v>
      </c>
      <c r="P325" s="2">
        <v>0.955654331918252</v>
      </c>
      <c r="Q325" s="2">
        <v>1.15077633008253</v>
      </c>
      <c r="R325" s="2">
        <v>0.66149313771603602</v>
      </c>
      <c r="S325" s="2">
        <v>0.90317833998770602</v>
      </c>
      <c r="T325" s="2">
        <v>0.64597206968024101</v>
      </c>
      <c r="U325" s="2">
        <v>0.331855216574861</v>
      </c>
      <c r="V325" s="2">
        <v>1.95176192068895</v>
      </c>
      <c r="W325" s="2">
        <v>0.67162997737612495</v>
      </c>
      <c r="X325" s="2">
        <v>0.75753613727307101</v>
      </c>
      <c r="Y325" s="2">
        <v>1.0840530990189601</v>
      </c>
      <c r="Z325" s="2">
        <v>1.0840530990189601</v>
      </c>
      <c r="AA325" s="2">
        <v>0.88041881522534504</v>
      </c>
      <c r="AB325" s="2">
        <v>1.45937903385426</v>
      </c>
      <c r="AC325" s="2">
        <v>1.09638909982294</v>
      </c>
      <c r="AD325" s="2">
        <v>0.720806441418404</v>
      </c>
      <c r="AE325" s="2">
        <v>1.71050577915414</v>
      </c>
      <c r="AF325" s="2">
        <v>2.2430871931504099</v>
      </c>
      <c r="AG325" s="2">
        <v>0.86368383773746404</v>
      </c>
      <c r="AH325" s="2">
        <v>1.4875848941426699</v>
      </c>
      <c r="AI325" s="2">
        <v>1.22736596222267</v>
      </c>
      <c r="AJ325" s="2">
        <v>0.65488431199867003</v>
      </c>
      <c r="AK325" s="2">
        <v>1.30196205603974</v>
      </c>
      <c r="AL325" s="2">
        <v>1.1790867051834699</v>
      </c>
      <c r="AM325" s="2">
        <v>2.0258133995098602</v>
      </c>
      <c r="AN325" s="2">
        <v>1.5792752896848701</v>
      </c>
      <c r="AO325" s="2">
        <v>0.81055145504942605</v>
      </c>
      <c r="AP325" s="2">
        <v>1.3735286162971401</v>
      </c>
    </row>
    <row r="326" spans="1:42" x14ac:dyDescent="0.25">
      <c r="A326" s="2" t="s">
        <v>1012</v>
      </c>
      <c r="B326" s="2" t="s">
        <v>1013</v>
      </c>
      <c r="C326" s="2">
        <v>1.8309540754385201</v>
      </c>
      <c r="D326" s="2" t="s">
        <v>43</v>
      </c>
      <c r="E326" s="2">
        <v>6.38797405343462E-4</v>
      </c>
      <c r="F326" s="2" t="s">
        <v>1014</v>
      </c>
      <c r="G326" s="2">
        <v>0.58969494793155197</v>
      </c>
      <c r="H326" s="2">
        <v>0.45530474368781898</v>
      </c>
      <c r="I326" s="2">
        <v>0.70439003603611705</v>
      </c>
      <c r="J326" s="2">
        <v>0.58506080295762997</v>
      </c>
      <c r="K326" s="2">
        <v>0.87932900880166498</v>
      </c>
      <c r="L326" s="2">
        <v>0.52597545454012695</v>
      </c>
      <c r="M326" s="2">
        <v>0.53060959951404796</v>
      </c>
      <c r="N326" s="2">
        <v>0.78780464556670904</v>
      </c>
      <c r="O326" s="2">
        <v>0.845731457740732</v>
      </c>
      <c r="P326" s="2">
        <v>0.765631809965307</v>
      </c>
      <c r="Q326" s="2">
        <v>0.65354607201993598</v>
      </c>
      <c r="R326" s="2">
        <v>0.63630211233603196</v>
      </c>
      <c r="S326" s="2">
        <v>0.80184412530150395</v>
      </c>
      <c r="T326" s="2">
        <v>0.40609525055592299</v>
      </c>
      <c r="U326" s="2">
        <v>0.67251442767222902</v>
      </c>
      <c r="V326" s="2">
        <v>0.54139372744457104</v>
      </c>
      <c r="W326" s="2">
        <v>0.50099121047109596</v>
      </c>
      <c r="X326" s="2">
        <v>1.7716503692868999</v>
      </c>
      <c r="Y326" s="2">
        <v>0.68915150380471002</v>
      </c>
      <c r="Z326" s="2">
        <v>0.80499178507102898</v>
      </c>
      <c r="AA326" s="2">
        <v>0.950937450169272</v>
      </c>
      <c r="AB326" s="2">
        <v>1.3069663372250799</v>
      </c>
      <c r="AC326" s="2">
        <v>2.3470862387243501</v>
      </c>
      <c r="AD326" s="2">
        <v>1.1862836357364299</v>
      </c>
      <c r="AE326" s="2">
        <v>0.65542878680903105</v>
      </c>
      <c r="AF326" s="2">
        <v>0.48980207394368203</v>
      </c>
      <c r="AG326" s="2">
        <v>1.06260418852738</v>
      </c>
      <c r="AH326" s="2">
        <v>0.78991201520397303</v>
      </c>
      <c r="AI326" s="2">
        <v>1.02773498752345</v>
      </c>
      <c r="AJ326" s="2">
        <v>2.2154342361903501</v>
      </c>
      <c r="AK326" s="2">
        <v>1.9492990052614201</v>
      </c>
      <c r="AL326" s="2">
        <v>1.45984649774813</v>
      </c>
      <c r="AM326" s="2">
        <v>1.1871696545163</v>
      </c>
      <c r="AN326" s="2">
        <v>1.2608455703756001</v>
      </c>
      <c r="AO326" s="2">
        <v>1.38541103636451</v>
      </c>
      <c r="AP326" s="2">
        <v>1.6398587870126</v>
      </c>
    </row>
    <row r="327" spans="1:42" x14ac:dyDescent="0.25">
      <c r="A327" s="2" t="s">
        <v>1015</v>
      </c>
      <c r="B327" s="2" t="s">
        <v>1016</v>
      </c>
      <c r="C327" s="2">
        <v>4.0328190981473</v>
      </c>
      <c r="D327" s="2" t="s">
        <v>43</v>
      </c>
      <c r="E327" s="2">
        <v>5.4515165853362E-11</v>
      </c>
      <c r="F327" s="2" t="s">
        <v>1017</v>
      </c>
      <c r="G327" s="2">
        <v>0.24547678012094401</v>
      </c>
      <c r="H327" s="2">
        <v>0.24933492842362701</v>
      </c>
      <c r="I327" s="2">
        <v>0.51404459507590905</v>
      </c>
      <c r="J327" s="2">
        <v>0.424329312310051</v>
      </c>
      <c r="K327" s="2">
        <v>0.42161794290231902</v>
      </c>
      <c r="L327" s="2">
        <v>0.26571420195773199</v>
      </c>
      <c r="M327" s="2">
        <v>0.20741975969149501</v>
      </c>
      <c r="N327" s="2">
        <v>0.23588913847268</v>
      </c>
      <c r="O327" s="2">
        <v>0.71491053811206795</v>
      </c>
      <c r="P327" s="2">
        <v>0.49794908989231701</v>
      </c>
      <c r="Q327" s="2">
        <v>0.55203666344958602</v>
      </c>
      <c r="R327" s="2">
        <v>0.32967663882525799</v>
      </c>
      <c r="S327" s="2">
        <v>0.51941241273250305</v>
      </c>
      <c r="T327" s="2">
        <v>7.2975297656632701E-2</v>
      </c>
      <c r="U327" s="2">
        <v>0.21377469548825301</v>
      </c>
      <c r="V327" s="2">
        <v>1.4256683707253199</v>
      </c>
      <c r="W327" s="2">
        <v>1.1258254197394399</v>
      </c>
      <c r="X327" s="2">
        <v>1.9703965350500701</v>
      </c>
      <c r="Y327" s="2">
        <v>1.19080204083383</v>
      </c>
      <c r="Z327" s="2">
        <v>1.3952831993608501</v>
      </c>
      <c r="AA327" s="2">
        <v>1.3140921511221799</v>
      </c>
      <c r="AB327" s="2">
        <v>2.1290097093695701</v>
      </c>
      <c r="AC327" s="2">
        <v>1.0562090640581201</v>
      </c>
      <c r="AD327" s="2">
        <v>2.1437648109737002</v>
      </c>
      <c r="AE327" s="2">
        <v>0.86290451977048399</v>
      </c>
      <c r="AF327" s="2">
        <v>1.65789122668315</v>
      </c>
      <c r="AG327" s="2">
        <v>0.94964560686059596</v>
      </c>
      <c r="AH327" s="2">
        <v>1.8276857588277</v>
      </c>
      <c r="AI327" s="2">
        <v>2.1307036931164198</v>
      </c>
      <c r="AJ327" s="2">
        <v>0.89512194381842403</v>
      </c>
      <c r="AK327" s="2">
        <v>1.0266038635816399</v>
      </c>
      <c r="AL327" s="2">
        <v>1.3037732284133601</v>
      </c>
      <c r="AM327" s="2">
        <v>1.54251095080848</v>
      </c>
      <c r="AN327" s="2">
        <v>1.56771104372797</v>
      </c>
      <c r="AO327" s="2">
        <v>1.30642586977331</v>
      </c>
      <c r="AP327" s="2">
        <v>2.0305969610385102</v>
      </c>
    </row>
    <row r="328" spans="1:42" x14ac:dyDescent="0.25">
      <c r="A328" s="2" t="s">
        <v>1018</v>
      </c>
      <c r="B328" s="2" t="s">
        <v>1019</v>
      </c>
      <c r="C328" s="2">
        <v>0.55799668164277405</v>
      </c>
      <c r="D328" s="2" t="s">
        <v>56</v>
      </c>
      <c r="E328" s="2">
        <v>3.3784962212209099E-7</v>
      </c>
      <c r="F328" s="2" t="s">
        <v>1020</v>
      </c>
      <c r="G328" s="2">
        <v>1.4427851865465</v>
      </c>
      <c r="H328" s="2">
        <v>1.5717933510369699</v>
      </c>
      <c r="I328" s="2">
        <v>1.25058934965253</v>
      </c>
      <c r="J328" s="2">
        <v>1.9965549266382501</v>
      </c>
      <c r="K328" s="2">
        <v>1.60075436755524</v>
      </c>
      <c r="L328" s="2">
        <v>1.54458754764102</v>
      </c>
      <c r="M328" s="2">
        <v>1.39802725192736</v>
      </c>
      <c r="N328" s="2">
        <v>1.31816505486183</v>
      </c>
      <c r="O328" s="2">
        <v>1.45331646528042</v>
      </c>
      <c r="P328" s="2">
        <v>1.30377209076629</v>
      </c>
      <c r="Q328" s="2">
        <v>1.7965740186522601</v>
      </c>
      <c r="R328" s="2">
        <v>1.1614336698477701</v>
      </c>
      <c r="S328" s="2">
        <v>0.97125040156167397</v>
      </c>
      <c r="T328" s="2">
        <v>1.9819728022015899</v>
      </c>
      <c r="U328" s="2">
        <v>1.8360460177305</v>
      </c>
      <c r="V328" s="2">
        <v>1.15847796322251</v>
      </c>
      <c r="W328" s="2">
        <v>0.49235313436956601</v>
      </c>
      <c r="X328" s="2">
        <v>0.98470626873913103</v>
      </c>
      <c r="Y328" s="2">
        <v>1.16707961634596</v>
      </c>
      <c r="Z328" s="2">
        <v>0.72894434873858505</v>
      </c>
      <c r="AA328" s="2">
        <v>0.802607441976668</v>
      </c>
      <c r="AB328" s="2">
        <v>0.815418414713725</v>
      </c>
      <c r="AC328" s="2">
        <v>1.6216116903164799</v>
      </c>
      <c r="AD328" s="2">
        <v>0.37767665985189702</v>
      </c>
      <c r="AE328" s="2">
        <v>1.05209926673029</v>
      </c>
      <c r="AF328" s="2">
        <v>0.26827032584718102</v>
      </c>
      <c r="AG328" s="2">
        <v>0.82246583020785902</v>
      </c>
      <c r="AH328" s="2">
        <v>0.581502158819588</v>
      </c>
      <c r="AI328" s="2">
        <v>0.44511892053973601</v>
      </c>
      <c r="AJ328" s="2">
        <v>0.909721160833737</v>
      </c>
      <c r="AK328" s="2">
        <v>1.3308606109066901</v>
      </c>
      <c r="AL328" s="2">
        <v>0.82017270986341295</v>
      </c>
      <c r="AM328" s="2">
        <v>0.96081742432274997</v>
      </c>
      <c r="AN328" s="2">
        <v>0.67264863437073996</v>
      </c>
      <c r="AO328" s="2">
        <v>0.78271841090413297</v>
      </c>
      <c r="AP328" s="2">
        <v>0.88132258571529898</v>
      </c>
    </row>
    <row r="329" spans="1:42" x14ac:dyDescent="0.25">
      <c r="A329" s="2" t="s">
        <v>1021</v>
      </c>
      <c r="B329" s="2" t="s">
        <v>1022</v>
      </c>
      <c r="C329" s="2">
        <v>2.5712039415063699</v>
      </c>
      <c r="D329" s="2" t="s">
        <v>43</v>
      </c>
      <c r="E329" s="2">
        <v>1.7048963136974698E-5</v>
      </c>
      <c r="F329" s="2" t="s">
        <v>1023</v>
      </c>
      <c r="G329" s="2">
        <v>1.5454291520121299</v>
      </c>
      <c r="H329" s="2">
        <v>0.63963837855725303</v>
      </c>
      <c r="I329" s="2">
        <v>0.48605535723927701</v>
      </c>
      <c r="J329" s="2">
        <v>0.30105762701535099</v>
      </c>
      <c r="K329" s="2">
        <v>0.58902579198655602</v>
      </c>
      <c r="L329" s="2">
        <v>0.17365352978566601</v>
      </c>
      <c r="M329" s="2">
        <v>0.35777862920664899</v>
      </c>
      <c r="N329" s="2">
        <v>0.30105762701535099</v>
      </c>
      <c r="O329" s="2">
        <v>0.369122829644908</v>
      </c>
      <c r="P329" s="2">
        <v>0.36874942533341998</v>
      </c>
      <c r="Q329" s="2">
        <v>1.1879332752829801</v>
      </c>
      <c r="R329" s="2">
        <v>0.63130835159930498</v>
      </c>
      <c r="S329" s="2">
        <v>0.24855578353170399</v>
      </c>
      <c r="T329" s="2">
        <v>0.26605971194943001</v>
      </c>
      <c r="U329" s="2">
        <v>0.472606067278592</v>
      </c>
      <c r="V329" s="2">
        <v>1.62201873262916</v>
      </c>
      <c r="W329" s="2">
        <v>1.2042603049785101</v>
      </c>
      <c r="X329" s="2">
        <v>1.4003202168723099</v>
      </c>
      <c r="Y329" s="2">
        <v>1.0032724676776501</v>
      </c>
      <c r="Z329" s="2">
        <v>1.3475471141708599</v>
      </c>
      <c r="AA329" s="2">
        <v>1.95039713893151</v>
      </c>
      <c r="AB329" s="2">
        <v>1.3342489518599601</v>
      </c>
      <c r="AC329" s="2">
        <v>0.817504719211265</v>
      </c>
      <c r="AD329" s="2">
        <v>1.4781241397068401</v>
      </c>
      <c r="AE329" s="2">
        <v>0.78631667790031501</v>
      </c>
      <c r="AF329" s="2">
        <v>2.6765009997760698</v>
      </c>
      <c r="AG329" s="2">
        <v>0.99596467457723503</v>
      </c>
      <c r="AH329" s="2">
        <v>1.93743892992265</v>
      </c>
      <c r="AI329" s="2">
        <v>2.1132260718570999</v>
      </c>
      <c r="AJ329" s="2">
        <v>0.48672246288300802</v>
      </c>
      <c r="AK329" s="2">
        <v>0.39693870759390898</v>
      </c>
      <c r="AL329" s="2">
        <v>0.98114692171423701</v>
      </c>
      <c r="AM329" s="2">
        <v>1.84163499868692</v>
      </c>
      <c r="AN329" s="2">
        <v>1.0785207262425101</v>
      </c>
      <c r="AO329" s="2">
        <v>1.38651830360912</v>
      </c>
      <c r="AP329" s="2">
        <v>1.7357939068083601</v>
      </c>
    </row>
    <row r="330" spans="1:42" x14ac:dyDescent="0.25">
      <c r="A330" s="2" t="s">
        <v>1024</v>
      </c>
      <c r="B330" s="2" t="s">
        <v>1025</v>
      </c>
      <c r="C330" s="2">
        <v>1.6095797208506699</v>
      </c>
      <c r="D330" s="2" t="s">
        <v>43</v>
      </c>
      <c r="E330" s="2">
        <v>8.12154131753866E-4</v>
      </c>
      <c r="F330" s="2" t="s">
        <v>1026</v>
      </c>
      <c r="G330" s="2">
        <v>0.50856861550139398</v>
      </c>
      <c r="H330" s="2">
        <v>0.50856861550139398</v>
      </c>
      <c r="I330" s="2">
        <v>0.63670148745888799</v>
      </c>
      <c r="J330" s="2">
        <v>0.73048946590200303</v>
      </c>
      <c r="K330" s="2">
        <v>0.68029308307329395</v>
      </c>
      <c r="L330" s="2">
        <v>0.66972542353040698</v>
      </c>
      <c r="M330" s="2">
        <v>0.81635169968795196</v>
      </c>
      <c r="N330" s="2">
        <v>0.84409180598802802</v>
      </c>
      <c r="O330" s="2">
        <v>0.95505223118833305</v>
      </c>
      <c r="P330" s="2">
        <v>1.0084371348105501</v>
      </c>
      <c r="Q330" s="2">
        <v>0.81289967630154303</v>
      </c>
      <c r="R330" s="2">
        <v>0.66545812492580203</v>
      </c>
      <c r="S330" s="2">
        <v>0.58897774800897496</v>
      </c>
      <c r="T330" s="2">
        <v>0.47780524135667801</v>
      </c>
      <c r="U330" s="2">
        <v>0.67965035981758504</v>
      </c>
      <c r="V330" s="2">
        <v>0.34095890169193799</v>
      </c>
      <c r="W330" s="2">
        <v>0.97876663737441105</v>
      </c>
      <c r="X330" s="2">
        <v>0.85597374620563604</v>
      </c>
      <c r="Y330" s="2">
        <v>0.61440433041382003</v>
      </c>
      <c r="Z330" s="2">
        <v>0.83184783829690101</v>
      </c>
      <c r="AA330" s="2">
        <v>0.74841021317897405</v>
      </c>
      <c r="AB330" s="2">
        <v>0.70626999847295102</v>
      </c>
      <c r="AC330" s="2">
        <v>1.36824594711603</v>
      </c>
      <c r="AD330" s="2">
        <v>1.06721241723245</v>
      </c>
      <c r="AE330" s="2">
        <v>2.20725552717867</v>
      </c>
      <c r="AF330" s="2">
        <v>0.78754255721156996</v>
      </c>
      <c r="AG330" s="2">
        <v>1.1230083604180701</v>
      </c>
      <c r="AH330" s="2">
        <v>0.97301805465597202</v>
      </c>
      <c r="AI330" s="2">
        <v>1.4556427783725601</v>
      </c>
      <c r="AJ330" s="2">
        <v>1.6420893517198101</v>
      </c>
      <c r="AK330" s="2">
        <v>1.22549778939704</v>
      </c>
      <c r="AL330" s="2">
        <v>1.17222786816448</v>
      </c>
      <c r="AM330" s="2">
        <v>1.6794901418774699</v>
      </c>
      <c r="AN330" s="2">
        <v>1.4404239613949099</v>
      </c>
      <c r="AO330" s="2">
        <v>1.0747933324215899</v>
      </c>
      <c r="AP330" s="2">
        <v>1.55493465288656</v>
      </c>
    </row>
    <row r="331" spans="1:42" x14ac:dyDescent="0.25">
      <c r="A331" s="2" t="s">
        <v>1027</v>
      </c>
      <c r="B331" s="2" t="s">
        <v>1028</v>
      </c>
      <c r="C331" s="2">
        <v>0.3151118233122</v>
      </c>
      <c r="D331" s="2" t="s">
        <v>56</v>
      </c>
      <c r="E331" s="2">
        <v>2.8931245128866198E-7</v>
      </c>
      <c r="F331" s="2" t="s">
        <v>1029</v>
      </c>
      <c r="G331" s="2">
        <v>3.6248273474085302</v>
      </c>
      <c r="H331" s="2">
        <v>3.4179055008694101</v>
      </c>
      <c r="I331" s="2">
        <v>2.3884693143372799</v>
      </c>
      <c r="J331" s="2">
        <v>1.5415677567164501</v>
      </c>
      <c r="K331" s="2">
        <v>1.77731086045209</v>
      </c>
      <c r="L331" s="2">
        <v>1.6199024557634001</v>
      </c>
      <c r="M331" s="2">
        <v>1.5386117303373199</v>
      </c>
      <c r="N331" s="2">
        <v>1.43588981366254</v>
      </c>
      <c r="O331" s="2">
        <v>1.6117733832208001</v>
      </c>
      <c r="P331" s="2">
        <v>1.4358696257777499</v>
      </c>
      <c r="Q331" s="2">
        <v>0.40019076021676703</v>
      </c>
      <c r="R331" s="2">
        <v>2.52527780636784</v>
      </c>
      <c r="S331" s="2">
        <v>1.46366065079281</v>
      </c>
      <c r="T331" s="2">
        <v>3.7647575220392202</v>
      </c>
      <c r="U331" s="2">
        <v>3.0477490766508399</v>
      </c>
      <c r="V331" s="2">
        <v>0.56105656908762902</v>
      </c>
      <c r="W331" s="2">
        <v>0.89270334103720606</v>
      </c>
      <c r="X331" s="2">
        <v>0.80044070523168498</v>
      </c>
      <c r="Y331" s="2">
        <v>1.2206063992162399</v>
      </c>
      <c r="Z331" s="2">
        <v>0.51813769719613101</v>
      </c>
      <c r="AA331" s="2">
        <v>0.54226830146399796</v>
      </c>
      <c r="AB331" s="2">
        <v>0.72458842259898804</v>
      </c>
      <c r="AC331" s="2">
        <v>0.21634889087892101</v>
      </c>
      <c r="AD331" s="2">
        <v>0.42582956299977998</v>
      </c>
      <c r="AE331" s="2">
        <v>1.0657186106257901</v>
      </c>
      <c r="AF331" s="2">
        <v>0.27930756282781299</v>
      </c>
      <c r="AG331" s="2">
        <v>0.69163651346095001</v>
      </c>
      <c r="AH331" s="2">
        <v>0.38919906295678902</v>
      </c>
      <c r="AI331" s="2">
        <v>0.59639032882496101</v>
      </c>
      <c r="AJ331" s="2">
        <v>0.73261000085983696</v>
      </c>
      <c r="AK331" s="2">
        <v>1.25344992334613</v>
      </c>
      <c r="AL331" s="2">
        <v>0.46109100897396699</v>
      </c>
      <c r="AM331" s="2">
        <v>0.32766892978149997</v>
      </c>
      <c r="AN331" s="2">
        <v>0.66318621716255599</v>
      </c>
      <c r="AO331" s="2">
        <v>1.16744319293409</v>
      </c>
      <c r="AP331" s="2">
        <v>0.40811459517695797</v>
      </c>
    </row>
    <row r="332" spans="1:42" x14ac:dyDescent="0.25">
      <c r="A332" s="2" t="s">
        <v>1030</v>
      </c>
      <c r="B332" s="2" t="s">
        <v>1031</v>
      </c>
      <c r="C332" s="2">
        <v>0.37339281028601401</v>
      </c>
      <c r="D332" s="2" t="s">
        <v>56</v>
      </c>
      <c r="E332" s="2">
        <v>3.02165524572822E-11</v>
      </c>
      <c r="F332" s="2" t="s">
        <v>1032</v>
      </c>
      <c r="G332" s="2">
        <v>1.77846050017337</v>
      </c>
      <c r="H332" s="2">
        <v>2.09880932892511</v>
      </c>
      <c r="I332" s="2">
        <v>1.7816881961809401</v>
      </c>
      <c r="J332" s="2">
        <v>1.77926742417526</v>
      </c>
      <c r="K332" s="2">
        <v>1.71471350402378</v>
      </c>
      <c r="L332" s="2">
        <v>1.8825536964176399</v>
      </c>
      <c r="M332" s="2">
        <v>1.84946981234</v>
      </c>
      <c r="N332" s="2">
        <v>1.2515391269368801</v>
      </c>
      <c r="O332" s="2">
        <v>1.4790916954708599</v>
      </c>
      <c r="P332" s="2">
        <v>1.5901654799556499</v>
      </c>
      <c r="Q332" s="2">
        <v>1.06571936928245</v>
      </c>
      <c r="R332" s="2">
        <v>1.47377770673138</v>
      </c>
      <c r="S332" s="2">
        <v>1.06011031997043</v>
      </c>
      <c r="T332" s="2">
        <v>2.6025988807739702</v>
      </c>
      <c r="U332" s="2">
        <v>2.6180237663820098</v>
      </c>
      <c r="V332" s="2">
        <v>0.50975809181862797</v>
      </c>
      <c r="W332" s="2">
        <v>1.1406468193169299</v>
      </c>
      <c r="X332" s="2">
        <v>0.42395722487885901</v>
      </c>
      <c r="Y332" s="2">
        <v>0.84889478986215805</v>
      </c>
      <c r="Z332" s="2">
        <v>0.67281820210876497</v>
      </c>
      <c r="AA332" s="2">
        <v>0.62526467110967399</v>
      </c>
      <c r="AB332" s="2">
        <v>0.61883851827195901</v>
      </c>
      <c r="AC332" s="2">
        <v>1.06014753047898</v>
      </c>
      <c r="AD332" s="2">
        <v>0.720356655325461</v>
      </c>
      <c r="AE332" s="2">
        <v>0.69996920281624997</v>
      </c>
      <c r="AF332" s="2">
        <v>0.42813650269343401</v>
      </c>
      <c r="AG332" s="2">
        <v>0.733973162784888</v>
      </c>
      <c r="AH332" s="2">
        <v>0.38056578017194198</v>
      </c>
      <c r="AI332" s="2">
        <v>0.47061036208762402</v>
      </c>
      <c r="AJ332" s="2">
        <v>0.42134068519036399</v>
      </c>
      <c r="AK332" s="2">
        <v>0.82739078099882002</v>
      </c>
      <c r="AL332" s="2">
        <v>0.62398717435558404</v>
      </c>
      <c r="AM332" s="2">
        <v>0.55726234137513897</v>
      </c>
      <c r="AN332" s="2">
        <v>0.60345645651544699</v>
      </c>
      <c r="AO332" s="2">
        <v>0.67164776934161496</v>
      </c>
      <c r="AP332" s="2">
        <v>0.56606122044948404</v>
      </c>
    </row>
    <row r="333" spans="1:42" x14ac:dyDescent="0.25">
      <c r="A333" s="2" t="s">
        <v>1033</v>
      </c>
      <c r="B333" s="2" t="s">
        <v>1034</v>
      </c>
      <c r="C333" s="2">
        <v>2.2934044577248698</v>
      </c>
      <c r="D333" s="2" t="s">
        <v>43</v>
      </c>
      <c r="E333" s="2">
        <v>1.3880089067364399E-5</v>
      </c>
      <c r="F333" s="2" t="s">
        <v>1035</v>
      </c>
      <c r="G333" s="2">
        <v>0.404027399579999</v>
      </c>
      <c r="H333" s="2">
        <v>0.83154476425185797</v>
      </c>
      <c r="I333" s="2">
        <v>0.50210854460263399</v>
      </c>
      <c r="J333" s="2">
        <v>0.31594003048552199</v>
      </c>
      <c r="K333" s="2">
        <v>0.48733998643839599</v>
      </c>
      <c r="L333" s="2">
        <v>0.37855812974919301</v>
      </c>
      <c r="M333" s="2">
        <v>0.53087321107604502</v>
      </c>
      <c r="N333" s="2">
        <v>0.12802030975063899</v>
      </c>
      <c r="O333" s="2">
        <v>0.24429563695534801</v>
      </c>
      <c r="P333" s="2">
        <v>0.45031848156196203</v>
      </c>
      <c r="Q333" s="2">
        <v>0.59921564538553995</v>
      </c>
      <c r="R333" s="2">
        <v>0.43374013963876801</v>
      </c>
      <c r="S333" s="2">
        <v>0.45209839650884698</v>
      </c>
      <c r="T333" s="2">
        <v>0.31564612558280403</v>
      </c>
      <c r="U333" s="2">
        <v>0.29745321991516999</v>
      </c>
      <c r="V333" s="2">
        <v>1.11331568581963</v>
      </c>
      <c r="W333" s="2">
        <v>0.88574538452377305</v>
      </c>
      <c r="X333" s="2">
        <v>1.34481224429375</v>
      </c>
      <c r="Y333" s="2">
        <v>1.0198190386897501</v>
      </c>
      <c r="Z333" s="2">
        <v>0.73426970785661705</v>
      </c>
      <c r="AA333" s="2">
        <v>1.28572741025922</v>
      </c>
      <c r="AB333" s="2">
        <v>1.41868159604396</v>
      </c>
      <c r="AC333" s="2">
        <v>0.79487233194524098</v>
      </c>
      <c r="AD333" s="2">
        <v>1.2104697679888701</v>
      </c>
      <c r="AE333" s="2">
        <v>0.65532019171280298</v>
      </c>
      <c r="AF333" s="2">
        <v>1.36834453499458</v>
      </c>
      <c r="AG333" s="2">
        <v>0.43981671274322298</v>
      </c>
      <c r="AH333" s="2">
        <v>0.64282448949025395</v>
      </c>
      <c r="AI333" s="2">
        <v>1.34368603895178</v>
      </c>
      <c r="AJ333" s="2">
        <v>0.776934409443928</v>
      </c>
      <c r="AK333" s="2">
        <v>0.438404612411881</v>
      </c>
      <c r="AL333" s="2">
        <v>0.64961434008625396</v>
      </c>
      <c r="AM333" s="2">
        <v>1.4470980922154899</v>
      </c>
      <c r="AN333" s="2">
        <v>0.82655209808640195</v>
      </c>
      <c r="AO333" s="2">
        <v>0.31216875875740202</v>
      </c>
      <c r="AP333" s="2">
        <v>1.74789228081574</v>
      </c>
    </row>
    <row r="334" spans="1:42" x14ac:dyDescent="0.25">
      <c r="A334" s="2" t="s">
        <v>1036</v>
      </c>
      <c r="B334" s="2" t="s">
        <v>1037</v>
      </c>
      <c r="C334" s="2">
        <v>1.69845567117096</v>
      </c>
      <c r="D334" s="2" t="s">
        <v>43</v>
      </c>
      <c r="E334" s="2">
        <v>8.0949407653077392E-3</v>
      </c>
      <c r="F334" s="2" t="s">
        <v>1038</v>
      </c>
      <c r="G334" s="2">
        <v>1.18347394506309</v>
      </c>
      <c r="H334" s="2">
        <v>0.96808402825635498</v>
      </c>
      <c r="I334" s="2">
        <v>0.67192289264709504</v>
      </c>
      <c r="J334" s="2">
        <v>0.38863832815128202</v>
      </c>
      <c r="K334" s="2">
        <v>0.46706835220590798</v>
      </c>
      <c r="L334" s="2">
        <v>0.29147874611346097</v>
      </c>
      <c r="M334" s="2">
        <v>0.35820279642859099</v>
      </c>
      <c r="N334" s="2">
        <v>0.46121536533615998</v>
      </c>
      <c r="O334" s="2">
        <v>0.50686866292019594</v>
      </c>
      <c r="P334" s="2">
        <v>0.66575864922726302</v>
      </c>
      <c r="Q334" s="2">
        <v>0.91867740500420003</v>
      </c>
      <c r="R334" s="2">
        <v>0.58319067053719797</v>
      </c>
      <c r="S334" s="2">
        <v>0.74571921806395802</v>
      </c>
      <c r="T334" s="2">
        <v>0.203377968562898</v>
      </c>
      <c r="U334" s="2">
        <v>0.41457816668590702</v>
      </c>
      <c r="V334" s="2">
        <v>0.222367878300162</v>
      </c>
      <c r="W334" s="2">
        <v>0.28670782278294898</v>
      </c>
      <c r="X334" s="2">
        <v>1.96631900507046</v>
      </c>
      <c r="Y334" s="2">
        <v>0.53266007577129004</v>
      </c>
      <c r="Z334" s="2">
        <v>0.76502856520171902</v>
      </c>
      <c r="AA334" s="2">
        <v>0.89372495934780205</v>
      </c>
      <c r="AB334" s="2">
        <v>1.1091126745506199</v>
      </c>
      <c r="AC334" s="2">
        <v>1.5486117638911401</v>
      </c>
      <c r="AD334" s="2">
        <v>0.68794476963732099</v>
      </c>
      <c r="AE334" s="2">
        <v>1.22868309784012</v>
      </c>
      <c r="AF334" s="2">
        <v>0.36016509337645702</v>
      </c>
      <c r="AG334" s="2">
        <v>0.76076124073135898</v>
      </c>
      <c r="AH334" s="2">
        <v>0.24926957416245299</v>
      </c>
      <c r="AI334" s="2">
        <v>1.1521357482941701</v>
      </c>
      <c r="AJ334" s="2">
        <v>1.72525949361257</v>
      </c>
      <c r="AK334" s="2">
        <v>1.74292426658471</v>
      </c>
      <c r="AL334" s="2">
        <v>1.10868271482583</v>
      </c>
      <c r="AM334" s="2">
        <v>1.2496771314413799</v>
      </c>
      <c r="AN334" s="2">
        <v>1.07115182694975</v>
      </c>
      <c r="AO334" s="2">
        <v>1.5194937848207699</v>
      </c>
      <c r="AP334" s="2">
        <v>0.81147865678011599</v>
      </c>
    </row>
    <row r="335" spans="1:42" x14ac:dyDescent="0.25">
      <c r="A335" s="2" t="s">
        <v>1039</v>
      </c>
      <c r="B335" s="2" t="s">
        <v>1040</v>
      </c>
      <c r="C335" s="2">
        <v>0.43074756564598399</v>
      </c>
      <c r="D335" s="2" t="s">
        <v>56</v>
      </c>
      <c r="E335" s="2">
        <v>6.6291137334497503E-10</v>
      </c>
      <c r="F335" s="2" t="s">
        <v>1041</v>
      </c>
      <c r="G335" s="2">
        <v>1.45362398713178</v>
      </c>
      <c r="H335" s="2">
        <v>1.91841911781341</v>
      </c>
      <c r="I335" s="2">
        <v>2.1553734981609098</v>
      </c>
      <c r="J335" s="2">
        <v>1.4991921371985999</v>
      </c>
      <c r="K335" s="2">
        <v>1.70333744949799</v>
      </c>
      <c r="L335" s="2">
        <v>1.49372395919058</v>
      </c>
      <c r="M335" s="2">
        <v>1.7680442225928801</v>
      </c>
      <c r="N335" s="2">
        <v>1.47640806216519</v>
      </c>
      <c r="O335" s="2">
        <v>1.86556006373589</v>
      </c>
      <c r="P335" s="2">
        <v>1.0967335461403001</v>
      </c>
      <c r="Q335" s="2">
        <v>1.1453940789042101</v>
      </c>
      <c r="R335" s="2">
        <v>1.07926566258403</v>
      </c>
      <c r="S335" s="2">
        <v>1.5608801663498499</v>
      </c>
      <c r="T335" s="2">
        <v>2.64139353490219</v>
      </c>
      <c r="U335" s="2">
        <v>2.6987880094442298</v>
      </c>
      <c r="V335" s="2">
        <v>0.65336035583781904</v>
      </c>
      <c r="W335" s="2">
        <v>0.97450358158861095</v>
      </c>
      <c r="X335" s="2">
        <v>0.57953432692959095</v>
      </c>
      <c r="Y335" s="2">
        <v>0.78079821721185605</v>
      </c>
      <c r="Z335" s="2">
        <v>0.63766211602352996</v>
      </c>
      <c r="AA335" s="2">
        <v>0.70708005350971403</v>
      </c>
      <c r="AB335" s="2">
        <v>0.81765729906292695</v>
      </c>
      <c r="AC335" s="2">
        <v>0.67602791860363398</v>
      </c>
      <c r="AD335" s="2">
        <v>0.69488128685154404</v>
      </c>
      <c r="AE335" s="2">
        <v>0.735281361668495</v>
      </c>
      <c r="AF335" s="2">
        <v>0.79453480473335503</v>
      </c>
      <c r="AG335" s="2">
        <v>0.88579464621040205</v>
      </c>
      <c r="AH335" s="2">
        <v>1.1689088313704299</v>
      </c>
      <c r="AI335" s="2">
        <v>0.52520097262035303</v>
      </c>
      <c r="AJ335" s="2">
        <v>0.62216115218103396</v>
      </c>
      <c r="AK335" s="2">
        <v>0.64640119707120403</v>
      </c>
      <c r="AL335" s="2">
        <v>0.71557542373094596</v>
      </c>
      <c r="AM335" s="2">
        <v>0.54404682261703197</v>
      </c>
      <c r="AN335" s="2">
        <v>0.76664119047478296</v>
      </c>
      <c r="AO335" s="2">
        <v>0.84389452990776703</v>
      </c>
      <c r="AP335" s="2">
        <v>0.64159553088410504</v>
      </c>
    </row>
    <row r="336" spans="1:42" x14ac:dyDescent="0.25">
      <c r="A336" s="2" t="s">
        <v>1042</v>
      </c>
      <c r="B336" s="2" t="s">
        <v>1043</v>
      </c>
      <c r="C336" s="2">
        <v>2.1809462280091401</v>
      </c>
      <c r="D336" s="2" t="s">
        <v>43</v>
      </c>
      <c r="E336" s="2">
        <v>1.6511857059455E-5</v>
      </c>
      <c r="F336" s="2" t="s">
        <v>1044</v>
      </c>
      <c r="G336" s="2">
        <v>0.35945379498382501</v>
      </c>
      <c r="H336" s="2">
        <v>0.41984203254110802</v>
      </c>
      <c r="I336" s="2">
        <v>0.70021599262849099</v>
      </c>
      <c r="J336" s="2">
        <v>0.38964791376246599</v>
      </c>
      <c r="K336" s="2">
        <v>0.62113615773205</v>
      </c>
      <c r="L336" s="2">
        <v>0.66570842831004395</v>
      </c>
      <c r="M336" s="2">
        <v>0.50179749779742</v>
      </c>
      <c r="N336" s="2">
        <v>0.45722522721942499</v>
      </c>
      <c r="O336" s="2">
        <v>0.71028069888803802</v>
      </c>
      <c r="P336" s="2">
        <v>0.85351453903375996</v>
      </c>
      <c r="Q336" s="2">
        <v>0.86862735970805105</v>
      </c>
      <c r="R336" s="2">
        <v>0.45914188524750299</v>
      </c>
      <c r="S336" s="2">
        <v>0.62106496390061905</v>
      </c>
      <c r="T336" s="2">
        <v>0.17991453183679601</v>
      </c>
      <c r="U336" s="2">
        <v>0.23460854951518201</v>
      </c>
      <c r="V336" s="2">
        <v>0.33025994389759999</v>
      </c>
      <c r="W336" s="2">
        <v>0.73382148509930101</v>
      </c>
      <c r="X336" s="2">
        <v>1.8422060773019799</v>
      </c>
      <c r="Y336" s="2">
        <v>0.50497745597361998</v>
      </c>
      <c r="Z336" s="2">
        <v>1.07040995949338</v>
      </c>
      <c r="AA336" s="2">
        <v>1.09411782127618</v>
      </c>
      <c r="AB336" s="2">
        <v>1.20554477165533</v>
      </c>
      <c r="AC336" s="2">
        <v>1.1414207317321801</v>
      </c>
      <c r="AD336" s="2">
        <v>0.72576357637738198</v>
      </c>
      <c r="AE336" s="2">
        <v>0.49584298453742198</v>
      </c>
      <c r="AF336" s="2">
        <v>1.73626866862774</v>
      </c>
      <c r="AG336" s="2">
        <v>0.97347593823158496</v>
      </c>
      <c r="AH336" s="2">
        <v>1.7264499956666</v>
      </c>
      <c r="AI336" s="2">
        <v>1.3811599965332799</v>
      </c>
      <c r="AJ336" s="2">
        <v>2.0120097342863401</v>
      </c>
      <c r="AK336" s="2">
        <v>0.93768326778859001</v>
      </c>
      <c r="AL336" s="2">
        <v>1.0858892310988</v>
      </c>
      <c r="AM336" s="2">
        <v>1.4764385063179</v>
      </c>
      <c r="AN336" s="2">
        <v>1.3292582156567001</v>
      </c>
      <c r="AO336" s="2">
        <v>1.35011841433309</v>
      </c>
      <c r="AP336" s="2">
        <v>1.40226891102407</v>
      </c>
    </row>
    <row r="337" spans="1:42" x14ac:dyDescent="0.25">
      <c r="A337" s="2" t="s">
        <v>1045</v>
      </c>
      <c r="B337" s="2" t="s">
        <v>1046</v>
      </c>
      <c r="C337" s="2">
        <v>0.65865876663550504</v>
      </c>
      <c r="D337" s="2" t="s">
        <v>56</v>
      </c>
      <c r="E337" s="2">
        <v>8.2803769450341306E-5</v>
      </c>
      <c r="F337" s="2" t="s">
        <v>1047</v>
      </c>
      <c r="G337" s="2">
        <v>1.29759037577449</v>
      </c>
      <c r="H337" s="2">
        <v>1.3783692232782301</v>
      </c>
      <c r="I337" s="2">
        <v>1.12064623362342</v>
      </c>
      <c r="J337" s="2">
        <v>1.4642768864964999</v>
      </c>
      <c r="K337" s="2">
        <v>1.4232463607803201</v>
      </c>
      <c r="L337" s="2">
        <v>1.13859708862425</v>
      </c>
      <c r="M337" s="2">
        <v>1.43350399220936</v>
      </c>
      <c r="N337" s="2">
        <v>1.2642530736300801</v>
      </c>
      <c r="O337" s="2">
        <v>1.31425902684669</v>
      </c>
      <c r="P337" s="2">
        <v>0.91041738554463703</v>
      </c>
      <c r="Q337" s="2">
        <v>0.87579194241277503</v>
      </c>
      <c r="R337" s="2">
        <v>1.3908189258177099</v>
      </c>
      <c r="S337" s="2">
        <v>0.65935762941639298</v>
      </c>
      <c r="T337" s="2">
        <v>1.8312593976413101</v>
      </c>
      <c r="U337" s="2">
        <v>2.2221828933427301</v>
      </c>
      <c r="V337" s="2">
        <v>1.3465903319983701</v>
      </c>
      <c r="W337" s="2">
        <v>0.71131033852662695</v>
      </c>
      <c r="X337" s="2">
        <v>0.93655918275560901</v>
      </c>
      <c r="Y337" s="2">
        <v>1.35965116719747</v>
      </c>
      <c r="Z337" s="2">
        <v>0.79885792992551496</v>
      </c>
      <c r="AA337" s="2">
        <v>1.12074821858385</v>
      </c>
      <c r="AB337" s="2">
        <v>0.71335582200064296</v>
      </c>
      <c r="AC337" s="2">
        <v>1.10640368721805</v>
      </c>
      <c r="AD337" s="2">
        <v>0.51851175739083799</v>
      </c>
      <c r="AE337" s="2">
        <v>0.97213251036596704</v>
      </c>
      <c r="AF337" s="2">
        <v>0.87574643772382699</v>
      </c>
      <c r="AG337" s="2">
        <v>0.96805126881001302</v>
      </c>
      <c r="AH337" s="2">
        <v>0.92117370463752002</v>
      </c>
      <c r="AI337" s="2">
        <v>0.730022979812182</v>
      </c>
      <c r="AJ337" s="2">
        <v>0.67796020860727002</v>
      </c>
      <c r="AK337" s="2">
        <v>0.59884456487392601</v>
      </c>
      <c r="AL337" s="2">
        <v>0.67240805077492505</v>
      </c>
      <c r="AM337" s="2">
        <v>0.74181209891121103</v>
      </c>
      <c r="AN337" s="2">
        <v>0.78507696008707695</v>
      </c>
      <c r="AO337" s="2">
        <v>0.76254317822464701</v>
      </c>
      <c r="AP337" s="2">
        <v>0.87070533116431303</v>
      </c>
    </row>
    <row r="338" spans="1:42" x14ac:dyDescent="0.25">
      <c r="A338" s="2" t="s">
        <v>1048</v>
      </c>
      <c r="B338" s="2" t="s">
        <v>1049</v>
      </c>
      <c r="C338" s="2">
        <v>1.8639704116432101</v>
      </c>
      <c r="D338" s="2" t="s">
        <v>43</v>
      </c>
      <c r="E338" s="2">
        <v>3.4995059136850201E-7</v>
      </c>
      <c r="F338" s="2" t="s">
        <v>1050</v>
      </c>
      <c r="G338" s="2">
        <v>0.475961371716973</v>
      </c>
      <c r="H338" s="2">
        <v>0.61126003575834598</v>
      </c>
      <c r="I338" s="2">
        <v>0.67890936777903299</v>
      </c>
      <c r="J338" s="2">
        <v>0.57501932217583596</v>
      </c>
      <c r="K338" s="2">
        <v>0.58589153625058898</v>
      </c>
      <c r="L338" s="2">
        <v>0.59676375032534201</v>
      </c>
      <c r="M338" s="2">
        <v>0.53273848966290605</v>
      </c>
      <c r="N338" s="2">
        <v>0.60884398818617902</v>
      </c>
      <c r="O338" s="2">
        <v>0.49649777608039602</v>
      </c>
      <c r="P338" s="2">
        <v>0.56022420514382998</v>
      </c>
      <c r="Q338" s="2">
        <v>0.86304809981617003</v>
      </c>
      <c r="R338" s="2">
        <v>0.64434195366392399</v>
      </c>
      <c r="S338" s="2">
        <v>0.70322437762798995</v>
      </c>
      <c r="T338" s="2">
        <v>0.29272976484992902</v>
      </c>
      <c r="U338" s="2">
        <v>0.377688690855224</v>
      </c>
      <c r="V338" s="2">
        <v>1.00892515986917</v>
      </c>
      <c r="W338" s="2">
        <v>0.96010620052066198</v>
      </c>
      <c r="X338" s="2">
        <v>1.22754919521249</v>
      </c>
      <c r="Y338" s="2">
        <v>0.60508331533506898</v>
      </c>
      <c r="Z338" s="2">
        <v>1.4886707319750501</v>
      </c>
      <c r="AA338" s="2">
        <v>1.24995293085655</v>
      </c>
      <c r="AB338" s="2">
        <v>0.91840042930309096</v>
      </c>
      <c r="AC338" s="2">
        <v>0.92499715925481896</v>
      </c>
      <c r="AD338" s="2">
        <v>1.20598686234921</v>
      </c>
      <c r="AE338" s="2">
        <v>0.558488850870834</v>
      </c>
      <c r="AF338" s="2">
        <v>1.6196176675254199</v>
      </c>
      <c r="AG338" s="2">
        <v>0.97512393439122802</v>
      </c>
      <c r="AH338" s="2">
        <v>1.57249517073319</v>
      </c>
      <c r="AI338" s="2">
        <v>1.0497845118712701</v>
      </c>
      <c r="AJ338" s="2">
        <v>0.69462050827059996</v>
      </c>
      <c r="AK338" s="2">
        <v>0.94070465818556104</v>
      </c>
      <c r="AL338" s="2">
        <v>0.91425047323370701</v>
      </c>
      <c r="AM338" s="2">
        <v>0.97856960200391796</v>
      </c>
      <c r="AN338" s="2">
        <v>1.2163206672795199</v>
      </c>
      <c r="AO338" s="2">
        <v>1.1818639911526201</v>
      </c>
      <c r="AP338" s="2">
        <v>1.15889287373469</v>
      </c>
    </row>
    <row r="339" spans="1:42" x14ac:dyDescent="0.25">
      <c r="A339" s="2" t="s">
        <v>1051</v>
      </c>
      <c r="B339" s="2" t="s">
        <v>1052</v>
      </c>
      <c r="C339" s="2">
        <v>0.51354724165861498</v>
      </c>
      <c r="D339" s="2" t="s">
        <v>56</v>
      </c>
      <c r="E339" s="2">
        <v>3.09278847428283E-4</v>
      </c>
      <c r="F339" s="2" t="s">
        <v>1053</v>
      </c>
      <c r="G339" s="2">
        <v>2.85963595091311</v>
      </c>
      <c r="H339" s="2">
        <v>1.84239140654249</v>
      </c>
      <c r="I339" s="2">
        <v>0.88299445965217704</v>
      </c>
      <c r="J339" s="2">
        <v>1.3534154882184199</v>
      </c>
      <c r="K339" s="2">
        <v>0.58393329532004301</v>
      </c>
      <c r="L339" s="2">
        <v>2.2298611632501801</v>
      </c>
      <c r="M339" s="2">
        <v>1.86967800912754</v>
      </c>
      <c r="N339" s="2">
        <v>2.0170256630868</v>
      </c>
      <c r="O339" s="2">
        <v>0.71381752362487505</v>
      </c>
      <c r="P339" s="2">
        <v>0.66493993703815502</v>
      </c>
      <c r="Q339" s="2">
        <v>1.0328862328414199</v>
      </c>
      <c r="R339" s="2">
        <v>1.8554795469585501</v>
      </c>
      <c r="S339" s="2">
        <v>0.72538902222344204</v>
      </c>
      <c r="T339" s="2">
        <v>2.6659071127477301</v>
      </c>
      <c r="U339" s="2">
        <v>2.6239001213477899</v>
      </c>
      <c r="V339" s="2">
        <v>0.437195505566984</v>
      </c>
      <c r="W339" s="2">
        <v>0.91020646215499201</v>
      </c>
      <c r="X339" s="2">
        <v>0.92132160212703396</v>
      </c>
      <c r="Y339" s="2">
        <v>1.1473206436530501</v>
      </c>
      <c r="Z339" s="2">
        <v>0.88736414030337696</v>
      </c>
      <c r="AA339" s="2">
        <v>0.37505006547756797</v>
      </c>
      <c r="AB339" s="2">
        <v>0.615229910364681</v>
      </c>
      <c r="AC339" s="2">
        <v>1.18826243854052</v>
      </c>
      <c r="AD339" s="2">
        <v>0.57990265135513197</v>
      </c>
      <c r="AE339" s="2">
        <v>0.90105208609707599</v>
      </c>
      <c r="AF339" s="2">
        <v>0.47368660114052102</v>
      </c>
      <c r="AG339" s="2">
        <v>0.50797807497943803</v>
      </c>
      <c r="AH339" s="2">
        <v>0.56057388602916303</v>
      </c>
      <c r="AI339" s="2">
        <v>0.57636732620676001</v>
      </c>
      <c r="AJ339" s="2">
        <v>0.70206975041730502</v>
      </c>
      <c r="AK339" s="2">
        <v>1.8208760906545101</v>
      </c>
      <c r="AL339" s="2">
        <v>1.0144371233910401</v>
      </c>
      <c r="AM339" s="2">
        <v>0.94598856364823403</v>
      </c>
      <c r="AN339" s="2">
        <v>0.99539513263827994</v>
      </c>
      <c r="AO339" s="2">
        <v>0.66279044068745696</v>
      </c>
      <c r="AP339" s="2">
        <v>0.97550378748629596</v>
      </c>
    </row>
    <row r="340" spans="1:42" x14ac:dyDescent="0.25">
      <c r="A340" s="2" t="s">
        <v>1054</v>
      </c>
      <c r="B340" s="2" t="s">
        <v>1055</v>
      </c>
      <c r="C340" s="2">
        <v>0.65889571800716396</v>
      </c>
      <c r="D340" s="2" t="s">
        <v>56</v>
      </c>
      <c r="E340" s="2">
        <v>7.5641512725777501E-5</v>
      </c>
      <c r="F340" s="2" t="s">
        <v>1056</v>
      </c>
      <c r="G340" s="2">
        <v>1.06119746336814</v>
      </c>
      <c r="H340" s="2">
        <v>1.10978709081173</v>
      </c>
      <c r="I340" s="2">
        <v>1.28373795705981</v>
      </c>
      <c r="J340" s="2">
        <v>1.5606988334883101</v>
      </c>
      <c r="K340" s="2">
        <v>1.26527389863124</v>
      </c>
      <c r="L340" s="2">
        <v>1.5043348656537301</v>
      </c>
      <c r="M340" s="2">
        <v>1.5461219452552299</v>
      </c>
      <c r="N340" s="2">
        <v>1.6510755405333899</v>
      </c>
      <c r="O340" s="2">
        <v>1.3245532441124299</v>
      </c>
      <c r="P340" s="2">
        <v>1.62002062958487</v>
      </c>
      <c r="Q340" s="2">
        <v>0.75676777336063905</v>
      </c>
      <c r="R340" s="2">
        <v>1.2178585205175301</v>
      </c>
      <c r="S340" s="2">
        <v>1.2354337283687999</v>
      </c>
      <c r="T340" s="2">
        <v>1.80714490141311</v>
      </c>
      <c r="U340" s="2">
        <v>1.56729500603105</v>
      </c>
      <c r="V340" s="2">
        <v>0.97147302855861895</v>
      </c>
      <c r="W340" s="2">
        <v>0.79506744025257803</v>
      </c>
      <c r="X340" s="2">
        <v>1.0112264005712499</v>
      </c>
      <c r="Y340" s="2">
        <v>0.93674536924456298</v>
      </c>
      <c r="Z340" s="2">
        <v>0.99007648537703996</v>
      </c>
      <c r="AA340" s="2">
        <v>0.80184901667417996</v>
      </c>
      <c r="AB340" s="2">
        <v>0.97501828788081102</v>
      </c>
      <c r="AC340" s="2">
        <v>1.3273912356762101</v>
      </c>
      <c r="AD340" s="2">
        <v>0.59160326069331703</v>
      </c>
      <c r="AE340" s="2">
        <v>1.0969929808835901</v>
      </c>
      <c r="AF340" s="2">
        <v>0.40431177615221697</v>
      </c>
      <c r="AG340" s="2">
        <v>1.2451364801962601</v>
      </c>
      <c r="AH340" s="2">
        <v>0.43404058322223299</v>
      </c>
      <c r="AI340" s="2">
        <v>0.307693153174665</v>
      </c>
      <c r="AJ340" s="2">
        <v>1.4686030692587899</v>
      </c>
      <c r="AK340" s="2">
        <v>1.47752171137979</v>
      </c>
      <c r="AL340" s="2">
        <v>1.0214954619085901</v>
      </c>
      <c r="AM340" s="2">
        <v>0.70718916593671299</v>
      </c>
      <c r="AN340" s="2">
        <v>0.73212211729986598</v>
      </c>
      <c r="AO340" s="2">
        <v>1.0169621980243799</v>
      </c>
      <c r="AP340" s="2">
        <v>0.60821290446480103</v>
      </c>
    </row>
    <row r="341" spans="1:42" x14ac:dyDescent="0.25">
      <c r="A341" s="2" t="s">
        <v>1057</v>
      </c>
      <c r="B341" s="2" t="s">
        <v>1058</v>
      </c>
      <c r="C341" s="2">
        <v>2.3442197566213299</v>
      </c>
      <c r="D341" s="2" t="s">
        <v>43</v>
      </c>
      <c r="E341" s="2">
        <v>3.8347197312777099E-8</v>
      </c>
      <c r="F341" s="2" t="s">
        <v>1059</v>
      </c>
      <c r="G341" s="2">
        <v>0.433857769593327</v>
      </c>
      <c r="H341" s="2">
        <v>0.43075878552480301</v>
      </c>
      <c r="I341" s="2">
        <v>0.52476130227002404</v>
      </c>
      <c r="J341" s="2">
        <v>0.48344151468970697</v>
      </c>
      <c r="K341" s="2">
        <v>0.45658365276250101</v>
      </c>
      <c r="L341" s="2">
        <v>0.46381461558905601</v>
      </c>
      <c r="M341" s="2">
        <v>0.41216488111366001</v>
      </c>
      <c r="N341" s="2">
        <v>0.49170547220576999</v>
      </c>
      <c r="O341" s="2">
        <v>0.492738466895278</v>
      </c>
      <c r="P341" s="2">
        <v>0.27021765661574498</v>
      </c>
      <c r="Q341" s="2">
        <v>0.64890978470447602</v>
      </c>
      <c r="R341" s="2">
        <v>0.39806256942319401</v>
      </c>
      <c r="S341" s="2">
        <v>0.60532629170193697</v>
      </c>
      <c r="T341" s="2">
        <v>0.48716659956171898</v>
      </c>
      <c r="U341" s="2">
        <v>0.38353473842234698</v>
      </c>
      <c r="V341" s="2">
        <v>1.67049532734985</v>
      </c>
      <c r="W341" s="2">
        <v>0.93897952315904898</v>
      </c>
      <c r="X341" s="2">
        <v>1.23082451008686</v>
      </c>
      <c r="Y341" s="2">
        <v>1.24652146755954</v>
      </c>
      <c r="Z341" s="2">
        <v>1.58112647397439</v>
      </c>
      <c r="AA341" s="2">
        <v>1.1781866423058001</v>
      </c>
      <c r="AB341" s="2">
        <v>1.11456456362129</v>
      </c>
      <c r="AC341" s="2">
        <v>0.647651930824931</v>
      </c>
      <c r="AD341" s="2">
        <v>0.92057548695851399</v>
      </c>
      <c r="AE341" s="2">
        <v>0.65054001078401702</v>
      </c>
      <c r="AF341" s="2">
        <v>1.6129926571492701</v>
      </c>
      <c r="AG341" s="2">
        <v>0.91624336701988596</v>
      </c>
      <c r="AH341" s="2">
        <v>1.71046535576841</v>
      </c>
      <c r="AI341" s="2">
        <v>1.1530659236648999</v>
      </c>
      <c r="AJ341" s="2">
        <v>0.67653273041578599</v>
      </c>
      <c r="AK341" s="2">
        <v>0.60360871144887696</v>
      </c>
      <c r="AL341" s="2">
        <v>0.90649609715797197</v>
      </c>
      <c r="AM341" s="2">
        <v>1.0413333302477801</v>
      </c>
      <c r="AN341" s="2">
        <v>1.0413333302477801</v>
      </c>
      <c r="AO341" s="2">
        <v>0.95523244646754002</v>
      </c>
      <c r="AP341" s="2">
        <v>1.12093603412007</v>
      </c>
    </row>
    <row r="342" spans="1:42" x14ac:dyDescent="0.25">
      <c r="A342" s="2" t="s">
        <v>1060</v>
      </c>
      <c r="B342" s="2" t="s">
        <v>1061</v>
      </c>
      <c r="C342" s="2">
        <v>0.55549676773895595</v>
      </c>
      <c r="D342" s="2" t="s">
        <v>56</v>
      </c>
      <c r="E342" s="2">
        <v>7.1501111336881203E-3</v>
      </c>
      <c r="F342" s="2" t="s">
        <v>1062</v>
      </c>
      <c r="G342" s="2">
        <v>2.2628869232200199</v>
      </c>
      <c r="H342" s="2">
        <v>2.92207572259281</v>
      </c>
      <c r="I342" s="2">
        <v>2.28945124797086</v>
      </c>
      <c r="J342" s="2">
        <v>0.89334840273207705</v>
      </c>
      <c r="K342" s="2">
        <v>1.28295849907778</v>
      </c>
      <c r="L342" s="2">
        <v>0.93762227731681602</v>
      </c>
      <c r="M342" s="2">
        <v>0.88547749169478995</v>
      </c>
      <c r="N342" s="2">
        <v>0.74084950138464101</v>
      </c>
      <c r="O342" s="2">
        <v>1.09012117866425</v>
      </c>
      <c r="P342" s="2">
        <v>2.8904432162473501</v>
      </c>
      <c r="Q342" s="2">
        <v>0.91793986926614302</v>
      </c>
      <c r="R342" s="2">
        <v>1.41640256571648</v>
      </c>
      <c r="S342" s="2">
        <v>2.32580345945457</v>
      </c>
      <c r="T342" s="2">
        <v>0.64682739625032903</v>
      </c>
      <c r="U342" s="2">
        <v>0.67244432283449995</v>
      </c>
      <c r="V342" s="2">
        <v>0.71086029048948496</v>
      </c>
      <c r="W342" s="2">
        <v>1.36352149286872</v>
      </c>
      <c r="X342" s="2">
        <v>8.3141554443214596E-2</v>
      </c>
      <c r="Y342" s="2">
        <v>0.50737779055528998</v>
      </c>
      <c r="Z342" s="2">
        <v>0.51029711040888703</v>
      </c>
      <c r="AA342" s="2">
        <v>0.92775984947336598</v>
      </c>
      <c r="AB342" s="2">
        <v>0.93126303329768401</v>
      </c>
      <c r="AC342" s="2">
        <v>1.36508407970738</v>
      </c>
      <c r="AD342" s="2">
        <v>0.14335920167930599</v>
      </c>
      <c r="AE342" s="2">
        <v>0.99082775673927603</v>
      </c>
      <c r="AF342" s="2">
        <v>0.15223986019041399</v>
      </c>
      <c r="AG342" s="2">
        <v>1.30809671571679</v>
      </c>
      <c r="AH342" s="2">
        <v>0.23343445229196799</v>
      </c>
      <c r="AI342" s="2">
        <v>0.150971194688827</v>
      </c>
      <c r="AJ342" s="2">
        <v>2.24046327580225</v>
      </c>
      <c r="AK342" s="2">
        <v>1.7012804376278701</v>
      </c>
      <c r="AL342" s="2">
        <v>0.85833117829186001</v>
      </c>
      <c r="AM342" s="2">
        <v>0.98793918621393095</v>
      </c>
      <c r="AN342" s="2">
        <v>0.83172291176481195</v>
      </c>
      <c r="AO342" s="2">
        <v>0.58366520123846499</v>
      </c>
      <c r="AP342" s="2">
        <v>0.66349000081960796</v>
      </c>
    </row>
    <row r="343" spans="1:42" x14ac:dyDescent="0.25">
      <c r="A343" s="2" t="s">
        <v>1063</v>
      </c>
      <c r="B343" s="2" t="s">
        <v>1064</v>
      </c>
      <c r="C343" s="2">
        <v>0.45127184440878798</v>
      </c>
      <c r="D343" s="2" t="s">
        <v>56</v>
      </c>
      <c r="E343" s="2">
        <v>2.2444018466096E-7</v>
      </c>
      <c r="F343" s="2" t="s">
        <v>1065</v>
      </c>
      <c r="G343" s="2">
        <v>1.2342068004682401</v>
      </c>
      <c r="H343" s="2">
        <v>1.82123476422885</v>
      </c>
      <c r="I343" s="2">
        <v>0.77193620281993502</v>
      </c>
      <c r="J343" s="2">
        <v>2.2478604001307798</v>
      </c>
      <c r="K343" s="2">
        <v>0.83765660103981399</v>
      </c>
      <c r="L343" s="2">
        <v>2.05961044590773</v>
      </c>
      <c r="M343" s="2">
        <v>1.44250704567362</v>
      </c>
      <c r="N343" s="2">
        <v>1.9226001241951001</v>
      </c>
      <c r="O343" s="2">
        <v>1.3611919766897</v>
      </c>
      <c r="P343" s="2">
        <v>1.0619455384805401</v>
      </c>
      <c r="Q343" s="2">
        <v>0.82161563740766697</v>
      </c>
      <c r="R343" s="2">
        <v>1.1860182922864499</v>
      </c>
      <c r="S343" s="2">
        <v>2.1072829130658</v>
      </c>
      <c r="T343" s="2">
        <v>1.98614101171199</v>
      </c>
      <c r="U343" s="2">
        <v>1.96953284781671</v>
      </c>
      <c r="V343" s="2">
        <v>1.1636758805377501</v>
      </c>
      <c r="W343" s="2">
        <v>0.72727993449991601</v>
      </c>
      <c r="X343" s="2">
        <v>0.54303568442660399</v>
      </c>
      <c r="Y343" s="2">
        <v>0.93760070036355603</v>
      </c>
      <c r="Z343" s="2">
        <v>1.0379054793857601</v>
      </c>
      <c r="AA343" s="2">
        <v>0.82164553028824505</v>
      </c>
      <c r="AB343" s="2">
        <v>0.44817028924813401</v>
      </c>
      <c r="AC343" s="2">
        <v>0.94895209008133596</v>
      </c>
      <c r="AD343" s="2">
        <v>0.19787566003938201</v>
      </c>
      <c r="AE343" s="2">
        <v>0.81171574521531298</v>
      </c>
      <c r="AF343" s="2">
        <v>0.21596106982792701</v>
      </c>
      <c r="AG343" s="2">
        <v>0.77240431043443702</v>
      </c>
      <c r="AH343" s="2">
        <v>0.69399893539330204</v>
      </c>
      <c r="AI343" s="2">
        <v>0.59355531040391296</v>
      </c>
      <c r="AJ343" s="2">
        <v>0.78511955434980496</v>
      </c>
      <c r="AK343" s="2">
        <v>0.75001258240733404</v>
      </c>
      <c r="AL343" s="2">
        <v>0.44530433200507802</v>
      </c>
      <c r="AM343" s="2">
        <v>0.62057285627252301</v>
      </c>
      <c r="AN343" s="2">
        <v>0.66642799343551695</v>
      </c>
      <c r="AO343" s="2">
        <v>0.47485542039900802</v>
      </c>
      <c r="AP343" s="2">
        <v>0.76832829824217097</v>
      </c>
    </row>
    <row r="344" spans="1:42" x14ac:dyDescent="0.25">
      <c r="A344" s="2" t="s">
        <v>1066</v>
      </c>
      <c r="B344" s="2" t="s">
        <v>1067</v>
      </c>
      <c r="C344" s="2">
        <v>2.1701184692746902</v>
      </c>
      <c r="D344" s="2" t="s">
        <v>43</v>
      </c>
      <c r="E344" s="2">
        <v>1.32701701142431E-5</v>
      </c>
      <c r="F344" s="2" t="s">
        <v>1068</v>
      </c>
      <c r="G344" s="2">
        <v>0.50212386524181596</v>
      </c>
      <c r="H344" s="2">
        <v>0.62440669391562198</v>
      </c>
      <c r="I344" s="2">
        <v>0.79330985102131601</v>
      </c>
      <c r="J344" s="2">
        <v>0.54721565831528196</v>
      </c>
      <c r="K344" s="2">
        <v>1.1372303066664</v>
      </c>
      <c r="L344" s="2">
        <v>0.65879873948013001</v>
      </c>
      <c r="M344" s="2">
        <v>0.41499734981172898</v>
      </c>
      <c r="N344" s="2">
        <v>0.49600972380812602</v>
      </c>
      <c r="O344" s="2">
        <v>0.761974876173654</v>
      </c>
      <c r="P344" s="2">
        <v>0.49542062489351402</v>
      </c>
      <c r="Q344" s="2">
        <v>0.74088582876824605</v>
      </c>
      <c r="R344" s="2">
        <v>0.97288038121082898</v>
      </c>
      <c r="S344" s="2">
        <v>0.53283910109393096</v>
      </c>
      <c r="T344" s="2">
        <v>0.58971518491856401</v>
      </c>
      <c r="U344" s="2">
        <v>0.625636922070964</v>
      </c>
      <c r="V344" s="2">
        <v>0.53768971852109104</v>
      </c>
      <c r="W344" s="2">
        <v>1.3457151180731199</v>
      </c>
      <c r="X344" s="2">
        <v>2.2282816061447099</v>
      </c>
      <c r="Y344" s="2">
        <v>1.53235031086536</v>
      </c>
      <c r="Z344" s="2">
        <v>0.57295680755960798</v>
      </c>
      <c r="AA344" s="2">
        <v>1.6889859848744599</v>
      </c>
      <c r="AB344" s="2">
        <v>1.68795548701913</v>
      </c>
      <c r="AC344" s="2">
        <v>1.5296674828246</v>
      </c>
      <c r="AD344" s="2">
        <v>1.43623106092139</v>
      </c>
      <c r="AE344" s="2">
        <v>0.54929290452193102</v>
      </c>
      <c r="AF344" s="2">
        <v>1.3590752276831299</v>
      </c>
      <c r="AG344" s="2">
        <v>1.1634590915246901</v>
      </c>
      <c r="AH344" s="2">
        <v>1.71300106822561</v>
      </c>
      <c r="AI344" s="2">
        <v>1.8892561368157601</v>
      </c>
      <c r="AJ344" s="2">
        <v>1.72361884344188</v>
      </c>
      <c r="AK344" s="2">
        <v>1.4935670470892699</v>
      </c>
      <c r="AL344" s="2">
        <v>1.8054898706892299</v>
      </c>
      <c r="AM344" s="2">
        <v>0.91870702653931402</v>
      </c>
      <c r="AN344" s="2">
        <v>1.1262142120704</v>
      </c>
      <c r="AO344" s="2">
        <v>2.8412522326563399</v>
      </c>
      <c r="AP344" s="2">
        <v>0.91515989516271501</v>
      </c>
    </row>
    <row r="345" spans="1:42" x14ac:dyDescent="0.25">
      <c r="A345" s="2" t="s">
        <v>1069</v>
      </c>
      <c r="B345" s="2" t="s">
        <v>1070</v>
      </c>
      <c r="C345" s="2">
        <v>1.60113384399065</v>
      </c>
      <c r="D345" s="2" t="s">
        <v>43</v>
      </c>
      <c r="E345" s="2">
        <v>7.39726076796999E-4</v>
      </c>
      <c r="F345" s="2" t="s">
        <v>1071</v>
      </c>
      <c r="G345" s="2">
        <v>0.80849210654991499</v>
      </c>
      <c r="H345" s="2">
        <v>0.46802273643726899</v>
      </c>
      <c r="I345" s="2">
        <v>0.69271289711679596</v>
      </c>
      <c r="J345" s="2">
        <v>0.44251206317234398</v>
      </c>
      <c r="K345" s="2">
        <v>1.2696465848004701</v>
      </c>
      <c r="L345" s="2">
        <v>0.69859997556254805</v>
      </c>
      <c r="M345" s="2">
        <v>0.695656436339672</v>
      </c>
      <c r="N345" s="2">
        <v>0.55338537390067</v>
      </c>
      <c r="O345" s="2">
        <v>1.1430743982168099</v>
      </c>
      <c r="P345" s="2">
        <v>0.88043246906927397</v>
      </c>
      <c r="Q345" s="2">
        <v>0.74832441434993202</v>
      </c>
      <c r="R345" s="2">
        <v>1.2066734789856799</v>
      </c>
      <c r="S345" s="2">
        <v>0.61170189359325999</v>
      </c>
      <c r="T345" s="2">
        <v>0.29173474925217002</v>
      </c>
      <c r="U345" s="2">
        <v>0.775868042814016</v>
      </c>
      <c r="V345" s="2">
        <v>1.03424981847325</v>
      </c>
      <c r="W345" s="2">
        <v>0.95643005057841901</v>
      </c>
      <c r="X345" s="2">
        <v>2.3471446123118702</v>
      </c>
      <c r="Y345" s="2">
        <v>0.928897586211611</v>
      </c>
      <c r="Z345" s="2">
        <v>2.0215186739198798</v>
      </c>
      <c r="AA345" s="2">
        <v>1.77381265093012</v>
      </c>
      <c r="AB345" s="2">
        <v>1.0595370640897701</v>
      </c>
      <c r="AC345" s="2">
        <v>0.86555124339685896</v>
      </c>
      <c r="AD345" s="2">
        <v>1.1810770821241301</v>
      </c>
      <c r="AE345" s="2">
        <v>0.68919994380608995</v>
      </c>
      <c r="AF345" s="2">
        <v>1.21348759123811</v>
      </c>
      <c r="AG345" s="2">
        <v>0.80735078315307995</v>
      </c>
      <c r="AH345" s="2">
        <v>0.97517502422355395</v>
      </c>
      <c r="AI345" s="2">
        <v>1.3764933870760601</v>
      </c>
      <c r="AJ345" s="2">
        <v>1.2173005923103399</v>
      </c>
      <c r="AK345" s="2">
        <v>1.15533932488656</v>
      </c>
      <c r="AL345" s="2">
        <v>1.3977530269829399</v>
      </c>
      <c r="AM345" s="2">
        <v>1.0588383934133301</v>
      </c>
      <c r="AN345" s="2">
        <v>1.11820242158635</v>
      </c>
      <c r="AO345" s="2">
        <v>1.2908977762714999</v>
      </c>
      <c r="AP345" s="2">
        <v>0.83217574038907105</v>
      </c>
    </row>
    <row r="346" spans="1:42" x14ac:dyDescent="0.25">
      <c r="A346" s="2" t="s">
        <v>1072</v>
      </c>
      <c r="B346" s="2" t="s">
        <v>1073</v>
      </c>
      <c r="C346" s="2">
        <v>1.9245684816312101</v>
      </c>
      <c r="D346" s="2" t="s">
        <v>43</v>
      </c>
      <c r="E346" s="2">
        <v>1.1931344330247199E-2</v>
      </c>
      <c r="F346" s="2" t="s">
        <v>1074</v>
      </c>
      <c r="G346" s="2">
        <v>1.05858747099013</v>
      </c>
      <c r="H346" s="2">
        <v>1.1898245055709999</v>
      </c>
      <c r="I346" s="2">
        <v>0.79958987956561201</v>
      </c>
      <c r="J346" s="2">
        <v>0.70746321952870495</v>
      </c>
      <c r="K346" s="2">
        <v>0.76917069936474602</v>
      </c>
      <c r="L346" s="2">
        <v>0.33982569881538499</v>
      </c>
      <c r="M346" s="2">
        <v>0.43629795602384502</v>
      </c>
      <c r="N346" s="2">
        <v>0.37372135675349299</v>
      </c>
      <c r="O346" s="2">
        <v>0.45107298640712301</v>
      </c>
      <c r="P346" s="2">
        <v>0.73624141379199304</v>
      </c>
      <c r="Q346" s="2">
        <v>0.90414741391658804</v>
      </c>
      <c r="R346" s="2">
        <v>0.62832329124919295</v>
      </c>
      <c r="S346" s="2">
        <v>0.51081244670258796</v>
      </c>
      <c r="T346" s="2">
        <v>0.75422776754912702</v>
      </c>
      <c r="U346" s="2">
        <v>0.54995018213720204</v>
      </c>
      <c r="V346" s="2">
        <v>0.47167650049516002</v>
      </c>
      <c r="W346" s="2">
        <v>1.1177303739006501</v>
      </c>
      <c r="X346" s="2">
        <v>0.80899666448563801</v>
      </c>
      <c r="Y346" s="2">
        <v>0.59595728664981495</v>
      </c>
      <c r="Z346" s="2">
        <v>0.75957836651462096</v>
      </c>
      <c r="AA346" s="2">
        <v>0.932553856544035</v>
      </c>
      <c r="AB346" s="2">
        <v>0.90978187546679501</v>
      </c>
      <c r="AC346" s="2">
        <v>0.75772392324076598</v>
      </c>
      <c r="AD346" s="2">
        <v>3.8740300687718201</v>
      </c>
      <c r="AE346" s="2">
        <v>0.60257466077781696</v>
      </c>
      <c r="AF346" s="2">
        <v>0.91992542490657603</v>
      </c>
      <c r="AG346" s="2">
        <v>1.3439752297081999</v>
      </c>
      <c r="AH346" s="2">
        <v>1.0272761772168</v>
      </c>
      <c r="AI346" s="2">
        <v>1.02414184868219</v>
      </c>
      <c r="AJ346" s="2">
        <v>3.5856718435881501</v>
      </c>
      <c r="AK346" s="2">
        <v>0.72951496642932101</v>
      </c>
      <c r="AL346" s="2">
        <v>1.42299514840569</v>
      </c>
      <c r="AM346" s="2">
        <v>1.60933300239406</v>
      </c>
      <c r="AN346" s="2">
        <v>1.63190392416637</v>
      </c>
      <c r="AO346" s="2">
        <v>1.79991945854887</v>
      </c>
      <c r="AP346" s="2">
        <v>1.58251742198689</v>
      </c>
    </row>
    <row r="347" spans="1:42" x14ac:dyDescent="0.25">
      <c r="A347" s="2" t="s">
        <v>1075</v>
      </c>
      <c r="B347" s="2" t="s">
        <v>1076</v>
      </c>
      <c r="C347" s="2">
        <v>2.1253081737151498</v>
      </c>
      <c r="D347" s="2" t="s">
        <v>43</v>
      </c>
      <c r="E347" s="2">
        <v>1.9628720664601798E-6</v>
      </c>
      <c r="F347" s="2" t="s">
        <v>1077</v>
      </c>
      <c r="G347" s="2">
        <v>0.59263087526032898</v>
      </c>
      <c r="H347" s="2">
        <v>0.70172883184234403</v>
      </c>
      <c r="I347" s="2">
        <v>0.37982251550775598</v>
      </c>
      <c r="J347" s="2">
        <v>0.410800947623637</v>
      </c>
      <c r="K347" s="2">
        <v>1.04114469676417</v>
      </c>
      <c r="L347" s="2">
        <v>0.497001802206957</v>
      </c>
      <c r="M347" s="2">
        <v>0.67613795313792002</v>
      </c>
      <c r="N347" s="2">
        <v>0.373088073743434</v>
      </c>
      <c r="O347" s="2">
        <v>0.56973377326163399</v>
      </c>
      <c r="P347" s="2">
        <v>0.82168610107155904</v>
      </c>
      <c r="Q347" s="2">
        <v>0.80908113691322203</v>
      </c>
      <c r="R347" s="2">
        <v>0.61291638219911104</v>
      </c>
      <c r="S347" s="2">
        <v>0.52862068439023602</v>
      </c>
      <c r="T347" s="2">
        <v>0.43408345320271202</v>
      </c>
      <c r="U347" s="2">
        <v>0.288338555121947</v>
      </c>
      <c r="V347" s="2">
        <v>0.96407354922238397</v>
      </c>
      <c r="W347" s="2">
        <v>1.5545237991643499</v>
      </c>
      <c r="X347" s="2">
        <v>1.0124564225104999</v>
      </c>
      <c r="Y347" s="2">
        <v>1.01931929265012</v>
      </c>
      <c r="Z347" s="2">
        <v>1.2839180575549201</v>
      </c>
      <c r="AA347" s="2">
        <v>1.2682877507672901</v>
      </c>
      <c r="AB347" s="2">
        <v>1.13654659355731</v>
      </c>
      <c r="AC347" s="2">
        <v>0.84996865444728298</v>
      </c>
      <c r="AD347" s="2">
        <v>1.5940278039053599</v>
      </c>
      <c r="AE347" s="2">
        <v>0.52864998676816199</v>
      </c>
      <c r="AF347" s="2">
        <v>2.2447429828644698</v>
      </c>
      <c r="AG347" s="2">
        <v>1.2477239122724599</v>
      </c>
      <c r="AH347" s="2">
        <v>2.05087473644355</v>
      </c>
      <c r="AI347" s="2">
        <v>1.4109300156189299</v>
      </c>
      <c r="AJ347" s="2">
        <v>0.70905516052096396</v>
      </c>
      <c r="AK347" s="2">
        <v>0.75841976030406899</v>
      </c>
      <c r="AL347" s="2">
        <v>1.39143497002526</v>
      </c>
      <c r="AM347" s="2">
        <v>1.2343554417838201</v>
      </c>
      <c r="AN347" s="2">
        <v>1.3401891664854999</v>
      </c>
      <c r="AO347" s="2">
        <v>1.1496884620224801</v>
      </c>
      <c r="AP347" s="2">
        <v>1.2466098730650701</v>
      </c>
    </row>
    <row r="348" spans="1:42" x14ac:dyDescent="0.25">
      <c r="A348" s="2" t="s">
        <v>1078</v>
      </c>
      <c r="B348" s="2" t="s">
        <v>1079</v>
      </c>
      <c r="C348" s="2">
        <v>1.63937268653809</v>
      </c>
      <c r="D348" s="2" t="s">
        <v>43</v>
      </c>
      <c r="E348" s="2">
        <v>2.7126268621642701E-9</v>
      </c>
      <c r="F348" s="2" t="s">
        <v>1080</v>
      </c>
      <c r="G348" s="2">
        <v>0.61412846934236498</v>
      </c>
      <c r="H348" s="2">
        <v>0.52266252709988503</v>
      </c>
      <c r="I348" s="2">
        <v>0.67114619957144395</v>
      </c>
      <c r="J348" s="2">
        <v>0.779242313130738</v>
      </c>
      <c r="K348" s="2">
        <v>0.71984884414211503</v>
      </c>
      <c r="L348" s="2">
        <v>0.75192131739597101</v>
      </c>
      <c r="M348" s="2">
        <v>0.770927227472331</v>
      </c>
      <c r="N348" s="2">
        <v>0.79824822320709798</v>
      </c>
      <c r="O348" s="2">
        <v>0.75429705615551601</v>
      </c>
      <c r="P348" s="2">
        <v>0.86587723622865798</v>
      </c>
      <c r="Q348" s="2">
        <v>0.86587723622865798</v>
      </c>
      <c r="R348" s="2">
        <v>0.76149282632757498</v>
      </c>
      <c r="S348" s="2">
        <v>0.74266940814869098</v>
      </c>
      <c r="T348" s="2">
        <v>0.49112009248542399</v>
      </c>
      <c r="U348" s="2">
        <v>0.52791131892596999</v>
      </c>
      <c r="V348" s="2">
        <v>1.14039934955806</v>
      </c>
      <c r="W348" s="2">
        <v>1.21621753797967</v>
      </c>
      <c r="X348" s="2">
        <v>1.17479110513075</v>
      </c>
      <c r="Y348" s="2">
        <v>0.92174227400854303</v>
      </c>
      <c r="Z348" s="2">
        <v>1.2444888269254799</v>
      </c>
      <c r="AA348" s="2">
        <v>1.3429538769679401</v>
      </c>
      <c r="AB348" s="2">
        <v>1.19935901232269</v>
      </c>
      <c r="AC348" s="2">
        <v>0.82996690100191495</v>
      </c>
      <c r="AD348" s="2">
        <v>1.3815704175114201</v>
      </c>
      <c r="AE348" s="2">
        <v>0.99988810810004303</v>
      </c>
      <c r="AF348" s="2">
        <v>1.35595415513482</v>
      </c>
      <c r="AG348" s="2">
        <v>1.0077795956085001</v>
      </c>
      <c r="AH348" s="2">
        <v>1.5429528704840101</v>
      </c>
      <c r="AI348" s="2">
        <v>1.4020634274127</v>
      </c>
      <c r="AJ348" s="2">
        <v>0.94780170793428498</v>
      </c>
      <c r="AK348" s="2">
        <v>0.78214987789892398</v>
      </c>
      <c r="AL348" s="2">
        <v>1.10426913135825</v>
      </c>
      <c r="AM348" s="2">
        <v>1.2698499396201699</v>
      </c>
      <c r="AN348" s="2">
        <v>1.2341130745276701</v>
      </c>
      <c r="AO348" s="2">
        <v>1.1388147676143301</v>
      </c>
      <c r="AP348" s="2">
        <v>1.1769340903796699</v>
      </c>
    </row>
    <row r="349" spans="1:42" x14ac:dyDescent="0.25">
      <c r="A349" s="2" t="s">
        <v>1081</v>
      </c>
      <c r="B349" s="2" t="s">
        <v>1082</v>
      </c>
      <c r="C349" s="2">
        <v>2.0358021864804501</v>
      </c>
      <c r="D349" s="2" t="s">
        <v>43</v>
      </c>
      <c r="E349" s="2">
        <v>4.6985277372750099E-5</v>
      </c>
      <c r="F349" s="2" t="s">
        <v>1083</v>
      </c>
      <c r="G349" s="2">
        <v>0.80960304340290801</v>
      </c>
      <c r="H349" s="2">
        <v>0.70919701447224903</v>
      </c>
      <c r="I349" s="2">
        <v>0.60116521119242605</v>
      </c>
      <c r="J349" s="2">
        <v>0.247837666347829</v>
      </c>
      <c r="K349" s="2">
        <v>0.49694629508718502</v>
      </c>
      <c r="L349" s="2">
        <v>0.28850846287670401</v>
      </c>
      <c r="M349" s="2">
        <v>0.33680503375474202</v>
      </c>
      <c r="N349" s="2">
        <v>0.25800536548004799</v>
      </c>
      <c r="O349" s="2">
        <v>0.56557826422966095</v>
      </c>
      <c r="P349" s="2">
        <v>0.76234805969493602</v>
      </c>
      <c r="Q349" s="2">
        <v>0.77688435744335704</v>
      </c>
      <c r="R349" s="2">
        <v>0.39651789969302298</v>
      </c>
      <c r="S349" s="2">
        <v>0.51926885845746196</v>
      </c>
      <c r="T349" s="2">
        <v>0.17847343346671701</v>
      </c>
      <c r="U349" s="2">
        <v>0.24227162914034001</v>
      </c>
      <c r="V349" s="2">
        <v>0.80117280242382605</v>
      </c>
      <c r="W349" s="2">
        <v>0.77589478236487996</v>
      </c>
      <c r="X349" s="2">
        <v>1.56934374532625</v>
      </c>
      <c r="Y349" s="2">
        <v>0.70225338162555095</v>
      </c>
      <c r="Z349" s="2">
        <v>1.0666929327535</v>
      </c>
      <c r="AA349" s="2">
        <v>1.08999043830506</v>
      </c>
      <c r="AB349" s="2">
        <v>1.3362783541358201</v>
      </c>
      <c r="AC349" s="2">
        <v>0.72502847400958903</v>
      </c>
      <c r="AD349" s="2">
        <v>0.818855688293183</v>
      </c>
      <c r="AE349" s="2">
        <v>0.54211279363854203</v>
      </c>
      <c r="AF349" s="2">
        <v>1.5258769191574399</v>
      </c>
      <c r="AG349" s="2">
        <v>0.74848917885507205</v>
      </c>
      <c r="AH349" s="2">
        <v>1.0368381053156699</v>
      </c>
      <c r="AI349" s="2">
        <v>1.8973947777349001</v>
      </c>
      <c r="AJ349" s="2">
        <v>0.371517858577463</v>
      </c>
      <c r="AK349" s="2">
        <v>0.59613452307455095</v>
      </c>
      <c r="AL349" s="2">
        <v>0.80416192769553196</v>
      </c>
      <c r="AM349" s="2">
        <v>1.0072643632801701</v>
      </c>
      <c r="AN349" s="2">
        <v>0.90313570341190597</v>
      </c>
      <c r="AO349" s="2">
        <v>1.03303878403965</v>
      </c>
      <c r="AP349" s="2">
        <v>1.13922939756867</v>
      </c>
    </row>
    <row r="350" spans="1:42" x14ac:dyDescent="0.25">
      <c r="A350" s="2" t="s">
        <v>1084</v>
      </c>
      <c r="B350" s="2" t="s">
        <v>1085</v>
      </c>
      <c r="C350" s="2">
        <v>0.61850004115611601</v>
      </c>
      <c r="D350" s="2" t="s">
        <v>56</v>
      </c>
      <c r="E350" s="2">
        <v>2.6597770538078398E-4</v>
      </c>
      <c r="F350" s="2" t="s">
        <v>1086</v>
      </c>
      <c r="G350" s="2">
        <v>0.94453938681027405</v>
      </c>
      <c r="H350" s="2">
        <v>0.84901210791696202</v>
      </c>
      <c r="I350" s="2">
        <v>1.0175265212456099</v>
      </c>
      <c r="J350" s="2">
        <v>1.19462765627254</v>
      </c>
      <c r="K350" s="2">
        <v>1.1656474705408599</v>
      </c>
      <c r="L350" s="2">
        <v>1.99963281548584</v>
      </c>
      <c r="M350" s="2">
        <v>1.99211943399985</v>
      </c>
      <c r="N350" s="2">
        <v>1.4651093897682099</v>
      </c>
      <c r="O350" s="2">
        <v>1.3105483991992599</v>
      </c>
      <c r="P350" s="2">
        <v>0.819556599663818</v>
      </c>
      <c r="Q350" s="2">
        <v>1.0210663972017</v>
      </c>
      <c r="R350" s="2">
        <v>1.2855789798648101</v>
      </c>
      <c r="S350" s="2">
        <v>0.72313817617395704</v>
      </c>
      <c r="T350" s="2">
        <v>1.59893885620686</v>
      </c>
      <c r="U350" s="2">
        <v>2.5108964450484601</v>
      </c>
      <c r="V350" s="2">
        <v>0.87963639546879802</v>
      </c>
      <c r="W350" s="2">
        <v>0.63837349557966305</v>
      </c>
      <c r="X350" s="2">
        <v>0.72611596797255296</v>
      </c>
      <c r="Y350" s="2">
        <v>0.61652463270903501</v>
      </c>
      <c r="Z350" s="2">
        <v>0.56296554299492896</v>
      </c>
      <c r="AA350" s="2">
        <v>0.93549876700637302</v>
      </c>
      <c r="AB350" s="2">
        <v>0.87717886931768096</v>
      </c>
      <c r="AC350" s="2">
        <v>0.76641440930957205</v>
      </c>
      <c r="AD350" s="2">
        <v>1.1064644235802099</v>
      </c>
      <c r="AE350" s="2">
        <v>0.84398576953787396</v>
      </c>
      <c r="AF350" s="2">
        <v>0.86655496519094</v>
      </c>
      <c r="AG350" s="2">
        <v>1.1033205846769301</v>
      </c>
      <c r="AH350" s="2">
        <v>0.85189739414425703</v>
      </c>
      <c r="AI350" s="2">
        <v>0.70155234261525201</v>
      </c>
      <c r="AJ350" s="2">
        <v>0.76280090012581803</v>
      </c>
      <c r="AK350" s="2">
        <v>0.95366267540097704</v>
      </c>
      <c r="AL350" s="2">
        <v>0.64311943917054204</v>
      </c>
      <c r="AM350" s="2">
        <v>0.55106990112132404</v>
      </c>
      <c r="AN350" s="2">
        <v>0.51425008590163601</v>
      </c>
      <c r="AO350" s="2">
        <v>1.45929200987362</v>
      </c>
      <c r="AP350" s="2">
        <v>0.86894763918462603</v>
      </c>
    </row>
    <row r="351" spans="1:42" x14ac:dyDescent="0.25">
      <c r="A351" s="2" t="s">
        <v>1087</v>
      </c>
      <c r="B351" s="2" t="s">
        <v>1088</v>
      </c>
      <c r="C351" s="2">
        <v>2.9370374670846702</v>
      </c>
      <c r="D351" s="2" t="s">
        <v>43</v>
      </c>
      <c r="E351" s="2">
        <v>2.6682441811949199E-7</v>
      </c>
      <c r="F351" s="2" t="s">
        <v>1089</v>
      </c>
      <c r="G351" s="2">
        <v>0.53295639565157205</v>
      </c>
      <c r="H351" s="2">
        <v>0.52041593874922798</v>
      </c>
      <c r="I351" s="2">
        <v>0.556845725710716</v>
      </c>
      <c r="J351" s="2">
        <v>0.42472121894405801</v>
      </c>
      <c r="K351" s="2">
        <v>0.57735290434514497</v>
      </c>
      <c r="L351" s="2">
        <v>0.442301302674389</v>
      </c>
      <c r="M351" s="2">
        <v>0.15060300507666199</v>
      </c>
      <c r="N351" s="2">
        <v>0.44455627418840898</v>
      </c>
      <c r="O351" s="2">
        <v>0.60254422914133099</v>
      </c>
      <c r="P351" s="2">
        <v>0.61719515535437997</v>
      </c>
      <c r="Q351" s="2">
        <v>0.87830546838414503</v>
      </c>
      <c r="R351" s="2">
        <v>0.32144644036815201</v>
      </c>
      <c r="S351" s="2">
        <v>0.33825409738086598</v>
      </c>
      <c r="T351" s="2">
        <v>0.28047777639966198</v>
      </c>
      <c r="U351" s="2">
        <v>0.39918572510046901</v>
      </c>
      <c r="V351" s="2">
        <v>0.47032344462674103</v>
      </c>
      <c r="W351" s="2">
        <v>0.95342741764007799</v>
      </c>
      <c r="X351" s="2">
        <v>2.9471898459490902</v>
      </c>
      <c r="Y351" s="2">
        <v>0.94118255331200495</v>
      </c>
      <c r="Z351" s="2">
        <v>1.7326652044436699</v>
      </c>
      <c r="AA351" s="2">
        <v>1.0597567332568201</v>
      </c>
      <c r="AB351" s="2">
        <v>2.0943164532753702</v>
      </c>
      <c r="AC351" s="2">
        <v>1.3732947894499199</v>
      </c>
      <c r="AD351" s="2">
        <v>1.3771308084148599</v>
      </c>
      <c r="AE351" s="2">
        <v>0.93502962270507495</v>
      </c>
      <c r="AF351" s="2">
        <v>0.84871919599383805</v>
      </c>
      <c r="AG351" s="2">
        <v>0.85526759270340302</v>
      </c>
      <c r="AH351" s="2">
        <v>1.33109858083553</v>
      </c>
      <c r="AI351" s="2">
        <v>1.8393710936906</v>
      </c>
      <c r="AJ351" s="2">
        <v>1.42412204073542</v>
      </c>
      <c r="AK351" s="2">
        <v>1.6955203825052001</v>
      </c>
      <c r="AL351" s="2">
        <v>1.3977232356807401</v>
      </c>
      <c r="AM351" s="2">
        <v>1.7589465585787001</v>
      </c>
      <c r="AN351" s="2">
        <v>1.1531837352996499</v>
      </c>
      <c r="AO351" s="2">
        <v>1.4647543677649</v>
      </c>
      <c r="AP351" s="2">
        <v>1.4883393957204401</v>
      </c>
    </row>
    <row r="352" spans="1:42" x14ac:dyDescent="0.25">
      <c r="A352" s="2" t="s">
        <v>1090</v>
      </c>
      <c r="B352" s="2" t="s">
        <v>1091</v>
      </c>
      <c r="C352" s="2">
        <v>1.7696213039351201</v>
      </c>
      <c r="D352" s="2" t="s">
        <v>43</v>
      </c>
      <c r="E352" s="2">
        <v>9.0339942986141302E-8</v>
      </c>
      <c r="F352" s="2" t="s">
        <v>1092</v>
      </c>
      <c r="G352" s="2">
        <v>0.207270964218223</v>
      </c>
      <c r="H352" s="2">
        <v>0.77026818633112804</v>
      </c>
      <c r="I352" s="2">
        <v>0.70459791990482601</v>
      </c>
      <c r="J352" s="2">
        <v>0.62936271050974002</v>
      </c>
      <c r="K352" s="2">
        <v>0.66120119523236998</v>
      </c>
      <c r="L352" s="2">
        <v>0.96491677031687195</v>
      </c>
      <c r="M352" s="2">
        <v>0.19620309719686099</v>
      </c>
      <c r="N352" s="2">
        <v>0.638917778051318</v>
      </c>
      <c r="O352" s="2">
        <v>0.77693575732812603</v>
      </c>
      <c r="P352" s="2">
        <v>0.74314234275405899</v>
      </c>
      <c r="Q352" s="2">
        <v>0.51745479132943295</v>
      </c>
      <c r="R352" s="2">
        <v>0.91020345493724797</v>
      </c>
      <c r="S352" s="2">
        <v>0.91901597517054601</v>
      </c>
      <c r="T352" s="2">
        <v>0.236870267936656</v>
      </c>
      <c r="U352" s="2">
        <v>0.37309608726503402</v>
      </c>
      <c r="V352" s="2">
        <v>0.85601435634290801</v>
      </c>
      <c r="W352" s="2">
        <v>0.984325026269666</v>
      </c>
      <c r="X352" s="2">
        <v>1.2230724532649599</v>
      </c>
      <c r="Y352" s="2">
        <v>0.74381887910502598</v>
      </c>
      <c r="Z352" s="2">
        <v>1.0972765193880301</v>
      </c>
      <c r="AA352" s="2">
        <v>1.1080938140332901</v>
      </c>
      <c r="AB352" s="2">
        <v>1.13535990197703</v>
      </c>
      <c r="AC352" s="2">
        <v>0.99595199144434299</v>
      </c>
      <c r="AD352" s="2">
        <v>1.08790439353213</v>
      </c>
      <c r="AE352" s="2">
        <v>1.17363091520247</v>
      </c>
      <c r="AF352" s="2">
        <v>0.97684499880272502</v>
      </c>
      <c r="AG352" s="2">
        <v>0.98058206006452797</v>
      </c>
      <c r="AH352" s="2">
        <v>1.37455859956311</v>
      </c>
      <c r="AI352" s="2">
        <v>1.4074711962298601</v>
      </c>
      <c r="AJ352" s="2">
        <v>1.05011037722828</v>
      </c>
      <c r="AK352" s="2">
        <v>0.94340776167989304</v>
      </c>
      <c r="AL352" s="2">
        <v>0.95602365426684699</v>
      </c>
      <c r="AM352" s="2">
        <v>1.273528757794</v>
      </c>
      <c r="AN352" s="2">
        <v>1.1788034782886601</v>
      </c>
      <c r="AO352" s="2">
        <v>1.2358140631761401</v>
      </c>
      <c r="AP352" s="2">
        <v>1.13265816167193</v>
      </c>
    </row>
    <row r="353" spans="1:42" x14ac:dyDescent="0.25">
      <c r="A353" s="2" t="s">
        <v>1093</v>
      </c>
      <c r="B353" s="2" t="s">
        <v>1094</v>
      </c>
      <c r="C353" s="2">
        <v>1.6005980093112899</v>
      </c>
      <c r="D353" s="2" t="s">
        <v>43</v>
      </c>
      <c r="E353" s="2">
        <v>1.76371770176845E-9</v>
      </c>
      <c r="F353" s="2" t="s">
        <v>1095</v>
      </c>
      <c r="G353" s="2">
        <v>0.75606348061053896</v>
      </c>
      <c r="H353" s="2">
        <v>0.76179123425152795</v>
      </c>
      <c r="I353" s="2">
        <v>0.75033572696954998</v>
      </c>
      <c r="J353" s="2">
        <v>0.63807175560616702</v>
      </c>
      <c r="K353" s="2">
        <v>0.63578065414977103</v>
      </c>
      <c r="L353" s="2">
        <v>0.63005290050878204</v>
      </c>
      <c r="M353" s="2">
        <v>0.649527262888145</v>
      </c>
      <c r="N353" s="2">
        <v>0.68618488619047402</v>
      </c>
      <c r="O353" s="2">
        <v>0.68389378473407803</v>
      </c>
      <c r="P353" s="2">
        <v>0.70054982920110698</v>
      </c>
      <c r="Q353" s="2">
        <v>0.925287619020009</v>
      </c>
      <c r="R353" s="2">
        <v>0.70142771119258696</v>
      </c>
      <c r="S353" s="2">
        <v>0.88227140143748495</v>
      </c>
      <c r="T353" s="2">
        <v>0.46791110145888498</v>
      </c>
      <c r="U353" s="2">
        <v>0.45035346162928303</v>
      </c>
      <c r="V353" s="2">
        <v>1.1134720876369</v>
      </c>
      <c r="W353" s="2">
        <v>0.88815580794584303</v>
      </c>
      <c r="X353" s="2">
        <v>1.2142499145532699</v>
      </c>
      <c r="Y353" s="2">
        <v>0.78328196514803605</v>
      </c>
      <c r="Z353" s="2">
        <v>1.25198778622855</v>
      </c>
      <c r="AA353" s="2">
        <v>1.1648160836556301</v>
      </c>
      <c r="AB353" s="2">
        <v>1.08775124514913</v>
      </c>
      <c r="AC353" s="2">
        <v>1.04255391336491</v>
      </c>
      <c r="AD353" s="2">
        <v>0.99934400690269798</v>
      </c>
      <c r="AE353" s="2">
        <v>0.99566656805484999</v>
      </c>
      <c r="AF353" s="2">
        <v>1.50223376934591</v>
      </c>
      <c r="AG353" s="2">
        <v>1.0082932040988899</v>
      </c>
      <c r="AH353" s="2">
        <v>1.23561945287693</v>
      </c>
      <c r="AI353" s="2">
        <v>1.3156037478176299</v>
      </c>
      <c r="AJ353" s="2">
        <v>0.93131138821751003</v>
      </c>
      <c r="AK353" s="2">
        <v>0.90373059685864998</v>
      </c>
      <c r="AL353" s="2">
        <v>1.0526494502019501</v>
      </c>
      <c r="AM353" s="2">
        <v>1.22033769766475</v>
      </c>
      <c r="AN353" s="2">
        <v>1.1240521878312699</v>
      </c>
      <c r="AO353" s="2">
        <v>1.06779548545666</v>
      </c>
      <c r="AP353" s="2">
        <v>1.2214195573258</v>
      </c>
    </row>
    <row r="354" spans="1:42" x14ac:dyDescent="0.25">
      <c r="A354" s="2" t="s">
        <v>1096</v>
      </c>
      <c r="B354" s="2" t="s">
        <v>1097</v>
      </c>
      <c r="C354" s="2">
        <v>2.6349731552004001</v>
      </c>
      <c r="D354" s="2" t="s">
        <v>43</v>
      </c>
      <c r="E354" s="2">
        <v>3.1281006781323801E-9</v>
      </c>
      <c r="F354" s="2" t="s">
        <v>1098</v>
      </c>
      <c r="G354" s="2">
        <v>0.436334948647701</v>
      </c>
      <c r="H354" s="2">
        <v>0.39713298060513402</v>
      </c>
      <c r="I354" s="2">
        <v>0.456788149365562</v>
      </c>
      <c r="J354" s="2">
        <v>0.48917238383550798</v>
      </c>
      <c r="K354" s="2">
        <v>0.43463051525454499</v>
      </c>
      <c r="L354" s="2">
        <v>0.46019701615187197</v>
      </c>
      <c r="M354" s="2">
        <v>0.46531031633133701</v>
      </c>
      <c r="N354" s="2">
        <v>0.43803938204085602</v>
      </c>
      <c r="O354" s="2">
        <v>0.373270913100962</v>
      </c>
      <c r="P354" s="2">
        <v>0.52969932347029403</v>
      </c>
      <c r="Q354" s="2">
        <v>0.63175148670768999</v>
      </c>
      <c r="R354" s="2">
        <v>0.378356659621638</v>
      </c>
      <c r="S354" s="2">
        <v>0.547749365947656</v>
      </c>
      <c r="T354" s="2">
        <v>0.304768024906237</v>
      </c>
      <c r="U354" s="2">
        <v>0.24159287623546799</v>
      </c>
      <c r="V354" s="2">
        <v>1.6655750328668599</v>
      </c>
      <c r="W354" s="2">
        <v>1.15497017723123</v>
      </c>
      <c r="X354" s="2">
        <v>1.1556132563945001</v>
      </c>
      <c r="Y354" s="2">
        <v>1.0950453733795</v>
      </c>
      <c r="Z354" s="2">
        <v>1.4254652539350201</v>
      </c>
      <c r="AA354" s="2">
        <v>1.6033836511572199</v>
      </c>
      <c r="AB354" s="2">
        <v>1.17765034351838</v>
      </c>
      <c r="AC354" s="2">
        <v>0.73784807217052895</v>
      </c>
      <c r="AD354" s="2">
        <v>0.99798681556398405</v>
      </c>
      <c r="AE354" s="2">
        <v>0.78987582084922003</v>
      </c>
      <c r="AF354" s="2">
        <v>1.8288541959782301</v>
      </c>
      <c r="AG354" s="2">
        <v>0.90958077778499902</v>
      </c>
      <c r="AH354" s="2">
        <v>1.6223197997082801</v>
      </c>
      <c r="AI354" s="2">
        <v>1.3298607881962401</v>
      </c>
      <c r="AJ354" s="2">
        <v>0.61487339347544101</v>
      </c>
      <c r="AK354" s="2">
        <v>0.65744155148527905</v>
      </c>
      <c r="AL354" s="2">
        <v>1.0295399818117199</v>
      </c>
      <c r="AM354" s="2">
        <v>1.16531798197382</v>
      </c>
      <c r="AN354" s="2">
        <v>1.0967698653871301</v>
      </c>
      <c r="AO354" s="2">
        <v>0.87530671949165095</v>
      </c>
      <c r="AP354" s="2">
        <v>1.3577800016210899</v>
      </c>
    </row>
    <row r="355" spans="1:42" x14ac:dyDescent="0.25">
      <c r="A355" s="2" t="s">
        <v>1099</v>
      </c>
      <c r="B355" s="2" t="s">
        <v>1100</v>
      </c>
      <c r="C355" s="2">
        <v>3.5015559772296001</v>
      </c>
      <c r="D355" s="2" t="s">
        <v>43</v>
      </c>
      <c r="E355" s="2">
        <v>3.3424075119535298E-5</v>
      </c>
      <c r="F355" s="2" t="s">
        <v>1101</v>
      </c>
      <c r="G355" s="2">
        <v>0.13886397363696501</v>
      </c>
      <c r="H355" s="2">
        <v>6.2624929287258796E-2</v>
      </c>
      <c r="I355" s="2">
        <v>0.41659192091089498</v>
      </c>
      <c r="J355" s="2">
        <v>0.31993170396751802</v>
      </c>
      <c r="K355" s="2">
        <v>0.607189531785161</v>
      </c>
      <c r="L355" s="2">
        <v>0.35260558011739201</v>
      </c>
      <c r="M355" s="2">
        <v>0.43565168199832199</v>
      </c>
      <c r="N355" s="2">
        <v>0.29406488534886699</v>
      </c>
      <c r="O355" s="2">
        <v>0.60038247425393698</v>
      </c>
      <c r="P355" s="2">
        <v>0.52056837265226996</v>
      </c>
      <c r="Q355" s="2">
        <v>0.52592716472369005</v>
      </c>
      <c r="R355" s="2">
        <v>0.310809940142385</v>
      </c>
      <c r="S355" s="2">
        <v>0.36439786085658898</v>
      </c>
      <c r="T355" s="2">
        <v>0.16229484559158999</v>
      </c>
      <c r="U355" s="2">
        <v>0.26793960357102098</v>
      </c>
      <c r="V355" s="2">
        <v>2.9059757497485101</v>
      </c>
      <c r="W355" s="2">
        <v>0.47867046141332897</v>
      </c>
      <c r="X355" s="2">
        <v>1.7762069416561399</v>
      </c>
      <c r="Y355" s="2">
        <v>0.94112131947800304</v>
      </c>
      <c r="Z355" s="2">
        <v>1.57410429766735</v>
      </c>
      <c r="AA355" s="2">
        <v>1.86553634334397</v>
      </c>
      <c r="AB355" s="2">
        <v>2.50037557660132</v>
      </c>
      <c r="AC355" s="2">
        <v>0.55552175902084899</v>
      </c>
      <c r="AD355" s="2">
        <v>1.64148964210675</v>
      </c>
      <c r="AE355" s="2">
        <v>0.50247714661434495</v>
      </c>
      <c r="AF355" s="2">
        <v>2.3088873109304</v>
      </c>
      <c r="AG355" s="2">
        <v>0.818779559847989</v>
      </c>
      <c r="AH355" s="2">
        <v>1.1843415279125</v>
      </c>
      <c r="AI355" s="2">
        <v>1.20845271537001</v>
      </c>
      <c r="AJ355" s="2">
        <v>0.26715195702912398</v>
      </c>
      <c r="AK355" s="2">
        <v>0.52080164908204596</v>
      </c>
      <c r="AL355" s="2">
        <v>0.87456016246537105</v>
      </c>
      <c r="AM355" s="2">
        <v>1.04987062783428</v>
      </c>
      <c r="AN355" s="2">
        <v>0.961219312960231</v>
      </c>
      <c r="AO355" s="2">
        <v>1.4363505173975699</v>
      </c>
      <c r="AP355" s="2">
        <v>1.0010626005440699</v>
      </c>
    </row>
    <row r="356" spans="1:42" x14ac:dyDescent="0.25">
      <c r="A356" s="2" t="s">
        <v>1102</v>
      </c>
      <c r="B356" s="2" t="s">
        <v>1103</v>
      </c>
      <c r="C356" s="2">
        <v>2.5963781296811499</v>
      </c>
      <c r="D356" s="2" t="s">
        <v>43</v>
      </c>
      <c r="E356" s="2">
        <v>5.1227540304199898E-8</v>
      </c>
      <c r="F356" s="2" t="s">
        <v>1104</v>
      </c>
      <c r="G356" s="2">
        <v>0.16320697644732499</v>
      </c>
      <c r="H356" s="2">
        <v>0.70799646120811299</v>
      </c>
      <c r="I356" s="2">
        <v>0.55053620928358105</v>
      </c>
      <c r="J356" s="2">
        <v>0.30112836499436002</v>
      </c>
      <c r="K356" s="2">
        <v>0.48157551501006401</v>
      </c>
      <c r="L356" s="2">
        <v>0.402270716595519</v>
      </c>
      <c r="M356" s="2">
        <v>0.32411526308553201</v>
      </c>
      <c r="N356" s="2">
        <v>1.0999230736626</v>
      </c>
      <c r="O356" s="2">
        <v>0.62179559336621604</v>
      </c>
      <c r="P356" s="2">
        <v>0.17563413264074401</v>
      </c>
      <c r="Q356" s="2">
        <v>0.45401423287632398</v>
      </c>
      <c r="R356" s="2">
        <v>0.60330324562095705</v>
      </c>
      <c r="S356" s="2">
        <v>0.74468872239675599</v>
      </c>
      <c r="T356" s="2">
        <v>0.94930248692322305</v>
      </c>
      <c r="U356" s="2">
        <v>0.17475596197754101</v>
      </c>
      <c r="V356" s="2">
        <v>1.4825200101031799</v>
      </c>
      <c r="W356" s="2">
        <v>0.66353016658097597</v>
      </c>
      <c r="X356" s="2">
        <v>1.74397492132252</v>
      </c>
      <c r="Y356" s="2">
        <v>0.55758289810120598</v>
      </c>
      <c r="Z356" s="2">
        <v>1.20950006295065</v>
      </c>
      <c r="AA356" s="2">
        <v>1.1926546581741799</v>
      </c>
      <c r="AB356" s="2">
        <v>2.2269625114495302</v>
      </c>
      <c r="AC356" s="2">
        <v>1.9473599742533001</v>
      </c>
      <c r="AD356" s="2">
        <v>1.1257387254095901</v>
      </c>
      <c r="AE356" s="2">
        <v>0.94175605312249799</v>
      </c>
      <c r="AF356" s="2">
        <v>1.5382295568842901</v>
      </c>
      <c r="AG356" s="2">
        <v>1.1167284490231599</v>
      </c>
      <c r="AH356" s="2">
        <v>1.25595477200547</v>
      </c>
      <c r="AI356" s="2">
        <v>1.44581816897754</v>
      </c>
      <c r="AJ356" s="2">
        <v>1.35760729870291</v>
      </c>
      <c r="AK356" s="2">
        <v>1.3072010871174</v>
      </c>
      <c r="AL356" s="2">
        <v>1.0018789148785501</v>
      </c>
      <c r="AM356" s="2">
        <v>1.5639085500543199</v>
      </c>
      <c r="AN356" s="2">
        <v>1.5907882282583801</v>
      </c>
      <c r="AO356" s="2">
        <v>1.2596794649265599</v>
      </c>
      <c r="AP356" s="2">
        <v>1.6567656202137899</v>
      </c>
    </row>
    <row r="357" spans="1:42" x14ac:dyDescent="0.25">
      <c r="A357" s="2" t="s">
        <v>1105</v>
      </c>
      <c r="B357" s="2" t="s">
        <v>1106</v>
      </c>
      <c r="C357" s="2">
        <v>0.55831378981938395</v>
      </c>
      <c r="D357" s="2" t="s">
        <v>56</v>
      </c>
      <c r="E357" s="2">
        <v>6.0434340931011295E-4</v>
      </c>
      <c r="F357" s="2" t="s">
        <v>1107</v>
      </c>
      <c r="G357" s="2">
        <v>1.15563712947228</v>
      </c>
      <c r="H357" s="2">
        <v>2.0912045241576198</v>
      </c>
      <c r="I357" s="2">
        <v>0.99952854913080602</v>
      </c>
      <c r="J357" s="2">
        <v>1.98171170044589</v>
      </c>
      <c r="K357" s="2">
        <v>0.69923634944617097</v>
      </c>
      <c r="L357" s="2">
        <v>1.5849357254113201</v>
      </c>
      <c r="M357" s="2">
        <v>0.69273182526527599</v>
      </c>
      <c r="N357" s="2">
        <v>1.35619329171653</v>
      </c>
      <c r="O357" s="2">
        <v>1.6261310452236499</v>
      </c>
      <c r="P357" s="2">
        <v>0.88190458475172795</v>
      </c>
      <c r="Q357" s="2">
        <v>0.70727001351376195</v>
      </c>
      <c r="R357" s="2">
        <v>1.2966616914419</v>
      </c>
      <c r="S357" s="2">
        <v>1.0390756988659</v>
      </c>
      <c r="T357" s="2">
        <v>2.15891988692935</v>
      </c>
      <c r="U357" s="2">
        <v>2.0410415513437301</v>
      </c>
      <c r="V357" s="2">
        <v>1.28375069026723</v>
      </c>
      <c r="W357" s="2">
        <v>0.191534642175342</v>
      </c>
      <c r="X357" s="2">
        <v>1.57009670332718</v>
      </c>
      <c r="Y357" s="2">
        <v>1.5229539588308101</v>
      </c>
      <c r="Z357" s="2">
        <v>0.80565105833176598</v>
      </c>
      <c r="AA357" s="2">
        <v>0.68995704212224296</v>
      </c>
      <c r="AB357" s="2">
        <v>1.04194732174152</v>
      </c>
      <c r="AC357" s="2">
        <v>0.139385416676055</v>
      </c>
      <c r="AD357" s="2">
        <v>0.20655911145969699</v>
      </c>
      <c r="AE357" s="2">
        <v>1.2230050054063899</v>
      </c>
      <c r="AF357" s="2">
        <v>0.71451342871689005</v>
      </c>
      <c r="AG357" s="2">
        <v>0.76981081563564502</v>
      </c>
      <c r="AH357" s="2">
        <v>0.85137491882601402</v>
      </c>
      <c r="AI357" s="2">
        <v>1.00553179756168</v>
      </c>
      <c r="AJ357" s="2">
        <v>0.19984174198133201</v>
      </c>
      <c r="AK357" s="2">
        <v>0.67173694783641202</v>
      </c>
      <c r="AL357" s="2">
        <v>0.81244401650156906</v>
      </c>
      <c r="AM357" s="2">
        <v>0.48827080991728</v>
      </c>
      <c r="AN357" s="2">
        <v>0.457703609296428</v>
      </c>
      <c r="AO357" s="2">
        <v>0.78348561591339405</v>
      </c>
      <c r="AP357" s="2">
        <v>0.44724640908403202</v>
      </c>
    </row>
    <row r="358" spans="1:42" x14ac:dyDescent="0.25">
      <c r="A358" s="2" t="s">
        <v>1108</v>
      </c>
      <c r="B358" s="2" t="s">
        <v>1109</v>
      </c>
      <c r="C358" s="2">
        <v>1.6047899427116501</v>
      </c>
      <c r="D358" s="2" t="s">
        <v>43</v>
      </c>
      <c r="E358" s="2">
        <v>2.3076968959725E-7</v>
      </c>
      <c r="F358" s="2" t="s">
        <v>1110</v>
      </c>
      <c r="G358" s="2">
        <v>0.56920387611598799</v>
      </c>
      <c r="H358" s="2">
        <v>0.34054932759076201</v>
      </c>
      <c r="I358" s="2">
        <v>0.89759072772136606</v>
      </c>
      <c r="J358" s="2">
        <v>0.76501973948067703</v>
      </c>
      <c r="K358" s="2">
        <v>0.69204488356837102</v>
      </c>
      <c r="L358" s="2">
        <v>0.67501741718883201</v>
      </c>
      <c r="M358" s="2">
        <v>0.77839846306460003</v>
      </c>
      <c r="N358" s="2">
        <v>0.74312728270698503</v>
      </c>
      <c r="O358" s="2">
        <v>0.77961471066313803</v>
      </c>
      <c r="P358" s="2">
        <v>0.74933788090546505</v>
      </c>
      <c r="Q358" s="2">
        <v>0.64780385672902496</v>
      </c>
      <c r="R358" s="2">
        <v>0.63437787006106505</v>
      </c>
      <c r="S358" s="2">
        <v>0.74010751507124295</v>
      </c>
      <c r="T358" s="2">
        <v>0.64192998756179198</v>
      </c>
      <c r="U358" s="2">
        <v>0.74682050840522296</v>
      </c>
      <c r="V358" s="2">
        <v>0.71056192142306596</v>
      </c>
      <c r="W358" s="2">
        <v>1.1701248413777601</v>
      </c>
      <c r="X358" s="2">
        <v>1.330836432246</v>
      </c>
      <c r="Y358" s="2">
        <v>0.82749889076187</v>
      </c>
      <c r="Z358" s="2">
        <v>1.0934018676600199</v>
      </c>
      <c r="AA358" s="2">
        <v>1.1452584648144299</v>
      </c>
      <c r="AB358" s="2">
        <v>1.21587170349278</v>
      </c>
      <c r="AC358" s="2">
        <v>1.0215425668349101</v>
      </c>
      <c r="AD358" s="2">
        <v>1.38442170250984</v>
      </c>
      <c r="AE358" s="2">
        <v>0.902472850441571</v>
      </c>
      <c r="AF358" s="2">
        <v>0.64259846942436505</v>
      </c>
      <c r="AG358" s="2">
        <v>1.0704014721073201</v>
      </c>
      <c r="AH358" s="2">
        <v>1.5668062680964701</v>
      </c>
      <c r="AI358" s="2">
        <v>1.4732514909302701</v>
      </c>
      <c r="AJ358" s="2">
        <v>1.0725724452892</v>
      </c>
      <c r="AK358" s="2">
        <v>1.00736760059761</v>
      </c>
      <c r="AL358" s="2">
        <v>1.18340573309226</v>
      </c>
      <c r="AM358" s="2">
        <v>1.25141755683319</v>
      </c>
      <c r="AN358" s="2">
        <v>1.05366010010955</v>
      </c>
      <c r="AO358" s="2">
        <v>1.0588917788588601</v>
      </c>
      <c r="AP358" s="2">
        <v>1.1854984045919801</v>
      </c>
    </row>
    <row r="359" spans="1:42" x14ac:dyDescent="0.25">
      <c r="A359" s="2" t="s">
        <v>1111</v>
      </c>
      <c r="B359" s="2" t="s">
        <v>1112</v>
      </c>
      <c r="C359" s="2">
        <v>0.66484812135636095</v>
      </c>
      <c r="D359" s="2" t="s">
        <v>56</v>
      </c>
      <c r="E359" s="2">
        <v>2.96557650382008E-3</v>
      </c>
      <c r="F359" s="2" t="s">
        <v>1113</v>
      </c>
      <c r="G359" s="2">
        <v>0.54473072220322705</v>
      </c>
      <c r="H359" s="2">
        <v>0.57703765136190299</v>
      </c>
      <c r="I359" s="2">
        <v>1.43496610346451</v>
      </c>
      <c r="J359" s="2">
        <v>1.0131811950040299</v>
      </c>
      <c r="K359" s="2">
        <v>1.82982857095944</v>
      </c>
      <c r="L359" s="2">
        <v>1.0957433472984199</v>
      </c>
      <c r="M359" s="2">
        <v>1.5300920615428399</v>
      </c>
      <c r="N359" s="2">
        <v>1.39637727141387</v>
      </c>
      <c r="O359" s="2">
        <v>1.4888109853956399</v>
      </c>
      <c r="P359" s="2">
        <v>1.7638630685046099</v>
      </c>
      <c r="Q359" s="2">
        <v>0.60606669415442704</v>
      </c>
      <c r="R359" s="2">
        <v>0.66562842099374098</v>
      </c>
      <c r="S359" s="2">
        <v>1.30408833500815</v>
      </c>
      <c r="T359" s="2">
        <v>1.98957066494833</v>
      </c>
      <c r="U359" s="2">
        <v>0.94462808882000404</v>
      </c>
      <c r="V359" s="2">
        <v>0.73909441549214105</v>
      </c>
      <c r="W359" s="2">
        <v>0.87984457356474199</v>
      </c>
      <c r="X359" s="2">
        <v>1.04363229118811</v>
      </c>
      <c r="Y359" s="2">
        <v>0.82446286133902102</v>
      </c>
      <c r="Z359" s="2">
        <v>1.0218201185150799</v>
      </c>
      <c r="AA359" s="2">
        <v>0.77074431796565701</v>
      </c>
      <c r="AB359" s="2">
        <v>0.93306774250690905</v>
      </c>
      <c r="AC359" s="2">
        <v>0.43406564757863297</v>
      </c>
      <c r="AD359" s="2">
        <v>0.69083504030098897</v>
      </c>
      <c r="AE359" s="2">
        <v>1.06616869489053</v>
      </c>
      <c r="AF359" s="2">
        <v>1.03464437411667</v>
      </c>
      <c r="AG359" s="2">
        <v>1.06214333890489</v>
      </c>
      <c r="AH359" s="2">
        <v>1.1655915527158101</v>
      </c>
      <c r="AI359" s="2">
        <v>1.29411378356311</v>
      </c>
      <c r="AJ359" s="2">
        <v>0.18591266097408901</v>
      </c>
      <c r="AK359" s="2">
        <v>0.25057793435637998</v>
      </c>
      <c r="AL359" s="2">
        <v>0.74206176837711901</v>
      </c>
      <c r="AM359" s="2">
        <v>0.79121287096752602</v>
      </c>
      <c r="AN359" s="2">
        <v>0.671332132942143</v>
      </c>
      <c r="AO359" s="2">
        <v>0.68811543626569704</v>
      </c>
      <c r="AP359" s="2">
        <v>0.636566718914782</v>
      </c>
    </row>
    <row r="360" spans="1:42" x14ac:dyDescent="0.25">
      <c r="A360" s="2" t="s">
        <v>1114</v>
      </c>
      <c r="B360" s="2" t="s">
        <v>1115</v>
      </c>
      <c r="C360" s="2">
        <v>1.6121579935622301</v>
      </c>
      <c r="D360" s="2" t="s">
        <v>43</v>
      </c>
      <c r="E360" s="2">
        <v>1.01735633642603E-4</v>
      </c>
      <c r="F360" s="2" t="s">
        <v>1116</v>
      </c>
      <c r="G360" s="2">
        <v>0.39360661148392201</v>
      </c>
      <c r="H360" s="2">
        <v>0.25611389103405902</v>
      </c>
      <c r="I360" s="2">
        <v>0.40573832211185101</v>
      </c>
      <c r="J360" s="2">
        <v>0.43674158260544799</v>
      </c>
      <c r="K360" s="2">
        <v>0.37877896516089798</v>
      </c>
      <c r="L360" s="2">
        <v>0.45156922892847201</v>
      </c>
      <c r="M360" s="2">
        <v>0.47448468233678298</v>
      </c>
      <c r="N360" s="2">
        <v>0.54188307471416697</v>
      </c>
      <c r="O360" s="2">
        <v>0.36664725453296898</v>
      </c>
      <c r="P360" s="2">
        <v>0.37551600666186302</v>
      </c>
      <c r="Q360" s="2">
        <v>0.61641306753928404</v>
      </c>
      <c r="R360" s="2">
        <v>0.51485842422821404</v>
      </c>
      <c r="S360" s="2">
        <v>0.425899705668905</v>
      </c>
      <c r="T360" s="2">
        <v>0.31096189230908999</v>
      </c>
      <c r="U360" s="2">
        <v>0.226726645531691</v>
      </c>
      <c r="V360" s="2">
        <v>0.201265395381717</v>
      </c>
      <c r="W360" s="2">
        <v>0.598539254176224</v>
      </c>
      <c r="X360" s="2">
        <v>1.1497661206321199</v>
      </c>
      <c r="Y360" s="2">
        <v>0.64361183142509604</v>
      </c>
      <c r="Z360" s="2">
        <v>0.772921971072148</v>
      </c>
      <c r="AA360" s="2">
        <v>0.53928205966440701</v>
      </c>
      <c r="AB360" s="2">
        <v>0.64361183142509604</v>
      </c>
      <c r="AC360" s="2">
        <v>0.75486773432683796</v>
      </c>
      <c r="AD360" s="2">
        <v>0.64383245755584395</v>
      </c>
      <c r="AE360" s="2">
        <v>0.49148172896308401</v>
      </c>
      <c r="AF360" s="2">
        <v>0.36323168059968702</v>
      </c>
      <c r="AG360" s="2">
        <v>0.53039065934694296</v>
      </c>
      <c r="AH360" s="2">
        <v>0.64211098039660397</v>
      </c>
      <c r="AI360" s="2">
        <v>1.01136783105363</v>
      </c>
      <c r="AJ360" s="2">
        <v>0.77724693739696105</v>
      </c>
      <c r="AK360" s="2">
        <v>0.68170495505912898</v>
      </c>
      <c r="AL360" s="2">
        <v>0.58801625204760899</v>
      </c>
      <c r="AM360" s="2">
        <v>0.65505010478103598</v>
      </c>
      <c r="AN360" s="2">
        <v>0.76794922517417696</v>
      </c>
      <c r="AO360" s="2">
        <v>0.60918483712132299</v>
      </c>
      <c r="AP360" s="2">
        <v>0.87379215054274695</v>
      </c>
    </row>
    <row r="361" spans="1:42" x14ac:dyDescent="0.25">
      <c r="A361" s="2" t="s">
        <v>1117</v>
      </c>
      <c r="B361" s="2" t="s">
        <v>1118</v>
      </c>
      <c r="C361" s="2">
        <v>0.53762338166392998</v>
      </c>
      <c r="D361" s="2" t="s">
        <v>56</v>
      </c>
      <c r="E361" s="2">
        <v>1.9345999598666199E-5</v>
      </c>
      <c r="F361" s="2" t="s">
        <v>1119</v>
      </c>
      <c r="G361" s="2">
        <v>1.5460348818183101</v>
      </c>
      <c r="H361" s="2">
        <v>1.1265526784769799</v>
      </c>
      <c r="I361" s="2">
        <v>1.6323113633566</v>
      </c>
      <c r="J361" s="2">
        <v>1.3952989600502701</v>
      </c>
      <c r="K361" s="2">
        <v>1.76420529490364</v>
      </c>
      <c r="L361" s="2">
        <v>1.45380829810497</v>
      </c>
      <c r="M361" s="2">
        <v>1.37050686765421</v>
      </c>
      <c r="N361" s="2">
        <v>1.37546528613342</v>
      </c>
      <c r="O361" s="2">
        <v>1.7959391731706</v>
      </c>
      <c r="P361" s="2">
        <v>0.61451966713579498</v>
      </c>
      <c r="Q361" s="2">
        <v>1.2325773353062699</v>
      </c>
      <c r="R361" s="2">
        <v>0.98244024037804101</v>
      </c>
      <c r="S361" s="2">
        <v>1.0074957632870101</v>
      </c>
      <c r="T361" s="2">
        <v>2.7903940250200501</v>
      </c>
      <c r="U361" s="2">
        <v>2.3459881713188402</v>
      </c>
      <c r="V361" s="2">
        <v>1.27161435151756</v>
      </c>
      <c r="W361" s="2">
        <v>0.34423867876124897</v>
      </c>
      <c r="X361" s="2">
        <v>1.1753197945648399</v>
      </c>
      <c r="Y361" s="2">
        <v>1.1672521792964601</v>
      </c>
      <c r="Z361" s="2">
        <v>0.95047677456997304</v>
      </c>
      <c r="AA361" s="2">
        <v>0.83754133644323803</v>
      </c>
      <c r="AB361" s="2">
        <v>0.76629347614851895</v>
      </c>
      <c r="AC361" s="2">
        <v>0.281784934032343</v>
      </c>
      <c r="AD361" s="2">
        <v>0.84162985839770099</v>
      </c>
      <c r="AE361" s="2">
        <v>0.140198415454516</v>
      </c>
      <c r="AF361" s="2">
        <v>0.78487050693717897</v>
      </c>
      <c r="AG361" s="2">
        <v>0.92526185913027903</v>
      </c>
      <c r="AH361" s="2">
        <v>0.989102418309738</v>
      </c>
      <c r="AI361" s="2">
        <v>0.90774966185977302</v>
      </c>
      <c r="AJ361" s="2">
        <v>0.96047111689130904</v>
      </c>
      <c r="AK361" s="2">
        <v>1.02126497408632</v>
      </c>
      <c r="AL361" s="2">
        <v>0.89076274656063603</v>
      </c>
      <c r="AM361" s="2">
        <v>0.62124011294464998</v>
      </c>
      <c r="AN361" s="2">
        <v>0.74262087347383499</v>
      </c>
      <c r="AO361" s="2">
        <v>0.64131094736286198</v>
      </c>
      <c r="AP361" s="2">
        <v>0.62410737500439395</v>
      </c>
    </row>
    <row r="362" spans="1:42" x14ac:dyDescent="0.25">
      <c r="A362" s="2" t="s">
        <v>1120</v>
      </c>
      <c r="B362" s="2" t="s">
        <v>1121</v>
      </c>
      <c r="C362" s="2">
        <v>1.54008157593216</v>
      </c>
      <c r="D362" s="2" t="s">
        <v>43</v>
      </c>
      <c r="E362" s="2">
        <v>9.0265579295709306E-5</v>
      </c>
      <c r="F362" s="2" t="s">
        <v>1122</v>
      </c>
      <c r="G362" s="2">
        <v>0.63659762956926003</v>
      </c>
      <c r="H362" s="2">
        <v>0.45639259575792801</v>
      </c>
      <c r="I362" s="2">
        <v>0.80932087509718198</v>
      </c>
      <c r="J362" s="2">
        <v>0.65642360750069795</v>
      </c>
      <c r="K362" s="2">
        <v>0.90243875987398903</v>
      </c>
      <c r="L362" s="2">
        <v>0.74034466415139999</v>
      </c>
      <c r="M362" s="2">
        <v>0.52996722076676295</v>
      </c>
      <c r="N362" s="2">
        <v>0.70815576571003502</v>
      </c>
      <c r="O362" s="2">
        <v>0.94037567589416904</v>
      </c>
      <c r="P362" s="2">
        <v>0.90147101638981597</v>
      </c>
      <c r="Q362" s="2">
        <v>0.75048572300433003</v>
      </c>
      <c r="R362" s="2">
        <v>0.76558425234287797</v>
      </c>
      <c r="S362" s="2">
        <v>0.64124342249600697</v>
      </c>
      <c r="T362" s="2">
        <v>0.68121011780393004</v>
      </c>
      <c r="U362" s="2">
        <v>0.51334999751065402</v>
      </c>
      <c r="V362" s="2">
        <v>0.87211042086531398</v>
      </c>
      <c r="W362" s="2">
        <v>1.20457925840714</v>
      </c>
      <c r="X362" s="2">
        <v>0.70339489136647604</v>
      </c>
      <c r="Y362" s="2">
        <v>0.89433408409971904</v>
      </c>
      <c r="Z362" s="2">
        <v>0.74135588550371401</v>
      </c>
      <c r="AA362" s="2">
        <v>1.0607609155393301</v>
      </c>
      <c r="AB362" s="2">
        <v>1.0103285423758099</v>
      </c>
      <c r="AC362" s="2">
        <v>1.4250216758848999</v>
      </c>
      <c r="AD362" s="2">
        <v>1.6580651267925199</v>
      </c>
      <c r="AE362" s="2">
        <v>0.53744948965299</v>
      </c>
      <c r="AF362" s="2">
        <v>0.90987299493120399</v>
      </c>
      <c r="AG362" s="2">
        <v>1.5268785243279099</v>
      </c>
      <c r="AH362" s="2">
        <v>0.86415633709765105</v>
      </c>
      <c r="AI362" s="2">
        <v>1.29456194499403</v>
      </c>
      <c r="AJ362" s="2">
        <v>1.73500291680509</v>
      </c>
      <c r="AK362" s="2">
        <v>0.97008517841929798</v>
      </c>
      <c r="AL362" s="2">
        <v>1.1838313230933299</v>
      </c>
      <c r="AM362" s="2">
        <v>1.0209521479713499</v>
      </c>
      <c r="AN362" s="2">
        <v>1.22295872270364</v>
      </c>
      <c r="AO362" s="2">
        <v>0.941787409224904</v>
      </c>
      <c r="AP362" s="2">
        <v>1.14925362111213</v>
      </c>
    </row>
    <row r="363" spans="1:42" x14ac:dyDescent="0.25">
      <c r="A363" s="2" t="s">
        <v>1123</v>
      </c>
      <c r="B363" s="2" t="s">
        <v>1124</v>
      </c>
      <c r="C363" s="2">
        <v>2.2623647074941799</v>
      </c>
      <c r="D363" s="2" t="s">
        <v>43</v>
      </c>
      <c r="E363" s="2">
        <v>4.9356648107657199E-4</v>
      </c>
      <c r="F363" s="2" t="s">
        <v>1125</v>
      </c>
      <c r="G363" s="2">
        <v>0.79997518934716005</v>
      </c>
      <c r="H363" s="2">
        <v>1.1921017561485401</v>
      </c>
      <c r="I363" s="2">
        <v>0.84251722253787598</v>
      </c>
      <c r="J363" s="2">
        <v>0.35975762850409798</v>
      </c>
      <c r="K363" s="2">
        <v>0.42911963914113499</v>
      </c>
      <c r="L363" s="2">
        <v>0.29039561786706097</v>
      </c>
      <c r="M363" s="2">
        <v>0.28484665701609901</v>
      </c>
      <c r="N363" s="2">
        <v>0.42911963914113499</v>
      </c>
      <c r="O363" s="2">
        <v>0.59928777190399896</v>
      </c>
      <c r="P363" s="2">
        <v>0.33949394238324299</v>
      </c>
      <c r="Q363" s="2">
        <v>1.2800105909042601</v>
      </c>
      <c r="R363" s="2">
        <v>0.44213164589445603</v>
      </c>
      <c r="S363" s="2">
        <v>0.34344154636444302</v>
      </c>
      <c r="T363" s="2">
        <v>0.423380526983753</v>
      </c>
      <c r="U363" s="2">
        <v>0.65628916187458197</v>
      </c>
      <c r="V363" s="2">
        <v>6.6785349940476996E-2</v>
      </c>
      <c r="W363" s="2">
        <v>1.2635788208738199</v>
      </c>
      <c r="X363" s="2">
        <v>1.63935772320557</v>
      </c>
      <c r="Y363" s="2">
        <v>1.29380137623533</v>
      </c>
      <c r="Z363" s="2">
        <v>0.98193040010222998</v>
      </c>
      <c r="AA363" s="2">
        <v>0.86973919086623097</v>
      </c>
      <c r="AB363" s="2">
        <v>0.81415822482270905</v>
      </c>
      <c r="AC363" s="2">
        <v>1.35903255790862</v>
      </c>
      <c r="AD363" s="2">
        <v>2.0232826199118801</v>
      </c>
      <c r="AE363" s="2">
        <v>0.340606262641101</v>
      </c>
      <c r="AF363" s="2">
        <v>1.1514120073744001</v>
      </c>
      <c r="AG363" s="2">
        <v>0.91668647733827702</v>
      </c>
      <c r="AH363" s="2">
        <v>0.963467914243753</v>
      </c>
      <c r="AI363" s="2">
        <v>1.7328852485764401</v>
      </c>
      <c r="AJ363" s="2">
        <v>3.3673882101350299</v>
      </c>
      <c r="AK363" s="2">
        <v>0.86983511694400795</v>
      </c>
      <c r="AL363" s="2">
        <v>1.1438442863096201</v>
      </c>
      <c r="AM363" s="2">
        <v>1.5111632965611701</v>
      </c>
      <c r="AN363" s="2">
        <v>1.4708870892967401</v>
      </c>
      <c r="AO363" s="2">
        <v>1.9171474657865499</v>
      </c>
      <c r="AP363" s="2">
        <v>1.89620383800905</v>
      </c>
    </row>
    <row r="364" spans="1:42" x14ac:dyDescent="0.25">
      <c r="A364" s="2" t="s">
        <v>1126</v>
      </c>
      <c r="B364" s="2" t="s">
        <v>1127</v>
      </c>
      <c r="C364" s="2">
        <v>2.2578435155001899</v>
      </c>
      <c r="D364" s="2" t="s">
        <v>43</v>
      </c>
      <c r="E364" s="2">
        <v>1.61362306583115E-9</v>
      </c>
      <c r="F364" s="2" t="s">
        <v>1128</v>
      </c>
      <c r="G364" s="2">
        <v>0.75210000080914496</v>
      </c>
      <c r="H364" s="2">
        <v>0.66458423204743899</v>
      </c>
      <c r="I364" s="2">
        <v>0.48643423869952301</v>
      </c>
      <c r="J364" s="2">
        <v>0.43994905547909002</v>
      </c>
      <c r="K364" s="2">
        <v>0.57110367956531005</v>
      </c>
      <c r="L364" s="2">
        <v>0.37686202110850398</v>
      </c>
      <c r="M364" s="2">
        <v>0.39678424248868899</v>
      </c>
      <c r="N364" s="2">
        <v>0.41504627875385902</v>
      </c>
      <c r="O364" s="2">
        <v>0.65079256508605099</v>
      </c>
      <c r="P364" s="2">
        <v>0.72357950147327599</v>
      </c>
      <c r="Q364" s="2">
        <v>0.77940677763904997</v>
      </c>
      <c r="R364" s="2">
        <v>0.60539968309637804</v>
      </c>
      <c r="S364" s="2">
        <v>0.550297436491199</v>
      </c>
      <c r="T364" s="2">
        <v>0.222584075102501</v>
      </c>
      <c r="U364" s="2">
        <v>0.28783673555600298</v>
      </c>
      <c r="V364" s="2">
        <v>0.94716921577702196</v>
      </c>
      <c r="W364" s="2">
        <v>0.91757017778398997</v>
      </c>
      <c r="X364" s="2">
        <v>1.4114067590361501</v>
      </c>
      <c r="Y364" s="2">
        <v>0.58901840276353201</v>
      </c>
      <c r="Z364" s="2">
        <v>1.20096696232564</v>
      </c>
      <c r="AA364" s="2">
        <v>1.11641200913088</v>
      </c>
      <c r="AB364" s="2">
        <v>1.4617974959094999</v>
      </c>
      <c r="AC364" s="2">
        <v>1.1530536731533201</v>
      </c>
      <c r="AD364" s="2">
        <v>1.38456876360607</v>
      </c>
      <c r="AE364" s="2">
        <v>1.0752790724543499</v>
      </c>
      <c r="AF364" s="2">
        <v>1.5916662468626299</v>
      </c>
      <c r="AG364" s="2">
        <v>1.0138871454142799</v>
      </c>
      <c r="AH364" s="2">
        <v>1.11868815191424</v>
      </c>
      <c r="AI364" s="2">
        <v>1.7933375951867001</v>
      </c>
      <c r="AJ364" s="2">
        <v>0.87903385906276799</v>
      </c>
      <c r="AK364" s="2">
        <v>0.94686054571884604</v>
      </c>
      <c r="AL364" s="2">
        <v>1.01845420462786</v>
      </c>
      <c r="AM364" s="2">
        <v>1.4351983578668299</v>
      </c>
      <c r="AN364" s="2">
        <v>1.2205465748286699</v>
      </c>
      <c r="AO364" s="2">
        <v>1.4409071818838</v>
      </c>
      <c r="AP364" s="2">
        <v>1.3278724663477499</v>
      </c>
    </row>
    <row r="365" spans="1:42" x14ac:dyDescent="0.25">
      <c r="A365" s="2" t="s">
        <v>1129</v>
      </c>
      <c r="B365" s="2" t="s">
        <v>1130</v>
      </c>
      <c r="C365" s="2">
        <v>1.58217073875958</v>
      </c>
      <c r="D365" s="2" t="s">
        <v>43</v>
      </c>
      <c r="E365" s="2">
        <v>2.9499062827751901E-8</v>
      </c>
      <c r="F365" s="2" t="s">
        <v>1131</v>
      </c>
      <c r="G365" s="2">
        <v>0.86341635720129195</v>
      </c>
      <c r="H365" s="2">
        <v>0.78795812094168405</v>
      </c>
      <c r="I365" s="2">
        <v>0.82858947892762702</v>
      </c>
      <c r="J365" s="2">
        <v>0.68202636619261803</v>
      </c>
      <c r="K365" s="2">
        <v>0.86776971698550098</v>
      </c>
      <c r="L365" s="2">
        <v>0.74442452309960205</v>
      </c>
      <c r="M365" s="2">
        <v>0.68202636619261803</v>
      </c>
      <c r="N365" s="2">
        <v>0.60947036978914804</v>
      </c>
      <c r="O365" s="2">
        <v>0.77054468180485103</v>
      </c>
      <c r="P365" s="2">
        <v>0.56200476661747301</v>
      </c>
      <c r="Q365" s="2">
        <v>1.1157667966578899</v>
      </c>
      <c r="R365" s="2">
        <v>0.76957186042152603</v>
      </c>
      <c r="S365" s="2">
        <v>1.1007800028814201</v>
      </c>
      <c r="T365" s="2">
        <v>0.52378844248748402</v>
      </c>
      <c r="U365" s="2">
        <v>0.48557211835749597</v>
      </c>
      <c r="V365" s="2">
        <v>1.37675389075347</v>
      </c>
      <c r="W365" s="2">
        <v>1.1494985966615101</v>
      </c>
      <c r="X365" s="2">
        <v>1.0470271185982301</v>
      </c>
      <c r="Y365" s="2">
        <v>0.98458787905627099</v>
      </c>
      <c r="Z365" s="2">
        <v>1.2660743014081901</v>
      </c>
      <c r="AA365" s="2">
        <v>1.26484510305731</v>
      </c>
      <c r="AB365" s="2">
        <v>1.24886552449584</v>
      </c>
      <c r="AC365" s="2">
        <v>1.0852781974363901</v>
      </c>
      <c r="AD365" s="2">
        <v>1.0583201652885299</v>
      </c>
      <c r="AE365" s="2">
        <v>0.99222950582926195</v>
      </c>
      <c r="AF365" s="2">
        <v>1.6592233980037101</v>
      </c>
      <c r="AG365" s="2">
        <v>1.04613093455535</v>
      </c>
      <c r="AH365" s="2">
        <v>1.4887790657140201</v>
      </c>
      <c r="AI365" s="2">
        <v>1.3496408352734599</v>
      </c>
      <c r="AJ365" s="2">
        <v>1.0400582725432099</v>
      </c>
      <c r="AK365" s="2">
        <v>0.98353336642672695</v>
      </c>
      <c r="AL365" s="2">
        <v>1.35516304870189</v>
      </c>
      <c r="AM365" s="2">
        <v>1.27733273847239</v>
      </c>
      <c r="AN365" s="2">
        <v>1.3265489640587</v>
      </c>
      <c r="AO365" s="2">
        <v>1.09305803337019</v>
      </c>
      <c r="AP365" s="2">
        <v>1.14456338572795</v>
      </c>
    </row>
    <row r="366" spans="1:42" x14ac:dyDescent="0.25">
      <c r="A366" s="2" t="s">
        <v>1132</v>
      </c>
      <c r="B366" s="2" t="s">
        <v>1133</v>
      </c>
      <c r="C366" s="2">
        <v>0.346770569870269</v>
      </c>
      <c r="D366" s="2" t="s">
        <v>56</v>
      </c>
      <c r="E366" s="2">
        <v>2.2203581804158199E-5</v>
      </c>
      <c r="F366" s="2" t="s">
        <v>1134</v>
      </c>
      <c r="G366" s="2">
        <v>3.0728497641330099</v>
      </c>
      <c r="H366" s="2">
        <v>2.9495903331241</v>
      </c>
      <c r="I366" s="2">
        <v>1.4013890722987801</v>
      </c>
      <c r="J366" s="2">
        <v>2.0192564111778499</v>
      </c>
      <c r="K366" s="2">
        <v>1.29226129580044</v>
      </c>
      <c r="L366" s="2">
        <v>1.94310249520419</v>
      </c>
      <c r="M366" s="2">
        <v>1.9415323113696801</v>
      </c>
      <c r="N366" s="2">
        <v>2.02239677884686</v>
      </c>
      <c r="O366" s="2">
        <v>1.49324482661752</v>
      </c>
      <c r="P366" s="2">
        <v>0.71050873129617897</v>
      </c>
      <c r="Q366" s="2">
        <v>1.65220637034903</v>
      </c>
      <c r="R366" s="2">
        <v>0.84111695396091701</v>
      </c>
      <c r="S366" s="2">
        <v>0.313459734395373</v>
      </c>
      <c r="T366" s="2">
        <v>4.0227332580739503</v>
      </c>
      <c r="U366" s="2">
        <v>4.5503904776394997</v>
      </c>
      <c r="V366" s="2">
        <v>0.73031827042498898</v>
      </c>
      <c r="W366" s="2">
        <v>0.77584546783606601</v>
      </c>
      <c r="X366" s="2">
        <v>0.60770828462146798</v>
      </c>
      <c r="Y366" s="2">
        <v>1.58702537722276</v>
      </c>
      <c r="Z366" s="2">
        <v>0.297567258229267</v>
      </c>
      <c r="AA366" s="2">
        <v>0.48373754286501403</v>
      </c>
      <c r="AB366" s="2">
        <v>0.45016585219299399</v>
      </c>
      <c r="AC366" s="2">
        <v>0.57674425327987699</v>
      </c>
      <c r="AD366" s="2">
        <v>0.60695879692943699</v>
      </c>
      <c r="AE366" s="2">
        <v>0.82769066348306997</v>
      </c>
      <c r="AF366" s="2">
        <v>0.653507148514334</v>
      </c>
      <c r="AG366" s="2">
        <v>0.79477626413092695</v>
      </c>
      <c r="AH366" s="2">
        <v>0.67167477484770899</v>
      </c>
      <c r="AI366" s="2">
        <v>0.86133390213008598</v>
      </c>
      <c r="AJ366" s="2">
        <v>0.64403434729942299</v>
      </c>
      <c r="AK366" s="2">
        <v>0.72476064664707895</v>
      </c>
      <c r="AL366" s="2">
        <v>0.83238913259802805</v>
      </c>
      <c r="AM366" s="2">
        <v>0.95340444853565898</v>
      </c>
      <c r="AN366" s="2">
        <v>0.46770784267787002</v>
      </c>
      <c r="AO366" s="2">
        <v>0.93705102746300595</v>
      </c>
      <c r="AP366" s="2">
        <v>0.18969968444277299</v>
      </c>
    </row>
    <row r="367" spans="1:42" x14ac:dyDescent="0.25">
      <c r="A367" s="2" t="s">
        <v>1135</v>
      </c>
      <c r="B367" s="2" t="s">
        <v>1136</v>
      </c>
      <c r="C367" s="2">
        <v>0.58362440169281604</v>
      </c>
      <c r="D367" s="2" t="s">
        <v>56</v>
      </c>
      <c r="E367" s="2">
        <v>5.8824896308071596E-6</v>
      </c>
      <c r="F367" s="2" t="s">
        <v>1137</v>
      </c>
      <c r="G367" s="2">
        <v>2.7751965732342199</v>
      </c>
      <c r="H367" s="2">
        <v>2.0985683786229301</v>
      </c>
      <c r="I367" s="2">
        <v>1.2307393498690899</v>
      </c>
      <c r="J367" s="2">
        <v>1.4145149088993101</v>
      </c>
      <c r="K367" s="2">
        <v>0.97827999604978799</v>
      </c>
      <c r="L367" s="2">
        <v>1.4163712276774001</v>
      </c>
      <c r="M367" s="2">
        <v>1.3894546053951899</v>
      </c>
      <c r="N367" s="2">
        <v>1.32355528877324</v>
      </c>
      <c r="O367" s="2">
        <v>1.0478919502279</v>
      </c>
      <c r="P367" s="2">
        <v>1.1785267405178701</v>
      </c>
      <c r="Q367" s="2">
        <v>1.1341377860727599</v>
      </c>
      <c r="R367" s="2">
        <v>1.4703841159945199</v>
      </c>
      <c r="S367" s="2">
        <v>1.40380068432685</v>
      </c>
      <c r="T367" s="2">
        <v>2.00083212161368</v>
      </c>
      <c r="U367" s="2">
        <v>1.9287000706403601</v>
      </c>
      <c r="V367" s="2">
        <v>0.58620514546248104</v>
      </c>
      <c r="W367" s="2">
        <v>1.25561360189383</v>
      </c>
      <c r="X367" s="2">
        <v>1.0041126846470201</v>
      </c>
      <c r="Y367" s="2">
        <v>1.1250594838750401</v>
      </c>
      <c r="Z367" s="2">
        <v>0.87673243654517197</v>
      </c>
      <c r="AA367" s="2">
        <v>0.92432845395006302</v>
      </c>
      <c r="AB367" s="2">
        <v>0.86845486830084295</v>
      </c>
      <c r="AC367" s="2">
        <v>1.12364573064594</v>
      </c>
      <c r="AD367" s="2">
        <v>0.61473528332693195</v>
      </c>
      <c r="AE367" s="2">
        <v>0.646839447059673</v>
      </c>
      <c r="AF367" s="2">
        <v>0.60165580921359296</v>
      </c>
      <c r="AG367" s="2">
        <v>1.2729515582923501</v>
      </c>
      <c r="AH367" s="2">
        <v>0.96788108438708498</v>
      </c>
      <c r="AI367" s="2">
        <v>0.84303155875975799</v>
      </c>
      <c r="AJ367" s="2">
        <v>1.0071195067270999</v>
      </c>
      <c r="AK367" s="2">
        <v>1.04160175666227</v>
      </c>
      <c r="AL367" s="2">
        <v>0.80966048700777404</v>
      </c>
      <c r="AM367" s="2">
        <v>0.65669531356656596</v>
      </c>
      <c r="AN367" s="2">
        <v>0.70768370471363495</v>
      </c>
      <c r="AO367" s="2">
        <v>0.74108989201688802</v>
      </c>
      <c r="AP367" s="2">
        <v>0.94680167698954698</v>
      </c>
    </row>
    <row r="368" spans="1:42" x14ac:dyDescent="0.25">
      <c r="A368" s="2" t="s">
        <v>1138</v>
      </c>
      <c r="B368" s="2" t="s">
        <v>1139</v>
      </c>
      <c r="C368" s="2">
        <v>1.5896707393801199</v>
      </c>
      <c r="D368" s="2" t="s">
        <v>43</v>
      </c>
      <c r="E368" s="2">
        <v>5.3312238420318301E-3</v>
      </c>
      <c r="F368" s="2" t="s">
        <v>1140</v>
      </c>
      <c r="G368" s="2">
        <v>0.36453466603871998</v>
      </c>
      <c r="H368" s="2">
        <v>0.50941382818231296</v>
      </c>
      <c r="I368" s="2">
        <v>0.82487651994658995</v>
      </c>
      <c r="J368" s="2">
        <v>0.70102820392061405</v>
      </c>
      <c r="K368" s="2">
        <v>0.92302046849547603</v>
      </c>
      <c r="L368" s="2">
        <v>0.55965418279662404</v>
      </c>
      <c r="M368" s="2">
        <v>0.59120045197305204</v>
      </c>
      <c r="N368" s="2">
        <v>0.66831355440431905</v>
      </c>
      <c r="O368" s="2">
        <v>1.02466955806397</v>
      </c>
      <c r="P368" s="2">
        <v>0.93435021724570799</v>
      </c>
      <c r="Q368" s="2">
        <v>0.70034178445804396</v>
      </c>
      <c r="R368" s="2">
        <v>0.71886043741246397</v>
      </c>
      <c r="S368" s="2">
        <v>0.78704275056282602</v>
      </c>
      <c r="T368" s="2">
        <v>0.48148497681490499</v>
      </c>
      <c r="U368" s="2">
        <v>0.48906078938716802</v>
      </c>
      <c r="V368" s="2">
        <v>0.52553785515426599</v>
      </c>
      <c r="W368" s="2">
        <v>0.82451335091340305</v>
      </c>
      <c r="X368" s="2">
        <v>1.6416228718268899</v>
      </c>
      <c r="Y368" s="2">
        <v>0.99830137660110596</v>
      </c>
      <c r="Z368" s="2">
        <v>0.68304831030601998</v>
      </c>
      <c r="AA368" s="2">
        <v>0.70372064252209099</v>
      </c>
      <c r="AB368" s="2">
        <v>1.60382844109686</v>
      </c>
      <c r="AC368" s="2">
        <v>1.3391405885281</v>
      </c>
      <c r="AD368" s="2">
        <v>1.0571580533714799</v>
      </c>
      <c r="AE368" s="2">
        <v>1.05012409011684</v>
      </c>
      <c r="AF368" s="2">
        <v>1.0329419890270299</v>
      </c>
      <c r="AG368" s="2">
        <v>0.53792421468668505</v>
      </c>
      <c r="AH368" s="2">
        <v>0.45670112556738601</v>
      </c>
      <c r="AI368" s="2">
        <v>1.5448821423049299</v>
      </c>
      <c r="AJ368" s="2">
        <v>2.2956695803338798</v>
      </c>
      <c r="AK368" s="2">
        <v>0.30520462628716399</v>
      </c>
      <c r="AL368" s="2">
        <v>0.71518472262585397</v>
      </c>
      <c r="AM368" s="2">
        <v>1.13201017446301</v>
      </c>
      <c r="AN368" s="2">
        <v>1.3575346820885801</v>
      </c>
      <c r="AO368" s="2">
        <v>1.6681793346156399</v>
      </c>
      <c r="AP368" s="2">
        <v>1.40053351817284</v>
      </c>
    </row>
    <row r="369" spans="1:42" x14ac:dyDescent="0.25">
      <c r="A369" s="2" t="s">
        <v>1141</v>
      </c>
      <c r="B369" s="2" t="s">
        <v>1142</v>
      </c>
      <c r="C369" s="2">
        <v>2.1933339126756599</v>
      </c>
      <c r="D369" s="2" t="s">
        <v>43</v>
      </c>
      <c r="E369" s="2">
        <v>1.3662491784438001E-5</v>
      </c>
      <c r="F369" s="2" t="s">
        <v>1143</v>
      </c>
      <c r="G369" s="2">
        <v>1.54434733945724</v>
      </c>
      <c r="H369" s="2">
        <v>0.96183800983700196</v>
      </c>
      <c r="I369" s="2">
        <v>0.88946035361173403</v>
      </c>
      <c r="J369" s="2">
        <v>0.29910284440080798</v>
      </c>
      <c r="K369" s="2">
        <v>0.46042653598724997</v>
      </c>
      <c r="L369" s="2">
        <v>0.17876409067686799</v>
      </c>
      <c r="M369" s="2">
        <v>0.27817436549229702</v>
      </c>
      <c r="N369" s="2">
        <v>0.18574025031303801</v>
      </c>
      <c r="O369" s="2">
        <v>0.45345037635107999</v>
      </c>
      <c r="P369" s="2">
        <v>0.39145393827150199</v>
      </c>
      <c r="Q369" s="2">
        <v>1.0680912878331501</v>
      </c>
      <c r="R369" s="2">
        <v>0.73727827637638799</v>
      </c>
      <c r="S369" s="2">
        <v>0.63160972862211795</v>
      </c>
      <c r="T369" s="2">
        <v>0.28218305366197299</v>
      </c>
      <c r="U369" s="2">
        <v>0.39025315931974902</v>
      </c>
      <c r="V369" s="2">
        <v>1.6232105154066501</v>
      </c>
      <c r="W369" s="2">
        <v>0.40951706939034999</v>
      </c>
      <c r="X369" s="2">
        <v>1.67706990321762</v>
      </c>
      <c r="Y369" s="2">
        <v>0.696816011933168</v>
      </c>
      <c r="Z369" s="2">
        <v>1.04134666330235</v>
      </c>
      <c r="AA369" s="2">
        <v>1.6118716969201301</v>
      </c>
      <c r="AB369" s="2">
        <v>1.59636227853052</v>
      </c>
      <c r="AC369" s="2">
        <v>1.4207274437712001</v>
      </c>
      <c r="AD369" s="2">
        <v>1.8763463348006499</v>
      </c>
      <c r="AE369" s="2">
        <v>0.42548778200345699</v>
      </c>
      <c r="AF369" s="2">
        <v>1.7202124062113999</v>
      </c>
      <c r="AG369" s="2">
        <v>0.95890513967814905</v>
      </c>
      <c r="AH369" s="2">
        <v>1.52025140994797</v>
      </c>
      <c r="AI369" s="2">
        <v>1.11941635351124</v>
      </c>
      <c r="AJ369" s="2">
        <v>1.04363204899131</v>
      </c>
      <c r="AK369" s="2">
        <v>1.28468092119928</v>
      </c>
      <c r="AL369" s="2">
        <v>1.1070378912086201</v>
      </c>
      <c r="AM369" s="2">
        <v>1.16357710935002</v>
      </c>
      <c r="AN369" s="2">
        <v>1.3049251547035201</v>
      </c>
      <c r="AO369" s="2">
        <v>1.6611222289943399</v>
      </c>
      <c r="AP369" s="2">
        <v>1.61249850139274</v>
      </c>
    </row>
    <row r="370" spans="1:42" x14ac:dyDescent="0.25">
      <c r="A370" s="2" t="s">
        <v>1144</v>
      </c>
      <c r="B370" s="2" t="s">
        <v>1145</v>
      </c>
      <c r="C370" s="2">
        <v>0.57815495439669995</v>
      </c>
      <c r="D370" s="2" t="s">
        <v>56</v>
      </c>
      <c r="E370" s="2">
        <v>2.1871482382977701E-7</v>
      </c>
      <c r="F370" s="2" t="s">
        <v>1146</v>
      </c>
      <c r="G370" s="2">
        <v>1.23493055352095</v>
      </c>
      <c r="H370" s="2">
        <v>1.4861934799948999</v>
      </c>
      <c r="I370" s="2">
        <v>1.41491321716541</v>
      </c>
      <c r="J370" s="2">
        <v>1.41847723030689</v>
      </c>
      <c r="K370" s="2">
        <v>1.2126554713867299</v>
      </c>
      <c r="L370" s="2">
        <v>1.7356743998981301</v>
      </c>
      <c r="M370" s="2">
        <v>1.55569173625366</v>
      </c>
      <c r="N370" s="2">
        <v>1.6599391206417899</v>
      </c>
      <c r="O370" s="2">
        <v>1.2732436947918</v>
      </c>
      <c r="P370" s="2">
        <v>1.52116215824651</v>
      </c>
      <c r="Q370" s="2">
        <v>1.06805002600287</v>
      </c>
      <c r="R370" s="2">
        <v>1.38129846436519</v>
      </c>
      <c r="S370" s="2">
        <v>1.41713131155792</v>
      </c>
      <c r="T370" s="2">
        <v>1.7361592414029401</v>
      </c>
      <c r="U370" s="2">
        <v>1.53734473439807</v>
      </c>
      <c r="V370" s="2">
        <v>0.29045512894365499</v>
      </c>
      <c r="W370" s="2">
        <v>1.0953866298992101</v>
      </c>
      <c r="X370" s="2">
        <v>0.80338652686543</v>
      </c>
      <c r="Y370" s="2">
        <v>0.86778203690482203</v>
      </c>
      <c r="Z370" s="2">
        <v>0.69094253325353905</v>
      </c>
      <c r="AA370" s="2">
        <v>0.63124987379318998</v>
      </c>
      <c r="AB370" s="2">
        <v>0.72899660365951102</v>
      </c>
      <c r="AC370" s="2">
        <v>1.3121887807630099</v>
      </c>
      <c r="AD370" s="2">
        <v>0.36862326335900197</v>
      </c>
      <c r="AE370" s="2">
        <v>1.22278388479908</v>
      </c>
      <c r="AF370" s="2">
        <v>0.491039197832701</v>
      </c>
      <c r="AG370" s="2">
        <v>0.98458556509381001</v>
      </c>
      <c r="AH370" s="2">
        <v>0.561187654665943</v>
      </c>
      <c r="AI370" s="2">
        <v>0.44839993975759201</v>
      </c>
      <c r="AJ370" s="2">
        <v>1.21453112517164</v>
      </c>
      <c r="AK370" s="2">
        <v>1.4772439733118199</v>
      </c>
      <c r="AL370" s="2">
        <v>0.86875196920042097</v>
      </c>
      <c r="AM370" s="2">
        <v>0.79972784014066101</v>
      </c>
      <c r="AN370" s="2">
        <v>0.807661648078565</v>
      </c>
      <c r="AO370" s="2">
        <v>0.66167958202114296</v>
      </c>
      <c r="AP370" s="2">
        <v>1.19959176021099</v>
      </c>
    </row>
    <row r="371" spans="1:42" x14ac:dyDescent="0.25">
      <c r="A371" s="2" t="s">
        <v>1147</v>
      </c>
      <c r="B371" s="2" t="s">
        <v>1148</v>
      </c>
      <c r="C371" s="2">
        <v>1.9502563226682701</v>
      </c>
      <c r="D371" s="2" t="s">
        <v>43</v>
      </c>
      <c r="E371" s="2">
        <v>7.7215977030650298E-6</v>
      </c>
      <c r="F371" s="2" t="s">
        <v>1149</v>
      </c>
      <c r="G371" s="2">
        <v>0.63712653487284499</v>
      </c>
      <c r="H371" s="2">
        <v>0.62163502179451102</v>
      </c>
      <c r="I371" s="2">
        <v>0.64622181981402504</v>
      </c>
      <c r="J371" s="2">
        <v>0.57949812828025804</v>
      </c>
      <c r="K371" s="2">
        <v>0.68990227996475295</v>
      </c>
      <c r="L371" s="2">
        <v>0.57922075493453795</v>
      </c>
      <c r="M371" s="2">
        <v>0.28414177750778202</v>
      </c>
      <c r="N371" s="2">
        <v>0.60755668624161097</v>
      </c>
      <c r="O371" s="2">
        <v>0.73241102950978698</v>
      </c>
      <c r="P371" s="2">
        <v>0.83531756409588098</v>
      </c>
      <c r="Q371" s="2">
        <v>1.0016448438208201</v>
      </c>
      <c r="R371" s="2">
        <v>0.43194337674801903</v>
      </c>
      <c r="S371" s="2">
        <v>0.53284353562091602</v>
      </c>
      <c r="T371" s="2">
        <v>0.55438401897580403</v>
      </c>
      <c r="U371" s="2">
        <v>0.22900934935196801</v>
      </c>
      <c r="V371" s="2">
        <v>2.0334833440060698</v>
      </c>
      <c r="W371" s="2">
        <v>0.67622231524976895</v>
      </c>
      <c r="X371" s="2">
        <v>0.52980380824412099</v>
      </c>
      <c r="Y371" s="2">
        <v>1.0027184122744499</v>
      </c>
      <c r="Z371" s="2">
        <v>0.80217249039662597</v>
      </c>
      <c r="AA371" s="2">
        <v>1.26826659796653</v>
      </c>
      <c r="AB371" s="2">
        <v>1.24618845602901</v>
      </c>
      <c r="AC371" s="2">
        <v>1.6037070090641901</v>
      </c>
      <c r="AD371" s="2">
        <v>1.4876104280399101</v>
      </c>
      <c r="AE371" s="2">
        <v>0.525386222601398</v>
      </c>
      <c r="AF371" s="2">
        <v>1.5417232412291999</v>
      </c>
      <c r="AG371" s="2">
        <v>1.0477759573957099</v>
      </c>
      <c r="AH371" s="2">
        <v>1.1747399808727901</v>
      </c>
      <c r="AI371" s="2">
        <v>1.60173927040276</v>
      </c>
      <c r="AJ371" s="2">
        <v>0.96124033610780102</v>
      </c>
      <c r="AK371" s="2">
        <v>0.76840194728781197</v>
      </c>
      <c r="AL371" s="2">
        <v>1.16724870054231</v>
      </c>
      <c r="AM371" s="2">
        <v>1.4671252858402799</v>
      </c>
      <c r="AN371" s="2">
        <v>1.0824230529082199</v>
      </c>
      <c r="AO371" s="2">
        <v>1.2903056259833099</v>
      </c>
      <c r="AP371" s="2">
        <v>1.19353270403456</v>
      </c>
    </row>
    <row r="372" spans="1:42" x14ac:dyDescent="0.25">
      <c r="A372" s="2" t="s">
        <v>1150</v>
      </c>
      <c r="B372" s="2" t="s">
        <v>1151</v>
      </c>
      <c r="C372" s="2">
        <v>1.5236858903377</v>
      </c>
      <c r="D372" s="2" t="s">
        <v>43</v>
      </c>
      <c r="E372" s="2">
        <v>2.6669364483905698E-5</v>
      </c>
      <c r="F372" s="2" t="s">
        <v>1152</v>
      </c>
      <c r="G372" s="2">
        <v>0.62663463042589596</v>
      </c>
      <c r="H372" s="2">
        <v>0.62615027641911702</v>
      </c>
      <c r="I372" s="2">
        <v>0.78219847227550698</v>
      </c>
      <c r="J372" s="2">
        <v>0.81506144826260696</v>
      </c>
      <c r="K372" s="2">
        <v>0.69060141333237701</v>
      </c>
      <c r="L372" s="2">
        <v>0.84086413843107</v>
      </c>
      <c r="M372" s="2">
        <v>0.90075734332564095</v>
      </c>
      <c r="N372" s="2">
        <v>0.56462357309811895</v>
      </c>
      <c r="O372" s="2">
        <v>0.95166392562505597</v>
      </c>
      <c r="P372" s="2">
        <v>1.0135834506788799</v>
      </c>
      <c r="Q372" s="2">
        <v>0.85940093033659704</v>
      </c>
      <c r="R372" s="2">
        <v>0.77953240770312804</v>
      </c>
      <c r="S372" s="2">
        <v>0.76096500235527698</v>
      </c>
      <c r="T372" s="2">
        <v>0.58011438796635395</v>
      </c>
      <c r="U372" s="2">
        <v>0.53877396842335801</v>
      </c>
      <c r="V372" s="2">
        <v>0.89303204549267601</v>
      </c>
      <c r="W372" s="2">
        <v>0.67488107424244403</v>
      </c>
      <c r="X372" s="2">
        <v>1.07475205192416</v>
      </c>
      <c r="Y372" s="2">
        <v>0.64618063205167797</v>
      </c>
      <c r="Z372" s="2">
        <v>0.94630750412857301</v>
      </c>
      <c r="AA372" s="2">
        <v>0.93028649672233299</v>
      </c>
      <c r="AB372" s="2">
        <v>1.00077892930979</v>
      </c>
      <c r="AC372" s="2">
        <v>1.51339125964268</v>
      </c>
      <c r="AD372" s="2">
        <v>1.18421360289682</v>
      </c>
      <c r="AE372" s="2">
        <v>1.20063935072271</v>
      </c>
      <c r="AF372" s="2">
        <v>1.4482135862587</v>
      </c>
      <c r="AG372" s="2">
        <v>1.58991762006557</v>
      </c>
      <c r="AH372" s="2">
        <v>1.17150228887138</v>
      </c>
      <c r="AI372" s="2">
        <v>1.40416519882964</v>
      </c>
      <c r="AJ372" s="2">
        <v>1.0729616051336699</v>
      </c>
      <c r="AK372" s="2">
        <v>1.29317643238817</v>
      </c>
      <c r="AL372" s="2">
        <v>0.87901519714536303</v>
      </c>
      <c r="AM372" s="2">
        <v>1.3761997847474201</v>
      </c>
      <c r="AN372" s="2">
        <v>0.86291929323018901</v>
      </c>
      <c r="AO372" s="2">
        <v>1.65519545261045</v>
      </c>
      <c r="AP372" s="2">
        <v>1.35295014575884</v>
      </c>
    </row>
    <row r="373" spans="1:42" x14ac:dyDescent="0.25">
      <c r="A373" s="2" t="s">
        <v>1153</v>
      </c>
      <c r="B373" s="2" t="s">
        <v>1154</v>
      </c>
      <c r="C373" s="2">
        <v>0.45985094801446602</v>
      </c>
      <c r="D373" s="2" t="s">
        <v>56</v>
      </c>
      <c r="E373" s="2">
        <v>4.2736611951878502E-7</v>
      </c>
      <c r="F373" s="2" t="s">
        <v>1155</v>
      </c>
      <c r="G373" s="2">
        <v>1.85005133217011</v>
      </c>
      <c r="H373" s="2">
        <v>2.19519231744786</v>
      </c>
      <c r="I373" s="2">
        <v>1.37737557173199</v>
      </c>
      <c r="J373" s="2">
        <v>1.4602731755862299</v>
      </c>
      <c r="K373" s="2">
        <v>1.4562877138624699</v>
      </c>
      <c r="L373" s="2">
        <v>1.3574482631131799</v>
      </c>
      <c r="M373" s="2">
        <v>1.37976684876625</v>
      </c>
      <c r="N373" s="2">
        <v>1.28810122911973</v>
      </c>
      <c r="O373" s="2">
        <v>1.6491840612925299</v>
      </c>
      <c r="P373" s="2">
        <v>1.18784260885059</v>
      </c>
      <c r="Q373" s="2">
        <v>0.90447774553442595</v>
      </c>
      <c r="R373" s="2">
        <v>1.1663755737508801</v>
      </c>
      <c r="S373" s="2">
        <v>1.10054333277844</v>
      </c>
      <c r="T373" s="2">
        <v>2.21110461527008</v>
      </c>
      <c r="U373" s="2">
        <v>2.7721097992091499</v>
      </c>
      <c r="V373" s="2">
        <v>0.45341913724215299</v>
      </c>
      <c r="W373" s="2">
        <v>0.25884163346500799</v>
      </c>
      <c r="X373" s="2">
        <v>1.4637940651124599</v>
      </c>
      <c r="Y373" s="2">
        <v>0.83122925940264603</v>
      </c>
      <c r="Z373" s="2">
        <v>0.69915138053383197</v>
      </c>
      <c r="AA373" s="2">
        <v>0.784571313063119</v>
      </c>
      <c r="AB373" s="2">
        <v>0.58645449475989797</v>
      </c>
      <c r="AC373" s="2">
        <v>1.0026763748062399</v>
      </c>
      <c r="AD373" s="2">
        <v>0.47830373014405803</v>
      </c>
      <c r="AE373" s="2">
        <v>1.0975241399906099</v>
      </c>
      <c r="AF373" s="2">
        <v>0.18021075385031099</v>
      </c>
      <c r="AG373" s="2">
        <v>0.72658105833836595</v>
      </c>
      <c r="AH373" s="2">
        <v>0.210020051479685</v>
      </c>
      <c r="AI373" s="2">
        <v>0.68696881354968098</v>
      </c>
      <c r="AJ373" s="2">
        <v>1.0257108320652999</v>
      </c>
      <c r="AK373" s="2">
        <v>1.00945121517655</v>
      </c>
      <c r="AL373" s="2">
        <v>0.74303816045248505</v>
      </c>
      <c r="AM373" s="2">
        <v>0.68872972347589101</v>
      </c>
      <c r="AN373" s="2">
        <v>0.65170124371912297</v>
      </c>
      <c r="AO373" s="2">
        <v>0.74632958087530898</v>
      </c>
      <c r="AP373" s="2">
        <v>0.71176966643565898</v>
      </c>
    </row>
    <row r="374" spans="1:42" x14ac:dyDescent="0.25">
      <c r="A374" s="2" t="s">
        <v>1156</v>
      </c>
      <c r="B374" s="2" t="s">
        <v>1157</v>
      </c>
      <c r="C374" s="2">
        <v>0.59775280898876404</v>
      </c>
      <c r="D374" s="2" t="s">
        <v>56</v>
      </c>
      <c r="E374" s="2">
        <v>2.3928401171858099E-9</v>
      </c>
      <c r="F374" s="2" t="s">
        <v>1158</v>
      </c>
      <c r="G374" s="2">
        <v>1.7178804525967399</v>
      </c>
      <c r="H374" s="2">
        <v>1.5596421538743701</v>
      </c>
      <c r="I374" s="2">
        <v>1.70082482758475</v>
      </c>
      <c r="J374" s="2">
        <v>1.1872610077792101</v>
      </c>
      <c r="K374" s="2">
        <v>1.5539569455370399</v>
      </c>
      <c r="L374" s="2">
        <v>1.20336909806832</v>
      </c>
      <c r="M374" s="2">
        <v>1.1834708688876601</v>
      </c>
      <c r="N374" s="2">
        <v>1.06502902852661</v>
      </c>
      <c r="O374" s="2">
        <v>1.7387262165002899</v>
      </c>
      <c r="P374" s="2">
        <v>1.2367852912736299</v>
      </c>
      <c r="Q374" s="2">
        <v>1.3285189298061399</v>
      </c>
      <c r="R374" s="2">
        <v>1.78394946463814</v>
      </c>
      <c r="S374" s="2">
        <v>1.1569230647865001</v>
      </c>
      <c r="T374" s="2">
        <v>1.4860849442266899</v>
      </c>
      <c r="U374" s="2">
        <v>1.61451203817221</v>
      </c>
      <c r="V374" s="2">
        <v>0.702584330567809</v>
      </c>
      <c r="W374" s="2">
        <v>1.2323708933473201</v>
      </c>
      <c r="X374" s="2">
        <v>0.84120232011226803</v>
      </c>
      <c r="Y374" s="2">
        <v>1.0272521572479301</v>
      </c>
      <c r="Z374" s="2">
        <v>0.91593787666320603</v>
      </c>
      <c r="AA374" s="2">
        <v>0.92487050411753602</v>
      </c>
      <c r="AB374" s="2">
        <v>0.83348285400785405</v>
      </c>
      <c r="AC374" s="2">
        <v>0.90497657915546004</v>
      </c>
      <c r="AD374" s="2">
        <v>0.81168002460335098</v>
      </c>
      <c r="AE374" s="2">
        <v>0.70555519380032705</v>
      </c>
      <c r="AF374" s="2">
        <v>0.59826415606540095</v>
      </c>
      <c r="AG374" s="2">
        <v>0.98711828883976904</v>
      </c>
      <c r="AH374" s="2">
        <v>0.67290139970708795</v>
      </c>
      <c r="AI374" s="2">
        <v>0.86649175040271498</v>
      </c>
      <c r="AJ374" s="2">
        <v>0.77786002357821105</v>
      </c>
      <c r="AK374" s="2">
        <v>1.25017383099826</v>
      </c>
      <c r="AL374" s="2">
        <v>0.96666448645840397</v>
      </c>
      <c r="AM374" s="2">
        <v>0.58515660725816898</v>
      </c>
      <c r="AN374" s="2">
        <v>0.67230759131789697</v>
      </c>
      <c r="AO374" s="2">
        <v>1.0040149081982901</v>
      </c>
      <c r="AP374" s="2">
        <v>0.72566533666058697</v>
      </c>
    </row>
    <row r="375" spans="1:42" x14ac:dyDescent="0.25">
      <c r="A375" s="2" t="s">
        <v>1159</v>
      </c>
      <c r="B375" s="2" t="s">
        <v>1160</v>
      </c>
      <c r="C375" s="2">
        <v>2.0202078245462798</v>
      </c>
      <c r="D375" s="2" t="s">
        <v>43</v>
      </c>
      <c r="E375" s="2">
        <v>1.5110407834796598E-8</v>
      </c>
      <c r="F375" s="2" t="s">
        <v>1161</v>
      </c>
      <c r="G375" s="2">
        <v>0.81448236326275703</v>
      </c>
      <c r="H375" s="2">
        <v>0.66241493476108204</v>
      </c>
      <c r="I375" s="2">
        <v>0.57716501272226495</v>
      </c>
      <c r="J375" s="2">
        <v>0.488459012762955</v>
      </c>
      <c r="K375" s="2">
        <v>0.48039483094847202</v>
      </c>
      <c r="L375" s="2">
        <v>0.54951638935832403</v>
      </c>
      <c r="M375" s="2">
        <v>0.54606031143783096</v>
      </c>
      <c r="N375" s="2">
        <v>0.488459012762955</v>
      </c>
      <c r="O375" s="2">
        <v>0.59444540232472798</v>
      </c>
      <c r="P375" s="2">
        <v>0.69509940742603005</v>
      </c>
      <c r="Q375" s="2">
        <v>0.76092321494743398</v>
      </c>
      <c r="R375" s="2">
        <v>0.63278620297243304</v>
      </c>
      <c r="S375" s="2">
        <v>0.71704067659983095</v>
      </c>
      <c r="T375" s="2">
        <v>0.32385313300530899</v>
      </c>
      <c r="U375" s="2">
        <v>0.33789554527654198</v>
      </c>
      <c r="V375" s="2">
        <v>0.837502486057352</v>
      </c>
      <c r="W375" s="2">
        <v>1.0975771952211899</v>
      </c>
      <c r="X375" s="2">
        <v>1.6277890278915099</v>
      </c>
      <c r="Y375" s="2">
        <v>0.82179731332430594</v>
      </c>
      <c r="Z375" s="2">
        <v>1.2955886215163801</v>
      </c>
      <c r="AA375" s="2">
        <v>1.3221432966067901</v>
      </c>
      <c r="AB375" s="2">
        <v>1.3109623807792501</v>
      </c>
      <c r="AC375" s="2">
        <v>0.92265731906797699</v>
      </c>
      <c r="AD375" s="2">
        <v>1.3003031054772001</v>
      </c>
      <c r="AE375" s="2">
        <v>0.92437389082438204</v>
      </c>
      <c r="AF375" s="2">
        <v>1.53032372083554</v>
      </c>
      <c r="AG375" s="2">
        <v>0.92125589228018301</v>
      </c>
      <c r="AH375" s="2">
        <v>1.4084471261307401</v>
      </c>
      <c r="AI375" s="2">
        <v>1.69940603884148</v>
      </c>
      <c r="AJ375" s="2">
        <v>0.59135897008170801</v>
      </c>
      <c r="AK375" s="2">
        <v>0.88317616867064896</v>
      </c>
      <c r="AL375" s="2">
        <v>1.1028952627941899</v>
      </c>
      <c r="AM375" s="2">
        <v>1.1859982427679201</v>
      </c>
      <c r="AN375" s="2">
        <v>1.20736758047545</v>
      </c>
      <c r="AO375" s="2">
        <v>1.20736758047545</v>
      </c>
      <c r="AP375" s="2">
        <v>1.32015019615408</v>
      </c>
    </row>
    <row r="376" spans="1:42" x14ac:dyDescent="0.25">
      <c r="A376" s="2" t="s">
        <v>1162</v>
      </c>
      <c r="B376" s="2" t="s">
        <v>1163</v>
      </c>
      <c r="C376" s="2">
        <v>1.96927108146736</v>
      </c>
      <c r="D376" s="2" t="s">
        <v>43</v>
      </c>
      <c r="E376" s="2">
        <v>4.51722237727609E-8</v>
      </c>
      <c r="F376" s="2" t="s">
        <v>1164</v>
      </c>
      <c r="G376" s="2">
        <v>0.77154792012836804</v>
      </c>
      <c r="H376" s="2">
        <v>0.80088847483747505</v>
      </c>
      <c r="I376" s="2">
        <v>0.66179251177207898</v>
      </c>
      <c r="J376" s="2">
        <v>0.51508973822654402</v>
      </c>
      <c r="K376" s="2">
        <v>0.54117023130130604</v>
      </c>
      <c r="L376" s="2">
        <v>0.48140243467164401</v>
      </c>
      <c r="M376" s="2">
        <v>0.42380801246487798</v>
      </c>
      <c r="N376" s="2">
        <v>0.52269654870668303</v>
      </c>
      <c r="O376" s="2">
        <v>0.98888536241804903</v>
      </c>
      <c r="P376" s="2">
        <v>0.49975557572099999</v>
      </c>
      <c r="Q376" s="2">
        <v>0.89157845904490496</v>
      </c>
      <c r="R376" s="2">
        <v>0.60859526553319598</v>
      </c>
      <c r="S376" s="2">
        <v>0.74373788038333899</v>
      </c>
      <c r="T376" s="2">
        <v>0.74827286745884702</v>
      </c>
      <c r="U376" s="2">
        <v>0.31291410821006299</v>
      </c>
      <c r="V376" s="2">
        <v>1.27593395296749</v>
      </c>
      <c r="W376" s="2">
        <v>1.03059116319807</v>
      </c>
      <c r="X376" s="2">
        <v>1.67650906342434</v>
      </c>
      <c r="Y376" s="2">
        <v>0.78898755179862501</v>
      </c>
      <c r="Z376" s="2">
        <v>1.4028027771148801</v>
      </c>
      <c r="AA376" s="2">
        <v>1.5024943450316799</v>
      </c>
      <c r="AB376" s="2">
        <v>1.61642756550801</v>
      </c>
      <c r="AC376" s="2">
        <v>0.96528369831344396</v>
      </c>
      <c r="AD376" s="2">
        <v>1.2346419087349301</v>
      </c>
      <c r="AE376" s="2">
        <v>1.0804368365977199</v>
      </c>
      <c r="AF376" s="2">
        <v>1.4689535118525101</v>
      </c>
      <c r="AG376" s="2">
        <v>0.969634862252722</v>
      </c>
      <c r="AH376" s="2">
        <v>1.6842398138622501</v>
      </c>
      <c r="AI376" s="2">
        <v>1.5560693642936601</v>
      </c>
      <c r="AJ376" s="2">
        <v>0.50366981353906903</v>
      </c>
      <c r="AK376" s="2">
        <v>1.18157133196044</v>
      </c>
      <c r="AL376" s="2">
        <v>1.10438774341171</v>
      </c>
      <c r="AM376" s="2">
        <v>1.3289758786766901</v>
      </c>
      <c r="AN376" s="2">
        <v>1.1590700719979701</v>
      </c>
      <c r="AO376" s="2">
        <v>1.28698766208367</v>
      </c>
      <c r="AP376" s="2">
        <v>1.4070934909427699</v>
      </c>
    </row>
    <row r="377" spans="1:42" x14ac:dyDescent="0.25">
      <c r="A377" s="2" t="s">
        <v>1165</v>
      </c>
      <c r="B377" s="2" t="s">
        <v>1166</v>
      </c>
      <c r="C377" s="2">
        <v>1.6004155412424701</v>
      </c>
      <c r="D377" s="2" t="s">
        <v>43</v>
      </c>
      <c r="E377" s="2">
        <v>2.8996937832528901E-4</v>
      </c>
      <c r="F377" s="2" t="s">
        <v>1167</v>
      </c>
      <c r="G377" s="2">
        <v>0.22284248673134599</v>
      </c>
      <c r="H377" s="2">
        <v>0.21338856305183401</v>
      </c>
      <c r="I377" s="2">
        <v>0.67663082334790403</v>
      </c>
      <c r="J377" s="2">
        <v>0.60640167601438899</v>
      </c>
      <c r="K377" s="2">
        <v>0.82789360222009001</v>
      </c>
      <c r="L377" s="2">
        <v>0.86841041798942498</v>
      </c>
      <c r="M377" s="2">
        <v>0.66042409704017002</v>
      </c>
      <c r="N377" s="2">
        <v>0.63476344705292398</v>
      </c>
      <c r="O377" s="2">
        <v>1.20605054940056</v>
      </c>
      <c r="P377" s="2">
        <v>0.76323429252193697</v>
      </c>
      <c r="Q377" s="2">
        <v>0.96815535383735096</v>
      </c>
      <c r="R377" s="2">
        <v>0.51655573191960902</v>
      </c>
      <c r="S377" s="2">
        <v>0.72920966347334004</v>
      </c>
      <c r="T377" s="2">
        <v>0.49258383418082502</v>
      </c>
      <c r="U377" s="2">
        <v>0.47479823263269499</v>
      </c>
      <c r="V377" s="2">
        <v>0.855422111203061</v>
      </c>
      <c r="W377" s="2">
        <v>0.44817569941021601</v>
      </c>
      <c r="X377" s="2">
        <v>1.66070584507484</v>
      </c>
      <c r="Y377" s="2">
        <v>0.54528987007628105</v>
      </c>
      <c r="Z377" s="2">
        <v>0.92207002335815602</v>
      </c>
      <c r="AA377" s="2">
        <v>1.1966083260007301</v>
      </c>
      <c r="AB377" s="2">
        <v>1.2884366548156601</v>
      </c>
      <c r="AC377" s="2">
        <v>1.4169224464940999</v>
      </c>
      <c r="AD377" s="2">
        <v>1.03715358042783</v>
      </c>
      <c r="AE377" s="2">
        <v>0.968650968510813</v>
      </c>
      <c r="AF377" s="2">
        <v>0.77636293505953502</v>
      </c>
      <c r="AG377" s="2">
        <v>0.75653596087723496</v>
      </c>
      <c r="AH377" s="2">
        <v>0.77395933464139399</v>
      </c>
      <c r="AI377" s="2">
        <v>1.17776420488908</v>
      </c>
      <c r="AJ377" s="2">
        <v>1.3376036326954499</v>
      </c>
      <c r="AK377" s="2">
        <v>1.1849750061435</v>
      </c>
      <c r="AL377" s="2">
        <v>0.95961052023262094</v>
      </c>
      <c r="AM377" s="2">
        <v>1.0053855233660101</v>
      </c>
      <c r="AN377" s="2">
        <v>1.2608932681287299</v>
      </c>
      <c r="AO377" s="2">
        <v>1.50891055783325</v>
      </c>
      <c r="AP377" s="2">
        <v>1.0137082512084401</v>
      </c>
    </row>
    <row r="378" spans="1:42" x14ac:dyDescent="0.25">
      <c r="A378" s="2" t="s">
        <v>1168</v>
      </c>
      <c r="B378" s="2" t="s">
        <v>1169</v>
      </c>
      <c r="C378" s="2">
        <v>3.7618837729707701</v>
      </c>
      <c r="D378" s="2" t="s">
        <v>43</v>
      </c>
      <c r="E378" s="2">
        <v>1.0495711853167E-10</v>
      </c>
      <c r="F378" s="2" t="s">
        <v>1170</v>
      </c>
      <c r="G378" s="2">
        <v>0.27024308653766399</v>
      </c>
      <c r="H378" s="2">
        <v>0.29610366898146001</v>
      </c>
      <c r="I378" s="2">
        <v>0.47324865872145899</v>
      </c>
      <c r="J378" s="2">
        <v>0.406011144367591</v>
      </c>
      <c r="K378" s="2">
        <v>0.48359289169897801</v>
      </c>
      <c r="L378" s="2">
        <v>0.378857532801606</v>
      </c>
      <c r="M378" s="2">
        <v>0.39566691139007298</v>
      </c>
      <c r="N378" s="2">
        <v>0.48359289169897801</v>
      </c>
      <c r="O378" s="2">
        <v>0.47583471696583901</v>
      </c>
      <c r="P378" s="2">
        <v>0.30496008549628001</v>
      </c>
      <c r="Q378" s="2">
        <v>0.46308753723509199</v>
      </c>
      <c r="R378" s="2">
        <v>0.64864526121430999</v>
      </c>
      <c r="S378" s="2">
        <v>0.42516921972629501</v>
      </c>
      <c r="T378" s="2">
        <v>0.287211085811311</v>
      </c>
      <c r="U378" s="2">
        <v>0.31302781262581097</v>
      </c>
      <c r="V378" s="2">
        <v>3.00470783524624</v>
      </c>
      <c r="W378" s="2">
        <v>1.23917711005077</v>
      </c>
      <c r="X378" s="2">
        <v>1.56295662854557</v>
      </c>
      <c r="Y378" s="2">
        <v>1.5869032683452</v>
      </c>
      <c r="Z378" s="2">
        <v>2.1078684865462698</v>
      </c>
      <c r="AA378" s="2">
        <v>2.0106376508912298</v>
      </c>
      <c r="AB378" s="2">
        <v>2.0370460260074101</v>
      </c>
      <c r="AC378" s="2">
        <v>1.50600948927718</v>
      </c>
      <c r="AD378" s="2">
        <v>1.7143257719256999</v>
      </c>
      <c r="AE378" s="2">
        <v>1.3067112275225401</v>
      </c>
      <c r="AF378" s="2">
        <v>1.0731444863711701</v>
      </c>
      <c r="AG378" s="2">
        <v>1.26881442724016</v>
      </c>
      <c r="AH378" s="2">
        <v>1.0794571009968801</v>
      </c>
      <c r="AI378" s="2">
        <v>0.92705254789038605</v>
      </c>
      <c r="AJ378" s="2">
        <v>1.4744464161486199</v>
      </c>
      <c r="AK378" s="2">
        <v>1.5501977916571701</v>
      </c>
      <c r="AL378" s="2">
        <v>1.28319506155064</v>
      </c>
      <c r="AM378" s="2">
        <v>1.11837086829974</v>
      </c>
      <c r="AN378" s="2">
        <v>1.3484610172674401</v>
      </c>
      <c r="AO378" s="2">
        <v>1.3252307618428101</v>
      </c>
      <c r="AP378" s="2">
        <v>1.62943648764146</v>
      </c>
    </row>
    <row r="379" spans="1:42" x14ac:dyDescent="0.25">
      <c r="A379" s="2" t="s">
        <v>1171</v>
      </c>
      <c r="B379" s="2" t="s">
        <v>1172</v>
      </c>
      <c r="C379" s="2">
        <v>3.4752739726027402</v>
      </c>
      <c r="D379" s="2" t="s">
        <v>43</v>
      </c>
      <c r="E379" s="2">
        <v>3.1612503860455998E-7</v>
      </c>
      <c r="F379" s="2" t="s">
        <v>1173</v>
      </c>
      <c r="G379" s="2">
        <v>0.50066312781615796</v>
      </c>
      <c r="H379" s="2">
        <v>0.63729828421220103</v>
      </c>
      <c r="I379" s="2">
        <v>0.89261653266028096</v>
      </c>
      <c r="J379" s="2">
        <v>0.25332357463208</v>
      </c>
      <c r="K379" s="2">
        <v>0.30618243075609602</v>
      </c>
      <c r="L379" s="2">
        <v>0.23038482574807301</v>
      </c>
      <c r="M379" s="2">
        <v>0.218416782852069</v>
      </c>
      <c r="N379" s="2">
        <v>0.21741944594406801</v>
      </c>
      <c r="O379" s="2">
        <v>0.37699335122411898</v>
      </c>
      <c r="P379" s="2">
        <v>0.41827142680087698</v>
      </c>
      <c r="Q379" s="2">
        <v>0.66565761509878196</v>
      </c>
      <c r="R379" s="2">
        <v>0.34475103349145902</v>
      </c>
      <c r="S379" s="2">
        <v>0.65671594564223101</v>
      </c>
      <c r="T379" s="2">
        <v>0.14505374896182399</v>
      </c>
      <c r="U379" s="2">
        <v>0.19174913390159001</v>
      </c>
      <c r="V379" s="2">
        <v>2.3468542673286801</v>
      </c>
      <c r="W379" s="2">
        <v>0.85297665678363599</v>
      </c>
      <c r="X379" s="2">
        <v>2.1540581736720998</v>
      </c>
      <c r="Y379" s="2">
        <v>1.0049044822583399</v>
      </c>
      <c r="Z379" s="2">
        <v>1.7947123529296201</v>
      </c>
      <c r="AA379" s="2">
        <v>1.7913514683735701</v>
      </c>
      <c r="AB379" s="2">
        <v>2.5475504934843598</v>
      </c>
      <c r="AC379" s="2">
        <v>0.86331378251174096</v>
      </c>
      <c r="AD379" s="2">
        <v>1.3825737089815699</v>
      </c>
      <c r="AE379" s="2">
        <v>0.56941972889072301</v>
      </c>
      <c r="AF379" s="2">
        <v>2.0162827621018899</v>
      </c>
      <c r="AG379" s="2">
        <v>0.74951460404773596</v>
      </c>
      <c r="AH379" s="2">
        <v>1.5189235944355499</v>
      </c>
      <c r="AI379" s="2">
        <v>1.89335592236617</v>
      </c>
      <c r="AJ379" s="2">
        <v>0.842825975889122</v>
      </c>
      <c r="AK379" s="2">
        <v>0.61039534213596103</v>
      </c>
      <c r="AL379" s="2">
        <v>1.0964809151349999</v>
      </c>
      <c r="AM379" s="2">
        <v>1.1251140573121099</v>
      </c>
      <c r="AN379" s="2">
        <v>1.30196581781775</v>
      </c>
      <c r="AO379" s="2">
        <v>1.4973449056144701</v>
      </c>
      <c r="AP379" s="2">
        <v>1.50239781305748</v>
      </c>
    </row>
    <row r="380" spans="1:42" x14ac:dyDescent="0.25">
      <c r="A380" s="2" t="s">
        <v>1174</v>
      </c>
      <c r="B380" s="2" t="s">
        <v>1175</v>
      </c>
      <c r="C380" s="2">
        <v>2.0720427666544099</v>
      </c>
      <c r="D380" s="2" t="s">
        <v>43</v>
      </c>
      <c r="E380" s="2">
        <v>5.04698981363718E-6</v>
      </c>
      <c r="F380" s="2" t="s">
        <v>1176</v>
      </c>
      <c r="G380" s="2">
        <v>0.51046839949877298</v>
      </c>
      <c r="H380" s="2">
        <v>0.238218586432761</v>
      </c>
      <c r="I380" s="2">
        <v>0.71362451000636495</v>
      </c>
      <c r="J380" s="2">
        <v>0.63215581594494497</v>
      </c>
      <c r="K380" s="2">
        <v>0.645562056739862</v>
      </c>
      <c r="L380" s="2">
        <v>1.0683742664257101</v>
      </c>
      <c r="M380" s="2">
        <v>0.40528097172326799</v>
      </c>
      <c r="N380" s="2">
        <v>0.60637458364702701</v>
      </c>
      <c r="O380" s="2">
        <v>0.86934315308578902</v>
      </c>
      <c r="P380" s="2">
        <v>0.56794448192269298</v>
      </c>
      <c r="Q380" s="2">
        <v>0.72745202354504601</v>
      </c>
      <c r="R380" s="2">
        <v>0.67525663002216796</v>
      </c>
      <c r="S380" s="2">
        <v>0.34825829194546598</v>
      </c>
      <c r="T380" s="2">
        <v>0.57401875445662498</v>
      </c>
      <c r="U380" s="2">
        <v>0.90000471377767099</v>
      </c>
      <c r="V380" s="2">
        <v>0.98599163832589498</v>
      </c>
      <c r="W380" s="2">
        <v>1.18803910519596</v>
      </c>
      <c r="X380" s="2">
        <v>1.4929471006544099</v>
      </c>
      <c r="Y380" s="2">
        <v>1.68174612606712</v>
      </c>
      <c r="Z380" s="2">
        <v>0.922193787972997</v>
      </c>
      <c r="AA380" s="2">
        <v>1.31286861087792</v>
      </c>
      <c r="AB380" s="2">
        <v>0.972495267316978</v>
      </c>
      <c r="AC380" s="2">
        <v>1.1477650143751701</v>
      </c>
      <c r="AD380" s="2">
        <v>2.1817692485644802</v>
      </c>
      <c r="AE380" s="2">
        <v>0.56067813091601204</v>
      </c>
      <c r="AF380" s="2">
        <v>1.7565206178697299</v>
      </c>
      <c r="AG380" s="2">
        <v>0.99024912731967196</v>
      </c>
      <c r="AH380" s="2">
        <v>2.0578512558620301</v>
      </c>
      <c r="AI380" s="2">
        <v>1.0258784641760399</v>
      </c>
      <c r="AJ380" s="2">
        <v>0.999469711632892</v>
      </c>
      <c r="AK380" s="2">
        <v>1.0990103942955201</v>
      </c>
      <c r="AL380" s="2">
        <v>1.0984276034134199</v>
      </c>
      <c r="AM380" s="2">
        <v>1.30854348967242</v>
      </c>
      <c r="AN380" s="2">
        <v>0.88207065122592598</v>
      </c>
      <c r="AO380" s="2">
        <v>2.0969981519710701</v>
      </c>
      <c r="AP380" s="2">
        <v>1.7454181046663999</v>
      </c>
    </row>
    <row r="381" spans="1:42" x14ac:dyDescent="0.25">
      <c r="A381" s="2" t="s">
        <v>1177</v>
      </c>
      <c r="B381" s="2" t="s">
        <v>1178</v>
      </c>
      <c r="C381" s="2">
        <v>2.9172420972889102</v>
      </c>
      <c r="D381" s="2" t="s">
        <v>43</v>
      </c>
      <c r="E381" s="2">
        <v>8.5588689122155398E-7</v>
      </c>
      <c r="F381" s="2" t="s">
        <v>1179</v>
      </c>
      <c r="G381" s="2">
        <v>0.264496763442919</v>
      </c>
      <c r="H381" s="2">
        <v>0.31105675585738102</v>
      </c>
      <c r="I381" s="2">
        <v>0.38103246614796699</v>
      </c>
      <c r="J381" s="2">
        <v>0.35353527786924799</v>
      </c>
      <c r="K381" s="2">
        <v>0.61803204131216605</v>
      </c>
      <c r="L381" s="2">
        <v>0.35353527786924799</v>
      </c>
      <c r="M381" s="2">
        <v>0.31425358032821998</v>
      </c>
      <c r="N381" s="2">
        <v>0.34436954844300799</v>
      </c>
      <c r="O381" s="2">
        <v>0.620650821148235</v>
      </c>
      <c r="P381" s="2">
        <v>0.44170767652380499</v>
      </c>
      <c r="Q381" s="2">
        <v>0.60877423314258805</v>
      </c>
      <c r="R381" s="2">
        <v>0.37977080675294</v>
      </c>
      <c r="S381" s="2">
        <v>0.37651097150184099</v>
      </c>
      <c r="T381" s="2">
        <v>0.27790095515612101</v>
      </c>
      <c r="U381" s="2">
        <v>0.289310378534965</v>
      </c>
      <c r="V381" s="2">
        <v>2.0093974662880898</v>
      </c>
      <c r="W381" s="2">
        <v>0.80139421669548006</v>
      </c>
      <c r="X381" s="2">
        <v>1.4641866467329701</v>
      </c>
      <c r="Y381" s="2">
        <v>1.04392729250007</v>
      </c>
      <c r="Z381" s="2">
        <v>1.3406673613293301</v>
      </c>
      <c r="AA381" s="2">
        <v>1.6971824080522599</v>
      </c>
      <c r="AB381" s="2">
        <v>1.6181940444070599</v>
      </c>
      <c r="AC381" s="2">
        <v>0.54489235865402796</v>
      </c>
      <c r="AD381" s="2">
        <v>1.2917154149268999</v>
      </c>
      <c r="AE381" s="2">
        <v>0.54008448490119798</v>
      </c>
      <c r="AF381" s="2">
        <v>1.93196393634538</v>
      </c>
      <c r="AG381" s="2">
        <v>0.70676855874907096</v>
      </c>
      <c r="AH381" s="2">
        <v>0.91750257449832695</v>
      </c>
      <c r="AI381" s="2">
        <v>1.72282142809729</v>
      </c>
      <c r="AJ381" s="2">
        <v>0.67069838851973695</v>
      </c>
      <c r="AK381" s="2">
        <v>0.53127004968767699</v>
      </c>
      <c r="AL381" s="2">
        <v>0.66638178396340897</v>
      </c>
      <c r="AM381" s="2">
        <v>1.0675570801676399</v>
      </c>
      <c r="AN381" s="2">
        <v>1.1160212099104401</v>
      </c>
      <c r="AO381" s="2">
        <v>0.97735994981300001</v>
      </c>
      <c r="AP381" s="2">
        <v>1.57912289411935</v>
      </c>
    </row>
    <row r="382" spans="1:42" x14ac:dyDescent="0.25">
      <c r="A382" s="2" t="s">
        <v>1180</v>
      </c>
      <c r="B382" s="2" t="s">
        <v>1181</v>
      </c>
      <c r="C382" s="2">
        <v>1.8549257142857101</v>
      </c>
      <c r="D382" s="2" t="s">
        <v>43</v>
      </c>
      <c r="E382" s="2">
        <v>8.6302057321760405E-11</v>
      </c>
      <c r="F382" s="2" t="s">
        <v>1182</v>
      </c>
      <c r="G382" s="2">
        <v>0.49629836082506901</v>
      </c>
      <c r="H382" s="2">
        <v>0.68416838810095604</v>
      </c>
      <c r="I382" s="2">
        <v>0.68215908299640104</v>
      </c>
      <c r="J382" s="2">
        <v>0.53146120015478104</v>
      </c>
      <c r="K382" s="2">
        <v>0.62991715027797301</v>
      </c>
      <c r="L382" s="2">
        <v>0.60881944668014598</v>
      </c>
      <c r="M382" s="2">
        <v>0.59073570073915105</v>
      </c>
      <c r="N382" s="2">
        <v>0.59575896350053903</v>
      </c>
      <c r="O382" s="2">
        <v>0.64900554877124506</v>
      </c>
      <c r="P382" s="2">
        <v>0.69965086194531301</v>
      </c>
      <c r="Q382" s="2">
        <v>0.71756510876610302</v>
      </c>
      <c r="R382" s="2">
        <v>0.64093194181049995</v>
      </c>
      <c r="S382" s="2">
        <v>0.48965607976827003</v>
      </c>
      <c r="T382" s="2">
        <v>0.55136070770654799</v>
      </c>
      <c r="U382" s="2">
        <v>0.54638452803410598</v>
      </c>
      <c r="V382" s="2">
        <v>1.40515110892433</v>
      </c>
      <c r="W382" s="2">
        <v>0.82581482766141301</v>
      </c>
      <c r="X382" s="2">
        <v>1.1273973391157599</v>
      </c>
      <c r="Y382" s="2">
        <v>0.75314976621236696</v>
      </c>
      <c r="Z382" s="2">
        <v>1.1441790387711099</v>
      </c>
      <c r="AA382" s="2">
        <v>1.14570055345033</v>
      </c>
      <c r="AB382" s="2">
        <v>1.43478834250154</v>
      </c>
      <c r="AC382" s="2">
        <v>0.89936741041014601</v>
      </c>
      <c r="AD382" s="2">
        <v>1.18378274532617</v>
      </c>
      <c r="AE382" s="2">
        <v>0.97196591932264498</v>
      </c>
      <c r="AF382" s="2">
        <v>1.3725388684986699</v>
      </c>
      <c r="AG382" s="2">
        <v>0.85008081024186699</v>
      </c>
      <c r="AH382" s="2">
        <v>1.4664898800324999</v>
      </c>
      <c r="AI382" s="2">
        <v>1.2247795503591199</v>
      </c>
      <c r="AJ382" s="2">
        <v>0.92669861376543905</v>
      </c>
      <c r="AK382" s="2">
        <v>1.0010053228876501</v>
      </c>
      <c r="AL382" s="2">
        <v>1.2829588398543901</v>
      </c>
      <c r="AM382" s="2">
        <v>1.0683285076231099</v>
      </c>
      <c r="AN382" s="2">
        <v>1.15393948283896</v>
      </c>
      <c r="AO382" s="2">
        <v>1.10811952427273</v>
      </c>
      <c r="AP382" s="2">
        <v>1.32154406812069</v>
      </c>
    </row>
    <row r="383" spans="1:42" x14ac:dyDescent="0.25">
      <c r="A383" s="2" t="s">
        <v>1183</v>
      </c>
      <c r="B383" s="2" t="s">
        <v>1184</v>
      </c>
      <c r="C383" s="2">
        <v>2.0241174188542601</v>
      </c>
      <c r="D383" s="2" t="s">
        <v>43</v>
      </c>
      <c r="E383" s="2">
        <v>3.8512224590303998E-11</v>
      </c>
      <c r="F383" s="2" t="s">
        <v>1185</v>
      </c>
      <c r="G383" s="2">
        <v>0.56439555322998103</v>
      </c>
      <c r="H383" s="2">
        <v>0.440106279775003</v>
      </c>
      <c r="I383" s="2">
        <v>0.60310860561759705</v>
      </c>
      <c r="J383" s="2">
        <v>0.80278645477477495</v>
      </c>
      <c r="K383" s="2">
        <v>0.686647297611926</v>
      </c>
      <c r="L383" s="2">
        <v>0.65608436151644001</v>
      </c>
      <c r="M383" s="2">
        <v>0.61940883820185699</v>
      </c>
      <c r="N383" s="2">
        <v>0.53383261713449504</v>
      </c>
      <c r="O383" s="2">
        <v>0.77222351867928796</v>
      </c>
      <c r="P383" s="2">
        <v>0.90213117017394695</v>
      </c>
      <c r="Q383" s="2">
        <v>0.735881283099034</v>
      </c>
      <c r="R383" s="2">
        <v>0.73008186843362999</v>
      </c>
      <c r="S383" s="2">
        <v>0.68304217170313097</v>
      </c>
      <c r="T383" s="2">
        <v>0.40402588835647502</v>
      </c>
      <c r="U383" s="2">
        <v>0.33056663592802499</v>
      </c>
      <c r="V383" s="2">
        <v>1.5496930031073</v>
      </c>
      <c r="W383" s="2">
        <v>1.2513164922803801</v>
      </c>
      <c r="X383" s="2">
        <v>1.0564393336465501</v>
      </c>
      <c r="Y383" s="2">
        <v>1.0688508846248499</v>
      </c>
      <c r="Z383" s="2">
        <v>1.25025662782058</v>
      </c>
      <c r="AA383" s="2">
        <v>1.32549878266881</v>
      </c>
      <c r="AB383" s="2">
        <v>1.49865881026474</v>
      </c>
      <c r="AC383" s="2">
        <v>1.3673284991269301</v>
      </c>
      <c r="AD383" s="2">
        <v>0.84019003786824498</v>
      </c>
      <c r="AE383" s="2">
        <v>1.08255254879178</v>
      </c>
      <c r="AF383" s="2">
        <v>1.22595036775487</v>
      </c>
      <c r="AG383" s="2">
        <v>1.35307307820167</v>
      </c>
      <c r="AH383" s="2">
        <v>1.93082133702414</v>
      </c>
      <c r="AI383" s="2">
        <v>1.4602341283142799</v>
      </c>
      <c r="AJ383" s="2">
        <v>1.08659192397384</v>
      </c>
      <c r="AK383" s="2">
        <v>1.1885861473208199</v>
      </c>
      <c r="AL383" s="2">
        <v>1.1981918199524599</v>
      </c>
      <c r="AM383" s="2">
        <v>1.4053336254636699</v>
      </c>
      <c r="AN383" s="2">
        <v>1.32171674984447</v>
      </c>
      <c r="AO383" s="2">
        <v>1.1136247525648599</v>
      </c>
      <c r="AP383" s="2">
        <v>1.24475121660406</v>
      </c>
    </row>
    <row r="384" spans="1:42" x14ac:dyDescent="0.25">
      <c r="A384" s="2" t="s">
        <v>1186</v>
      </c>
      <c r="B384" s="2" t="s">
        <v>1187</v>
      </c>
      <c r="C384" s="2">
        <v>1.6091394361708999</v>
      </c>
      <c r="D384" s="2" t="s">
        <v>43</v>
      </c>
      <c r="E384" s="2">
        <v>2.3960554287702301E-2</v>
      </c>
      <c r="F384" s="2" t="s">
        <v>1188</v>
      </c>
      <c r="G384" s="2">
        <v>0.74807091741521403</v>
      </c>
      <c r="H384" s="2">
        <v>0.63881389844346403</v>
      </c>
      <c r="I384" s="2">
        <v>1.1492888632618199</v>
      </c>
      <c r="J384" s="2">
        <v>0.49193046041131</v>
      </c>
      <c r="K384" s="2">
        <v>0.70742212227290202</v>
      </c>
      <c r="L384" s="2">
        <v>0.38527297120708798</v>
      </c>
      <c r="M384" s="2">
        <v>0.35479940286302503</v>
      </c>
      <c r="N384" s="2">
        <v>0.86087830571979296</v>
      </c>
      <c r="O384" s="2">
        <v>0.67694855392883801</v>
      </c>
      <c r="P384" s="2">
        <v>0.37220609942669303</v>
      </c>
      <c r="Q384" s="2">
        <v>0.329078944329394</v>
      </c>
      <c r="R384" s="2">
        <v>0.78378916655092101</v>
      </c>
      <c r="S384" s="2">
        <v>0.84285461809722295</v>
      </c>
      <c r="T384" s="2">
        <v>0.79410218190027504</v>
      </c>
      <c r="U384" s="2">
        <v>0.88691932004446306</v>
      </c>
      <c r="V384" s="2">
        <v>0.363106167097345</v>
      </c>
      <c r="W384" s="2">
        <v>0.98928947524196997</v>
      </c>
      <c r="X384" s="2">
        <v>1.6388845920339601</v>
      </c>
      <c r="Y384" s="2">
        <v>0.90419360288025796</v>
      </c>
      <c r="Z384" s="2">
        <v>0.78531928862995504</v>
      </c>
      <c r="AA384" s="2">
        <v>1.2112075798416699</v>
      </c>
      <c r="AB384" s="2">
        <v>1.08765317447915</v>
      </c>
      <c r="AC384" s="2">
        <v>0.293630245353937</v>
      </c>
      <c r="AD384" s="2">
        <v>1.11472718599822</v>
      </c>
      <c r="AE384" s="2">
        <v>3.3580622605022898</v>
      </c>
      <c r="AF384" s="2">
        <v>0.92039735089124797</v>
      </c>
      <c r="AG384" s="2">
        <v>0.86949027492549302</v>
      </c>
      <c r="AH384" s="2">
        <v>0.45913092909888298</v>
      </c>
      <c r="AI384" s="2">
        <v>1.3549701140150701</v>
      </c>
      <c r="AJ384" s="2">
        <v>0.96951368284136097</v>
      </c>
      <c r="AK384" s="2">
        <v>0.44311473389775902</v>
      </c>
      <c r="AL384" s="2">
        <v>0.96292234394161003</v>
      </c>
      <c r="AM384" s="2">
        <v>0.88474449027506297</v>
      </c>
      <c r="AN384" s="2">
        <v>1.10879077822187</v>
      </c>
      <c r="AO384" s="2">
        <v>1.4529640120465499</v>
      </c>
      <c r="AP384" s="2">
        <v>1.40624797753849</v>
      </c>
    </row>
    <row r="385" spans="1:42" x14ac:dyDescent="0.25">
      <c r="A385" s="2" t="s">
        <v>1189</v>
      </c>
      <c r="B385" s="2" t="s">
        <v>1190</v>
      </c>
      <c r="C385" s="2">
        <v>0.61917495050111304</v>
      </c>
      <c r="D385" s="2" t="s">
        <v>56</v>
      </c>
      <c r="E385" s="2">
        <v>1.17432748409534E-4</v>
      </c>
      <c r="F385" s="2" t="s">
        <v>1191</v>
      </c>
      <c r="G385" s="2">
        <v>1.4925733649819199</v>
      </c>
      <c r="H385" s="2">
        <v>1.6575420000588701</v>
      </c>
      <c r="I385" s="2">
        <v>1.1539075956175999</v>
      </c>
      <c r="J385" s="2">
        <v>1.30578348187892</v>
      </c>
      <c r="K385" s="2">
        <v>1.34331602848373</v>
      </c>
      <c r="L385" s="2">
        <v>1.1975500916697099</v>
      </c>
      <c r="M385" s="2">
        <v>1.30752918172101</v>
      </c>
      <c r="N385" s="2">
        <v>1.3171305308524699</v>
      </c>
      <c r="O385" s="2">
        <v>1.5388344107971501</v>
      </c>
      <c r="P385" s="2">
        <v>1.4356154856144701</v>
      </c>
      <c r="Q385" s="2">
        <v>0.39950653893648003</v>
      </c>
      <c r="R385" s="2">
        <v>1.62884861869058</v>
      </c>
      <c r="S385" s="2">
        <v>1.64663080885095</v>
      </c>
      <c r="T385" s="2">
        <v>1.6122519078742199</v>
      </c>
      <c r="U385" s="2">
        <v>1.48659109740756</v>
      </c>
      <c r="V385" s="2">
        <v>0.567383123715682</v>
      </c>
      <c r="W385" s="2">
        <v>1.3446202794905899</v>
      </c>
      <c r="X385" s="2">
        <v>0.67231013974529497</v>
      </c>
      <c r="Y385" s="2">
        <v>0.71749753419740403</v>
      </c>
      <c r="Z385" s="2">
        <v>1.0036827510511901</v>
      </c>
      <c r="AA385" s="2">
        <v>0.94671697328882398</v>
      </c>
      <c r="AB385" s="2">
        <v>0.77785413206467202</v>
      </c>
      <c r="AC385" s="2">
        <v>1.2156440820447501</v>
      </c>
      <c r="AD385" s="2">
        <v>0.64400192441656301</v>
      </c>
      <c r="AE385" s="2">
        <v>2.0441634117716698</v>
      </c>
      <c r="AF385" s="2">
        <v>0.35456285726305098</v>
      </c>
      <c r="AG385" s="2">
        <v>1.1243232953929601</v>
      </c>
      <c r="AH385" s="2">
        <v>0.24964119541990401</v>
      </c>
      <c r="AI385" s="2">
        <v>0.48119244914271297</v>
      </c>
      <c r="AJ385" s="2">
        <v>0.78329447548418996</v>
      </c>
      <c r="AK385" s="2">
        <v>0.94791294492775002</v>
      </c>
      <c r="AL385" s="2">
        <v>0.79642467487897395</v>
      </c>
      <c r="AM385" s="2">
        <v>0.83819519978521395</v>
      </c>
      <c r="AN385" s="2">
        <v>0.79920937653938995</v>
      </c>
      <c r="AO385" s="2">
        <v>0.64674696063161397</v>
      </c>
      <c r="AP385" s="2">
        <v>0.83541049812479695</v>
      </c>
    </row>
    <row r="386" spans="1:42" x14ac:dyDescent="0.25">
      <c r="A386" s="2" t="s">
        <v>1192</v>
      </c>
      <c r="B386" s="2" t="s">
        <v>1193</v>
      </c>
      <c r="C386" s="2">
        <v>1.953666184274</v>
      </c>
      <c r="D386" s="2" t="s">
        <v>43</v>
      </c>
      <c r="E386" s="2">
        <v>4.0397602715987402E-5</v>
      </c>
      <c r="F386" s="2" t="s">
        <v>1194</v>
      </c>
      <c r="G386" s="2">
        <v>1.0027626114141199</v>
      </c>
      <c r="H386" s="2">
        <v>1.26890679766273</v>
      </c>
      <c r="I386" s="2">
        <v>0.57950750231552095</v>
      </c>
      <c r="J386" s="2">
        <v>0.30735360863549099</v>
      </c>
      <c r="K386" s="2">
        <v>0.47648394634831698</v>
      </c>
      <c r="L386" s="2">
        <v>0.37947009781253399</v>
      </c>
      <c r="M386" s="2">
        <v>0.36229950515133302</v>
      </c>
      <c r="N386" s="2">
        <v>0.35714832735297303</v>
      </c>
      <c r="O386" s="2">
        <v>0.50481542423929804</v>
      </c>
      <c r="P386" s="2">
        <v>0.619359348287564</v>
      </c>
      <c r="Q386" s="2">
        <v>1.02120559211699</v>
      </c>
      <c r="R386" s="2">
        <v>0.54931275532646995</v>
      </c>
      <c r="S386" s="2">
        <v>0.61444379790432901</v>
      </c>
      <c r="T386" s="2">
        <v>0.26543972069466998</v>
      </c>
      <c r="U386" s="2">
        <v>0.422737332958178</v>
      </c>
      <c r="V386" s="2">
        <v>0.34875459003999598</v>
      </c>
      <c r="W386" s="2">
        <v>0.77304159129186301</v>
      </c>
      <c r="X386" s="2">
        <v>1.5218382110836199</v>
      </c>
      <c r="Y386" s="2">
        <v>0.59703870018650596</v>
      </c>
      <c r="Z386" s="2">
        <v>0.83320557974272103</v>
      </c>
      <c r="AA386" s="2">
        <v>0.98660369309932705</v>
      </c>
      <c r="AB386" s="2">
        <v>1.1079978835254201</v>
      </c>
      <c r="AC386" s="2">
        <v>1.2089355619639399</v>
      </c>
      <c r="AD386" s="2">
        <v>1.2648554888389201</v>
      </c>
      <c r="AE386" s="2">
        <v>1.0092215374104201</v>
      </c>
      <c r="AF386" s="2">
        <v>0.81749607383905099</v>
      </c>
      <c r="AG386" s="2">
        <v>0.87097858580069099</v>
      </c>
      <c r="AH386" s="2">
        <v>0.97637967559495797</v>
      </c>
      <c r="AI386" s="2">
        <v>1.9030527495232601</v>
      </c>
      <c r="AJ386" s="2">
        <v>1.7681348307137801</v>
      </c>
      <c r="AK386" s="2">
        <v>1.1734308464877601</v>
      </c>
      <c r="AL386" s="2">
        <v>1.04822624948789</v>
      </c>
      <c r="AM386" s="2">
        <v>1.4754987632769101</v>
      </c>
      <c r="AN386" s="2">
        <v>1.2841651925417199</v>
      </c>
      <c r="AO386" s="2">
        <v>1.6057934034708199</v>
      </c>
      <c r="AP386" s="2">
        <v>1.30646787870104</v>
      </c>
    </row>
    <row r="387" spans="1:42" x14ac:dyDescent="0.25">
      <c r="A387" s="2" t="s">
        <v>1195</v>
      </c>
      <c r="B387" s="2" t="s">
        <v>1196</v>
      </c>
      <c r="C387" s="2">
        <v>0.45816319948249201</v>
      </c>
      <c r="D387" s="2" t="s">
        <v>56</v>
      </c>
      <c r="E387" s="2">
        <v>5.0410346410079197E-5</v>
      </c>
      <c r="F387" s="2" t="s">
        <v>1197</v>
      </c>
      <c r="G387" s="2">
        <v>3.1682358391610599</v>
      </c>
      <c r="H387" s="2">
        <v>3.3722437126150702</v>
      </c>
      <c r="I387" s="2">
        <v>2.4024018662580202</v>
      </c>
      <c r="J387" s="2">
        <v>0.94409952794013396</v>
      </c>
      <c r="K387" s="2">
        <v>1.73117091353712</v>
      </c>
      <c r="L387" s="2">
        <v>0.96662405655493</v>
      </c>
      <c r="M387" s="2">
        <v>1.04578168568692</v>
      </c>
      <c r="N387" s="2">
        <v>0.99687128069479702</v>
      </c>
      <c r="O387" s="2">
        <v>1.50785630127044</v>
      </c>
      <c r="P387" s="2">
        <v>0.64407883045813696</v>
      </c>
      <c r="Q387" s="2">
        <v>1.8582044418964601</v>
      </c>
      <c r="R387" s="2">
        <v>1.89522046663544</v>
      </c>
      <c r="S387" s="2">
        <v>1.1437951644342801</v>
      </c>
      <c r="T387" s="2">
        <v>1.8137852122097</v>
      </c>
      <c r="U387" s="2">
        <v>3.40177267351166</v>
      </c>
      <c r="V387" s="2">
        <v>0.64251282415752198</v>
      </c>
      <c r="W387" s="2">
        <v>0.71440237091640602</v>
      </c>
      <c r="X387" s="2">
        <v>1.1255207164437699</v>
      </c>
      <c r="Y387" s="2">
        <v>0.70346562494074405</v>
      </c>
      <c r="Z387" s="2">
        <v>0.63529472932792996</v>
      </c>
      <c r="AA387" s="2">
        <v>0.97977531886076896</v>
      </c>
      <c r="AB387" s="2">
        <v>0.99137887556082205</v>
      </c>
      <c r="AC387" s="2">
        <v>0.736876851223358</v>
      </c>
      <c r="AD387" s="2">
        <v>0.88913108646471495</v>
      </c>
      <c r="AE387" s="2">
        <v>0.50134543759032102</v>
      </c>
      <c r="AF387" s="2">
        <v>1.02035573120312</v>
      </c>
      <c r="AG387" s="2">
        <v>0.536827146114354</v>
      </c>
      <c r="AH387" s="2">
        <v>0.67210571247427298</v>
      </c>
      <c r="AI387" s="2">
        <v>0.454184336575021</v>
      </c>
      <c r="AJ387" s="2">
        <v>1.0851268699522101</v>
      </c>
      <c r="AK387" s="2">
        <v>1.1877512716066001</v>
      </c>
      <c r="AL387" s="2">
        <v>0.70055155431345295</v>
      </c>
      <c r="AM387" s="2">
        <v>0.823344860462777</v>
      </c>
      <c r="AN387" s="2">
        <v>0.63128353545998805</v>
      </c>
      <c r="AO387" s="2">
        <v>1.4404599375209199</v>
      </c>
      <c r="AP387" s="2">
        <v>0.77769093894571995</v>
      </c>
    </row>
    <row r="388" spans="1:42" x14ac:dyDescent="0.25">
      <c r="A388" s="2" t="s">
        <v>1198</v>
      </c>
      <c r="B388" s="2" t="s">
        <v>1199</v>
      </c>
      <c r="C388" s="2">
        <v>1.6548890714872599</v>
      </c>
      <c r="D388" s="2" t="s">
        <v>43</v>
      </c>
      <c r="E388" s="2">
        <v>2.9478944879722001E-6</v>
      </c>
      <c r="F388" s="2" t="s">
        <v>1200</v>
      </c>
      <c r="G388" s="2">
        <v>0.69445809439100104</v>
      </c>
      <c r="H388" s="2">
        <v>0.47138168930937902</v>
      </c>
      <c r="I388" s="2">
        <v>0.83919219054514804</v>
      </c>
      <c r="J388" s="2">
        <v>0.81130763990994503</v>
      </c>
      <c r="K388" s="2">
        <v>0.85645405522408302</v>
      </c>
      <c r="L388" s="2">
        <v>0.86043756245768399</v>
      </c>
      <c r="M388" s="2">
        <v>0.89761696330462004</v>
      </c>
      <c r="N388" s="2">
        <v>0.77412823906300798</v>
      </c>
      <c r="O388" s="2">
        <v>0.76483338885127405</v>
      </c>
      <c r="P388" s="2">
        <v>0.94827344531376101</v>
      </c>
      <c r="Q388" s="2">
        <v>0.73869704521500501</v>
      </c>
      <c r="R388" s="2">
        <v>0.82157136312477896</v>
      </c>
      <c r="S388" s="2">
        <v>0.59765133108010104</v>
      </c>
      <c r="T388" s="2">
        <v>0.66936949080971397</v>
      </c>
      <c r="U388" s="2">
        <v>0.87097720649406796</v>
      </c>
      <c r="V388" s="2">
        <v>1.50817337099754</v>
      </c>
      <c r="W388" s="2">
        <v>1.42757740915912</v>
      </c>
      <c r="X388" s="2">
        <v>0.81110404148019899</v>
      </c>
      <c r="Y388" s="2">
        <v>1.1892514233717</v>
      </c>
      <c r="Z388" s="2">
        <v>1.220141070732</v>
      </c>
      <c r="AA388" s="2">
        <v>1.3591444838533699</v>
      </c>
      <c r="AB388" s="2">
        <v>1.2272694508920701</v>
      </c>
      <c r="AC388" s="2">
        <v>0.67879692845649098</v>
      </c>
      <c r="AD388" s="2">
        <v>1.24637355394092</v>
      </c>
      <c r="AE388" s="2">
        <v>1.0592409806863301</v>
      </c>
      <c r="AF388" s="2">
        <v>1.6762488519361201</v>
      </c>
      <c r="AG388" s="2">
        <v>1.3026624071558299</v>
      </c>
      <c r="AH388" s="2">
        <v>1.7998269663495301</v>
      </c>
      <c r="AI388" s="2">
        <v>2.1370186785346799</v>
      </c>
      <c r="AJ388" s="2">
        <v>0.91977425156263204</v>
      </c>
      <c r="AK388" s="2">
        <v>0.86592950171107697</v>
      </c>
      <c r="AL388" s="2">
        <v>1.22838779622151</v>
      </c>
      <c r="AM388" s="2">
        <v>1.34494180107229</v>
      </c>
      <c r="AN388" s="2">
        <v>1.2615256995614399</v>
      </c>
      <c r="AO388" s="2">
        <v>1.20096332449191</v>
      </c>
      <c r="AP388" s="2">
        <v>1.44892625638035</v>
      </c>
    </row>
    <row r="389" spans="1:42" x14ac:dyDescent="0.25">
      <c r="A389" s="2" t="s">
        <v>1201</v>
      </c>
      <c r="B389" s="2" t="s">
        <v>1202</v>
      </c>
      <c r="C389" s="2">
        <v>0.52221294084970005</v>
      </c>
      <c r="D389" s="2" t="s">
        <v>56</v>
      </c>
      <c r="E389" s="2">
        <v>5.4654093292036797E-5</v>
      </c>
      <c r="F389" s="2" t="s">
        <v>1203</v>
      </c>
      <c r="G389" s="2">
        <v>1.09584587305785</v>
      </c>
      <c r="H389" s="2">
        <v>1.64710302623908</v>
      </c>
      <c r="I389" s="2">
        <v>0.77909529108879605</v>
      </c>
      <c r="J389" s="2">
        <v>1.9638536082081299</v>
      </c>
      <c r="K389" s="2">
        <v>0.93913769039947603</v>
      </c>
      <c r="L389" s="2">
        <v>1.6282091318760099</v>
      </c>
      <c r="M389" s="2">
        <v>2.1261188186203501</v>
      </c>
      <c r="N389" s="2">
        <v>1.3759200718515401</v>
      </c>
      <c r="O389" s="2">
        <v>1.5859757209468099</v>
      </c>
      <c r="P389" s="2">
        <v>0.40213689453996199</v>
      </c>
      <c r="Q389" s="2">
        <v>2.0977832470932598</v>
      </c>
      <c r="R389" s="2">
        <v>1.10448658592543</v>
      </c>
      <c r="S389" s="2">
        <v>0.74775224399481399</v>
      </c>
      <c r="T389" s="2">
        <v>2.87240638957116</v>
      </c>
      <c r="U389" s="2">
        <v>1.5362741270674101</v>
      </c>
      <c r="V389" s="2">
        <v>0.94813675137942999</v>
      </c>
      <c r="W389" s="2">
        <v>0.69997136263147297</v>
      </c>
      <c r="X389" s="2">
        <v>0.88555234708048103</v>
      </c>
      <c r="Y389" s="2">
        <v>1.2682873621658299</v>
      </c>
      <c r="Z389" s="2">
        <v>0.68193759822335398</v>
      </c>
      <c r="AA389" s="2">
        <v>0.65046355522843002</v>
      </c>
      <c r="AB389" s="2">
        <v>0.777525432504234</v>
      </c>
      <c r="AC389" s="2">
        <v>0.37317677888575801</v>
      </c>
      <c r="AD389" s="2">
        <v>0.74995086393715005</v>
      </c>
      <c r="AE389" s="2">
        <v>0.74422733610414704</v>
      </c>
      <c r="AF389" s="2">
        <v>0.78774885503108205</v>
      </c>
      <c r="AG389" s="2">
        <v>0.55437603234569199</v>
      </c>
      <c r="AH389" s="2">
        <v>0.76557759486770904</v>
      </c>
      <c r="AI389" s="2">
        <v>0.81849550745323696</v>
      </c>
      <c r="AJ389" s="2">
        <v>0.74422921218800198</v>
      </c>
      <c r="AK389" s="2">
        <v>0.78842741029295005</v>
      </c>
      <c r="AL389" s="2">
        <v>0.34436800379925903</v>
      </c>
      <c r="AM389" s="2">
        <v>0.82083783200675797</v>
      </c>
      <c r="AN389" s="2">
        <v>0.84341934045261102</v>
      </c>
      <c r="AO389" s="2">
        <v>0.52389099594378996</v>
      </c>
      <c r="AP389" s="2">
        <v>1.24198296452192</v>
      </c>
    </row>
    <row r="390" spans="1:42" x14ac:dyDescent="0.25">
      <c r="A390" s="2" t="s">
        <v>1204</v>
      </c>
      <c r="B390" s="2" t="s">
        <v>1205</v>
      </c>
      <c r="C390" s="2">
        <v>0.55316933737059004</v>
      </c>
      <c r="D390" s="2" t="s">
        <v>56</v>
      </c>
      <c r="E390" s="2">
        <v>1.5866898468450199E-5</v>
      </c>
      <c r="F390" s="2" t="s">
        <v>1206</v>
      </c>
      <c r="G390" s="2">
        <v>1.72066176556561</v>
      </c>
      <c r="H390" s="2">
        <v>0.91509527162524396</v>
      </c>
      <c r="I390" s="2">
        <v>1.38383133096482</v>
      </c>
      <c r="J390" s="2">
        <v>1.5039596677804801</v>
      </c>
      <c r="K390" s="2">
        <v>1.17890652110279</v>
      </c>
      <c r="L390" s="2">
        <v>1.46980553280348</v>
      </c>
      <c r="M390" s="2">
        <v>1.69239627455016</v>
      </c>
      <c r="N390" s="2">
        <v>1.07173320100254</v>
      </c>
      <c r="O390" s="2">
        <v>1.58875614082684</v>
      </c>
      <c r="P390" s="2">
        <v>1.0629908545674001</v>
      </c>
      <c r="Q390" s="2">
        <v>1.9721520100769401</v>
      </c>
      <c r="R390" s="2">
        <v>1.0648331264124</v>
      </c>
      <c r="S390" s="2">
        <v>0.41819570881594198</v>
      </c>
      <c r="T390" s="2">
        <v>1.5097417769809001</v>
      </c>
      <c r="U390" s="2">
        <v>2.3221836606277302</v>
      </c>
      <c r="V390" s="2">
        <v>0.92355003289696502</v>
      </c>
      <c r="W390" s="2">
        <v>0.89803572369698903</v>
      </c>
      <c r="X390" s="2">
        <v>0.86096086453163401</v>
      </c>
      <c r="Y390" s="2">
        <v>1.2630199067135299</v>
      </c>
      <c r="Z390" s="2">
        <v>0.58116859164482204</v>
      </c>
      <c r="AA390" s="2">
        <v>0.72072880233140102</v>
      </c>
      <c r="AB390" s="2">
        <v>1.01181152747769</v>
      </c>
      <c r="AC390" s="2">
        <v>0.73784449601010604</v>
      </c>
      <c r="AD390" s="2">
        <v>0.16456825768852901</v>
      </c>
      <c r="AE390" s="2">
        <v>0.92690701829063804</v>
      </c>
      <c r="AF390" s="2">
        <v>0.78111606277513201</v>
      </c>
      <c r="AG390" s="2">
        <v>0.77462890447249599</v>
      </c>
      <c r="AH390" s="2">
        <v>0.79393463266667097</v>
      </c>
      <c r="AI390" s="2">
        <v>0.19802444194388899</v>
      </c>
      <c r="AJ390" s="2">
        <v>1.1149047347799801</v>
      </c>
      <c r="AK390" s="2">
        <v>0.94400692871881198</v>
      </c>
      <c r="AL390" s="2">
        <v>0.77824866570834805</v>
      </c>
      <c r="AM390" s="2">
        <v>1.10161400277786</v>
      </c>
      <c r="AN390" s="2">
        <v>0.48866776684012603</v>
      </c>
      <c r="AO390" s="2">
        <v>0.57192227526474004</v>
      </c>
      <c r="AP390" s="2">
        <v>0.53089831459174197</v>
      </c>
    </row>
    <row r="391" spans="1:42" x14ac:dyDescent="0.25">
      <c r="A391" s="2" t="s">
        <v>1207</v>
      </c>
      <c r="B391" s="2" t="s">
        <v>1208</v>
      </c>
      <c r="C391" s="2">
        <v>0.66411913900298403</v>
      </c>
      <c r="D391" s="2" t="s">
        <v>56</v>
      </c>
      <c r="E391" s="2">
        <v>2.1691333009512699E-6</v>
      </c>
      <c r="F391" s="2" t="s">
        <v>1209</v>
      </c>
      <c r="G391" s="2">
        <v>1.0582853507635599</v>
      </c>
      <c r="H391" s="2">
        <v>1.19842359355874</v>
      </c>
      <c r="I391" s="2">
        <v>1.10274300020203</v>
      </c>
      <c r="J391" s="2">
        <v>1.4574377250698201</v>
      </c>
      <c r="K391" s="2">
        <v>1.14816712028047</v>
      </c>
      <c r="L391" s="2">
        <v>1.4497059599500799</v>
      </c>
      <c r="M391" s="2">
        <v>1.46033713698972</v>
      </c>
      <c r="N391" s="2">
        <v>1.2515794787569099</v>
      </c>
      <c r="O391" s="2">
        <v>1.0534529975637299</v>
      </c>
      <c r="P391" s="2">
        <v>1.38753288608176</v>
      </c>
      <c r="Q391" s="2">
        <v>0.88743638312226603</v>
      </c>
      <c r="R391" s="2">
        <v>0.96469555059408696</v>
      </c>
      <c r="S391" s="2">
        <v>1.06283557413937</v>
      </c>
      <c r="T391" s="2">
        <v>1.85004384810901</v>
      </c>
      <c r="U391" s="2">
        <v>1.3008773333768799</v>
      </c>
      <c r="V391" s="2">
        <v>0.47261132691758301</v>
      </c>
      <c r="W391" s="2">
        <v>0.87188641345140205</v>
      </c>
      <c r="X391" s="2">
        <v>0.82136589229814305</v>
      </c>
      <c r="Y391" s="2">
        <v>0.81949636863012099</v>
      </c>
      <c r="Z391" s="2">
        <v>0.73247020558975395</v>
      </c>
      <c r="AA391" s="2">
        <v>0.56421962371171097</v>
      </c>
      <c r="AB391" s="2">
        <v>0.77163197895791902</v>
      </c>
      <c r="AC391" s="2">
        <v>1.0894475870413201</v>
      </c>
      <c r="AD391" s="2">
        <v>0.69078537853408495</v>
      </c>
      <c r="AE391" s="2">
        <v>0.99207319703236696</v>
      </c>
      <c r="AF391" s="2">
        <v>0.39293430321258899</v>
      </c>
      <c r="AG391" s="2">
        <v>0.82976933301491596</v>
      </c>
      <c r="AH391" s="2">
        <v>0.85116672678412097</v>
      </c>
      <c r="AI391" s="2">
        <v>0.73775420195016705</v>
      </c>
      <c r="AJ391" s="2">
        <v>1.19484104446277</v>
      </c>
      <c r="AK391" s="2">
        <v>1.0630992226859499</v>
      </c>
      <c r="AL391" s="2">
        <v>0.89765143130246505</v>
      </c>
      <c r="AM391" s="2">
        <v>0.88782639076084602</v>
      </c>
      <c r="AN391" s="2">
        <v>0.91283558486678595</v>
      </c>
      <c r="AO391" s="2">
        <v>0.827982962007349</v>
      </c>
      <c r="AP391" s="2">
        <v>0.90301054432516703</v>
      </c>
    </row>
    <row r="392" spans="1:42" x14ac:dyDescent="0.25">
      <c r="A392" s="2" t="s">
        <v>1210</v>
      </c>
      <c r="B392" s="2" t="s">
        <v>1211</v>
      </c>
      <c r="C392" s="2">
        <v>0.66385142225543403</v>
      </c>
      <c r="D392" s="2" t="s">
        <v>56</v>
      </c>
      <c r="E392" s="2">
        <v>5.0834394825354902E-3</v>
      </c>
      <c r="F392" s="2" t="s">
        <v>1212</v>
      </c>
      <c r="G392" s="2">
        <v>1.9343783097926199</v>
      </c>
      <c r="H392" s="2">
        <v>1.9408521327838899</v>
      </c>
      <c r="I392" s="2">
        <v>1.7362793262596401</v>
      </c>
      <c r="J392" s="2">
        <v>0.39360843786944799</v>
      </c>
      <c r="K392" s="2">
        <v>1.24167924972632</v>
      </c>
      <c r="L392" s="2">
        <v>0.77038493596158497</v>
      </c>
      <c r="M392" s="2">
        <v>0.763911112970311</v>
      </c>
      <c r="N392" s="2">
        <v>0.68234094328026096</v>
      </c>
      <c r="O392" s="2">
        <v>1.2865464913556399</v>
      </c>
      <c r="P392" s="2">
        <v>1.6054819010173</v>
      </c>
      <c r="Q392" s="2">
        <v>2.0226932407486</v>
      </c>
      <c r="R392" s="2">
        <v>1.1537086751544099</v>
      </c>
      <c r="S392" s="2">
        <v>0.65832164060165899</v>
      </c>
      <c r="T392" s="2">
        <v>0.82043334459981698</v>
      </c>
      <c r="U392" s="2">
        <v>0.906015157878033</v>
      </c>
      <c r="V392" s="2">
        <v>0.979158334985756</v>
      </c>
      <c r="W392" s="2">
        <v>0.854349984025498</v>
      </c>
      <c r="X392" s="2">
        <v>0.76514492515242305</v>
      </c>
      <c r="Y392" s="2">
        <v>0.946659260331426</v>
      </c>
      <c r="Z392" s="2">
        <v>0.57976748482473905</v>
      </c>
      <c r="AA392" s="2">
        <v>0.962355165165937</v>
      </c>
      <c r="AB392" s="2">
        <v>0.97608908189613397</v>
      </c>
      <c r="AC392" s="2">
        <v>0.70150711139463096</v>
      </c>
      <c r="AD392" s="2">
        <v>0.84467441687403699</v>
      </c>
      <c r="AE392" s="2">
        <v>0.78761978884910899</v>
      </c>
      <c r="AF392" s="2">
        <v>1.1959175002687199</v>
      </c>
      <c r="AG392" s="2">
        <v>0.80972983183117897</v>
      </c>
      <c r="AH392" s="2">
        <v>1.0240601119054</v>
      </c>
      <c r="AI392" s="2">
        <v>0.87090885415609998</v>
      </c>
      <c r="AJ392" s="2">
        <v>0.393313676070497</v>
      </c>
      <c r="AK392" s="2">
        <v>0.232314396580101</v>
      </c>
      <c r="AL392" s="2">
        <v>0.67226406968309504</v>
      </c>
      <c r="AM392" s="2">
        <v>0.21749719901511899</v>
      </c>
      <c r="AN392" s="2">
        <v>0.90164343683324499</v>
      </c>
      <c r="AO392" s="2">
        <v>0.92877517631682405</v>
      </c>
      <c r="AP392" s="2">
        <v>1.0078271783944901</v>
      </c>
    </row>
    <row r="393" spans="1:42" x14ac:dyDescent="0.25">
      <c r="A393" s="2" t="s">
        <v>1213</v>
      </c>
      <c r="B393" s="2" t="s">
        <v>1214</v>
      </c>
      <c r="C393" s="2">
        <v>1.62207064659596</v>
      </c>
      <c r="D393" s="2" t="s">
        <v>43</v>
      </c>
      <c r="E393" s="2">
        <v>3.3566468967355201E-3</v>
      </c>
      <c r="F393" s="2" t="s">
        <v>1215</v>
      </c>
      <c r="G393" s="2">
        <v>0.62066774933317204</v>
      </c>
      <c r="H393" s="2">
        <v>0.93651867066049799</v>
      </c>
      <c r="I393" s="2">
        <v>0.86755558740125605</v>
      </c>
      <c r="J393" s="2">
        <v>0.37929695792582702</v>
      </c>
      <c r="K393" s="2">
        <v>0.48412084447987402</v>
      </c>
      <c r="L393" s="2">
        <v>0.30343756634066199</v>
      </c>
      <c r="M393" s="2">
        <v>0.40964071455989398</v>
      </c>
      <c r="N393" s="2">
        <v>1.1806479853982099</v>
      </c>
      <c r="O393" s="2">
        <v>0.60825439434650896</v>
      </c>
      <c r="P393" s="2">
        <v>1.0886453059592001</v>
      </c>
      <c r="Q393" s="2">
        <v>1.0291522693666899</v>
      </c>
      <c r="R393" s="2">
        <v>0.69382788129976303</v>
      </c>
      <c r="S393" s="2">
        <v>0.697691065494082</v>
      </c>
      <c r="T393" s="2">
        <v>0.197795030749153</v>
      </c>
      <c r="U393" s="2">
        <v>0.15298209409504801</v>
      </c>
      <c r="V393" s="2">
        <v>1.23758612218723</v>
      </c>
      <c r="W393" s="2">
        <v>0.713931511401529</v>
      </c>
      <c r="X393" s="2">
        <v>0.32551502832624801</v>
      </c>
      <c r="Y393" s="2">
        <v>0.59708856467993499</v>
      </c>
      <c r="Z393" s="2">
        <v>0.64624355547683099</v>
      </c>
      <c r="AA393" s="2">
        <v>0.94189636776992203</v>
      </c>
      <c r="AB393" s="2">
        <v>0.85081506129332196</v>
      </c>
      <c r="AC393" s="2">
        <v>1.5017736942495501</v>
      </c>
      <c r="AD393" s="2">
        <v>0.76298863053967703</v>
      </c>
      <c r="AE393" s="2">
        <v>1.1917375286677101</v>
      </c>
      <c r="AF393" s="2">
        <v>0.63390294078069898</v>
      </c>
      <c r="AG393" s="2">
        <v>0.86831635768399296</v>
      </c>
      <c r="AH393" s="2">
        <v>0.59010601032676002</v>
      </c>
      <c r="AI393" s="2">
        <v>1.46834972100838</v>
      </c>
      <c r="AJ393" s="2">
        <v>1.97777717523578</v>
      </c>
      <c r="AK393" s="2">
        <v>1.3600099456749499</v>
      </c>
      <c r="AL393" s="2">
        <v>1.0003004440519601</v>
      </c>
      <c r="AM393" s="2">
        <v>1.4448784191861599</v>
      </c>
      <c r="AN393" s="2">
        <v>1.4613764299821601</v>
      </c>
      <c r="AO393" s="2">
        <v>1.1956716245308601</v>
      </c>
      <c r="AP393" s="2">
        <v>1.1444409594275</v>
      </c>
    </row>
    <row r="394" spans="1:42" x14ac:dyDescent="0.25">
      <c r="A394" s="2" t="s">
        <v>1216</v>
      </c>
      <c r="B394" s="2" t="s">
        <v>1217</v>
      </c>
      <c r="C394" s="2">
        <v>2.4459337384224198</v>
      </c>
      <c r="D394" s="2" t="s">
        <v>43</v>
      </c>
      <c r="E394" s="2">
        <v>2.0618884096470498E-3</v>
      </c>
      <c r="F394" s="2" t="s">
        <v>1218</v>
      </c>
      <c r="G394" s="2">
        <v>0.44792362544953102</v>
      </c>
      <c r="H394" s="2">
        <v>0.342201439967249</v>
      </c>
      <c r="I394" s="2">
        <v>0.59048403001957595</v>
      </c>
      <c r="J394" s="2">
        <v>0.320512616307353</v>
      </c>
      <c r="K394" s="2">
        <v>0.60196945112660505</v>
      </c>
      <c r="L394" s="2">
        <v>0.24219186420217301</v>
      </c>
      <c r="M394" s="2">
        <v>0.46263904139005901</v>
      </c>
      <c r="N394" s="2">
        <v>0.47377667287134001</v>
      </c>
      <c r="O394" s="2">
        <v>0.59085631930997695</v>
      </c>
      <c r="P394" s="2">
        <v>0.46013376712104098</v>
      </c>
      <c r="Q394" s="2">
        <v>0.62928578654409295</v>
      </c>
      <c r="R394" s="2">
        <v>0.51921161614780498</v>
      </c>
      <c r="S394" s="2">
        <v>0.570546052966034</v>
      </c>
      <c r="T394" s="2">
        <v>0.37476232296164802</v>
      </c>
      <c r="U394" s="2">
        <v>0.16109716135528801</v>
      </c>
      <c r="V394" s="2">
        <v>2.2795461193009201</v>
      </c>
      <c r="W394" s="2">
        <v>1.1319513944044399</v>
      </c>
      <c r="X394" s="2">
        <v>2.6255765897849801</v>
      </c>
      <c r="Y394" s="2">
        <v>2.2401511858340699</v>
      </c>
      <c r="Z394" s="2">
        <v>1.9067953546087599</v>
      </c>
      <c r="AA394" s="2">
        <v>2.2890433744137799</v>
      </c>
      <c r="AB394" s="2">
        <v>1.6134422231304899</v>
      </c>
      <c r="AC394" s="2">
        <v>0.289471776996087</v>
      </c>
      <c r="AD394" s="2">
        <v>0.64226550521006798</v>
      </c>
      <c r="AE394" s="2">
        <v>0.57994866432896597</v>
      </c>
      <c r="AF394" s="2">
        <v>0.489488734017689</v>
      </c>
      <c r="AG394" s="2">
        <v>0.45399972949020301</v>
      </c>
      <c r="AH394" s="2">
        <v>1.3498631823116101</v>
      </c>
      <c r="AI394" s="2">
        <v>0.45330476189317798</v>
      </c>
      <c r="AJ394" s="2">
        <v>0.98457134461240203</v>
      </c>
      <c r="AK394" s="2">
        <v>0.443253658525258</v>
      </c>
      <c r="AL394" s="2">
        <v>0.57957412275344999</v>
      </c>
      <c r="AM394" s="2">
        <v>0.88264309110994199</v>
      </c>
      <c r="AN394" s="2">
        <v>0.91034028260350597</v>
      </c>
      <c r="AO394" s="2">
        <v>0.51074969567647799</v>
      </c>
      <c r="AP394" s="2">
        <v>0.58681879928786795</v>
      </c>
    </row>
    <row r="395" spans="1:42" x14ac:dyDescent="0.25">
      <c r="A395" s="2" t="s">
        <v>1219</v>
      </c>
      <c r="B395" s="2" t="s">
        <v>1220</v>
      </c>
      <c r="C395" s="2">
        <v>0.63064475807368003</v>
      </c>
      <c r="D395" s="2" t="s">
        <v>56</v>
      </c>
      <c r="E395" s="2">
        <v>1.4644401846919299E-3</v>
      </c>
      <c r="F395" s="2" t="s">
        <v>1221</v>
      </c>
      <c r="G395" s="2">
        <v>0.83199641725000795</v>
      </c>
      <c r="H395" s="2">
        <v>0.88933671087129196</v>
      </c>
      <c r="I395" s="2">
        <v>1.0894655788044001</v>
      </c>
      <c r="J395" s="2">
        <v>1.43575597949765</v>
      </c>
      <c r="K395" s="2">
        <v>0.91744469794054895</v>
      </c>
      <c r="L395" s="2">
        <v>1.45374509122197</v>
      </c>
      <c r="M395" s="2">
        <v>1.50771242639495</v>
      </c>
      <c r="N395" s="2">
        <v>1.7213331281213</v>
      </c>
      <c r="O395" s="2">
        <v>0.92981221225102195</v>
      </c>
      <c r="P395" s="2">
        <v>1.3957372965812</v>
      </c>
      <c r="Q395" s="2">
        <v>0.44180987808447097</v>
      </c>
      <c r="R395" s="2">
        <v>1.27768986353702</v>
      </c>
      <c r="S395" s="2">
        <v>1.24904600110718</v>
      </c>
      <c r="T395" s="2">
        <v>1.4877448546891601</v>
      </c>
      <c r="U395" s="2">
        <v>1.33237360090307</v>
      </c>
      <c r="V395" s="2">
        <v>1.97762644844905</v>
      </c>
      <c r="W395" s="2">
        <v>0.40769965436888</v>
      </c>
      <c r="X395" s="2">
        <v>0.61013385775342799</v>
      </c>
      <c r="Y395" s="2">
        <v>0.94480457537734397</v>
      </c>
      <c r="Z395" s="2">
        <v>0.77938424568164799</v>
      </c>
      <c r="AA395" s="2">
        <v>0.60760159561303995</v>
      </c>
      <c r="AB395" s="2">
        <v>1.66215619742311</v>
      </c>
      <c r="AC395" s="2">
        <v>0.51178628039846497</v>
      </c>
      <c r="AD395" s="2">
        <v>0.266912462025994</v>
      </c>
      <c r="AE395" s="2">
        <v>0.69421727508595599</v>
      </c>
      <c r="AF395" s="2">
        <v>0.40281743122271602</v>
      </c>
      <c r="AG395" s="2">
        <v>0.69074814165155896</v>
      </c>
      <c r="AH395" s="2">
        <v>1.0076557626027201</v>
      </c>
      <c r="AI395" s="2">
        <v>0.72605087147437797</v>
      </c>
      <c r="AJ395" s="2">
        <v>0.51668375676591505</v>
      </c>
      <c r="AK395" s="2">
        <v>0.94153983164215305</v>
      </c>
      <c r="AL395" s="2">
        <v>0.73157249990519801</v>
      </c>
      <c r="AM395" s="2">
        <v>0.48091094022785902</v>
      </c>
      <c r="AN395" s="2">
        <v>0.51112096533555096</v>
      </c>
      <c r="AO395" s="2">
        <v>0.72993952557505204</v>
      </c>
      <c r="AP395" s="2">
        <v>0.65645568071850302</v>
      </c>
    </row>
    <row r="396" spans="1:42" x14ac:dyDescent="0.25">
      <c r="A396" s="2" t="s">
        <v>1222</v>
      </c>
      <c r="B396" s="2" t="s">
        <v>1223</v>
      </c>
      <c r="C396" s="2">
        <v>1.87061298076923</v>
      </c>
      <c r="D396" s="2" t="s">
        <v>43</v>
      </c>
      <c r="E396" s="2">
        <v>1.4118750591799999E-4</v>
      </c>
      <c r="F396" s="2" t="s">
        <v>1224</v>
      </c>
      <c r="G396" s="2">
        <v>1.70870088651522</v>
      </c>
      <c r="H396" s="2">
        <v>0.90080170617388899</v>
      </c>
      <c r="I396" s="2">
        <v>0.55859113633498303</v>
      </c>
      <c r="J396" s="2">
        <v>0.156405518173795</v>
      </c>
      <c r="K396" s="2">
        <v>0.53507150954193095</v>
      </c>
      <c r="L396" s="2">
        <v>0.22931636123225599</v>
      </c>
      <c r="M396" s="2">
        <v>1.0007601200443601</v>
      </c>
      <c r="N396" s="2">
        <v>0.776147684170713</v>
      </c>
      <c r="O396" s="2">
        <v>0.36808215931126298</v>
      </c>
      <c r="P396" s="2">
        <v>1.0680692032654999</v>
      </c>
      <c r="Q396" s="2">
        <v>0.83014159213156202</v>
      </c>
      <c r="R396" s="2">
        <v>0.75546358279755099</v>
      </c>
      <c r="S396" s="2">
        <v>0.59742407467208603</v>
      </c>
      <c r="T396" s="2">
        <v>0.320420760979651</v>
      </c>
      <c r="U396" s="2">
        <v>0.58439884048592206</v>
      </c>
      <c r="V396" s="2">
        <v>2.07190597827777</v>
      </c>
      <c r="W396" s="2">
        <v>1.0452935488770201</v>
      </c>
      <c r="X396" s="2">
        <v>1.27286354976982</v>
      </c>
      <c r="Y396" s="2">
        <v>1.39632818004566</v>
      </c>
      <c r="Z396" s="2">
        <v>1.3744915968650999</v>
      </c>
      <c r="AA396" s="2">
        <v>1.0238931224661501</v>
      </c>
      <c r="AB396" s="2">
        <v>2.05870453652257</v>
      </c>
      <c r="AC396" s="2">
        <v>1.3310114424410699</v>
      </c>
      <c r="AD396" s="2">
        <v>1.0905596636016199</v>
      </c>
      <c r="AE396" s="2">
        <v>0.80065326358242295</v>
      </c>
      <c r="AF396" s="2">
        <v>1.0956756588960701</v>
      </c>
      <c r="AG396" s="2">
        <v>1.4653170674040501</v>
      </c>
      <c r="AH396" s="2">
        <v>1.26024017420109</v>
      </c>
      <c r="AI396" s="2">
        <v>2.5000163672243501</v>
      </c>
      <c r="AJ396" s="2">
        <v>0.83731789652602695</v>
      </c>
      <c r="AK396" s="2">
        <v>0.779336616522188</v>
      </c>
      <c r="AL396" s="2">
        <v>1.12039469598219</v>
      </c>
      <c r="AM396" s="2">
        <v>1.2204945450311999</v>
      </c>
      <c r="AN396" s="2">
        <v>1.19758012175492</v>
      </c>
      <c r="AO396" s="2">
        <v>1.2144644336427</v>
      </c>
      <c r="AP396" s="2">
        <v>1.05285744843106</v>
      </c>
    </row>
    <row r="397" spans="1:42" x14ac:dyDescent="0.25">
      <c r="A397" s="2" t="s">
        <v>1225</v>
      </c>
      <c r="B397" s="2" t="s">
        <v>1226</v>
      </c>
      <c r="C397" s="2">
        <v>1.7399948024948</v>
      </c>
      <c r="D397" s="2" t="s">
        <v>43</v>
      </c>
      <c r="E397" s="2">
        <v>1.61033379977109E-5</v>
      </c>
      <c r="F397" s="2" t="s">
        <v>1227</v>
      </c>
      <c r="G397" s="2">
        <v>0.95978227392326398</v>
      </c>
      <c r="H397" s="2">
        <v>0.87837217033155901</v>
      </c>
      <c r="I397" s="2">
        <v>0.91372129425953597</v>
      </c>
      <c r="J397" s="2">
        <v>0.440257270739354</v>
      </c>
      <c r="K397" s="2">
        <v>0.55915886940618698</v>
      </c>
      <c r="L397" s="2">
        <v>0.59986392120204002</v>
      </c>
      <c r="M397" s="2">
        <v>0.465965724505156</v>
      </c>
      <c r="N397" s="2">
        <v>0.263511651099468</v>
      </c>
      <c r="O397" s="2">
        <v>0.67163335463157003</v>
      </c>
      <c r="P397" s="2">
        <v>0.8487714300161</v>
      </c>
      <c r="Q397" s="2">
        <v>1.0453584461888701</v>
      </c>
      <c r="R397" s="2">
        <v>0.60094135275563598</v>
      </c>
      <c r="S397" s="2">
        <v>0.66615979413996895</v>
      </c>
      <c r="T397" s="2">
        <v>0.27112237775486803</v>
      </c>
      <c r="U397" s="2">
        <v>0.40249095254331002</v>
      </c>
      <c r="V397" s="2">
        <v>0.82589390931714801</v>
      </c>
      <c r="W397" s="2">
        <v>0.59828535163132002</v>
      </c>
      <c r="X397" s="2">
        <v>1.7976430984574601</v>
      </c>
      <c r="Y397" s="2">
        <v>0.92428228807909196</v>
      </c>
      <c r="Z397" s="2">
        <v>1.0360559601258701</v>
      </c>
      <c r="AA397" s="2">
        <v>1.1188114673143399</v>
      </c>
      <c r="AB397" s="2">
        <v>1.21661343035527</v>
      </c>
      <c r="AC397" s="2">
        <v>1.2270781754837199</v>
      </c>
      <c r="AD397" s="2">
        <v>1.43684354577107</v>
      </c>
      <c r="AE397" s="2">
        <v>0.88534773656489996</v>
      </c>
      <c r="AF397" s="2">
        <v>0.90011994574006504</v>
      </c>
      <c r="AG397" s="2">
        <v>0.80287187374076296</v>
      </c>
      <c r="AH397" s="2">
        <v>0.91390734097021897</v>
      </c>
      <c r="AI397" s="2">
        <v>1.6997888690890099</v>
      </c>
      <c r="AJ397" s="2">
        <v>0.81641076041412897</v>
      </c>
      <c r="AK397" s="2">
        <v>1.1699589666730801</v>
      </c>
      <c r="AL397" s="2">
        <v>1.1518588942361201</v>
      </c>
      <c r="AM397" s="2">
        <v>1.12664306905582</v>
      </c>
      <c r="AN397" s="2">
        <v>1.00459847518317</v>
      </c>
      <c r="AO397" s="2">
        <v>1.3384560005703401</v>
      </c>
      <c r="AP397" s="2">
        <v>1.3626631927434301</v>
      </c>
    </row>
    <row r="398" spans="1:42" x14ac:dyDescent="0.25">
      <c r="A398" s="2" t="s">
        <v>1228</v>
      </c>
      <c r="B398" s="2" t="s">
        <v>1229</v>
      </c>
      <c r="C398" s="2">
        <v>1.84741912939297</v>
      </c>
      <c r="D398" s="2" t="s">
        <v>43</v>
      </c>
      <c r="E398" s="2">
        <v>6.8386051038671896E-7</v>
      </c>
      <c r="F398" s="2" t="s">
        <v>1230</v>
      </c>
      <c r="G398" s="2">
        <v>0.354592514826225</v>
      </c>
      <c r="H398" s="2">
        <v>0.32542689672363501</v>
      </c>
      <c r="I398" s="2">
        <v>0.48353524749030702</v>
      </c>
      <c r="J398" s="2">
        <v>0.60019771990066695</v>
      </c>
      <c r="K398" s="2">
        <v>0.572567134329792</v>
      </c>
      <c r="L398" s="2">
        <v>0.59098752471037597</v>
      </c>
      <c r="M398" s="2">
        <v>0.60787288255924399</v>
      </c>
      <c r="N398" s="2">
        <v>0.76598123332591495</v>
      </c>
      <c r="O398" s="2">
        <v>0.64778372838384002</v>
      </c>
      <c r="P398" s="2">
        <v>0.686381931548808</v>
      </c>
      <c r="Q398" s="2">
        <v>0.74685932042200398</v>
      </c>
      <c r="R398" s="2">
        <v>0.53555278098553505</v>
      </c>
      <c r="S398" s="2">
        <v>0.672537709999522</v>
      </c>
      <c r="T398" s="2">
        <v>0.329346744225118</v>
      </c>
      <c r="U398" s="2">
        <v>0.328618100985682</v>
      </c>
      <c r="V398" s="2">
        <v>0.52382096264006495</v>
      </c>
      <c r="W398" s="2">
        <v>1.2091795275314099</v>
      </c>
      <c r="X398" s="2">
        <v>1.29857412295202</v>
      </c>
      <c r="Y398" s="2">
        <v>0.77742957692790104</v>
      </c>
      <c r="Z398" s="2">
        <v>1.1514506792299799</v>
      </c>
      <c r="AA398" s="2">
        <v>1.08866856562928</v>
      </c>
      <c r="AB398" s="2">
        <v>1.02455066237749</v>
      </c>
      <c r="AC398" s="2">
        <v>0.79218026832195998</v>
      </c>
      <c r="AD398" s="2">
        <v>0.92197251567414495</v>
      </c>
      <c r="AE398" s="2">
        <v>0.79844610095275503</v>
      </c>
      <c r="AF398" s="2">
        <v>1.64522862505736</v>
      </c>
      <c r="AG398" s="2">
        <v>1.0014384327832899</v>
      </c>
      <c r="AH398" s="2">
        <v>1.5458704219118899</v>
      </c>
      <c r="AI398" s="2">
        <v>0.96046263040617297</v>
      </c>
      <c r="AJ398" s="2">
        <v>0.69461230307100696</v>
      </c>
      <c r="AK398" s="2">
        <v>0.78949491148019002</v>
      </c>
      <c r="AL398" s="2">
        <v>1.0488633805913099</v>
      </c>
      <c r="AM398" s="2">
        <v>0.99151228091649402</v>
      </c>
      <c r="AN398" s="2">
        <v>1.0852592707695501</v>
      </c>
      <c r="AO398" s="2">
        <v>0.86357521241113999</v>
      </c>
      <c r="AP398" s="2">
        <v>1.1205522551848299</v>
      </c>
    </row>
    <row r="399" spans="1:42" x14ac:dyDescent="0.25">
      <c r="A399" s="2" t="s">
        <v>1231</v>
      </c>
      <c r="B399" s="2" t="s">
        <v>1232</v>
      </c>
      <c r="C399" s="2">
        <v>0.63349332457033103</v>
      </c>
      <c r="D399" s="2" t="s">
        <v>56</v>
      </c>
      <c r="E399" s="2">
        <v>1.08034706774551E-4</v>
      </c>
      <c r="F399" s="2" t="s">
        <v>1233</v>
      </c>
      <c r="G399" s="2">
        <v>1.6045513607916999</v>
      </c>
      <c r="H399" s="2">
        <v>1.3325126113415899</v>
      </c>
      <c r="I399" s="2">
        <v>0.96120358139038997</v>
      </c>
      <c r="J399" s="2">
        <v>1.2007885852920701</v>
      </c>
      <c r="K399" s="2">
        <v>1.3401487867647499</v>
      </c>
      <c r="L399" s="2">
        <v>1.5138717776416699</v>
      </c>
      <c r="M399" s="2">
        <v>1.1425627476904601</v>
      </c>
      <c r="N399" s="2">
        <v>1.87086297867444</v>
      </c>
      <c r="O399" s="2">
        <v>1.3897839270153001</v>
      </c>
      <c r="P399" s="2">
        <v>1.4524683900878399</v>
      </c>
      <c r="Q399" s="2">
        <v>0.57274332335054501</v>
      </c>
      <c r="R399" s="2">
        <v>1.2734861015408001</v>
      </c>
      <c r="S399" s="2">
        <v>0.97084332272488205</v>
      </c>
      <c r="T399" s="2">
        <v>1.9340934574508</v>
      </c>
      <c r="U399" s="2">
        <v>2.0338896425800601</v>
      </c>
      <c r="V399" s="2">
        <v>0.44447007821517798</v>
      </c>
      <c r="W399" s="2">
        <v>1.3010316196762199</v>
      </c>
      <c r="X399" s="2">
        <v>0.75190074967335796</v>
      </c>
      <c r="Y399" s="2">
        <v>0.76942268146826298</v>
      </c>
      <c r="Z399" s="2">
        <v>0.77985345147221896</v>
      </c>
      <c r="AA399" s="2">
        <v>0.88354757680566098</v>
      </c>
      <c r="AB399" s="2">
        <v>0.89704622034019199</v>
      </c>
      <c r="AC399" s="2">
        <v>1.23629390757654</v>
      </c>
      <c r="AD399" s="2">
        <v>1.0446338185527999</v>
      </c>
      <c r="AE399" s="2">
        <v>1.0152804715852</v>
      </c>
      <c r="AF399" s="2">
        <v>0.233100108272113</v>
      </c>
      <c r="AG399" s="2">
        <v>0.87026976059168804</v>
      </c>
      <c r="AH399" s="2">
        <v>0.31598014676886399</v>
      </c>
      <c r="AI399" s="2">
        <v>0.68548698506687999</v>
      </c>
      <c r="AJ399" s="2">
        <v>1.49011402547284</v>
      </c>
      <c r="AK399" s="2">
        <v>1.0860738378011801</v>
      </c>
      <c r="AL399" s="2">
        <v>0.96664674234316394</v>
      </c>
      <c r="AM399" s="2">
        <v>0.864515910934883</v>
      </c>
      <c r="AN399" s="2">
        <v>0.79906587108873195</v>
      </c>
      <c r="AO399" s="2">
        <v>0.90838901456801802</v>
      </c>
      <c r="AP399" s="2">
        <v>0.92133517629582795</v>
      </c>
    </row>
    <row r="400" spans="1:42" x14ac:dyDescent="0.25">
      <c r="A400" s="2" t="s">
        <v>1234</v>
      </c>
      <c r="B400" s="2" t="s">
        <v>1235</v>
      </c>
      <c r="C400" s="2">
        <v>1.8483267826310199</v>
      </c>
      <c r="D400" s="2" t="s">
        <v>43</v>
      </c>
      <c r="E400" s="2">
        <v>8.1507291981086999E-7</v>
      </c>
      <c r="F400" s="2" t="s">
        <v>1236</v>
      </c>
      <c r="G400" s="2">
        <v>0.272939521113085</v>
      </c>
      <c r="H400" s="2">
        <v>0.60243407813248595</v>
      </c>
      <c r="I400" s="2">
        <v>0.83111313636236805</v>
      </c>
      <c r="J400" s="2">
        <v>0.64054725450413297</v>
      </c>
      <c r="K400" s="2">
        <v>0.81513019143232202</v>
      </c>
      <c r="L400" s="2">
        <v>0.64054725450413297</v>
      </c>
      <c r="M400" s="2">
        <v>0.58276276129550697</v>
      </c>
      <c r="N400" s="2">
        <v>0.56432090176083904</v>
      </c>
      <c r="O400" s="2">
        <v>0.35900153227486897</v>
      </c>
      <c r="P400" s="2">
        <v>0.30283194583600598</v>
      </c>
      <c r="Q400" s="2">
        <v>0.834595203510902</v>
      </c>
      <c r="R400" s="2">
        <v>0.62735212121464301</v>
      </c>
      <c r="S400" s="2">
        <v>0.70848216505930295</v>
      </c>
      <c r="T400" s="2">
        <v>0.50605868932807296</v>
      </c>
      <c r="U400" s="2">
        <v>0.55987762930423401</v>
      </c>
      <c r="V400" s="2">
        <v>1.3872601699387299</v>
      </c>
      <c r="W400" s="2">
        <v>0.775456588270511</v>
      </c>
      <c r="X400" s="2">
        <v>1.3129571837504299</v>
      </c>
      <c r="Y400" s="2">
        <v>0.99929101108107998</v>
      </c>
      <c r="Z400" s="2">
        <v>1.4266507598581999</v>
      </c>
      <c r="AA400" s="2">
        <v>1.1692816918214199</v>
      </c>
      <c r="AB400" s="2">
        <v>1.03900845985219</v>
      </c>
      <c r="AC400" s="2">
        <v>1.0990865713490301</v>
      </c>
      <c r="AD400" s="2">
        <v>1.1512997101304501</v>
      </c>
      <c r="AE400" s="2">
        <v>0.89632554908115303</v>
      </c>
      <c r="AF400" s="2">
        <v>1.7935213171419999</v>
      </c>
      <c r="AG400" s="2">
        <v>1.04603678521926</v>
      </c>
      <c r="AH400" s="2">
        <v>1.2679090534089701</v>
      </c>
      <c r="AI400" s="2">
        <v>0.85368481907632099</v>
      </c>
      <c r="AJ400" s="2">
        <v>0.63264919823495003</v>
      </c>
      <c r="AK400" s="2">
        <v>0.754479855391611</v>
      </c>
      <c r="AL400" s="2">
        <v>0.98004077353350605</v>
      </c>
      <c r="AM400" s="2">
        <v>0.90304542656678799</v>
      </c>
      <c r="AN400" s="2">
        <v>1.3991154477380701</v>
      </c>
      <c r="AO400" s="2">
        <v>0.73035586265572106</v>
      </c>
      <c r="AP400" s="2">
        <v>1.27812275964751</v>
      </c>
    </row>
    <row r="401" spans="1:42" x14ac:dyDescent="0.25">
      <c r="A401" s="2" t="s">
        <v>1237</v>
      </c>
      <c r="B401" s="2" t="s">
        <v>1238</v>
      </c>
      <c r="C401" s="2">
        <v>1.68787292652285</v>
      </c>
      <c r="D401" s="2" t="s">
        <v>43</v>
      </c>
      <c r="E401" s="2">
        <v>8.0368752850803592E-3</v>
      </c>
      <c r="F401" s="2" t="s">
        <v>1239</v>
      </c>
      <c r="G401" s="2">
        <v>0.38392054719559299</v>
      </c>
      <c r="H401" s="2">
        <v>0.66326842460635105</v>
      </c>
      <c r="I401" s="2">
        <v>0.58498012657266396</v>
      </c>
      <c r="J401" s="2">
        <v>0.981801309457494</v>
      </c>
      <c r="K401" s="2">
        <v>0.52282213842815595</v>
      </c>
      <c r="L401" s="2">
        <v>0.458979171029338</v>
      </c>
      <c r="M401" s="2">
        <v>0.60564544748608196</v>
      </c>
      <c r="N401" s="2">
        <v>0.82391937656582304</v>
      </c>
      <c r="O401" s="2">
        <v>0.38995974681439999</v>
      </c>
      <c r="P401" s="2">
        <v>0.61392284262842101</v>
      </c>
      <c r="Q401" s="2">
        <v>0.44831745155331698</v>
      </c>
      <c r="R401" s="2">
        <v>0.524022773187651</v>
      </c>
      <c r="S401" s="2">
        <v>0.48853590367155703</v>
      </c>
      <c r="T401" s="2">
        <v>0.74877294678957795</v>
      </c>
      <c r="U401" s="2">
        <v>0.78662560760674405</v>
      </c>
      <c r="V401" s="2">
        <v>0.830841958055206</v>
      </c>
      <c r="W401" s="2">
        <v>0.79701979817990598</v>
      </c>
      <c r="X401" s="2">
        <v>2.62715625634325</v>
      </c>
      <c r="Y401" s="2">
        <v>2.0045203874467199</v>
      </c>
      <c r="Z401" s="2">
        <v>1.20553550061937</v>
      </c>
      <c r="AA401" s="2">
        <v>1.0417859478420299</v>
      </c>
      <c r="AB401" s="2">
        <v>1.42151551419637</v>
      </c>
      <c r="AC401" s="2">
        <v>1.2138120898148299</v>
      </c>
      <c r="AD401" s="2">
        <v>1.5634123460978999</v>
      </c>
      <c r="AE401" s="2">
        <v>0.500627566997361</v>
      </c>
      <c r="AF401" s="2">
        <v>1.00545033707012</v>
      </c>
      <c r="AG401" s="2">
        <v>1.2827923995982899</v>
      </c>
      <c r="AH401" s="2">
        <v>0.45448033316799502</v>
      </c>
      <c r="AI401" s="2">
        <v>0.82225980277778798</v>
      </c>
      <c r="AJ401" s="2">
        <v>0.28247700707672302</v>
      </c>
      <c r="AK401" s="2">
        <v>0.671232492063501</v>
      </c>
      <c r="AL401" s="2">
        <v>0.62898708347896903</v>
      </c>
      <c r="AM401" s="2">
        <v>0.71740203726023</v>
      </c>
      <c r="AN401" s="2">
        <v>0.86863814241238702</v>
      </c>
      <c r="AO401" s="2">
        <v>0.66311215335945595</v>
      </c>
      <c r="AP401" s="2">
        <v>0.72438216519033005</v>
      </c>
    </row>
    <row r="402" spans="1:42" x14ac:dyDescent="0.25">
      <c r="A402" s="2" t="s">
        <v>1240</v>
      </c>
      <c r="B402" s="2" t="s">
        <v>1241</v>
      </c>
      <c r="C402" s="2">
        <v>4.4623262634327796</v>
      </c>
      <c r="D402" s="2" t="s">
        <v>43</v>
      </c>
      <c r="E402" s="2">
        <v>1.24209373170034E-7</v>
      </c>
      <c r="F402" s="2" t="s">
        <v>1242</v>
      </c>
      <c r="G402" s="2">
        <v>0.368855250265471</v>
      </c>
      <c r="H402" s="2">
        <v>0.34032234612464801</v>
      </c>
      <c r="I402" s="2">
        <v>0.16112495488829201</v>
      </c>
      <c r="J402" s="2">
        <v>0.20056113265815401</v>
      </c>
      <c r="K402" s="2">
        <v>0.46422014974808701</v>
      </c>
      <c r="L402" s="2">
        <v>0.26591251296249702</v>
      </c>
      <c r="M402" s="2">
        <v>0.29633470724210398</v>
      </c>
      <c r="N402" s="2">
        <v>0.230983326937762</v>
      </c>
      <c r="O402" s="2">
        <v>0.47210738530205998</v>
      </c>
      <c r="P402" s="2">
        <v>0.23614667670731301</v>
      </c>
      <c r="Q402" s="2">
        <v>0.42135975647775398</v>
      </c>
      <c r="R402" s="2">
        <v>0.31764043180630702</v>
      </c>
      <c r="S402" s="2">
        <v>0.342644197575317</v>
      </c>
      <c r="T402" s="2">
        <v>0.20188225694978101</v>
      </c>
      <c r="U402" s="2">
        <v>0.34727452456957802</v>
      </c>
      <c r="V402" s="2">
        <v>2.5027529063823399</v>
      </c>
      <c r="W402" s="2">
        <v>0.94707074573947103</v>
      </c>
      <c r="X402" s="2">
        <v>1.8892184466667801</v>
      </c>
      <c r="Y402" s="2">
        <v>1.39920731244412</v>
      </c>
      <c r="Z402" s="2">
        <v>1.6591852890777801</v>
      </c>
      <c r="AA402" s="2">
        <v>1.88995225710093</v>
      </c>
      <c r="AB402" s="2">
        <v>2.17037793976196</v>
      </c>
      <c r="AC402" s="2">
        <v>0.59548193766626201</v>
      </c>
      <c r="AD402" s="2">
        <v>1.946115192658</v>
      </c>
      <c r="AE402" s="2">
        <v>0.463581145773865</v>
      </c>
      <c r="AF402" s="2">
        <v>2.2238010703262101</v>
      </c>
      <c r="AG402" s="2">
        <v>0.75120911337704799</v>
      </c>
      <c r="AH402" s="2">
        <v>1.7285945884845799</v>
      </c>
      <c r="AI402" s="2">
        <v>1.66611526600923</v>
      </c>
      <c r="AJ402" s="2">
        <v>0.52297506960845297</v>
      </c>
      <c r="AK402" s="2">
        <v>0.39647372533738201</v>
      </c>
      <c r="AL402" s="2">
        <v>1.0970037846141001</v>
      </c>
      <c r="AM402" s="2">
        <v>1.0865703247060901</v>
      </c>
      <c r="AN402" s="2">
        <v>1.2654296374149101</v>
      </c>
      <c r="AO402" s="2">
        <v>1.5754524461102</v>
      </c>
      <c r="AP402" s="2">
        <v>1.38168819067564</v>
      </c>
    </row>
    <row r="403" spans="1:42" x14ac:dyDescent="0.25">
      <c r="A403" s="2" t="s">
        <v>1243</v>
      </c>
      <c r="B403" s="2" t="s">
        <v>1244</v>
      </c>
      <c r="C403" s="2">
        <v>1.54540667525362</v>
      </c>
      <c r="D403" s="2" t="s">
        <v>43</v>
      </c>
      <c r="E403" s="2">
        <v>1.0523257559303601E-5</v>
      </c>
      <c r="F403" s="2" t="s">
        <v>1245</v>
      </c>
      <c r="G403" s="2">
        <v>0.98368843909308101</v>
      </c>
      <c r="H403" s="2">
        <v>0.79080835299639896</v>
      </c>
      <c r="I403" s="2">
        <v>0.74933913448561196</v>
      </c>
      <c r="J403" s="2">
        <v>0.62493147895325196</v>
      </c>
      <c r="K403" s="2">
        <v>0.559352249680379</v>
      </c>
      <c r="L403" s="2">
        <v>0.58442666087294803</v>
      </c>
      <c r="M403" s="2">
        <v>0.74162393104174495</v>
      </c>
      <c r="N403" s="2">
        <v>0.49859502255992399</v>
      </c>
      <c r="O403" s="2">
        <v>0.70111911296144103</v>
      </c>
      <c r="P403" s="2">
        <v>1.08718487038086</v>
      </c>
      <c r="Q403" s="2">
        <v>0.77019307956262195</v>
      </c>
      <c r="R403" s="2">
        <v>0.71202745636648701</v>
      </c>
      <c r="S403" s="2">
        <v>0.32091378315109298</v>
      </c>
      <c r="T403" s="2">
        <v>0.67793036690668296</v>
      </c>
      <c r="U403" s="2">
        <v>0.58767336539543802</v>
      </c>
      <c r="V403" s="2">
        <v>0.816009529961783</v>
      </c>
      <c r="W403" s="2">
        <v>1.1388040902380701</v>
      </c>
      <c r="X403" s="2">
        <v>1.04563883609885</v>
      </c>
      <c r="Y403" s="2">
        <v>0.79905427045446997</v>
      </c>
      <c r="Z403" s="2">
        <v>1.2211800590083299</v>
      </c>
      <c r="AA403" s="2">
        <v>0.95883571400993794</v>
      </c>
      <c r="AB403" s="2">
        <v>1.0215332315922001</v>
      </c>
      <c r="AC403" s="2">
        <v>0.99013104888002501</v>
      </c>
      <c r="AD403" s="2">
        <v>1.31605947394776</v>
      </c>
      <c r="AE403" s="2">
        <v>1.3222323607861699</v>
      </c>
      <c r="AF403" s="2">
        <v>1.06822098173212</v>
      </c>
      <c r="AG403" s="2">
        <v>0.99385607796189801</v>
      </c>
      <c r="AH403" s="2">
        <v>0.45062073920350199</v>
      </c>
      <c r="AI403" s="2">
        <v>1.1095333850813001</v>
      </c>
      <c r="AJ403" s="2">
        <v>1.2686728426970999</v>
      </c>
      <c r="AK403" s="2">
        <v>1.31910794287181</v>
      </c>
      <c r="AL403" s="2">
        <v>1.1019192012283401</v>
      </c>
      <c r="AM403" s="2">
        <v>1.0770793250248401</v>
      </c>
      <c r="AN403" s="2">
        <v>1.5767040583018399</v>
      </c>
      <c r="AO403" s="2">
        <v>0.85697541821690604</v>
      </c>
      <c r="AP403" s="2">
        <v>1.0269000006660201</v>
      </c>
    </row>
    <row r="404" spans="1:42" x14ac:dyDescent="0.25">
      <c r="A404" s="2" t="s">
        <v>1246</v>
      </c>
      <c r="B404" s="2" t="s">
        <v>1247</v>
      </c>
      <c r="C404" s="2">
        <v>0.60306679724795598</v>
      </c>
      <c r="D404" s="2" t="s">
        <v>56</v>
      </c>
      <c r="E404" s="2">
        <v>3.1821351926932599E-8</v>
      </c>
      <c r="F404" s="2" t="s">
        <v>1248</v>
      </c>
      <c r="G404" s="2">
        <v>0.97968348778120995</v>
      </c>
      <c r="H404" s="2">
        <v>1.7103533185977999</v>
      </c>
      <c r="I404" s="2">
        <v>1.39671674027559</v>
      </c>
      <c r="J404" s="2">
        <v>1.4148111582557099</v>
      </c>
      <c r="K404" s="2">
        <v>1.2950433440063001</v>
      </c>
      <c r="L404" s="2">
        <v>1.29676662190917</v>
      </c>
      <c r="M404" s="2">
        <v>1.3889619897126699</v>
      </c>
      <c r="N404" s="2">
        <v>1.43549049309015</v>
      </c>
      <c r="O404" s="2">
        <v>1.1046211357392399</v>
      </c>
      <c r="P404" s="2">
        <v>0.85494634615422205</v>
      </c>
      <c r="Q404" s="2">
        <v>1.42699682959856</v>
      </c>
      <c r="R404" s="2">
        <v>1.1203176863953599</v>
      </c>
      <c r="S404" s="2">
        <v>1.47831864539991</v>
      </c>
      <c r="T404" s="2">
        <v>1.3306119560204099</v>
      </c>
      <c r="U404" s="2">
        <v>1.80377406267677</v>
      </c>
      <c r="V404" s="2">
        <v>0.81170280600449396</v>
      </c>
      <c r="W404" s="2">
        <v>1.0603824785352001</v>
      </c>
      <c r="X404" s="2">
        <v>0.62036720824139302</v>
      </c>
      <c r="Y404" s="2">
        <v>0.73337148354056902</v>
      </c>
      <c r="Z404" s="2">
        <v>0.99707724008927801</v>
      </c>
      <c r="AA404" s="2">
        <v>0.68524999511927198</v>
      </c>
      <c r="AB404" s="2">
        <v>0.90757127162566498</v>
      </c>
      <c r="AC404" s="2">
        <v>0.459445979865784</v>
      </c>
      <c r="AD404" s="2">
        <v>1.00111942816392</v>
      </c>
      <c r="AE404" s="2">
        <v>0.95486647717072304</v>
      </c>
      <c r="AF404" s="2">
        <v>0.79452291372763095</v>
      </c>
      <c r="AG404" s="2">
        <v>1.10993015768114</v>
      </c>
      <c r="AH404" s="2">
        <v>0.908613526177524</v>
      </c>
      <c r="AI404" s="2">
        <v>0.36385654781317101</v>
      </c>
      <c r="AJ404" s="2">
        <v>0.879833912226199</v>
      </c>
      <c r="AK404" s="2">
        <v>0.98159040441123901</v>
      </c>
      <c r="AL404" s="2">
        <v>0.74806251723167405</v>
      </c>
      <c r="AM404" s="2">
        <v>0.89086995010910197</v>
      </c>
      <c r="AN404" s="2">
        <v>0.550403722028183</v>
      </c>
      <c r="AO404" s="2">
        <v>0.65480811128951399</v>
      </c>
      <c r="AP404" s="2">
        <v>0.80381243382752998</v>
      </c>
    </row>
    <row r="405" spans="1:42" x14ac:dyDescent="0.25">
      <c r="A405" s="2" t="s">
        <v>1249</v>
      </c>
      <c r="B405" s="2" t="s">
        <v>1250</v>
      </c>
      <c r="C405" s="2">
        <v>1.73653557988217</v>
      </c>
      <c r="D405" s="2" t="s">
        <v>43</v>
      </c>
      <c r="E405" s="2">
        <v>8.4890854873308002E-5</v>
      </c>
      <c r="F405" s="2" t="s">
        <v>1251</v>
      </c>
      <c r="G405" s="2">
        <v>0.62565873844610198</v>
      </c>
      <c r="H405" s="2">
        <v>0.55121324588932996</v>
      </c>
      <c r="I405" s="2">
        <v>0.80190058968983902</v>
      </c>
      <c r="J405" s="2">
        <v>0.81481544812460605</v>
      </c>
      <c r="K405" s="2">
        <v>0.73839286316179598</v>
      </c>
      <c r="L405" s="2">
        <v>0.62706603241663905</v>
      </c>
      <c r="M405" s="2">
        <v>0.61891530075515</v>
      </c>
      <c r="N405" s="2">
        <v>0.78790608722220801</v>
      </c>
      <c r="O405" s="2">
        <v>0.76637859850029</v>
      </c>
      <c r="P405" s="2">
        <v>0.76248439710104599</v>
      </c>
      <c r="Q405" s="2">
        <v>0.85731128843928595</v>
      </c>
      <c r="R405" s="2">
        <v>0.78650398428878299</v>
      </c>
      <c r="S405" s="2">
        <v>0.55517763131097397</v>
      </c>
      <c r="T405" s="2">
        <v>0.35090462306904902</v>
      </c>
      <c r="U405" s="2">
        <v>0.90911601192817004</v>
      </c>
      <c r="V405" s="2">
        <v>0.89112119868529704</v>
      </c>
      <c r="W405" s="2">
        <v>0.96844989774476598</v>
      </c>
      <c r="X405" s="2">
        <v>1.44101416977485</v>
      </c>
      <c r="Y405" s="2">
        <v>1.0487544532781501</v>
      </c>
      <c r="Z405" s="2">
        <v>0.89465915763659398</v>
      </c>
      <c r="AA405" s="2">
        <v>1.1276149869300101</v>
      </c>
      <c r="AB405" s="2">
        <v>1.3297517570951201</v>
      </c>
      <c r="AC405" s="2">
        <v>1.20648511085545</v>
      </c>
      <c r="AD405" s="2">
        <v>1.82670447365918</v>
      </c>
      <c r="AE405" s="2">
        <v>0.60097898111092096</v>
      </c>
      <c r="AF405" s="2">
        <v>0.95409657453202701</v>
      </c>
      <c r="AG405" s="2">
        <v>0.95034696083255799</v>
      </c>
      <c r="AH405" s="2">
        <v>2.4310788162453099</v>
      </c>
      <c r="AI405" s="2">
        <v>1.1498957529353999</v>
      </c>
      <c r="AJ405" s="2">
        <v>0.90090257808718099</v>
      </c>
      <c r="AK405" s="2">
        <v>1.1906400906378301</v>
      </c>
      <c r="AL405" s="2">
        <v>1.2336141627897701</v>
      </c>
      <c r="AM405" s="2">
        <v>1.2974217918995901</v>
      </c>
      <c r="AN405" s="2">
        <v>1.0025532028315001</v>
      </c>
      <c r="AO405" s="2">
        <v>2.1153195832163099</v>
      </c>
      <c r="AP405" s="2">
        <v>1.0963310819777401</v>
      </c>
    </row>
    <row r="406" spans="1:42" x14ac:dyDescent="0.25">
      <c r="A406" s="2" t="s">
        <v>1252</v>
      </c>
      <c r="B406" s="2" t="s">
        <v>1253</v>
      </c>
      <c r="C406" s="2">
        <v>0.65227183259334998</v>
      </c>
      <c r="D406" s="2" t="s">
        <v>56</v>
      </c>
      <c r="E406" s="2">
        <v>7.7309341190538402E-4</v>
      </c>
      <c r="F406" s="2" t="s">
        <v>1254</v>
      </c>
      <c r="G406" s="2">
        <v>1.4486730797192799</v>
      </c>
      <c r="H406" s="2">
        <v>1.7135973294212099</v>
      </c>
      <c r="I406" s="2">
        <v>1.19110783695352</v>
      </c>
      <c r="J406" s="2">
        <v>1.50018612827244</v>
      </c>
      <c r="K406" s="2">
        <v>0.86415767164677104</v>
      </c>
      <c r="L406" s="2">
        <v>1.1795436831966899</v>
      </c>
      <c r="M406" s="2">
        <v>1.35090341613881</v>
      </c>
      <c r="N406" s="2">
        <v>1.44657050630895</v>
      </c>
      <c r="O406" s="2">
        <v>1.04182512481989</v>
      </c>
      <c r="P406" s="2">
        <v>0.51696331458256695</v>
      </c>
      <c r="Q406" s="2">
        <v>0.858549267041124</v>
      </c>
      <c r="R406" s="2">
        <v>0.91634281643654902</v>
      </c>
      <c r="S406" s="2">
        <v>1.0714318108113201</v>
      </c>
      <c r="T406" s="2">
        <v>2.6740180860172802</v>
      </c>
      <c r="U406" s="2">
        <v>1.78707122276287</v>
      </c>
      <c r="V406" s="2">
        <v>1.0171402689448401</v>
      </c>
      <c r="W406" s="2">
        <v>1.06006254732641</v>
      </c>
      <c r="X406" s="2">
        <v>1.05983293555693</v>
      </c>
      <c r="Y406" s="2">
        <v>1.3453872349118401</v>
      </c>
      <c r="Z406" s="2">
        <v>0.93640314830153104</v>
      </c>
      <c r="AA406" s="2">
        <v>0.99860281147351604</v>
      </c>
      <c r="AB406" s="2">
        <v>0.90232114108400496</v>
      </c>
      <c r="AC406" s="2">
        <v>0.81987613521769998</v>
      </c>
      <c r="AD406" s="2">
        <v>0.62927762407853005</v>
      </c>
      <c r="AE406" s="2">
        <v>0.92072190830720801</v>
      </c>
      <c r="AF406" s="2">
        <v>0.69986966524118499</v>
      </c>
      <c r="AG406" s="2">
        <v>0.801156328973744</v>
      </c>
      <c r="AH406" s="2">
        <v>0.759368671363995</v>
      </c>
      <c r="AI406" s="2">
        <v>0.669615933314333</v>
      </c>
      <c r="AJ406" s="2">
        <v>0.65448906735090695</v>
      </c>
      <c r="AK406" s="2">
        <v>0.87130747949334897</v>
      </c>
      <c r="AL406" s="2">
        <v>0.86034465934647497</v>
      </c>
      <c r="AM406" s="2">
        <v>0.78424537743867895</v>
      </c>
      <c r="AN406" s="2">
        <v>0.349845309881675</v>
      </c>
      <c r="AO406" s="2">
        <v>0.81066873921221905</v>
      </c>
      <c r="AP406" s="2">
        <v>0.91213444842261404</v>
      </c>
    </row>
    <row r="407" spans="1:42" x14ac:dyDescent="0.25">
      <c r="A407" s="2" t="s">
        <v>1255</v>
      </c>
      <c r="B407" s="2" t="s">
        <v>1256</v>
      </c>
      <c r="C407" s="2">
        <v>0.32526437053228602</v>
      </c>
      <c r="D407" s="2" t="s">
        <v>56</v>
      </c>
      <c r="E407" s="2">
        <v>9.4896142496663895E-7</v>
      </c>
      <c r="F407" s="2" t="s">
        <v>1257</v>
      </c>
      <c r="G407" s="2">
        <v>1.9685122105038699</v>
      </c>
      <c r="H407" s="2">
        <v>2.0086459751138399</v>
      </c>
      <c r="I407" s="2">
        <v>0.88196394911187803</v>
      </c>
      <c r="J407" s="2">
        <v>2.23770209508297</v>
      </c>
      <c r="K407" s="2">
        <v>1.22065376752776</v>
      </c>
      <c r="L407" s="2">
        <v>2.6879833565607298</v>
      </c>
      <c r="M407" s="2">
        <v>2.8015325442377299</v>
      </c>
      <c r="N407" s="2">
        <v>2.4520751304386801</v>
      </c>
      <c r="O407" s="2">
        <v>0.96908358448474996</v>
      </c>
      <c r="P407" s="2">
        <v>1.14790754767727</v>
      </c>
      <c r="Q407" s="2">
        <v>0.60098206789751896</v>
      </c>
      <c r="R407" s="2">
        <v>1.7806876085852399</v>
      </c>
      <c r="S407" s="2">
        <v>1.4817864742869999</v>
      </c>
      <c r="T407" s="2">
        <v>3.9100932071850898</v>
      </c>
      <c r="U407" s="2">
        <v>2.56397816974268</v>
      </c>
      <c r="V407" s="2">
        <v>1.0386368945335001</v>
      </c>
      <c r="W407" s="2">
        <v>0.51705068112147901</v>
      </c>
      <c r="X407" s="2">
        <v>0.439946632182311</v>
      </c>
      <c r="Y407" s="2">
        <v>0.97732480952536904</v>
      </c>
      <c r="Z407" s="2">
        <v>0.47920442273502001</v>
      </c>
      <c r="AA407" s="2">
        <v>0.479777633766999</v>
      </c>
      <c r="AB407" s="2">
        <v>0.72453874442232602</v>
      </c>
      <c r="AC407" s="2">
        <v>1.5670941254005699</v>
      </c>
      <c r="AD407" s="2">
        <v>0.167344382652556</v>
      </c>
      <c r="AE407" s="2">
        <v>0.65999373345213697</v>
      </c>
      <c r="AF407" s="2">
        <v>0.112605565897047</v>
      </c>
      <c r="AG407" s="2">
        <v>0.81243809279645796</v>
      </c>
      <c r="AH407" s="2">
        <v>0.173600247424614</v>
      </c>
      <c r="AI407" s="2">
        <v>0.15796058549446901</v>
      </c>
      <c r="AJ407" s="2">
        <v>0.68501719254036897</v>
      </c>
      <c r="AK407" s="2">
        <v>1.2871441768509699</v>
      </c>
      <c r="AL407" s="2">
        <v>0.59216704071050996</v>
      </c>
      <c r="AM407" s="2">
        <v>0.498627278865793</v>
      </c>
      <c r="AN407" s="2">
        <v>0.54690586562435695</v>
      </c>
      <c r="AO407" s="2">
        <v>0.80489456361543199</v>
      </c>
      <c r="AP407" s="2">
        <v>0.353037165671998</v>
      </c>
    </row>
    <row r="408" spans="1:42" x14ac:dyDescent="0.25">
      <c r="A408" s="2" t="s">
        <v>1258</v>
      </c>
      <c r="B408" s="2" t="s">
        <v>1259</v>
      </c>
      <c r="C408" s="2">
        <v>1.83195250947827</v>
      </c>
      <c r="D408" s="2" t="s">
        <v>43</v>
      </c>
      <c r="E408" s="2">
        <v>1.5255659428015299E-5</v>
      </c>
      <c r="F408" s="2" t="s">
        <v>1260</v>
      </c>
      <c r="G408" s="2">
        <v>0.75068602689866304</v>
      </c>
      <c r="H408" s="2">
        <v>0.80851503769172905</v>
      </c>
      <c r="I408" s="2">
        <v>0.756141593954613</v>
      </c>
      <c r="J408" s="2">
        <v>0.61211462367754399</v>
      </c>
      <c r="K408" s="2">
        <v>0.52700777760473005</v>
      </c>
      <c r="L408" s="2">
        <v>0.30551175513317702</v>
      </c>
      <c r="M408" s="2">
        <v>0.30769398195555703</v>
      </c>
      <c r="N408" s="2">
        <v>0.39280082802837002</v>
      </c>
      <c r="O408" s="2">
        <v>0.77166682180064206</v>
      </c>
      <c r="P408" s="2">
        <v>0.82074992535559399</v>
      </c>
      <c r="Q408" s="2">
        <v>0.55946285547056196</v>
      </c>
      <c r="R408" s="2">
        <v>0.52234638771280595</v>
      </c>
      <c r="S408" s="2">
        <v>0.651801385014247</v>
      </c>
      <c r="T408" s="2">
        <v>0.48109189357247001</v>
      </c>
      <c r="U408" s="2">
        <v>0.45263985070433799</v>
      </c>
      <c r="V408" s="2">
        <v>0.94886456003240804</v>
      </c>
      <c r="W408" s="2">
        <v>0.704294460391371</v>
      </c>
      <c r="X408" s="2">
        <v>1.37865606827853</v>
      </c>
      <c r="Y408" s="2">
        <v>0.86375049287415895</v>
      </c>
      <c r="Z408" s="2">
        <v>0.86883636427479205</v>
      </c>
      <c r="AA408" s="2">
        <v>1.25536259072289</v>
      </c>
      <c r="AB408" s="2">
        <v>1.0544706703978901</v>
      </c>
      <c r="AC408" s="2">
        <v>1.7088193921603201</v>
      </c>
      <c r="AD408" s="2">
        <v>1.2559071529940999</v>
      </c>
      <c r="AE408" s="2">
        <v>0.93278493054447698</v>
      </c>
      <c r="AF408" s="2">
        <v>1.10886394218354</v>
      </c>
      <c r="AG408" s="2">
        <v>0.56420118484418202</v>
      </c>
      <c r="AH408" s="2">
        <v>0.78104253488869402</v>
      </c>
      <c r="AI408" s="2">
        <v>0.82494729276705303</v>
      </c>
      <c r="AJ408" s="2">
        <v>1.1212210234189799</v>
      </c>
      <c r="AK408" s="2">
        <v>1.0040324893761501</v>
      </c>
      <c r="AL408" s="2">
        <v>0.95446918233609301</v>
      </c>
      <c r="AM408" s="2">
        <v>1.3983882127426299</v>
      </c>
      <c r="AN408" s="2">
        <v>0.98129469879340803</v>
      </c>
      <c r="AO408" s="2">
        <v>1.96691609378961</v>
      </c>
      <c r="AP408" s="2">
        <v>0.68794469624405596</v>
      </c>
    </row>
    <row r="409" spans="1:42" x14ac:dyDescent="0.25">
      <c r="A409" s="2" t="s">
        <v>1261</v>
      </c>
      <c r="B409" s="2" t="s">
        <v>1262</v>
      </c>
      <c r="C409" s="2">
        <v>0.65180636324853503</v>
      </c>
      <c r="D409" s="2" t="s">
        <v>56</v>
      </c>
      <c r="E409" s="2">
        <v>9.6154919723511297E-6</v>
      </c>
      <c r="F409" s="2" t="s">
        <v>1263</v>
      </c>
      <c r="G409" s="2">
        <v>1.3450017129458101</v>
      </c>
      <c r="H409" s="2">
        <v>1.7606336148286701</v>
      </c>
      <c r="I409" s="2">
        <v>1.8386964593447399</v>
      </c>
      <c r="J409" s="2">
        <v>0.98844439610213397</v>
      </c>
      <c r="K409" s="2">
        <v>1.12558182565739</v>
      </c>
      <c r="L409" s="2">
        <v>1.11819750252749</v>
      </c>
      <c r="M409" s="2">
        <v>1.07283666044383</v>
      </c>
      <c r="N409" s="2">
        <v>0.84075793350416295</v>
      </c>
      <c r="O409" s="2">
        <v>0.98422478288505</v>
      </c>
      <c r="P409" s="2">
        <v>1.3162610312770699</v>
      </c>
      <c r="Q409" s="2">
        <v>1.43951349381981</v>
      </c>
      <c r="R409" s="2">
        <v>1.3792985502874799</v>
      </c>
      <c r="S409" s="2">
        <v>1.1017452949431401</v>
      </c>
      <c r="T409" s="2">
        <v>1.1525516535485401</v>
      </c>
      <c r="U409" s="2">
        <v>0.99354656828347798</v>
      </c>
      <c r="V409" s="2">
        <v>0.52936163758779298</v>
      </c>
      <c r="W409" s="2">
        <v>1.0848505663011601</v>
      </c>
      <c r="X409" s="2">
        <v>0.75087562756551796</v>
      </c>
      <c r="Y409" s="2">
        <v>0.91109507859676797</v>
      </c>
      <c r="Z409" s="2">
        <v>0.77841132928655898</v>
      </c>
      <c r="AA409" s="2">
        <v>0.92347889519905402</v>
      </c>
      <c r="AB409" s="2">
        <v>0.54046513885691805</v>
      </c>
      <c r="AC409" s="2">
        <v>0.52214385489182702</v>
      </c>
      <c r="AD409" s="2">
        <v>0.79548839431169305</v>
      </c>
      <c r="AE409" s="2">
        <v>0.59801091073081003</v>
      </c>
      <c r="AF409" s="2">
        <v>1.1023036936605199</v>
      </c>
      <c r="AG409" s="2">
        <v>0.77881860688839299</v>
      </c>
      <c r="AH409" s="2">
        <v>1.10676646165105</v>
      </c>
      <c r="AI409" s="2">
        <v>1.19044336147346</v>
      </c>
      <c r="AJ409" s="2">
        <v>0.59577952673554602</v>
      </c>
      <c r="AK409" s="2">
        <v>0.56007738281131803</v>
      </c>
      <c r="AL409" s="2">
        <v>0.70434632074583903</v>
      </c>
      <c r="AM409" s="2">
        <v>1.0273586461834201</v>
      </c>
      <c r="AN409" s="2">
        <v>0.79138019732207598</v>
      </c>
      <c r="AO409" s="2">
        <v>0.87213327868147195</v>
      </c>
      <c r="AP409" s="2">
        <v>0.67922313987847105</v>
      </c>
    </row>
    <row r="410" spans="1:42" x14ac:dyDescent="0.25">
      <c r="A410" s="2" t="s">
        <v>1264</v>
      </c>
      <c r="B410" s="2" t="s">
        <v>1265</v>
      </c>
      <c r="C410" s="2">
        <v>2.6430609597924799</v>
      </c>
      <c r="D410" s="2" t="s">
        <v>43</v>
      </c>
      <c r="E410" s="2">
        <v>6.22448941307585E-6</v>
      </c>
      <c r="F410" s="2" t="s">
        <v>1266</v>
      </c>
      <c r="G410" s="2">
        <v>0.64386184500713695</v>
      </c>
      <c r="H410" s="2">
        <v>0.63183568985614103</v>
      </c>
      <c r="I410" s="2">
        <v>0.87883441488043101</v>
      </c>
      <c r="J410" s="2">
        <v>0.27937683504619998</v>
      </c>
      <c r="K410" s="2">
        <v>0.69936717647326896</v>
      </c>
      <c r="L410" s="2">
        <v>0.38391187597408299</v>
      </c>
      <c r="M410" s="2">
        <v>0.25809979131751598</v>
      </c>
      <c r="N410" s="2">
        <v>0.26827576875297399</v>
      </c>
      <c r="O410" s="2">
        <v>0.80760257283222803</v>
      </c>
      <c r="P410" s="2">
        <v>0.758564019912636</v>
      </c>
      <c r="Q410" s="2">
        <v>0.54435525737544299</v>
      </c>
      <c r="R410" s="2">
        <v>0.463750929204231</v>
      </c>
      <c r="S410" s="2">
        <v>0.49025098230161601</v>
      </c>
      <c r="T410" s="2">
        <v>0.382042432153962</v>
      </c>
      <c r="U410" s="2">
        <v>0.595147025812097</v>
      </c>
      <c r="V410" s="2">
        <v>2.0710870298007502</v>
      </c>
      <c r="W410" s="2">
        <v>1.42294947525898</v>
      </c>
      <c r="X410" s="2">
        <v>1.14395501233272</v>
      </c>
      <c r="Y410" s="2">
        <v>0.83586723280178199</v>
      </c>
      <c r="Z410" s="2">
        <v>1.2959514190619099</v>
      </c>
      <c r="AA410" s="2">
        <v>1.8617692381892701</v>
      </c>
      <c r="AB410" s="2">
        <v>2.1904007998036401</v>
      </c>
      <c r="AC410" s="2">
        <v>0.56340879219609696</v>
      </c>
      <c r="AD410" s="2">
        <v>1.1993594889668</v>
      </c>
      <c r="AE410" s="2">
        <v>0.82133556401691299</v>
      </c>
      <c r="AF410" s="2">
        <v>2.2447689360030498</v>
      </c>
      <c r="AG410" s="2">
        <v>1.11532098967648</v>
      </c>
      <c r="AH410" s="2">
        <v>1.4734066840264199</v>
      </c>
      <c r="AI410" s="2">
        <v>3.1160778120602401</v>
      </c>
      <c r="AJ410" s="2">
        <v>1.0236468756638699</v>
      </c>
      <c r="AK410" s="2">
        <v>0.46991033741105098</v>
      </c>
      <c r="AL410" s="2">
        <v>1.1662611310319</v>
      </c>
      <c r="AM410" s="2">
        <v>1.5362474208765</v>
      </c>
      <c r="AN410" s="2">
        <v>1.35259480598987</v>
      </c>
      <c r="AO410" s="2">
        <v>1.3874485869172599</v>
      </c>
      <c r="AP410" s="2">
        <v>1.6260629332663099</v>
      </c>
    </row>
    <row r="411" spans="1:42" x14ac:dyDescent="0.25">
      <c r="A411" s="2" t="s">
        <v>1267</v>
      </c>
      <c r="B411" s="2" t="s">
        <v>1268</v>
      </c>
      <c r="C411" s="2">
        <v>0.57064064350199695</v>
      </c>
      <c r="D411" s="2" t="s">
        <v>56</v>
      </c>
      <c r="E411" s="2">
        <v>9.2176127593769304E-6</v>
      </c>
      <c r="F411" s="2" t="s">
        <v>1269</v>
      </c>
      <c r="G411" s="2">
        <v>1.6783254581424201</v>
      </c>
      <c r="H411" s="2">
        <v>1.95715269080506</v>
      </c>
      <c r="I411" s="2">
        <v>1.6014692337546399</v>
      </c>
      <c r="J411" s="2">
        <v>1.1546307198722101</v>
      </c>
      <c r="K411" s="2">
        <v>1.21003869559363</v>
      </c>
      <c r="L411" s="2">
        <v>1.0339843211239499</v>
      </c>
      <c r="M411" s="2">
        <v>1.05364521573478</v>
      </c>
      <c r="N411" s="2">
        <v>1.3020874294534099</v>
      </c>
      <c r="O411" s="2">
        <v>1.13139511715032</v>
      </c>
      <c r="P411" s="2">
        <v>1.3378558388119799</v>
      </c>
      <c r="Q411" s="2">
        <v>1.4167028559282799</v>
      </c>
      <c r="R411" s="2">
        <v>0.79228534941051798</v>
      </c>
      <c r="S411" s="2">
        <v>1.01229396168663</v>
      </c>
      <c r="T411" s="2">
        <v>1.8605352587280699</v>
      </c>
      <c r="U411" s="2">
        <v>1.6621459898548101</v>
      </c>
      <c r="V411" s="2">
        <v>0.79364251181355805</v>
      </c>
      <c r="W411" s="2">
        <v>0.469556474506862</v>
      </c>
      <c r="X411" s="2">
        <v>0.98695572161990097</v>
      </c>
      <c r="Y411" s="2">
        <v>0.77445990274106102</v>
      </c>
      <c r="Z411" s="2">
        <v>0.78326892533148096</v>
      </c>
      <c r="AA411" s="2">
        <v>0.53000952585691596</v>
      </c>
      <c r="AB411" s="2">
        <v>0.91246792332430304</v>
      </c>
      <c r="AC411" s="2">
        <v>1.33205431291748</v>
      </c>
      <c r="AD411" s="2">
        <v>0.15238153451112599</v>
      </c>
      <c r="AE411" s="2">
        <v>0.69170943755612102</v>
      </c>
      <c r="AF411" s="2">
        <v>0.237989138169061</v>
      </c>
      <c r="AG411" s="2">
        <v>0.90369306305752595</v>
      </c>
      <c r="AH411" s="2">
        <v>0.662602852312423</v>
      </c>
      <c r="AI411" s="2">
        <v>1.06813291048378</v>
      </c>
      <c r="AJ411" s="2">
        <v>0.88689477389621496</v>
      </c>
      <c r="AK411" s="2">
        <v>1.1916578429184701</v>
      </c>
      <c r="AL411" s="2">
        <v>1.36916310809972</v>
      </c>
      <c r="AM411" s="2">
        <v>0.61230124624249505</v>
      </c>
      <c r="AN411" s="2">
        <v>0.787893198193371</v>
      </c>
      <c r="AO411" s="2">
        <v>0.50634058558248296</v>
      </c>
      <c r="AP411" s="2">
        <v>0.48817590089791002</v>
      </c>
    </row>
    <row r="412" spans="1:42" x14ac:dyDescent="0.25">
      <c r="A412" s="2" t="s">
        <v>1270</v>
      </c>
      <c r="B412" s="2" t="s">
        <v>1271</v>
      </c>
      <c r="C412" s="2">
        <v>0.64170723375181504</v>
      </c>
      <c r="D412" s="2" t="s">
        <v>56</v>
      </c>
      <c r="E412" s="2">
        <v>3.1647642906224001E-9</v>
      </c>
      <c r="F412" s="2" t="s">
        <v>1272</v>
      </c>
      <c r="G412" s="2">
        <v>1.6600903314547</v>
      </c>
      <c r="H412" s="2">
        <v>1.47178437399286</v>
      </c>
      <c r="I412" s="2">
        <v>1.4033946481485</v>
      </c>
      <c r="J412" s="2">
        <v>1.2244571462817699</v>
      </c>
      <c r="K412" s="2">
        <v>1.1157830613784201</v>
      </c>
      <c r="L412" s="2">
        <v>1.22914137407933</v>
      </c>
      <c r="M412" s="2">
        <v>1.2928468721261199</v>
      </c>
      <c r="N412" s="2">
        <v>1.1045409146642799</v>
      </c>
      <c r="O412" s="2">
        <v>1.2572467408646799</v>
      </c>
      <c r="P412" s="2">
        <v>1.25428049434991</v>
      </c>
      <c r="Q412" s="2">
        <v>1.40254315847928</v>
      </c>
      <c r="R412" s="2">
        <v>1.13631968858275</v>
      </c>
      <c r="S412" s="2">
        <v>1.09952457485722</v>
      </c>
      <c r="T412" s="2">
        <v>1.4382560629776</v>
      </c>
      <c r="U412" s="2">
        <v>1.50859966274701</v>
      </c>
      <c r="V412" s="2">
        <v>0.55096958341784896</v>
      </c>
      <c r="W412" s="2">
        <v>0.91096564589006901</v>
      </c>
      <c r="X412" s="2">
        <v>1.0690126977071399</v>
      </c>
      <c r="Y412" s="2">
        <v>0.89980578432949099</v>
      </c>
      <c r="Z412" s="2">
        <v>0.89003944079480002</v>
      </c>
      <c r="AA412" s="2">
        <v>0.81711740906911001</v>
      </c>
      <c r="AB412" s="2">
        <v>0.76763460182667898</v>
      </c>
      <c r="AC412" s="2">
        <v>0.962258785309414</v>
      </c>
      <c r="AD412" s="2">
        <v>0.52657339825777505</v>
      </c>
      <c r="AE412" s="2">
        <v>1.10796813660814</v>
      </c>
      <c r="AF412" s="2">
        <v>0.48906406029968702</v>
      </c>
      <c r="AG412" s="2">
        <v>0.86036459540534804</v>
      </c>
      <c r="AH412" s="2">
        <v>0.58428007203944898</v>
      </c>
      <c r="AI412" s="2">
        <v>0.92186411366224197</v>
      </c>
      <c r="AJ412" s="2">
        <v>1.08344280025093</v>
      </c>
      <c r="AK412" s="2">
        <v>1.01130945802384</v>
      </c>
      <c r="AL412" s="2">
        <v>0.92275450787431301</v>
      </c>
      <c r="AM412" s="2">
        <v>0.80567714126588597</v>
      </c>
      <c r="AN412" s="2">
        <v>0.73789550796627001</v>
      </c>
      <c r="AO412" s="2">
        <v>0.87885049539615201</v>
      </c>
      <c r="AP412" s="2">
        <v>0.80952837043063697</v>
      </c>
    </row>
    <row r="413" spans="1:42" x14ac:dyDescent="0.25">
      <c r="A413" s="2" t="s">
        <v>1273</v>
      </c>
      <c r="B413" s="2" t="s">
        <v>1274</v>
      </c>
      <c r="C413" s="2">
        <v>0.398299691594732</v>
      </c>
      <c r="D413" s="2" t="s">
        <v>56</v>
      </c>
      <c r="E413" s="2">
        <v>4.7070272796792801E-6</v>
      </c>
      <c r="F413" s="2" t="s">
        <v>1275</v>
      </c>
      <c r="G413" s="2">
        <v>2.3058162991322302</v>
      </c>
      <c r="H413" s="2">
        <v>1.8912170966086499</v>
      </c>
      <c r="I413" s="2">
        <v>1.5240774140283699</v>
      </c>
      <c r="J413" s="2">
        <v>1.80614814576688</v>
      </c>
      <c r="K413" s="2">
        <v>1.3619986761087901</v>
      </c>
      <c r="L413" s="2">
        <v>1.8912170966086499</v>
      </c>
      <c r="M413" s="2">
        <v>1.78107519183457</v>
      </c>
      <c r="N413" s="2">
        <v>1.7918207435198401</v>
      </c>
      <c r="O413" s="2">
        <v>1.37632607835582</v>
      </c>
      <c r="P413" s="2">
        <v>1.28840237166022</v>
      </c>
      <c r="Q413" s="2">
        <v>0.35367908241653101</v>
      </c>
      <c r="R413" s="2">
        <v>0.90464853733752204</v>
      </c>
      <c r="S413" s="2">
        <v>1.1127658205282001</v>
      </c>
      <c r="T413" s="2">
        <v>3.5031071020304001</v>
      </c>
      <c r="U413" s="2">
        <v>3.3238615806696501</v>
      </c>
      <c r="V413" s="2">
        <v>1.2378360371058399</v>
      </c>
      <c r="W413" s="2">
        <v>0.64053102872460999</v>
      </c>
      <c r="X413" s="2">
        <v>0.385104544877373</v>
      </c>
      <c r="Y413" s="2">
        <v>1.0362988787040299</v>
      </c>
      <c r="Z413" s="2">
        <v>0.57631208297158698</v>
      </c>
      <c r="AA413" s="2">
        <v>0.69027543544445302</v>
      </c>
      <c r="AB413" s="2">
        <v>0.71507575049036098</v>
      </c>
      <c r="AC413" s="2">
        <v>1.25705613765086</v>
      </c>
      <c r="AD413" s="2">
        <v>0.41835779975446502</v>
      </c>
      <c r="AE413" s="2">
        <v>0.52939114945233301</v>
      </c>
      <c r="AF413" s="2">
        <v>0.40249589265476998</v>
      </c>
      <c r="AG413" s="2">
        <v>0.49457962434714298</v>
      </c>
      <c r="AH413" s="2">
        <v>0.40051315426730799</v>
      </c>
      <c r="AI413" s="2">
        <v>0.30534171166913598</v>
      </c>
      <c r="AJ413" s="2">
        <v>1.16783291021507</v>
      </c>
      <c r="AK413" s="2">
        <v>0.85456024499608796</v>
      </c>
      <c r="AL413" s="2">
        <v>0.75364514186231302</v>
      </c>
      <c r="AM413" s="2">
        <v>0.67744940141667498</v>
      </c>
      <c r="AN413" s="2">
        <v>0.70307887774838995</v>
      </c>
      <c r="AO413" s="2">
        <v>0.85339229299114905</v>
      </c>
      <c r="AP413" s="2">
        <v>0.51951641212935196</v>
      </c>
    </row>
    <row r="414" spans="1:42" x14ac:dyDescent="0.25">
      <c r="A414" s="2" t="s">
        <v>1276</v>
      </c>
      <c r="B414" s="2" t="s">
        <v>1277</v>
      </c>
      <c r="C414" s="2">
        <v>1.6807978816306599</v>
      </c>
      <c r="D414" s="2" t="s">
        <v>43</v>
      </c>
      <c r="E414" s="2">
        <v>7.05754533956497E-5</v>
      </c>
      <c r="F414" s="2" t="s">
        <v>1278</v>
      </c>
      <c r="G414" s="2">
        <v>0.861923506397965</v>
      </c>
      <c r="H414" s="2">
        <v>1.20753586593162</v>
      </c>
      <c r="I414" s="2">
        <v>0.61452460121341601</v>
      </c>
      <c r="J414" s="2">
        <v>0.62694924976380095</v>
      </c>
      <c r="K414" s="2">
        <v>0.85665502530751303</v>
      </c>
      <c r="L414" s="2">
        <v>0.44571350025224898</v>
      </c>
      <c r="M414" s="2">
        <v>0.66909709848741805</v>
      </c>
      <c r="N414" s="2">
        <v>0.327699523826121</v>
      </c>
      <c r="O414" s="2">
        <v>0.59849945187536002</v>
      </c>
      <c r="P414" s="2">
        <v>0.75342243397869901</v>
      </c>
      <c r="Q414" s="2">
        <v>0.75876766774919802</v>
      </c>
      <c r="R414" s="2">
        <v>0.46476800089221898</v>
      </c>
      <c r="S414" s="2">
        <v>0.73859403053502404</v>
      </c>
      <c r="T414" s="2">
        <v>0.71304517696957903</v>
      </c>
      <c r="U414" s="2">
        <v>0.710467905245592</v>
      </c>
      <c r="V414" s="2">
        <v>1.2226187729954801</v>
      </c>
      <c r="W414" s="2">
        <v>1.2546757837950699</v>
      </c>
      <c r="X414" s="2">
        <v>1.49215192637669</v>
      </c>
      <c r="Y414" s="2">
        <v>0.74742758207220295</v>
      </c>
      <c r="Z414" s="2">
        <v>1.68676224602781</v>
      </c>
      <c r="AA414" s="2">
        <v>1.10195066491996</v>
      </c>
      <c r="AB414" s="2">
        <v>1.7564548178696799</v>
      </c>
      <c r="AC414" s="2">
        <v>0.400950971684427</v>
      </c>
      <c r="AD414" s="2">
        <v>1.3770652368113601</v>
      </c>
      <c r="AE414" s="2">
        <v>0.83691949548102995</v>
      </c>
      <c r="AF414" s="2">
        <v>1.75525479962287</v>
      </c>
      <c r="AG414" s="2">
        <v>1.2227313258325501</v>
      </c>
      <c r="AH414" s="2">
        <v>1.2954659907245001</v>
      </c>
      <c r="AI414" s="2">
        <v>1.4489821070108599</v>
      </c>
      <c r="AJ414" s="2">
        <v>0.87894055801564297</v>
      </c>
      <c r="AK414" s="2">
        <v>0.62768962161077302</v>
      </c>
      <c r="AL414" s="2">
        <v>0.951814444034777</v>
      </c>
      <c r="AM414" s="2">
        <v>1.0434935409169099</v>
      </c>
      <c r="AN414" s="2">
        <v>0.93842311527671196</v>
      </c>
      <c r="AO414" s="2">
        <v>1.0476139497655499</v>
      </c>
      <c r="AP414" s="2">
        <v>1.26187520989459</v>
      </c>
    </row>
    <row r="415" spans="1:42" x14ac:dyDescent="0.25">
      <c r="A415" s="2" t="s">
        <v>1279</v>
      </c>
      <c r="B415" s="2" t="s">
        <v>1280</v>
      </c>
      <c r="C415" s="2">
        <v>0.59881921583315301</v>
      </c>
      <c r="D415" s="2" t="s">
        <v>56</v>
      </c>
      <c r="E415" s="2">
        <v>1.72331164158065E-7</v>
      </c>
      <c r="F415" s="2" t="s">
        <v>1281</v>
      </c>
      <c r="G415" s="2">
        <v>1.48249812513892</v>
      </c>
      <c r="H415" s="2">
        <v>1.64120145007366</v>
      </c>
      <c r="I415" s="2">
        <v>1.4359324789005801</v>
      </c>
      <c r="J415" s="2">
        <v>1.4416343947665</v>
      </c>
      <c r="K415" s="2">
        <v>1.30193745605149</v>
      </c>
      <c r="L415" s="2">
        <v>1.4511375878763699</v>
      </c>
      <c r="M415" s="2">
        <v>1.5756294176155901</v>
      </c>
      <c r="N415" s="2">
        <v>1.4283299244126899</v>
      </c>
      <c r="O415" s="2">
        <v>1.23161382703849</v>
      </c>
      <c r="P415" s="2">
        <v>1.2706136867328599</v>
      </c>
      <c r="Q415" s="2">
        <v>1.61270198700709</v>
      </c>
      <c r="R415" s="2">
        <v>1.66046106788953</v>
      </c>
      <c r="S415" s="2">
        <v>1.3317008832104</v>
      </c>
      <c r="T415" s="2">
        <v>1.3961201085867201</v>
      </c>
      <c r="U415" s="2">
        <v>1.38834537448958</v>
      </c>
      <c r="V415" s="2">
        <v>1.44648013909246</v>
      </c>
      <c r="W415" s="2">
        <v>0.91148063559250803</v>
      </c>
      <c r="X415" s="2">
        <v>0.187580072832081</v>
      </c>
      <c r="Y415" s="2">
        <v>0.90413328607390397</v>
      </c>
      <c r="Z415" s="2">
        <v>0.76612959300989503</v>
      </c>
      <c r="AA415" s="2">
        <v>0.93089763866813602</v>
      </c>
      <c r="AB415" s="2">
        <v>0.79289394560412696</v>
      </c>
      <c r="AC415" s="2">
        <v>1.39349276079899</v>
      </c>
      <c r="AD415" s="2">
        <v>0.4072137022174</v>
      </c>
      <c r="AE415" s="2">
        <v>0.95514651254050698</v>
      </c>
      <c r="AF415" s="2">
        <v>0.90408913703312699</v>
      </c>
      <c r="AG415" s="2">
        <v>0.95945409565206596</v>
      </c>
      <c r="AH415" s="2">
        <v>0.43087443720862501</v>
      </c>
      <c r="AI415" s="2">
        <v>0.43087443720862501</v>
      </c>
      <c r="AJ415" s="2">
        <v>1.0460535469804799</v>
      </c>
      <c r="AK415" s="2">
        <v>1.4096816847403599</v>
      </c>
      <c r="AL415" s="2">
        <v>0.73677028016074297</v>
      </c>
      <c r="AM415" s="2">
        <v>0.80722883115604505</v>
      </c>
      <c r="AN415" s="2">
        <v>0.85246148117772003</v>
      </c>
      <c r="AO415" s="2">
        <v>1.0386112331899999</v>
      </c>
      <c r="AP415" s="2">
        <v>0.83854374270951204</v>
      </c>
    </row>
    <row r="416" spans="1:42" x14ac:dyDescent="0.25">
      <c r="A416" s="2" t="s">
        <v>1282</v>
      </c>
      <c r="B416" s="2" t="s">
        <v>1283</v>
      </c>
      <c r="C416" s="2">
        <v>0.37797989543134503</v>
      </c>
      <c r="D416" s="2" t="s">
        <v>56</v>
      </c>
      <c r="E416" s="2">
        <v>1.1626568832642299E-11</v>
      </c>
      <c r="F416" s="2" t="s">
        <v>1284</v>
      </c>
      <c r="G416" s="2">
        <v>1.9916808807897399</v>
      </c>
      <c r="H416" s="2">
        <v>2.3872411950929302</v>
      </c>
      <c r="I416" s="2">
        <v>1.9136097661246401</v>
      </c>
      <c r="J416" s="2">
        <v>1.6629147423666999</v>
      </c>
      <c r="K416" s="2">
        <v>1.6776615084701101</v>
      </c>
      <c r="L416" s="2">
        <v>1.82512916950419</v>
      </c>
      <c r="M416" s="2">
        <v>1.72016689312111</v>
      </c>
      <c r="N416" s="2">
        <v>1.3792563590834901</v>
      </c>
      <c r="O416" s="2">
        <v>1.71929943629149</v>
      </c>
      <c r="P416" s="2">
        <v>1.5694944177617001</v>
      </c>
      <c r="Q416" s="2">
        <v>1.4866971947921199</v>
      </c>
      <c r="R416" s="2">
        <v>1.6145458479069199</v>
      </c>
      <c r="S416" s="2">
        <v>1.9031185220803299</v>
      </c>
      <c r="T416" s="2">
        <v>2.2367426263989501</v>
      </c>
      <c r="U416" s="2">
        <v>2.0407080249562499</v>
      </c>
      <c r="V416" s="2">
        <v>0.40632878440716602</v>
      </c>
      <c r="W416" s="2">
        <v>1.6646372780551599</v>
      </c>
      <c r="X416" s="2">
        <v>0.10485904113733301</v>
      </c>
      <c r="Y416" s="2">
        <v>0.92310336214340805</v>
      </c>
      <c r="Z416" s="2">
        <v>0.72942928616297897</v>
      </c>
      <c r="AA416" s="2">
        <v>0.66410726053644398</v>
      </c>
      <c r="AB416" s="2">
        <v>0.58446022929005403</v>
      </c>
      <c r="AC416" s="2">
        <v>1.29695600929119</v>
      </c>
      <c r="AD416" s="2">
        <v>0.33316301156104</v>
      </c>
      <c r="AE416" s="2">
        <v>0.83052779310573599</v>
      </c>
      <c r="AF416" s="2">
        <v>0.28794803142061298</v>
      </c>
      <c r="AG416" s="2">
        <v>0.64677475467608103</v>
      </c>
      <c r="AH416" s="2">
        <v>0.25225199446764501</v>
      </c>
      <c r="AI416" s="2">
        <v>0.29508723881120702</v>
      </c>
      <c r="AJ416" s="2">
        <v>0.87812250904302802</v>
      </c>
      <c r="AK416" s="2">
        <v>1.12799476771381</v>
      </c>
      <c r="AL416" s="2">
        <v>0.64420052679677298</v>
      </c>
      <c r="AM416" s="2">
        <v>0.658358780132966</v>
      </c>
      <c r="AN416" s="2">
        <v>0.69311085650362103</v>
      </c>
      <c r="AO416" s="2">
        <v>0.709843337719122</v>
      </c>
      <c r="AP416" s="2">
        <v>0.62425026073213796</v>
      </c>
    </row>
    <row r="417" spans="1:42" x14ac:dyDescent="0.25">
      <c r="A417" s="2" t="s">
        <v>1285</v>
      </c>
      <c r="B417" s="2" t="s">
        <v>1286</v>
      </c>
      <c r="C417" s="2">
        <v>1.74776907883161</v>
      </c>
      <c r="D417" s="2" t="s">
        <v>43</v>
      </c>
      <c r="E417" s="2">
        <v>1.63997938741545E-6</v>
      </c>
      <c r="F417" s="2" t="s">
        <v>1287</v>
      </c>
      <c r="G417" s="2">
        <v>0.56016409696514202</v>
      </c>
      <c r="H417" s="2">
        <v>0.712079724286796</v>
      </c>
      <c r="I417" s="2">
        <v>0.58429101499922098</v>
      </c>
      <c r="J417" s="2">
        <v>1.05319242200937</v>
      </c>
      <c r="K417" s="2">
        <v>0.52974320031347699</v>
      </c>
      <c r="L417" s="2">
        <v>0.53498818249479796</v>
      </c>
      <c r="M417" s="2">
        <v>0.65772076553772296</v>
      </c>
      <c r="N417" s="2">
        <v>0.61890789739594299</v>
      </c>
      <c r="O417" s="2">
        <v>0.51715524307830496</v>
      </c>
      <c r="P417" s="2">
        <v>0.61615943278306795</v>
      </c>
      <c r="Q417" s="2">
        <v>0.70326530497710205</v>
      </c>
      <c r="R417" s="2">
        <v>0.91140249432495402</v>
      </c>
      <c r="S417" s="2">
        <v>0.36309395146145101</v>
      </c>
      <c r="T417" s="2">
        <v>0.67025676393515199</v>
      </c>
      <c r="U417" s="2">
        <v>0.581317083905454</v>
      </c>
      <c r="V417" s="2">
        <v>1.4304561005256899</v>
      </c>
      <c r="W417" s="2">
        <v>0.95951122368157604</v>
      </c>
      <c r="X417" s="2">
        <v>0.90440787608004602</v>
      </c>
      <c r="Y417" s="2">
        <v>0.92646807504699902</v>
      </c>
      <c r="Z417" s="2">
        <v>1.23894547313977</v>
      </c>
      <c r="AA417" s="2">
        <v>1.3444751207412799</v>
      </c>
      <c r="AB417" s="2">
        <v>0.88261159812169698</v>
      </c>
      <c r="AC417" s="2">
        <v>0.96540338755220401</v>
      </c>
      <c r="AD417" s="2">
        <v>1.1566169408878799</v>
      </c>
      <c r="AE417" s="2">
        <v>1.3549762671213399</v>
      </c>
      <c r="AF417" s="2">
        <v>1.2476514142800501</v>
      </c>
      <c r="AG417" s="2">
        <v>1.32452557195726</v>
      </c>
      <c r="AH417" s="2">
        <v>1.68749165940642</v>
      </c>
      <c r="AI417" s="2">
        <v>0.88543003594067904</v>
      </c>
      <c r="AJ417" s="2">
        <v>0.82607988553370204</v>
      </c>
      <c r="AK417" s="2">
        <v>0.92592475954619202</v>
      </c>
      <c r="AL417" s="2">
        <v>0.41285212167422503</v>
      </c>
      <c r="AM417" s="2">
        <v>1.0666179511535101</v>
      </c>
      <c r="AN417" s="2">
        <v>1.4724725792400299</v>
      </c>
      <c r="AO417" s="2">
        <v>1.1372045116051901</v>
      </c>
      <c r="AP417" s="2">
        <v>1.3735080270711499</v>
      </c>
    </row>
    <row r="418" spans="1:42" x14ac:dyDescent="0.25">
      <c r="A418" s="2" t="s">
        <v>1288</v>
      </c>
      <c r="B418" s="2" t="s">
        <v>1289</v>
      </c>
      <c r="C418" s="2">
        <v>1.84708803611738</v>
      </c>
      <c r="D418" s="2" t="s">
        <v>43</v>
      </c>
      <c r="E418" s="2">
        <v>5.3715414830984203E-7</v>
      </c>
      <c r="F418" s="2" t="s">
        <v>1290</v>
      </c>
      <c r="G418" s="2">
        <v>0.69338911782254398</v>
      </c>
      <c r="H418" s="2">
        <v>0.39077147626811298</v>
      </c>
      <c r="I418" s="2">
        <v>0.73680817074122296</v>
      </c>
      <c r="J418" s="2">
        <v>0.59734090985092003</v>
      </c>
      <c r="K418" s="2">
        <v>0.67760037130665995</v>
      </c>
      <c r="L418" s="2">
        <v>0.64339142052224596</v>
      </c>
      <c r="M418" s="2">
        <v>0.57892070558238895</v>
      </c>
      <c r="N418" s="2">
        <v>0.556553314684888</v>
      </c>
      <c r="O418" s="2">
        <v>0.59865663872724395</v>
      </c>
      <c r="P418" s="2">
        <v>0.42900943051690199</v>
      </c>
      <c r="Q418" s="2">
        <v>0.91817516494392204</v>
      </c>
      <c r="R418" s="2">
        <v>0.76620134453941102</v>
      </c>
      <c r="S418" s="2">
        <v>0.62214282728096804</v>
      </c>
      <c r="T418" s="2">
        <v>0.44642309743825198</v>
      </c>
      <c r="U418" s="2">
        <v>0.467002885618029</v>
      </c>
      <c r="V418" s="2">
        <v>1.7340514192723699</v>
      </c>
      <c r="W418" s="2">
        <v>0.90178773692015901</v>
      </c>
      <c r="X418" s="2">
        <v>1.2365831841599799</v>
      </c>
      <c r="Y418" s="2">
        <v>1.10719723812795</v>
      </c>
      <c r="Z418" s="2">
        <v>1.38953253385058</v>
      </c>
      <c r="AA418" s="2">
        <v>1.43751108083612</v>
      </c>
      <c r="AB418" s="2">
        <v>1.2289889343220299</v>
      </c>
      <c r="AC418" s="2">
        <v>0.64743345652145001</v>
      </c>
      <c r="AD418" s="2">
        <v>0.93509059986199194</v>
      </c>
      <c r="AE418" s="2">
        <v>0.94000781598747196</v>
      </c>
      <c r="AF418" s="2">
        <v>1.53335189512865</v>
      </c>
      <c r="AG418" s="2">
        <v>0.91757068639934403</v>
      </c>
      <c r="AH418" s="2">
        <v>1.53990818329595</v>
      </c>
      <c r="AI418" s="2">
        <v>1.3301069619421699</v>
      </c>
      <c r="AJ418" s="2">
        <v>0.736762882800991</v>
      </c>
      <c r="AK418" s="2">
        <v>0.65398974468875504</v>
      </c>
      <c r="AL418" s="2">
        <v>1.1317120134830401</v>
      </c>
      <c r="AM418" s="2">
        <v>1.26492783905256</v>
      </c>
      <c r="AN418" s="2">
        <v>0.94247084071140197</v>
      </c>
      <c r="AO418" s="2">
        <v>0.93749080984899003</v>
      </c>
      <c r="AP418" s="2">
        <v>1.0433164656752401</v>
      </c>
    </row>
    <row r="419" spans="1:42" x14ac:dyDescent="0.25">
      <c r="A419" s="2" t="s">
        <v>1291</v>
      </c>
      <c r="B419" s="2" t="s">
        <v>1292</v>
      </c>
      <c r="C419" s="2">
        <v>1.5003789238562499</v>
      </c>
      <c r="D419" s="2" t="s">
        <v>43</v>
      </c>
      <c r="E419" s="2">
        <v>1.64065930900492E-3</v>
      </c>
      <c r="F419" s="2" t="s">
        <v>1293</v>
      </c>
      <c r="G419" s="2">
        <v>0.45008533702675102</v>
      </c>
      <c r="H419" s="2">
        <v>0.36626377628492701</v>
      </c>
      <c r="I419" s="2">
        <v>0.51750702718865305</v>
      </c>
      <c r="J419" s="2">
        <v>0.78901599567847402</v>
      </c>
      <c r="K419" s="2">
        <v>0.84732664662930901</v>
      </c>
      <c r="L419" s="2">
        <v>0.78172716430961997</v>
      </c>
      <c r="M419" s="2">
        <v>0.86190430936701701</v>
      </c>
      <c r="N419" s="2">
        <v>0.79812703488954195</v>
      </c>
      <c r="O419" s="2">
        <v>0.69972781141000995</v>
      </c>
      <c r="P419" s="2">
        <v>0.85669430128883095</v>
      </c>
      <c r="Q419" s="2">
        <v>0.75285256779927501</v>
      </c>
      <c r="R419" s="2">
        <v>0.60707474963124597</v>
      </c>
      <c r="S419" s="2">
        <v>0.75484952421253604</v>
      </c>
      <c r="T419" s="2">
        <v>0.59243040260066804</v>
      </c>
      <c r="U419" s="2">
        <v>0.51055518965697999</v>
      </c>
      <c r="V419" s="2">
        <v>1.6729253038281999</v>
      </c>
      <c r="W419" s="2">
        <v>0.81258439281966499</v>
      </c>
      <c r="X419" s="2">
        <v>1.0803103281208899</v>
      </c>
      <c r="Y419" s="2">
        <v>1.3003304711511301</v>
      </c>
      <c r="Z419" s="2">
        <v>1.3616104128950399</v>
      </c>
      <c r="AA419" s="2">
        <v>1.1164906459194199</v>
      </c>
      <c r="AB419" s="2">
        <v>0.97599516972608003</v>
      </c>
      <c r="AC419" s="2">
        <v>0.56628298021791901</v>
      </c>
      <c r="AD419" s="2">
        <v>0.730843846264152</v>
      </c>
      <c r="AE419" s="2">
        <v>0.67469955078955501</v>
      </c>
      <c r="AF419" s="2">
        <v>1.9030980155699599</v>
      </c>
      <c r="AG419" s="2">
        <v>1.0707073807252501</v>
      </c>
      <c r="AH419" s="2">
        <v>1.44426360082929</v>
      </c>
      <c r="AI419" s="2">
        <v>0.98349317589983898</v>
      </c>
      <c r="AJ419" s="2">
        <v>0.52949878663111405</v>
      </c>
      <c r="AK419" s="2">
        <v>0.63985136739152904</v>
      </c>
      <c r="AL419" s="2">
        <v>0.89684021890106203</v>
      </c>
      <c r="AM419" s="2">
        <v>0.80253938536929603</v>
      </c>
      <c r="AN419" s="2">
        <v>0.92630922937973803</v>
      </c>
      <c r="AO419" s="2">
        <v>0.781911078034222</v>
      </c>
      <c r="AP419" s="2">
        <v>1.1257162002854499</v>
      </c>
    </row>
    <row r="420" spans="1:42" x14ac:dyDescent="0.25">
      <c r="A420" s="2" t="s">
        <v>1294</v>
      </c>
      <c r="B420" s="2" t="s">
        <v>1295</v>
      </c>
      <c r="C420" s="2">
        <v>2.2294034477132998</v>
      </c>
      <c r="D420" s="2" t="s">
        <v>43</v>
      </c>
      <c r="E420" s="2">
        <v>5.1890793927511503E-6</v>
      </c>
      <c r="F420" s="2" t="s">
        <v>1296</v>
      </c>
      <c r="G420" s="2">
        <v>0.27544932041459302</v>
      </c>
      <c r="H420" s="2">
        <v>0.85389289328523799</v>
      </c>
      <c r="I420" s="2">
        <v>0.98753682281972599</v>
      </c>
      <c r="J420" s="2">
        <v>0.20097598563583299</v>
      </c>
      <c r="K420" s="2">
        <v>0.32135754048369197</v>
      </c>
      <c r="L420" s="2">
        <v>0.34278137651593799</v>
      </c>
      <c r="M420" s="2">
        <v>0.190774158953811</v>
      </c>
      <c r="N420" s="2">
        <v>0.92428549739119004</v>
      </c>
      <c r="O420" s="2">
        <v>0.50397023809188501</v>
      </c>
      <c r="P420" s="2">
        <v>0.49207235364063301</v>
      </c>
      <c r="Q420" s="2">
        <v>1.0185210194118499</v>
      </c>
      <c r="R420" s="2">
        <v>0.56770024032791599</v>
      </c>
      <c r="S420" s="2">
        <v>0.60993399523120295</v>
      </c>
      <c r="T420" s="2">
        <v>0.162059757187035</v>
      </c>
      <c r="U420" s="2">
        <v>0.21706185659596799</v>
      </c>
      <c r="V420" s="2">
        <v>1.4677705236720699</v>
      </c>
      <c r="W420" s="2">
        <v>0.60519763323134901</v>
      </c>
      <c r="X420" s="2">
        <v>1.2243613656911101</v>
      </c>
      <c r="Y420" s="2">
        <v>0.54980758936135699</v>
      </c>
      <c r="Z420" s="2">
        <v>0.99450490428598404</v>
      </c>
      <c r="AA420" s="2">
        <v>1.2774941046925601</v>
      </c>
      <c r="AB420" s="2">
        <v>1.57463276511947</v>
      </c>
      <c r="AC420" s="2">
        <v>0.95277315782459904</v>
      </c>
      <c r="AD420" s="2">
        <v>1.7227147419392701</v>
      </c>
      <c r="AE420" s="2">
        <v>0.47993288098857001</v>
      </c>
      <c r="AF420" s="2">
        <v>1.3208005066286399</v>
      </c>
      <c r="AG420" s="2">
        <v>0.69231937795712195</v>
      </c>
      <c r="AH420" s="2">
        <v>1.59425980006548</v>
      </c>
      <c r="AI420" s="2">
        <v>1.44925544850243</v>
      </c>
      <c r="AJ420" s="2">
        <v>0.95277315782459904</v>
      </c>
      <c r="AK420" s="2">
        <v>0.80776880626155001</v>
      </c>
      <c r="AL420" s="2">
        <v>1.0254552370533201</v>
      </c>
      <c r="AM420" s="2">
        <v>1.2612551043971301</v>
      </c>
      <c r="AN420" s="2">
        <v>1.0994854279635899</v>
      </c>
      <c r="AO420" s="2">
        <v>1.57793980995772</v>
      </c>
      <c r="AP420" s="2">
        <v>1.30375391769747</v>
      </c>
    </row>
    <row r="421" spans="1:42" x14ac:dyDescent="0.25">
      <c r="A421" s="2" t="s">
        <v>1297</v>
      </c>
      <c r="B421" s="2" t="s">
        <v>1298</v>
      </c>
      <c r="C421" s="2">
        <v>3.7252142911325201</v>
      </c>
      <c r="D421" s="2" t="s">
        <v>43</v>
      </c>
      <c r="E421" s="2">
        <v>7.7418370036946999E-9</v>
      </c>
      <c r="F421" s="2" t="s">
        <v>1299</v>
      </c>
      <c r="G421" s="2">
        <v>0.34002045419655502</v>
      </c>
      <c r="H421" s="2">
        <v>0.31994050611408098</v>
      </c>
      <c r="I421" s="2">
        <v>0.46853212192438698</v>
      </c>
      <c r="J421" s="2">
        <v>0.31860184290858301</v>
      </c>
      <c r="K421" s="2">
        <v>0.47656410115737602</v>
      </c>
      <c r="L421" s="2">
        <v>0.30789253726459698</v>
      </c>
      <c r="M421" s="2">
        <v>0.30253788444260399</v>
      </c>
      <c r="N421" s="2">
        <v>0.28781258918212299</v>
      </c>
      <c r="O421" s="2">
        <v>0.43774286819792702</v>
      </c>
      <c r="P421" s="2">
        <v>0.29879098014024202</v>
      </c>
      <c r="Q421" s="2">
        <v>0.65012525600068505</v>
      </c>
      <c r="R421" s="2">
        <v>0.36858729833573201</v>
      </c>
      <c r="S421" s="2">
        <v>0.43367824676523398</v>
      </c>
      <c r="T421" s="2">
        <v>0.21487855264678801</v>
      </c>
      <c r="U421" s="2">
        <v>0.207036269703475</v>
      </c>
      <c r="V421" s="2">
        <v>1.9120634293760099</v>
      </c>
      <c r="W421" s="2">
        <v>1.12501236306192</v>
      </c>
      <c r="X421" s="2">
        <v>1.5126546241285801</v>
      </c>
      <c r="Y421" s="2">
        <v>0.89969002322908598</v>
      </c>
      <c r="Z421" s="2">
        <v>1.3282105534804101</v>
      </c>
      <c r="AA421" s="2">
        <v>1.89077068087196</v>
      </c>
      <c r="AB421" s="2">
        <v>1.9476359645072101</v>
      </c>
      <c r="AC421" s="2">
        <v>0.81797349222994598</v>
      </c>
      <c r="AD421" s="2">
        <v>1.49503208110937</v>
      </c>
      <c r="AE421" s="2">
        <v>0.646207397021619</v>
      </c>
      <c r="AF421" s="2">
        <v>2.2488017416352299</v>
      </c>
      <c r="AG421" s="2">
        <v>0.78629402268645598</v>
      </c>
      <c r="AH421" s="2">
        <v>1.74517687995645</v>
      </c>
      <c r="AI421" s="2">
        <v>1.8860917833069699</v>
      </c>
      <c r="AJ421" s="2">
        <v>0.58033593332522104</v>
      </c>
      <c r="AK421" s="2">
        <v>0.70457451675260396</v>
      </c>
      <c r="AL421" s="2">
        <v>0.99167839646390699</v>
      </c>
      <c r="AM421" s="2">
        <v>1.5616504160001501</v>
      </c>
      <c r="AN421" s="2">
        <v>1.3441131206974</v>
      </c>
      <c r="AO421" s="2">
        <v>1.39637068325616</v>
      </c>
      <c r="AP421" s="2">
        <v>1.51303872989898</v>
      </c>
    </row>
    <row r="422" spans="1:42" x14ac:dyDescent="0.25">
      <c r="A422" s="2" t="s">
        <v>1300</v>
      </c>
      <c r="B422" s="2" t="s">
        <v>1301</v>
      </c>
      <c r="C422" s="2">
        <v>1.61245858279253</v>
      </c>
      <c r="D422" s="2" t="s">
        <v>43</v>
      </c>
      <c r="E422" s="2">
        <v>5.3864153759670703E-4</v>
      </c>
      <c r="F422" s="2" t="s">
        <v>1302</v>
      </c>
      <c r="G422" s="2">
        <v>0.82775743532536605</v>
      </c>
      <c r="H422" s="2">
        <v>0.73045052678398303</v>
      </c>
      <c r="I422" s="2">
        <v>0.99253046712210802</v>
      </c>
      <c r="J422" s="2">
        <v>0.67466123255359001</v>
      </c>
      <c r="K422" s="2">
        <v>0.99382789256932602</v>
      </c>
      <c r="L422" s="2">
        <v>0.27894647115196503</v>
      </c>
      <c r="M422" s="2">
        <v>0.69152776336742905</v>
      </c>
      <c r="N422" s="2">
        <v>0.246510834971504</v>
      </c>
      <c r="O422" s="2">
        <v>0.70839429418126898</v>
      </c>
      <c r="P422" s="2">
        <v>0.86127085902060996</v>
      </c>
      <c r="Q422" s="2">
        <v>0.87319981828682303</v>
      </c>
      <c r="R422" s="2">
        <v>0.62825852135390803</v>
      </c>
      <c r="S422" s="2">
        <v>0.52885052746879602</v>
      </c>
      <c r="T422" s="2">
        <v>0.89228615311276505</v>
      </c>
      <c r="U422" s="2">
        <v>0.31253873277479199</v>
      </c>
      <c r="V422" s="2">
        <v>1.86649341014095</v>
      </c>
      <c r="W422" s="2">
        <v>0.45971655335620898</v>
      </c>
      <c r="X422" s="2">
        <v>1.37472930859405</v>
      </c>
      <c r="Y422" s="2">
        <v>1.51162304023354</v>
      </c>
      <c r="Z422" s="2">
        <v>1.3869898095900199</v>
      </c>
      <c r="AA422" s="2">
        <v>0.58844689610975798</v>
      </c>
      <c r="AB422" s="2">
        <v>1.4475259501883</v>
      </c>
      <c r="AC422" s="2">
        <v>1.0888572879560501</v>
      </c>
      <c r="AD422" s="2">
        <v>1.2576417549683001</v>
      </c>
      <c r="AE422" s="2">
        <v>1.2283068097268099</v>
      </c>
      <c r="AF422" s="2">
        <v>0.49936048354127799</v>
      </c>
      <c r="AG422" s="2">
        <v>1.0104061177960599</v>
      </c>
      <c r="AH422" s="2">
        <v>0.59619057572843404</v>
      </c>
      <c r="AI422" s="2">
        <v>0.99474613931831002</v>
      </c>
      <c r="AJ422" s="2">
        <v>1.0613899518999399</v>
      </c>
      <c r="AK422" s="2">
        <v>1.54948685121693</v>
      </c>
      <c r="AL422" s="2">
        <v>0.92024239906922001</v>
      </c>
      <c r="AM422" s="2">
        <v>1.2894842948077301</v>
      </c>
      <c r="AN422" s="2">
        <v>1.05906590250579</v>
      </c>
      <c r="AO422" s="2">
        <v>1.07194643375248</v>
      </c>
      <c r="AP422" s="2">
        <v>0.85583974283576003</v>
      </c>
    </row>
    <row r="423" spans="1:42" x14ac:dyDescent="0.25">
      <c r="A423" s="2" t="s">
        <v>1303</v>
      </c>
      <c r="B423" s="2" t="s">
        <v>1304</v>
      </c>
      <c r="C423" s="2">
        <v>1.9829985216105701</v>
      </c>
      <c r="D423" s="2" t="s">
        <v>43</v>
      </c>
      <c r="E423" s="2">
        <v>1.90714531585436E-7</v>
      </c>
      <c r="F423" s="2" t="s">
        <v>1305</v>
      </c>
      <c r="G423" s="2">
        <v>0.35851065560808698</v>
      </c>
      <c r="H423" s="2">
        <v>0.33747803047907998</v>
      </c>
      <c r="I423" s="2">
        <v>0.78585535709292798</v>
      </c>
      <c r="J423" s="2">
        <v>0.627154640210414</v>
      </c>
      <c r="K423" s="2">
        <v>0.87189791443886899</v>
      </c>
      <c r="L423" s="2">
        <v>0.56883690689816502</v>
      </c>
      <c r="M423" s="2">
        <v>0.52868371347006005</v>
      </c>
      <c r="N423" s="2">
        <v>0.702680884991851</v>
      </c>
      <c r="O423" s="2">
        <v>0.96367664227453897</v>
      </c>
      <c r="P423" s="2">
        <v>0.444722999421165</v>
      </c>
      <c r="Q423" s="2">
        <v>0.79840858484317401</v>
      </c>
      <c r="R423" s="2">
        <v>0.56924543925909199</v>
      </c>
      <c r="S423" s="2">
        <v>0.71469602024624901</v>
      </c>
      <c r="T423" s="2">
        <v>0.671793330890325</v>
      </c>
      <c r="U423" s="2">
        <v>0.63098345564932401</v>
      </c>
      <c r="V423" s="2">
        <v>1.9342817881657299</v>
      </c>
      <c r="W423" s="2">
        <v>0.95679099153025604</v>
      </c>
      <c r="X423" s="2">
        <v>1.45435297350392</v>
      </c>
      <c r="Y423" s="2">
        <v>1.4527776528024801</v>
      </c>
      <c r="Z423" s="2">
        <v>1.4656848580099999</v>
      </c>
      <c r="AA423" s="2">
        <v>1.41405603717991</v>
      </c>
      <c r="AB423" s="2">
        <v>1.46138245627416</v>
      </c>
      <c r="AC423" s="2">
        <v>0.89907755184228699</v>
      </c>
      <c r="AD423" s="2">
        <v>1.6091545181303</v>
      </c>
      <c r="AE423" s="2">
        <v>0.53785680655398105</v>
      </c>
      <c r="AF423" s="2">
        <v>1.74958018683651</v>
      </c>
      <c r="AG423" s="2">
        <v>0.885695337416182</v>
      </c>
      <c r="AH423" s="2">
        <v>1.5455655360746601</v>
      </c>
      <c r="AI423" s="2">
        <v>1.22232154395847</v>
      </c>
      <c r="AJ423" s="2">
        <v>0.92733932164479504</v>
      </c>
      <c r="AK423" s="2">
        <v>0.904376633680257</v>
      </c>
      <c r="AL423" s="2">
        <v>1.1191968354622699</v>
      </c>
      <c r="AM423" s="2">
        <v>1.0317775554055999</v>
      </c>
      <c r="AN423" s="2">
        <v>1.2089166228888399</v>
      </c>
      <c r="AO423" s="2">
        <v>1.35269833350835</v>
      </c>
      <c r="AP423" s="2">
        <v>1.4481693893597101</v>
      </c>
    </row>
    <row r="424" spans="1:42" x14ac:dyDescent="0.25">
      <c r="A424" s="2" t="s">
        <v>1306</v>
      </c>
      <c r="B424" s="2" t="s">
        <v>1307</v>
      </c>
      <c r="C424" s="2">
        <v>2.1018679157992102</v>
      </c>
      <c r="D424" s="2" t="s">
        <v>43</v>
      </c>
      <c r="E424" s="2">
        <v>1.08470034376257E-6</v>
      </c>
      <c r="F424" s="2" t="s">
        <v>1308</v>
      </c>
      <c r="G424" s="2">
        <v>0.40972110267017198</v>
      </c>
      <c r="H424" s="2">
        <v>0.26823467872651602</v>
      </c>
      <c r="I424" s="2">
        <v>0.57184096343894497</v>
      </c>
      <c r="J424" s="2">
        <v>0.47014759622944202</v>
      </c>
      <c r="K424" s="2">
        <v>0.57036714652286602</v>
      </c>
      <c r="L424" s="2">
        <v>0.55120752661382899</v>
      </c>
      <c r="M424" s="2">
        <v>0.41119491958625198</v>
      </c>
      <c r="N424" s="2">
        <v>0.29328956629987102</v>
      </c>
      <c r="O424" s="2">
        <v>0.72069647196300102</v>
      </c>
      <c r="P424" s="2">
        <v>0.68477900786001999</v>
      </c>
      <c r="Q424" s="2">
        <v>0.84280493275079404</v>
      </c>
      <c r="R424" s="2">
        <v>0.40953197436482203</v>
      </c>
      <c r="S424" s="2">
        <v>0.42214437212605799</v>
      </c>
      <c r="T424" s="2">
        <v>0.21960410219562901</v>
      </c>
      <c r="U424" s="2">
        <v>0.26560225873660598</v>
      </c>
      <c r="V424" s="2">
        <v>0.39255227433620099</v>
      </c>
      <c r="W424" s="2">
        <v>0.74159749559735799</v>
      </c>
      <c r="X424" s="2">
        <v>1.6809543233540101</v>
      </c>
      <c r="Y424" s="2">
        <v>0.75759056788736301</v>
      </c>
      <c r="Z424" s="2">
        <v>0.88467663194128998</v>
      </c>
      <c r="AA424" s="2">
        <v>0.96743034806942896</v>
      </c>
      <c r="AB424" s="2">
        <v>1.14377457648534</v>
      </c>
      <c r="AC424" s="2">
        <v>1.3091945183686799</v>
      </c>
      <c r="AD424" s="2">
        <v>1.43621424185296</v>
      </c>
      <c r="AE424" s="2">
        <v>0.537048304556343</v>
      </c>
      <c r="AF424" s="2">
        <v>1.0339851174860699</v>
      </c>
      <c r="AG424" s="2">
        <v>0.66525405973438101</v>
      </c>
      <c r="AH424" s="2">
        <v>0.96713263144171302</v>
      </c>
      <c r="AI424" s="2">
        <v>0.96936104764319198</v>
      </c>
      <c r="AJ424" s="2">
        <v>0.99721625016167403</v>
      </c>
      <c r="AK424" s="2">
        <v>0.95376213423284195</v>
      </c>
      <c r="AL424" s="2">
        <v>0.85836376016326899</v>
      </c>
      <c r="AM424" s="2">
        <v>1.03641444725596</v>
      </c>
      <c r="AN424" s="2">
        <v>1.0151546637225</v>
      </c>
      <c r="AO424" s="2">
        <v>1.44832275321666</v>
      </c>
      <c r="AP424" s="2">
        <v>1.12942600021483</v>
      </c>
    </row>
    <row r="425" spans="1:42" x14ac:dyDescent="0.25">
      <c r="A425" s="2" t="s">
        <v>1309</v>
      </c>
      <c r="B425" s="2" t="s">
        <v>1310</v>
      </c>
      <c r="C425" s="2">
        <v>1.5588353818255101</v>
      </c>
      <c r="D425" s="2" t="s">
        <v>43</v>
      </c>
      <c r="E425" s="2">
        <v>1.2177172498858901E-7</v>
      </c>
      <c r="F425" s="2" t="s">
        <v>1311</v>
      </c>
      <c r="G425" s="2">
        <v>0.67822162957115295</v>
      </c>
      <c r="H425" s="2">
        <v>0.57140172291369595</v>
      </c>
      <c r="I425" s="2">
        <v>0.63244166957509995</v>
      </c>
      <c r="J425" s="2">
        <v>0.79521486067217695</v>
      </c>
      <c r="K425" s="2">
        <v>0.72908825178898895</v>
      </c>
      <c r="L425" s="2">
        <v>0.64600610216652299</v>
      </c>
      <c r="M425" s="2">
        <v>0.82912594215073399</v>
      </c>
      <c r="N425" s="2">
        <v>0.62057279105760499</v>
      </c>
      <c r="O425" s="2">
        <v>0.61379057476189303</v>
      </c>
      <c r="P425" s="2">
        <v>0.67896127301070897</v>
      </c>
      <c r="Q425" s="2">
        <v>0.649773582666338</v>
      </c>
      <c r="R425" s="2">
        <v>0.84922280001953498</v>
      </c>
      <c r="S425" s="2">
        <v>0.69702984322389006</v>
      </c>
      <c r="T425" s="2">
        <v>0.75471027890443099</v>
      </c>
      <c r="U425" s="2">
        <v>0.44754458528034402</v>
      </c>
      <c r="V425" s="2">
        <v>0.75611628244945495</v>
      </c>
      <c r="W425" s="2">
        <v>0.969727608881363</v>
      </c>
      <c r="X425" s="2">
        <v>1.14773704757462</v>
      </c>
      <c r="Y425" s="2">
        <v>0.98896080199829195</v>
      </c>
      <c r="Z425" s="2">
        <v>0.99243571697369004</v>
      </c>
      <c r="AA425" s="2">
        <v>0.91320765553461403</v>
      </c>
      <c r="AB425" s="2">
        <v>0.93683707736732103</v>
      </c>
      <c r="AC425" s="2">
        <v>1.61817441307891</v>
      </c>
      <c r="AD425" s="2">
        <v>0.91820074838828902</v>
      </c>
      <c r="AE425" s="2">
        <v>1.19681771688279</v>
      </c>
      <c r="AF425" s="2">
        <v>0.80565596308509102</v>
      </c>
      <c r="AG425" s="2">
        <v>1.2844754267263101</v>
      </c>
      <c r="AH425" s="2">
        <v>0.905848271952572</v>
      </c>
      <c r="AI425" s="2">
        <v>0.97584563842163496</v>
      </c>
      <c r="AJ425" s="2">
        <v>1.1501528059034201</v>
      </c>
      <c r="AK425" s="2">
        <v>1.30936250218599</v>
      </c>
      <c r="AL425" s="2">
        <v>1.15602788405368</v>
      </c>
      <c r="AM425" s="2">
        <v>1.04911645632017</v>
      </c>
      <c r="AN425" s="2">
        <v>1.15602788405368</v>
      </c>
      <c r="AO425" s="2">
        <v>0.81760322072459202</v>
      </c>
      <c r="AP425" s="2">
        <v>1.19679267304559</v>
      </c>
    </row>
    <row r="426" spans="1:42" x14ac:dyDescent="0.25">
      <c r="A426" s="2" t="s">
        <v>1312</v>
      </c>
      <c r="B426" s="2" t="s">
        <v>1313</v>
      </c>
      <c r="C426" s="2">
        <v>1.53997845720441</v>
      </c>
      <c r="D426" s="2" t="s">
        <v>43</v>
      </c>
      <c r="E426" s="2">
        <v>6.1936668421389796E-7</v>
      </c>
      <c r="F426" s="2" t="s">
        <v>1314</v>
      </c>
      <c r="G426" s="2">
        <v>0.63966420775521504</v>
      </c>
      <c r="H426" s="2">
        <v>0.72516387908883295</v>
      </c>
      <c r="I426" s="2">
        <v>0.84760785285055695</v>
      </c>
      <c r="J426" s="2">
        <v>0.60271990532710795</v>
      </c>
      <c r="K426" s="2">
        <v>0.69771954014223903</v>
      </c>
      <c r="L426" s="2">
        <v>0.56683115439694798</v>
      </c>
      <c r="M426" s="2">
        <v>0.58266442686613595</v>
      </c>
      <c r="N426" s="2">
        <v>0.58160887536818995</v>
      </c>
      <c r="O426" s="2">
        <v>0.75683042402720901</v>
      </c>
      <c r="P426" s="2">
        <v>0.726601869592848</v>
      </c>
      <c r="Q426" s="2">
        <v>0.890157788492144</v>
      </c>
      <c r="R426" s="2">
        <v>0.65516365214258099</v>
      </c>
      <c r="S426" s="2">
        <v>0.69276271395851097</v>
      </c>
      <c r="T426" s="2">
        <v>0.47938803815310799</v>
      </c>
      <c r="U426" s="2">
        <v>0.55646611487576503</v>
      </c>
      <c r="V426" s="2">
        <v>1.0810843254842599</v>
      </c>
      <c r="W426" s="2">
        <v>0.94018080440361596</v>
      </c>
      <c r="X426" s="2">
        <v>1.1568920678200501</v>
      </c>
      <c r="Y426" s="2">
        <v>0.93025350717920496</v>
      </c>
      <c r="Z426" s="2">
        <v>1.0857136620177801</v>
      </c>
      <c r="AA426" s="2">
        <v>1.20481619999894</v>
      </c>
      <c r="AB426" s="2">
        <v>1.01675956108131</v>
      </c>
      <c r="AC426" s="2">
        <v>0.81818170752077601</v>
      </c>
      <c r="AD426" s="2">
        <v>1.3535230879201401</v>
      </c>
      <c r="AE426" s="2">
        <v>0.74869498355669095</v>
      </c>
      <c r="AF426" s="2">
        <v>1.40930820434201</v>
      </c>
      <c r="AG426" s="2">
        <v>0.76810311992774705</v>
      </c>
      <c r="AH426" s="2">
        <v>1.3535230879201401</v>
      </c>
      <c r="AI426" s="2">
        <v>0.92681588160547301</v>
      </c>
      <c r="AJ426" s="2">
        <v>0.64691161324310198</v>
      </c>
      <c r="AK426" s="2">
        <v>0.82698988379791405</v>
      </c>
      <c r="AL426" s="2">
        <v>0.89847851791548305</v>
      </c>
      <c r="AM426" s="2">
        <v>1.15316534189153</v>
      </c>
      <c r="AN426" s="2">
        <v>1.0763550298987501</v>
      </c>
      <c r="AO426" s="2">
        <v>1.11374952389523</v>
      </c>
      <c r="AP426" s="2">
        <v>1.0531098039009399</v>
      </c>
    </row>
    <row r="427" spans="1:42" x14ac:dyDescent="0.25">
      <c r="A427" s="2" t="s">
        <v>1315</v>
      </c>
      <c r="B427" s="2" t="s">
        <v>1316</v>
      </c>
      <c r="C427" s="2">
        <v>2.35984646032749</v>
      </c>
      <c r="D427" s="2" t="s">
        <v>43</v>
      </c>
      <c r="E427" s="2">
        <v>1.15363320682465E-10</v>
      </c>
      <c r="F427" s="2" t="s">
        <v>1317</v>
      </c>
      <c r="G427" s="2">
        <v>0.38141126747993698</v>
      </c>
      <c r="H427" s="2">
        <v>0.28421291221892098</v>
      </c>
      <c r="I427" s="2">
        <v>0.73329392070336297</v>
      </c>
      <c r="J427" s="2">
        <v>0.58688120834816104</v>
      </c>
      <c r="K427" s="2">
        <v>0.73452427963071798</v>
      </c>
      <c r="L427" s="2">
        <v>0.47122746917682601</v>
      </c>
      <c r="M427" s="2">
        <v>0.55612223516429504</v>
      </c>
      <c r="N427" s="2">
        <v>0.56719546551048705</v>
      </c>
      <c r="O427" s="2">
        <v>0.82926191703702501</v>
      </c>
      <c r="P427" s="2">
        <v>0.70811259479529298</v>
      </c>
      <c r="Q427" s="2">
        <v>0.66180320988002495</v>
      </c>
      <c r="R427" s="2">
        <v>0.58770819401559404</v>
      </c>
      <c r="S427" s="2">
        <v>0.74516010272750899</v>
      </c>
      <c r="T427" s="2">
        <v>0.346899392456196</v>
      </c>
      <c r="U427" s="2">
        <v>0.37973695630520499</v>
      </c>
      <c r="V427" s="2">
        <v>1.47978183103292</v>
      </c>
      <c r="W427" s="2">
        <v>1.06997067067986</v>
      </c>
      <c r="X427" s="2">
        <v>1.1806857825494399</v>
      </c>
      <c r="Y427" s="2">
        <v>1.02515861246901</v>
      </c>
      <c r="Z427" s="2">
        <v>1.21753405579652</v>
      </c>
      <c r="AA427" s="2">
        <v>1.32384680079331</v>
      </c>
      <c r="AB427" s="2">
        <v>1.40737824329079</v>
      </c>
      <c r="AC427" s="2">
        <v>1.1771409209528001</v>
      </c>
      <c r="AD427" s="2">
        <v>1.6096447431082299</v>
      </c>
      <c r="AE427" s="2">
        <v>0.71060128937630196</v>
      </c>
      <c r="AF427" s="2">
        <v>1.73250571370133</v>
      </c>
      <c r="AG427" s="2">
        <v>1.1221108504397701</v>
      </c>
      <c r="AH427" s="2">
        <v>1.73167557200814</v>
      </c>
      <c r="AI427" s="2">
        <v>1.8669886679991901</v>
      </c>
      <c r="AJ427" s="2">
        <v>1.32573628403499</v>
      </c>
      <c r="AK427" s="2">
        <v>1.05760051713249</v>
      </c>
      <c r="AL427" s="2">
        <v>1.12713710284936</v>
      </c>
      <c r="AM427" s="2">
        <v>1.56567762558562</v>
      </c>
      <c r="AN427" s="2">
        <v>1.2741549858297101</v>
      </c>
      <c r="AO427" s="2">
        <v>1.75290552784264</v>
      </c>
      <c r="AP427" s="2">
        <v>1.5669341886880099</v>
      </c>
    </row>
    <row r="428" spans="1:42" x14ac:dyDescent="0.25">
      <c r="A428" s="2" t="s">
        <v>1318</v>
      </c>
      <c r="B428" s="2" t="s">
        <v>1319</v>
      </c>
      <c r="C428" s="2">
        <v>3.7102948757410998</v>
      </c>
      <c r="D428" s="2" t="s">
        <v>43</v>
      </c>
      <c r="E428" s="2">
        <v>3.8504983775271902E-7</v>
      </c>
      <c r="F428" s="2" t="s">
        <v>1320</v>
      </c>
      <c r="G428" s="2">
        <v>0.23443845836187699</v>
      </c>
      <c r="H428" s="2">
        <v>0.19793905765882999</v>
      </c>
      <c r="I428" s="2">
        <v>0.52783748709021405</v>
      </c>
      <c r="J428" s="2">
        <v>0.59662481918441701</v>
      </c>
      <c r="K428" s="2">
        <v>0.72016125233319095</v>
      </c>
      <c r="L428" s="2">
        <v>0.3790322380701</v>
      </c>
      <c r="M428" s="2">
        <v>0.47589603224357002</v>
      </c>
      <c r="N428" s="2">
        <v>0.48712661707527699</v>
      </c>
      <c r="O428" s="2">
        <v>0.37482076875821002</v>
      </c>
      <c r="P428" s="2">
        <v>0.44081544131824202</v>
      </c>
      <c r="Q428" s="2">
        <v>0.479973075995906</v>
      </c>
      <c r="R428" s="2">
        <v>0.67080610635384597</v>
      </c>
      <c r="S428" s="2">
        <v>0.42701600141610502</v>
      </c>
      <c r="T428" s="2">
        <v>0.30282104229687901</v>
      </c>
      <c r="U428" s="2">
        <v>0.34115281980281298</v>
      </c>
      <c r="V428" s="2">
        <v>3.7968580934567</v>
      </c>
      <c r="W428" s="2">
        <v>1.5195102794217601</v>
      </c>
      <c r="X428" s="2">
        <v>1.8309293472891199</v>
      </c>
      <c r="Y428" s="2">
        <v>1.87929927790524</v>
      </c>
      <c r="Z428" s="2">
        <v>2.4851629257075198</v>
      </c>
      <c r="AA428" s="2">
        <v>2.4374792126860498</v>
      </c>
      <c r="AB428" s="2">
        <v>2.7277888772579701</v>
      </c>
      <c r="AC428" s="2">
        <v>0.97394506925395097</v>
      </c>
      <c r="AD428" s="2">
        <v>1.4420844119340299</v>
      </c>
      <c r="AE428" s="2">
        <v>0.908477306771871</v>
      </c>
      <c r="AF428" s="2">
        <v>2.2070707324438099</v>
      </c>
      <c r="AG428" s="2">
        <v>0.95709315679401896</v>
      </c>
      <c r="AH428" s="2">
        <v>1.5138299050650701</v>
      </c>
      <c r="AI428" s="2">
        <v>1.22595111387675</v>
      </c>
      <c r="AJ428" s="2">
        <v>1.0734919409732799</v>
      </c>
      <c r="AK428" s="2">
        <v>0.88336638417600499</v>
      </c>
      <c r="AL428" s="2">
        <v>1.40403237138033</v>
      </c>
      <c r="AM428" s="2">
        <v>1.28314806768329</v>
      </c>
      <c r="AN428" s="2">
        <v>1.35412600746871</v>
      </c>
      <c r="AO428" s="2">
        <v>1.2598584311912</v>
      </c>
      <c r="AP428" s="2">
        <v>1.41290461385351</v>
      </c>
    </row>
    <row r="429" spans="1:42" x14ac:dyDescent="0.25">
      <c r="A429" s="2" t="s">
        <v>1321</v>
      </c>
      <c r="B429" s="2" t="s">
        <v>1322</v>
      </c>
      <c r="C429" s="2">
        <v>0.53717623988887997</v>
      </c>
      <c r="D429" s="2" t="s">
        <v>56</v>
      </c>
      <c r="E429" s="2">
        <v>6.1128087693134497E-6</v>
      </c>
      <c r="F429" s="2" t="s">
        <v>1323</v>
      </c>
      <c r="G429" s="2">
        <v>1.60835960900564</v>
      </c>
      <c r="H429" s="2">
        <v>1.67639217381174</v>
      </c>
      <c r="I429" s="2">
        <v>1.0414215689548501</v>
      </c>
      <c r="J429" s="2">
        <v>1.4984608504727199</v>
      </c>
      <c r="K429" s="2">
        <v>1.0265939586766</v>
      </c>
      <c r="L429" s="2">
        <v>1.3981564280021901</v>
      </c>
      <c r="M429" s="2">
        <v>1.38158439298533</v>
      </c>
      <c r="N429" s="2">
        <v>1.5141606731202799</v>
      </c>
      <c r="O429" s="2">
        <v>1.2481359004810599</v>
      </c>
      <c r="P429" s="2">
        <v>0.85325141179723996</v>
      </c>
      <c r="Q429" s="2">
        <v>0.95100723125350095</v>
      </c>
      <c r="R429" s="2">
        <v>0.96066212700226805</v>
      </c>
      <c r="S429" s="2">
        <v>0.97152388471963003</v>
      </c>
      <c r="T429" s="2">
        <v>2.0661476902360301</v>
      </c>
      <c r="U429" s="2">
        <v>2.4595846919982698</v>
      </c>
      <c r="V429" s="2">
        <v>0.77497680674771696</v>
      </c>
      <c r="W429" s="2">
        <v>0.38833260468839897</v>
      </c>
      <c r="X429" s="2">
        <v>0.98771553801179601</v>
      </c>
      <c r="Y429" s="2">
        <v>1.0066319481027</v>
      </c>
      <c r="Z429" s="2">
        <v>0.63565336378037096</v>
      </c>
      <c r="AA429" s="2">
        <v>0.59660298648328403</v>
      </c>
      <c r="AB429" s="2">
        <v>0.62914496756419003</v>
      </c>
      <c r="AC429" s="2">
        <v>1.36026513816712</v>
      </c>
      <c r="AD429" s="2">
        <v>0.45218285558378601</v>
      </c>
      <c r="AE429" s="2">
        <v>0.92418742538494403</v>
      </c>
      <c r="AF429" s="2">
        <v>0.30351999895350001</v>
      </c>
      <c r="AG429" s="2">
        <v>0.80400074639323604</v>
      </c>
      <c r="AH429" s="2">
        <v>0.401389712901772</v>
      </c>
      <c r="AI429" s="2">
        <v>0.64048914064881501</v>
      </c>
      <c r="AJ429" s="2">
        <v>0.70614856899385803</v>
      </c>
      <c r="AK429" s="2">
        <v>1.2202742815069301</v>
      </c>
      <c r="AL429" s="2">
        <v>0.750058204302955</v>
      </c>
      <c r="AM429" s="2">
        <v>0.75433935843710498</v>
      </c>
      <c r="AN429" s="2">
        <v>0.79030105316395804</v>
      </c>
      <c r="AO429" s="2">
        <v>0.714952740402931</v>
      </c>
      <c r="AP429" s="2">
        <v>0.69269073890535504</v>
      </c>
    </row>
    <row r="430" spans="1:42" x14ac:dyDescent="0.25">
      <c r="A430" s="2" t="s">
        <v>1324</v>
      </c>
      <c r="B430" s="2" t="s">
        <v>1325</v>
      </c>
      <c r="C430" s="2">
        <v>0.33945825265345703</v>
      </c>
      <c r="D430" s="2" t="s">
        <v>56</v>
      </c>
      <c r="E430" s="2">
        <v>4.3111011327959699E-7</v>
      </c>
      <c r="F430" s="2" t="s">
        <v>1326</v>
      </c>
      <c r="G430" s="2">
        <v>1.7386555019301499</v>
      </c>
      <c r="H430" s="2">
        <v>2.2283007268174102</v>
      </c>
      <c r="I430" s="2">
        <v>1.60172082039389</v>
      </c>
      <c r="J430" s="2">
        <v>1.61914887077123</v>
      </c>
      <c r="K430" s="2">
        <v>1.9062967484169799</v>
      </c>
      <c r="L430" s="2">
        <v>1.9743491356047</v>
      </c>
      <c r="M430" s="2">
        <v>2.0116949578418599</v>
      </c>
      <c r="N430" s="2">
        <v>1.6374068283094001</v>
      </c>
      <c r="O430" s="2">
        <v>1.7511041093425399</v>
      </c>
      <c r="P430" s="2">
        <v>1.0725537458082099</v>
      </c>
      <c r="Q430" s="2">
        <v>0.38131070122428501</v>
      </c>
      <c r="R430" s="2">
        <v>2.31603987492386</v>
      </c>
      <c r="S430" s="2">
        <v>0.54285119533900605</v>
      </c>
      <c r="T430" s="2">
        <v>3.11622883414329</v>
      </c>
      <c r="U430" s="2">
        <v>3.5501341148467902</v>
      </c>
      <c r="V430" s="2">
        <v>1.0029790123653399</v>
      </c>
      <c r="W430" s="2">
        <v>0.89430810694032004</v>
      </c>
      <c r="X430" s="2">
        <v>0.586130165296184</v>
      </c>
      <c r="Y430" s="2">
        <v>1.1794212544916101</v>
      </c>
      <c r="Z430" s="2">
        <v>0.85714248343730803</v>
      </c>
      <c r="AA430" s="2">
        <v>1.0484689306331401</v>
      </c>
      <c r="AB430" s="2">
        <v>0.226190377573734</v>
      </c>
      <c r="AC430" s="2">
        <v>0.73307787457791096</v>
      </c>
      <c r="AD430" s="2">
        <v>0.71188044205999601</v>
      </c>
      <c r="AE430" s="2">
        <v>0.25790209563463901</v>
      </c>
      <c r="AF430" s="2">
        <v>0.32679375131786398</v>
      </c>
      <c r="AG430" s="2">
        <v>0.59510493424540101</v>
      </c>
      <c r="AH430" s="2">
        <v>0.37802087990282701</v>
      </c>
      <c r="AI430" s="2">
        <v>0.80585252548344899</v>
      </c>
      <c r="AJ430" s="2">
        <v>0.15368138575488699</v>
      </c>
      <c r="AK430" s="2">
        <v>0.77547273961374197</v>
      </c>
      <c r="AL430" s="2">
        <v>0.67621679759305198</v>
      </c>
      <c r="AM430" s="2">
        <v>0.34835410785096599</v>
      </c>
      <c r="AN430" s="2">
        <v>0.39019075315659701</v>
      </c>
      <c r="AO430" s="2">
        <v>0.52509258904005895</v>
      </c>
      <c r="AP430" s="2">
        <v>0.57205208887291004</v>
      </c>
    </row>
    <row r="431" spans="1:42" x14ac:dyDescent="0.25">
      <c r="A431" s="2" t="s">
        <v>1327</v>
      </c>
      <c r="B431" s="2" t="s">
        <v>1328</v>
      </c>
      <c r="C431" s="2">
        <v>2.2754237001200601</v>
      </c>
      <c r="D431" s="2" t="s">
        <v>43</v>
      </c>
      <c r="E431" s="2">
        <v>1.18767380837918E-9</v>
      </c>
      <c r="F431" s="2" t="s">
        <v>1329</v>
      </c>
      <c r="G431" s="2">
        <v>0.34764618906442502</v>
      </c>
      <c r="H431" s="2">
        <v>0.91885411226202496</v>
      </c>
      <c r="I431" s="2">
        <v>0.67373292454346001</v>
      </c>
      <c r="J431" s="2">
        <v>0.58210524680554898</v>
      </c>
      <c r="K431" s="2">
        <v>0.71415690001606802</v>
      </c>
      <c r="L431" s="2">
        <v>0.49856236416215999</v>
      </c>
      <c r="M431" s="2">
        <v>0.37190057434799001</v>
      </c>
      <c r="N431" s="2">
        <v>0.18864521887216901</v>
      </c>
      <c r="O431" s="2">
        <v>0.62791908567450505</v>
      </c>
      <c r="P431" s="2">
        <v>0.70877850683355803</v>
      </c>
      <c r="Q431" s="2">
        <v>0.66508668106984603</v>
      </c>
      <c r="R431" s="2">
        <v>0.59044647872350298</v>
      </c>
      <c r="S431" s="2">
        <v>0.54311366747948198</v>
      </c>
      <c r="T431" s="2">
        <v>0.25972363092873502</v>
      </c>
      <c r="U431" s="2">
        <v>0.51519944546377605</v>
      </c>
      <c r="V431" s="2">
        <v>1.7281612860913</v>
      </c>
      <c r="W431" s="2">
        <v>1.29632238196779</v>
      </c>
      <c r="X431" s="2">
        <v>0.94263342877707401</v>
      </c>
      <c r="Y431" s="2">
        <v>1.0157259784477599</v>
      </c>
      <c r="Z431" s="2">
        <v>1.59301833835035</v>
      </c>
      <c r="AA431" s="2">
        <v>1.26901460851638</v>
      </c>
      <c r="AB431" s="2">
        <v>1.4117305371337201</v>
      </c>
      <c r="AC431" s="2">
        <v>0.94151299678723099</v>
      </c>
      <c r="AD431" s="2">
        <v>1.0758833756053501</v>
      </c>
      <c r="AE431" s="2">
        <v>0.9083805746129</v>
      </c>
      <c r="AF431" s="2">
        <v>1.08416648114893</v>
      </c>
      <c r="AG431" s="2">
        <v>0.97809640601995995</v>
      </c>
      <c r="AH431" s="2">
        <v>2.0624932803520899</v>
      </c>
      <c r="AI431" s="2">
        <v>1.34370378818119</v>
      </c>
      <c r="AJ431" s="2">
        <v>1.0795647558469399</v>
      </c>
      <c r="AK431" s="2">
        <v>1.1522720156183901</v>
      </c>
      <c r="AL431" s="2">
        <v>1.3813466786773101</v>
      </c>
      <c r="AM431" s="2">
        <v>1.2483598866307399</v>
      </c>
      <c r="AN431" s="2">
        <v>1.2194030851367299</v>
      </c>
      <c r="AO431" s="2">
        <v>1.1636344304075199</v>
      </c>
      <c r="AP431" s="2">
        <v>1.24514246424251</v>
      </c>
    </row>
    <row r="432" spans="1:42" x14ac:dyDescent="0.25">
      <c r="A432" s="2" t="s">
        <v>1330</v>
      </c>
      <c r="B432" s="2" t="s">
        <v>1331</v>
      </c>
      <c r="C432" s="2">
        <v>1.94853742732558</v>
      </c>
      <c r="D432" s="2" t="s">
        <v>43</v>
      </c>
      <c r="E432" s="2">
        <v>8.0193327832768797E-11</v>
      </c>
      <c r="F432" s="2" t="s">
        <v>1332</v>
      </c>
      <c r="G432" s="2">
        <v>0.50172586378808703</v>
      </c>
      <c r="H432" s="2">
        <v>0.62532174730661605</v>
      </c>
      <c r="I432" s="2">
        <v>0.63144035540159305</v>
      </c>
      <c r="J432" s="2">
        <v>0.53354262588196599</v>
      </c>
      <c r="K432" s="2">
        <v>0.55556961502388202</v>
      </c>
      <c r="L432" s="2">
        <v>0.58004404740378901</v>
      </c>
      <c r="M432" s="2">
        <v>0.81866976310787898</v>
      </c>
      <c r="N432" s="2">
        <v>0.68161294178040199</v>
      </c>
      <c r="O432" s="2">
        <v>0.53599006911995695</v>
      </c>
      <c r="P432" s="2">
        <v>0.59958618778673001</v>
      </c>
      <c r="Q432" s="2">
        <v>0.95950491610996202</v>
      </c>
      <c r="R432" s="2">
        <v>0.56701813580388505</v>
      </c>
      <c r="S432" s="2">
        <v>0.51774851870163296</v>
      </c>
      <c r="T432" s="2">
        <v>0.55616211847627095</v>
      </c>
      <c r="U432" s="2">
        <v>0.44259147566429902</v>
      </c>
      <c r="V432" s="2">
        <v>1.0390235671458099</v>
      </c>
      <c r="W432" s="2">
        <v>1.2193980584023201</v>
      </c>
      <c r="X432" s="2">
        <v>1.14126348615295</v>
      </c>
      <c r="Y432" s="2">
        <v>0.85754492624588197</v>
      </c>
      <c r="Z432" s="2">
        <v>0.99554066150384002</v>
      </c>
      <c r="AA432" s="2">
        <v>1.24812214121707</v>
      </c>
      <c r="AB432" s="2">
        <v>1.43170575330131</v>
      </c>
      <c r="AC432" s="2">
        <v>0.96700668751538799</v>
      </c>
      <c r="AD432" s="2">
        <v>1.3064525281671899</v>
      </c>
      <c r="AE432" s="2">
        <v>0.82046543435594999</v>
      </c>
      <c r="AF432" s="2">
        <v>1.4935616988679501</v>
      </c>
      <c r="AG432" s="2">
        <v>1.01137690482228</v>
      </c>
      <c r="AH432" s="2">
        <v>1.47865919854665</v>
      </c>
      <c r="AI432" s="2">
        <v>1.2542937770426501</v>
      </c>
      <c r="AJ432" s="2">
        <v>0.96700668751538799</v>
      </c>
      <c r="AK432" s="2">
        <v>1.3751696129820701</v>
      </c>
      <c r="AL432" s="2">
        <v>1.2047283719206501</v>
      </c>
      <c r="AM432" s="2">
        <v>1.28281261824884</v>
      </c>
      <c r="AN432" s="2">
        <v>1.0907005836318699</v>
      </c>
      <c r="AO432" s="2">
        <v>1.08078512378067</v>
      </c>
      <c r="AP432" s="2">
        <v>1.5765581163406099</v>
      </c>
    </row>
    <row r="433" spans="1:42" x14ac:dyDescent="0.25">
      <c r="A433" s="2" t="s">
        <v>1333</v>
      </c>
      <c r="B433" s="2" t="s">
        <v>1334</v>
      </c>
      <c r="C433" s="2">
        <v>0.49197081597253201</v>
      </c>
      <c r="D433" s="2" t="s">
        <v>56</v>
      </c>
      <c r="E433" s="2">
        <v>9.2784075624559808E-6</v>
      </c>
      <c r="F433" s="2" t="s">
        <v>1335</v>
      </c>
      <c r="G433" s="2">
        <v>1.2584285714696599</v>
      </c>
      <c r="H433" s="2">
        <v>0.98170605837161595</v>
      </c>
      <c r="I433" s="2">
        <v>1.54644588102068</v>
      </c>
      <c r="J433" s="2">
        <v>1.72716262426838</v>
      </c>
      <c r="K433" s="2">
        <v>1.5558582113981601</v>
      </c>
      <c r="L433" s="2">
        <v>1.64433411694651</v>
      </c>
      <c r="M433" s="2">
        <v>2.0161211668571402</v>
      </c>
      <c r="N433" s="2">
        <v>1.7073967304756601</v>
      </c>
      <c r="O433" s="2">
        <v>1.59821369809684</v>
      </c>
      <c r="P433" s="2">
        <v>1.30476791527389</v>
      </c>
      <c r="Q433" s="2">
        <v>0.69272097068127303</v>
      </c>
      <c r="R433" s="2">
        <v>1.5769082966129599</v>
      </c>
      <c r="S433" s="2">
        <v>1.25528784593951</v>
      </c>
      <c r="T433" s="2">
        <v>2.4675495446317401</v>
      </c>
      <c r="U433" s="2">
        <v>2.0598767994637202</v>
      </c>
      <c r="V433" s="2">
        <v>0.50310442706865</v>
      </c>
      <c r="W433" s="2">
        <v>0.95165536204551804</v>
      </c>
      <c r="X433" s="2">
        <v>0.824363880498028</v>
      </c>
      <c r="Y433" s="2">
        <v>0.92831461023206396</v>
      </c>
      <c r="Z433" s="2">
        <v>0.68766273460482796</v>
      </c>
      <c r="AA433" s="2">
        <v>0.57816613119443505</v>
      </c>
      <c r="AB433" s="2">
        <v>0.84468808345159996</v>
      </c>
      <c r="AC433" s="2">
        <v>1.6024270635467801</v>
      </c>
      <c r="AD433" s="2">
        <v>0.27148557688189301</v>
      </c>
      <c r="AE433" s="2">
        <v>1.04621271091071</v>
      </c>
      <c r="AF433" s="2">
        <v>0.152296787031306</v>
      </c>
      <c r="AG433" s="2">
        <v>0.90488626725297505</v>
      </c>
      <c r="AH433" s="2">
        <v>0.18374938435298899</v>
      </c>
      <c r="AI433" s="2">
        <v>0.28141797603610902</v>
      </c>
      <c r="AJ433" s="2">
        <v>0.481721358979457</v>
      </c>
      <c r="AK433" s="2">
        <v>2.14870901702864</v>
      </c>
      <c r="AL433" s="2">
        <v>0.82347532123419598</v>
      </c>
      <c r="AM433" s="2">
        <v>0.80546404999110399</v>
      </c>
      <c r="AN433" s="2">
        <v>0.57636067977896499</v>
      </c>
      <c r="AO433" s="2">
        <v>0.817711714436407</v>
      </c>
      <c r="AP433" s="2">
        <v>0.69811687338227202</v>
      </c>
    </row>
    <row r="434" spans="1:42" x14ac:dyDescent="0.25">
      <c r="A434" s="2" t="s">
        <v>1336</v>
      </c>
      <c r="B434" s="2" t="s">
        <v>1337</v>
      </c>
      <c r="C434" s="2">
        <v>0.63230954656913596</v>
      </c>
      <c r="D434" s="2" t="s">
        <v>56</v>
      </c>
      <c r="E434" s="2">
        <v>1.00172010256497E-3</v>
      </c>
      <c r="F434" s="2" t="s">
        <v>1338</v>
      </c>
      <c r="G434" s="2">
        <v>0.97481002878447098</v>
      </c>
      <c r="H434" s="2">
        <v>0.84598897961571395</v>
      </c>
      <c r="I434" s="2">
        <v>0.89405653527569795</v>
      </c>
      <c r="J434" s="2">
        <v>1.8457941373433799</v>
      </c>
      <c r="K434" s="2">
        <v>1.2747515761027699</v>
      </c>
      <c r="L434" s="2">
        <v>1.66506012806184</v>
      </c>
      <c r="M434" s="2">
        <v>1.6342968924394501</v>
      </c>
      <c r="N434" s="2">
        <v>1.6737122880806401</v>
      </c>
      <c r="O434" s="2">
        <v>1.2709061716499701</v>
      </c>
      <c r="P434" s="2">
        <v>0.69559389353934398</v>
      </c>
      <c r="Q434" s="2">
        <v>0.57160585813505005</v>
      </c>
      <c r="R434" s="2">
        <v>0.90259086790075005</v>
      </c>
      <c r="S434" s="2">
        <v>1.0160714426775601</v>
      </c>
      <c r="T434" s="2">
        <v>2.4114622140072401</v>
      </c>
      <c r="U434" s="2">
        <v>2.4555935486426699</v>
      </c>
      <c r="V434" s="2">
        <v>0.98467676523704095</v>
      </c>
      <c r="W434" s="2">
        <v>0.72161360981832201</v>
      </c>
      <c r="X434" s="2">
        <v>1.13068888361165</v>
      </c>
      <c r="Y434" s="2">
        <v>1.2740615943468201</v>
      </c>
      <c r="Z434" s="2">
        <v>0.94995820631122796</v>
      </c>
      <c r="AA434" s="2">
        <v>0.80467048064009905</v>
      </c>
      <c r="AB434" s="2">
        <v>0.75394873025787001</v>
      </c>
      <c r="AC434" s="2">
        <v>0.94632595779819095</v>
      </c>
      <c r="AD434" s="2">
        <v>0.822892137215818</v>
      </c>
      <c r="AE434" s="2">
        <v>0.85320921595534804</v>
      </c>
      <c r="AF434" s="2">
        <v>0.44068039453531299</v>
      </c>
      <c r="AG434" s="2">
        <v>0.87987334974244502</v>
      </c>
      <c r="AH434" s="2">
        <v>0.65506545133627603</v>
      </c>
      <c r="AI434" s="2">
        <v>0.65181719289989803</v>
      </c>
      <c r="AJ434" s="2">
        <v>0.83588517096133097</v>
      </c>
      <c r="AK434" s="2">
        <v>1.1953591045871901</v>
      </c>
      <c r="AL434" s="2">
        <v>0.85834453373810904</v>
      </c>
      <c r="AM434" s="2">
        <v>0.90608234313902902</v>
      </c>
      <c r="AN434" s="2">
        <v>0.668329331612879</v>
      </c>
      <c r="AO434" s="2">
        <v>0.70764282170775406</v>
      </c>
      <c r="AP434" s="2">
        <v>0.78065358902680804</v>
      </c>
    </row>
    <row r="435" spans="1:42" x14ac:dyDescent="0.25">
      <c r="A435" s="2" t="s">
        <v>1339</v>
      </c>
      <c r="B435" s="2" t="s">
        <v>1340</v>
      </c>
      <c r="C435" s="2">
        <v>0.57509661219096597</v>
      </c>
      <c r="D435" s="2" t="s">
        <v>56</v>
      </c>
      <c r="E435" s="2">
        <v>2.6636514434410098E-4</v>
      </c>
      <c r="F435" s="2" t="s">
        <v>1341</v>
      </c>
      <c r="G435" s="2">
        <v>2.9760252319462599</v>
      </c>
      <c r="H435" s="2">
        <v>2.1501426316932299</v>
      </c>
      <c r="I435" s="2">
        <v>1.2103451900259901</v>
      </c>
      <c r="J435" s="2">
        <v>1.16846473362371</v>
      </c>
      <c r="K435" s="2">
        <v>1.1156953585568301</v>
      </c>
      <c r="L435" s="2">
        <v>1.17432799752003</v>
      </c>
      <c r="M435" s="2">
        <v>0.99675486237434496</v>
      </c>
      <c r="N435" s="2">
        <v>1.0411481461607699</v>
      </c>
      <c r="O435" s="2">
        <v>1.02607118185594</v>
      </c>
      <c r="P435" s="2">
        <v>1.31021810550581</v>
      </c>
      <c r="Q435" s="2">
        <v>0.48922306943779098</v>
      </c>
      <c r="R435" s="2">
        <v>1.3903494703275101</v>
      </c>
      <c r="S435" s="2">
        <v>1.5309308121199801</v>
      </c>
      <c r="T435" s="2">
        <v>1.57029358782187</v>
      </c>
      <c r="U435" s="2">
        <v>2.28163517729176</v>
      </c>
      <c r="V435" s="2">
        <v>0.941926441632705</v>
      </c>
      <c r="W435" s="2">
        <v>0.84992518146823504</v>
      </c>
      <c r="X435" s="2">
        <v>0.887875172852993</v>
      </c>
      <c r="Y435" s="2">
        <v>1.1798351141582899</v>
      </c>
      <c r="Z435" s="2">
        <v>0.95897457009786602</v>
      </c>
      <c r="AA435" s="2">
        <v>0.70560641349175002</v>
      </c>
      <c r="AB435" s="2">
        <v>0.72855296352400201</v>
      </c>
      <c r="AC435" s="2">
        <v>1.1959574798747099</v>
      </c>
      <c r="AD435" s="2">
        <v>0.80944124818193297</v>
      </c>
      <c r="AE435" s="2">
        <v>0.28453147006690299</v>
      </c>
      <c r="AF435" s="2">
        <v>1.0107287970557199</v>
      </c>
      <c r="AG435" s="2">
        <v>0.63231109464375901</v>
      </c>
      <c r="AH435" s="2">
        <v>0.94502425612435403</v>
      </c>
      <c r="AI435" s="2">
        <v>0.98207698354370798</v>
      </c>
      <c r="AJ435" s="2">
        <v>0.95075149754062704</v>
      </c>
      <c r="AK435" s="2">
        <v>0.108723407261337</v>
      </c>
      <c r="AL435" s="2">
        <v>0.72744604657344303</v>
      </c>
      <c r="AM435" s="2">
        <v>0.85621456736715695</v>
      </c>
      <c r="AN435" s="2">
        <v>0.81008853006791604</v>
      </c>
      <c r="AO435" s="2">
        <v>0.76876728832067998</v>
      </c>
      <c r="AP435" s="2">
        <v>0.92059882776401403</v>
      </c>
    </row>
    <row r="436" spans="1:42" x14ac:dyDescent="0.25">
      <c r="A436" s="2" t="s">
        <v>1342</v>
      </c>
      <c r="B436" s="2" t="s">
        <v>1343</v>
      </c>
      <c r="C436" s="2">
        <v>1.74738889480976</v>
      </c>
      <c r="D436" s="2" t="s">
        <v>43</v>
      </c>
      <c r="E436" s="2">
        <v>3.51569827455351E-3</v>
      </c>
      <c r="F436" s="2" t="s">
        <v>1344</v>
      </c>
      <c r="G436" s="2">
        <v>0.25693791297289797</v>
      </c>
      <c r="H436" s="2">
        <v>0.26745583923494598</v>
      </c>
      <c r="I436" s="2">
        <v>0.67915752434941301</v>
      </c>
      <c r="J436" s="2">
        <v>0.50486046057832501</v>
      </c>
      <c r="K436" s="2">
        <v>0.71071130313555897</v>
      </c>
      <c r="L436" s="2">
        <v>0.45677851195181801</v>
      </c>
      <c r="M436" s="2">
        <v>0.50936814326206004</v>
      </c>
      <c r="N436" s="2">
        <v>0.40869656332531101</v>
      </c>
      <c r="O436" s="2">
        <v>0.87449044064459902</v>
      </c>
      <c r="P436" s="2">
        <v>0.53334663057826404</v>
      </c>
      <c r="Q436" s="2">
        <v>1.0778511404573301</v>
      </c>
      <c r="R436" s="2">
        <v>0.49020283061516801</v>
      </c>
      <c r="S436" s="2">
        <v>0.54450450987906396</v>
      </c>
      <c r="T436" s="2">
        <v>0.22390144463606301</v>
      </c>
      <c r="U436" s="2">
        <v>0.24249791013739699</v>
      </c>
      <c r="V436" s="2">
        <v>0.244497901996967</v>
      </c>
      <c r="W436" s="2">
        <v>0.258337405883588</v>
      </c>
      <c r="X436" s="2">
        <v>1.5926962389519399</v>
      </c>
      <c r="Y436" s="2">
        <v>0.61866199127699095</v>
      </c>
      <c r="Z436" s="2">
        <v>0.62741251449165802</v>
      </c>
      <c r="AA436" s="2">
        <v>0.69041628163726398</v>
      </c>
      <c r="AB436" s="2">
        <v>0.85755127503741302</v>
      </c>
      <c r="AC436" s="2">
        <v>1.42312655522237</v>
      </c>
      <c r="AD436" s="2">
        <v>0.64261334761010103</v>
      </c>
      <c r="AE436" s="2">
        <v>1.3339513124209701</v>
      </c>
      <c r="AF436" s="2">
        <v>0.36681362760576602</v>
      </c>
      <c r="AG436" s="2">
        <v>0.72224397946924102</v>
      </c>
      <c r="AH436" s="2">
        <v>0.44771487880703698</v>
      </c>
      <c r="AI436" s="2">
        <v>0.83659248401315001</v>
      </c>
      <c r="AJ436" s="2">
        <v>1.6152670268253899</v>
      </c>
      <c r="AK436" s="2">
        <v>1.4166912284222699</v>
      </c>
      <c r="AL436" s="2">
        <v>0.78947990548589697</v>
      </c>
      <c r="AM436" s="2">
        <v>1.03673460116005</v>
      </c>
      <c r="AN436" s="2">
        <v>0.98576543143774797</v>
      </c>
      <c r="AO436" s="2">
        <v>1.4585858143935899</v>
      </c>
      <c r="AP436" s="2">
        <v>1.0692681137487601</v>
      </c>
    </row>
    <row r="437" spans="1:42" x14ac:dyDescent="0.25">
      <c r="A437" s="2" t="s">
        <v>1345</v>
      </c>
      <c r="B437" s="2" t="s">
        <v>1346</v>
      </c>
      <c r="C437" s="2">
        <v>0.63458817740050399</v>
      </c>
      <c r="D437" s="2" t="s">
        <v>56</v>
      </c>
      <c r="E437" s="2">
        <v>4.56246029879174E-7</v>
      </c>
      <c r="F437" s="2" t="s">
        <v>1347</v>
      </c>
      <c r="G437" s="2">
        <v>1.5957686802534801</v>
      </c>
      <c r="H437" s="2">
        <v>1.7579402941003801</v>
      </c>
      <c r="I437" s="2">
        <v>1.4734449486661101</v>
      </c>
      <c r="J437" s="2">
        <v>1.2964462158389201</v>
      </c>
      <c r="K437" s="2">
        <v>1.1889496032318301</v>
      </c>
      <c r="L437" s="2">
        <v>1.36131486137768</v>
      </c>
      <c r="M437" s="2">
        <v>1.35297460695127</v>
      </c>
      <c r="N437" s="2">
        <v>1.11666739820293</v>
      </c>
      <c r="O437" s="2">
        <v>1.0666258716444601</v>
      </c>
      <c r="P437" s="2">
        <v>1.0424280104924899</v>
      </c>
      <c r="Q437" s="2">
        <v>1.1905682502281001</v>
      </c>
      <c r="R437" s="2">
        <v>1.6447923676527301</v>
      </c>
      <c r="S437" s="2">
        <v>0.98578615412299198</v>
      </c>
      <c r="T437" s="2">
        <v>1.76352241273494</v>
      </c>
      <c r="U437" s="2">
        <v>1.51299112494678</v>
      </c>
      <c r="V437" s="2">
        <v>1.1994150590533601</v>
      </c>
      <c r="W437" s="2">
        <v>1.1830407920355701</v>
      </c>
      <c r="X437" s="2">
        <v>0.185575026201658</v>
      </c>
      <c r="Y437" s="2">
        <v>0.85185778234910703</v>
      </c>
      <c r="Z437" s="2">
        <v>0.84394823933750895</v>
      </c>
      <c r="AA437" s="2">
        <v>0.85660350815606601</v>
      </c>
      <c r="AB437" s="2">
        <v>0.87163163987810199</v>
      </c>
      <c r="AC437" s="2">
        <v>0.90635771664639597</v>
      </c>
      <c r="AD437" s="2">
        <v>1.0186130301759999</v>
      </c>
      <c r="AE437" s="2">
        <v>0.83429257709653004</v>
      </c>
      <c r="AF437" s="2">
        <v>0.62225476265173096</v>
      </c>
      <c r="AG437" s="2">
        <v>0.867838218367603</v>
      </c>
      <c r="AH437" s="2">
        <v>1.0837488293845301</v>
      </c>
      <c r="AI437" s="2">
        <v>0.625026498788264</v>
      </c>
      <c r="AJ437" s="2">
        <v>0.71649379129386404</v>
      </c>
      <c r="AK437" s="2">
        <v>1.1003792462037301</v>
      </c>
      <c r="AL437" s="2">
        <v>0.78473898517251195</v>
      </c>
      <c r="AM437" s="2">
        <v>0.87959754381973898</v>
      </c>
      <c r="AN437" s="2">
        <v>0.86156657812646398</v>
      </c>
      <c r="AO437" s="2">
        <v>0.87646172369916897</v>
      </c>
      <c r="AP437" s="2">
        <v>0.91017178999529103</v>
      </c>
    </row>
    <row r="438" spans="1:42" x14ac:dyDescent="0.25">
      <c r="A438" s="2" t="s">
        <v>1348</v>
      </c>
      <c r="B438" s="2" t="s">
        <v>1349</v>
      </c>
      <c r="C438" s="2">
        <v>0.666628905686804</v>
      </c>
      <c r="D438" s="2" t="s">
        <v>56</v>
      </c>
      <c r="E438" s="2">
        <v>2.6379735596236199E-4</v>
      </c>
      <c r="F438" s="2" t="s">
        <v>1350</v>
      </c>
      <c r="G438" s="2">
        <v>1.54316886140926</v>
      </c>
      <c r="H438" s="2">
        <v>0.88568844749287101</v>
      </c>
      <c r="I438" s="2">
        <v>1.2224712283215999</v>
      </c>
      <c r="J438" s="2">
        <v>1.09580068986065</v>
      </c>
      <c r="K438" s="2">
        <v>1.4225302533512101</v>
      </c>
      <c r="L438" s="2">
        <v>1.4959187399198499</v>
      </c>
      <c r="M438" s="2">
        <v>1.19633286324236</v>
      </c>
      <c r="N438" s="2">
        <v>1.7955046165973501</v>
      </c>
      <c r="O438" s="2">
        <v>1.5009453485889399</v>
      </c>
      <c r="P438" s="2">
        <v>0.79848038739295402</v>
      </c>
      <c r="Q438" s="2">
        <v>1.40931788374856</v>
      </c>
      <c r="R438" s="2">
        <v>0.69467793703186997</v>
      </c>
      <c r="S438" s="2">
        <v>1.2067034854476</v>
      </c>
      <c r="T438" s="2">
        <v>2.07704710770592</v>
      </c>
      <c r="U438" s="2">
        <v>1.91934723119581</v>
      </c>
      <c r="V438" s="2">
        <v>1.1085416046528</v>
      </c>
      <c r="W438" s="2">
        <v>1.29221492037973</v>
      </c>
      <c r="X438" s="2">
        <v>0.47950113397738398</v>
      </c>
      <c r="Y438" s="2">
        <v>1.2168930253963299</v>
      </c>
      <c r="Z438" s="2">
        <v>1.0605284248694999</v>
      </c>
      <c r="AA438" s="2">
        <v>0.82960107501736902</v>
      </c>
      <c r="AB438" s="2">
        <v>0.73332102006334599</v>
      </c>
      <c r="AC438" s="2">
        <v>0.93271543537618895</v>
      </c>
      <c r="AD438" s="2">
        <v>0.72754162279027601</v>
      </c>
      <c r="AE438" s="2">
        <v>0.37733114958328701</v>
      </c>
      <c r="AF438" s="2">
        <v>0.90323643931499398</v>
      </c>
      <c r="AG438" s="2">
        <v>0.91593898342012303</v>
      </c>
      <c r="AH438" s="2">
        <v>1.5034287991209101</v>
      </c>
      <c r="AI438" s="2">
        <v>1.20274303929673</v>
      </c>
      <c r="AJ438" s="2">
        <v>0.68627102830460396</v>
      </c>
      <c r="AK438" s="2">
        <v>0.63320883539445405</v>
      </c>
      <c r="AL438" s="2">
        <v>0.88546572826831305</v>
      </c>
      <c r="AM438" s="2">
        <v>0.86195778857977401</v>
      </c>
      <c r="AN438" s="2">
        <v>0.91768031228594105</v>
      </c>
      <c r="AO438" s="2">
        <v>0.83757918445832502</v>
      </c>
      <c r="AP438" s="2">
        <v>0.80623526487360597</v>
      </c>
    </row>
    <row r="439" spans="1:42" x14ac:dyDescent="0.25">
      <c r="A439" s="2" t="s">
        <v>1351</v>
      </c>
      <c r="B439" s="2" t="s">
        <v>1352</v>
      </c>
      <c r="C439" s="2">
        <v>0.43299548544815403</v>
      </c>
      <c r="D439" s="2" t="s">
        <v>56</v>
      </c>
      <c r="E439" s="2">
        <v>1.39153757126387E-6</v>
      </c>
      <c r="F439" s="2" t="s">
        <v>1353</v>
      </c>
      <c r="G439" s="2">
        <v>1.39621391721984</v>
      </c>
      <c r="H439" s="2">
        <v>1.03321401302425</v>
      </c>
      <c r="I439" s="2">
        <v>1.7262138301249299</v>
      </c>
      <c r="J439" s="2">
        <v>1.3608567836943</v>
      </c>
      <c r="K439" s="2">
        <v>1.2359282452373701</v>
      </c>
      <c r="L439" s="2">
        <v>2.3044993917871701</v>
      </c>
      <c r="M439" s="2">
        <v>1.45042818862568</v>
      </c>
      <c r="N439" s="2">
        <v>2.1434280057263599</v>
      </c>
      <c r="O439" s="2">
        <v>1.96742805217698</v>
      </c>
      <c r="P439" s="2">
        <v>0.517005371185431</v>
      </c>
      <c r="Q439" s="2">
        <v>1.6162239982103099</v>
      </c>
      <c r="R439" s="2">
        <v>1.1954778853236701</v>
      </c>
      <c r="S439" s="2">
        <v>1.27465888811783</v>
      </c>
      <c r="T439" s="2">
        <v>2.9001982984215799</v>
      </c>
      <c r="U439" s="2">
        <v>2.24190917715244</v>
      </c>
      <c r="V439" s="2">
        <v>0.82294541398617904</v>
      </c>
      <c r="W439" s="2">
        <v>0.49798748128394399</v>
      </c>
      <c r="X439" s="2">
        <v>1.2351214931279799</v>
      </c>
      <c r="Y439" s="2">
        <v>1.0257386142574001</v>
      </c>
      <c r="Z439" s="2">
        <v>0.95359693322232397</v>
      </c>
      <c r="AA439" s="2">
        <v>0.53650192677812503</v>
      </c>
      <c r="AB439" s="2">
        <v>0.89223504360627903</v>
      </c>
      <c r="AC439" s="2">
        <v>0.53798149838474196</v>
      </c>
      <c r="AD439" s="2">
        <v>0.25237118345279602</v>
      </c>
      <c r="AE439" s="2">
        <v>0.43949518289096701</v>
      </c>
      <c r="AF439" s="2">
        <v>0.63154349810382704</v>
      </c>
      <c r="AG439" s="2">
        <v>0.86100289352655401</v>
      </c>
      <c r="AH439" s="2">
        <v>0.45796136704605001</v>
      </c>
      <c r="AI439" s="2">
        <v>1.6878092317745601</v>
      </c>
      <c r="AJ439" s="2">
        <v>0.35824397260860402</v>
      </c>
      <c r="AK439" s="2">
        <v>0.66601370852664799</v>
      </c>
      <c r="AL439" s="2">
        <v>0.86734045425703299</v>
      </c>
      <c r="AM439" s="2">
        <v>0.77770923821168203</v>
      </c>
      <c r="AN439" s="2">
        <v>0.531449735541627</v>
      </c>
      <c r="AO439" s="2">
        <v>0.29967608596980999</v>
      </c>
      <c r="AP439" s="2">
        <v>0.43638632458443599</v>
      </c>
    </row>
    <row r="440" spans="1:42" x14ac:dyDescent="0.25">
      <c r="A440" s="2" t="s">
        <v>1354</v>
      </c>
      <c r="B440" s="2" t="s">
        <v>1355</v>
      </c>
      <c r="C440" s="2">
        <v>1.8148807431360701</v>
      </c>
      <c r="D440" s="2" t="s">
        <v>43</v>
      </c>
      <c r="E440" s="2">
        <v>3.7202391581264899E-8</v>
      </c>
      <c r="F440" s="2" t="s">
        <v>1356</v>
      </c>
      <c r="G440" s="2">
        <v>0.74923833140171003</v>
      </c>
      <c r="H440" s="2">
        <v>0.74988410144998296</v>
      </c>
      <c r="I440" s="2">
        <v>0.83246384755465497</v>
      </c>
      <c r="J440" s="2">
        <v>0.717205139410239</v>
      </c>
      <c r="K440" s="2">
        <v>0.55579647730748505</v>
      </c>
      <c r="L440" s="2">
        <v>0.41563910476907601</v>
      </c>
      <c r="M440" s="2">
        <v>0.414430851557538</v>
      </c>
      <c r="N440" s="2">
        <v>0.62829166999976604</v>
      </c>
      <c r="O440" s="2">
        <v>0.62345865715361404</v>
      </c>
      <c r="P440" s="2">
        <v>0.833691932426046</v>
      </c>
      <c r="Q440" s="2">
        <v>0.63007534934924403</v>
      </c>
      <c r="R440" s="2">
        <v>0.47190109382606399</v>
      </c>
      <c r="S440" s="2">
        <v>0.60298473099996996</v>
      </c>
      <c r="T440" s="2">
        <v>0.83980916882749501</v>
      </c>
      <c r="U440" s="2">
        <v>0.41247651164055898</v>
      </c>
      <c r="V440" s="2">
        <v>0.900628182244951</v>
      </c>
      <c r="W440" s="2">
        <v>0.76908300424999299</v>
      </c>
      <c r="X440" s="2">
        <v>1.6221532320530301</v>
      </c>
      <c r="Y440" s="2">
        <v>0.73694196442178606</v>
      </c>
      <c r="Z440" s="2">
        <v>1.2358490392627599</v>
      </c>
      <c r="AA440" s="2">
        <v>1.0259215905180501</v>
      </c>
      <c r="AB440" s="2">
        <v>1.39043996386137</v>
      </c>
      <c r="AC440" s="2">
        <v>1.4256054404242899</v>
      </c>
      <c r="AD440" s="2">
        <v>1.3363522696258601</v>
      </c>
      <c r="AE440" s="2">
        <v>1.2018611903405501</v>
      </c>
      <c r="AF440" s="2">
        <v>0.74825945929645399</v>
      </c>
      <c r="AG440" s="2">
        <v>1.1247340889264199</v>
      </c>
      <c r="AH440" s="2">
        <v>1.2502351515735799</v>
      </c>
      <c r="AI440" s="2">
        <v>1.1492874048017401</v>
      </c>
      <c r="AJ440" s="2">
        <v>0.96344518615295005</v>
      </c>
      <c r="AK440" s="2">
        <v>1.29600494584026</v>
      </c>
      <c r="AL440" s="2">
        <v>1.2807064587313199</v>
      </c>
      <c r="AM440" s="2">
        <v>1.48173751314652</v>
      </c>
      <c r="AN440" s="2">
        <v>1.21225191865028</v>
      </c>
      <c r="AO440" s="2">
        <v>0.85351546809901702</v>
      </c>
      <c r="AP440" s="2">
        <v>1.0753428384882</v>
      </c>
    </row>
    <row r="441" spans="1:42" x14ac:dyDescent="0.25">
      <c r="A441" s="2" t="s">
        <v>1357</v>
      </c>
      <c r="B441" s="2" t="s">
        <v>1358</v>
      </c>
      <c r="C441" s="2">
        <v>2.52330868089234</v>
      </c>
      <c r="D441" s="2" t="s">
        <v>43</v>
      </c>
      <c r="E441" s="2">
        <v>3.4263927361456899E-6</v>
      </c>
      <c r="F441" s="2" t="s">
        <v>1359</v>
      </c>
      <c r="G441" s="2">
        <v>0.49058777409394699</v>
      </c>
      <c r="H441" s="2">
        <v>0.56349890824803694</v>
      </c>
      <c r="I441" s="2">
        <v>0.60724558874048995</v>
      </c>
      <c r="J441" s="2">
        <v>0.33955756763190398</v>
      </c>
      <c r="K441" s="2">
        <v>0.45621538227844699</v>
      </c>
      <c r="L441" s="2">
        <v>0.32185057790876798</v>
      </c>
      <c r="M441" s="2">
        <v>0.35934773261658498</v>
      </c>
      <c r="N441" s="2">
        <v>0.43330045440144799</v>
      </c>
      <c r="O441" s="2">
        <v>0.57912272270962695</v>
      </c>
      <c r="P441" s="2">
        <v>0.37388671267033402</v>
      </c>
      <c r="Q441" s="2">
        <v>0.64359145071638202</v>
      </c>
      <c r="R441" s="2">
        <v>0.49559462695104101</v>
      </c>
      <c r="S441" s="2">
        <v>0.75166807859764995</v>
      </c>
      <c r="T441" s="2">
        <v>0.19960097942036001</v>
      </c>
      <c r="U441" s="2">
        <v>0.30280929073040103</v>
      </c>
      <c r="V441" s="2">
        <v>0.49886452013705501</v>
      </c>
      <c r="W441" s="2">
        <v>0.80945411226346298</v>
      </c>
      <c r="X441" s="2">
        <v>2.09471867184635</v>
      </c>
      <c r="Y441" s="2">
        <v>0.93990327754099601</v>
      </c>
      <c r="Z441" s="2">
        <v>1.2195245026094399</v>
      </c>
      <c r="AA441" s="2">
        <v>1.26886942468034</v>
      </c>
      <c r="AB441" s="2">
        <v>1.1090858674983699</v>
      </c>
      <c r="AC441" s="2">
        <v>0.73376687955951003</v>
      </c>
      <c r="AD441" s="2">
        <v>1.73886010526793</v>
      </c>
      <c r="AE441" s="2">
        <v>0.63402480372585002</v>
      </c>
      <c r="AF441" s="2">
        <v>0.84676139903540404</v>
      </c>
      <c r="AG441" s="2">
        <v>0.91792178259077295</v>
      </c>
      <c r="AH441" s="2">
        <v>1.1808624782264701</v>
      </c>
      <c r="AI441" s="2">
        <v>2.3986922992444399</v>
      </c>
      <c r="AJ441" s="2">
        <v>1.2617721341474799</v>
      </c>
      <c r="AK441" s="2">
        <v>0.632629809658247</v>
      </c>
      <c r="AL441" s="2">
        <v>1.0570555960937</v>
      </c>
      <c r="AM441" s="2">
        <v>1.28292217645561</v>
      </c>
      <c r="AN441" s="2">
        <v>1.28834297438429</v>
      </c>
      <c r="AO441" s="2">
        <v>0.99923375152105798</v>
      </c>
      <c r="AP441" s="2">
        <v>1.52505115060357</v>
      </c>
    </row>
    <row r="442" spans="1:42" x14ac:dyDescent="0.25">
      <c r="A442" s="2" t="s">
        <v>1360</v>
      </c>
      <c r="B442" s="2" t="s">
        <v>1361</v>
      </c>
      <c r="C442" s="2">
        <v>2.5036577931314801</v>
      </c>
      <c r="D442" s="2" t="s">
        <v>43</v>
      </c>
      <c r="E442" s="2">
        <v>1.4986106269674201E-11</v>
      </c>
      <c r="F442" s="2" t="s">
        <v>1362</v>
      </c>
      <c r="G442" s="2">
        <v>0.44815889938671499</v>
      </c>
      <c r="H442" s="2">
        <v>0.39063402573409201</v>
      </c>
      <c r="I442" s="2">
        <v>0.30902897241292898</v>
      </c>
      <c r="J442" s="2">
        <v>0.36521605830618897</v>
      </c>
      <c r="K442" s="2">
        <v>0.393309601252819</v>
      </c>
      <c r="L442" s="2">
        <v>0.40133632780899903</v>
      </c>
      <c r="M442" s="2">
        <v>0.35451375623128201</v>
      </c>
      <c r="N442" s="2">
        <v>0.47625244233334502</v>
      </c>
      <c r="O442" s="2">
        <v>0.53779067926405799</v>
      </c>
      <c r="P442" s="2">
        <v>0.51809328111858599</v>
      </c>
      <c r="Q442" s="2">
        <v>0.54665585098117297</v>
      </c>
      <c r="R442" s="2">
        <v>0.401462787513024</v>
      </c>
      <c r="S442" s="2">
        <v>0.52999435189466404</v>
      </c>
      <c r="T442" s="2">
        <v>0.21025225037737399</v>
      </c>
      <c r="U442" s="2">
        <v>0.244368653268797</v>
      </c>
      <c r="V442" s="2">
        <v>0.50373845300337805</v>
      </c>
      <c r="W442" s="2">
        <v>0.78480426681206295</v>
      </c>
      <c r="X442" s="2">
        <v>1.64201607014548</v>
      </c>
      <c r="Y442" s="2">
        <v>0.82930563564511295</v>
      </c>
      <c r="Z442" s="2">
        <v>1.0476894530316601</v>
      </c>
      <c r="AA442" s="2">
        <v>1.09606561511096</v>
      </c>
      <c r="AB442" s="2">
        <v>0.93435101616016103</v>
      </c>
      <c r="AC442" s="2">
        <v>1.0014616318003899</v>
      </c>
      <c r="AD442" s="2">
        <v>1.1120783887699099</v>
      </c>
      <c r="AE442" s="2">
        <v>1.00652804815014</v>
      </c>
      <c r="AF442" s="2">
        <v>0.86044637673237501</v>
      </c>
      <c r="AG442" s="2">
        <v>0.797693624852991</v>
      </c>
      <c r="AH442" s="2">
        <v>1.09265712609587</v>
      </c>
      <c r="AI442" s="2">
        <v>1.32740108363424</v>
      </c>
      <c r="AJ442" s="2">
        <v>0.95248627375281603</v>
      </c>
      <c r="AK442" s="2">
        <v>1.01159446449989</v>
      </c>
      <c r="AL442" s="2">
        <v>1.05145004432677</v>
      </c>
      <c r="AM442" s="2">
        <v>1.0866602652107</v>
      </c>
      <c r="AN442" s="2">
        <v>1.15343827033538</v>
      </c>
      <c r="AO442" s="2">
        <v>1.01016909570424</v>
      </c>
      <c r="AP442" s="2">
        <v>1.1740787446466401</v>
      </c>
    </row>
    <row r="443" spans="1:42" x14ac:dyDescent="0.25">
      <c r="A443" s="2" t="s">
        <v>1363</v>
      </c>
      <c r="B443" s="2" t="s">
        <v>1364</v>
      </c>
      <c r="C443" s="2">
        <v>2.0637854093907602</v>
      </c>
      <c r="D443" s="2" t="s">
        <v>43</v>
      </c>
      <c r="E443" s="2">
        <v>1.4152406708131E-7</v>
      </c>
      <c r="F443" s="2" t="s">
        <v>1365</v>
      </c>
      <c r="G443" s="2">
        <v>0.54120686695936704</v>
      </c>
      <c r="H443" s="2">
        <v>0.44355792154467999</v>
      </c>
      <c r="I443" s="2">
        <v>0.65375141421697203</v>
      </c>
      <c r="J443" s="2">
        <v>0.49817512830204702</v>
      </c>
      <c r="K443" s="2">
        <v>0.62396021053113504</v>
      </c>
      <c r="L443" s="2">
        <v>0.49486499455917599</v>
      </c>
      <c r="M443" s="2">
        <v>0.45348832277329199</v>
      </c>
      <c r="N443" s="2">
        <v>0.63885581237405398</v>
      </c>
      <c r="O443" s="2">
        <v>0.73153955717443497</v>
      </c>
      <c r="P443" s="2">
        <v>0.70447821927737297</v>
      </c>
      <c r="Q443" s="2">
        <v>0.72903672293744004</v>
      </c>
      <c r="R443" s="2">
        <v>0.67290300028585703</v>
      </c>
      <c r="S443" s="2">
        <v>0.66097458422239497</v>
      </c>
      <c r="T443" s="2">
        <v>0.32417224831289398</v>
      </c>
      <c r="U443" s="2">
        <v>0.29470204392081301</v>
      </c>
      <c r="V443" s="2">
        <v>0.348507271644593</v>
      </c>
      <c r="W443" s="2">
        <v>0.93723887674655504</v>
      </c>
      <c r="X443" s="2">
        <v>1.7871234504177</v>
      </c>
      <c r="Y443" s="2">
        <v>0.70292295124903403</v>
      </c>
      <c r="Z443" s="2">
        <v>0.96732516226931298</v>
      </c>
      <c r="AA443" s="2">
        <v>1.19948320121395</v>
      </c>
      <c r="AB443" s="2">
        <v>1.2274281503461699</v>
      </c>
      <c r="AC443" s="2">
        <v>1.4624781859521001</v>
      </c>
      <c r="AD443" s="2">
        <v>1.03868626747715</v>
      </c>
      <c r="AE443" s="2">
        <v>1.29216928413506</v>
      </c>
      <c r="AF443" s="2">
        <v>0.80797711559709495</v>
      </c>
      <c r="AG443" s="2">
        <v>1.0986382285971299</v>
      </c>
      <c r="AH443" s="2">
        <v>0.86837736566011303</v>
      </c>
      <c r="AI443" s="2">
        <v>1.76348926823337</v>
      </c>
      <c r="AJ443" s="2">
        <v>1.2555330668837199</v>
      </c>
      <c r="AK443" s="2">
        <v>1.3911860875170601</v>
      </c>
      <c r="AL443" s="2">
        <v>1.2222350293143101</v>
      </c>
      <c r="AM443" s="2">
        <v>1.25852932793761</v>
      </c>
      <c r="AN443" s="2">
        <v>1.2173303943652201</v>
      </c>
      <c r="AO443" s="2">
        <v>1.3095375314081901</v>
      </c>
      <c r="AP443" s="2">
        <v>1.3036519694692801</v>
      </c>
    </row>
    <row r="444" spans="1:42" x14ac:dyDescent="0.25">
      <c r="A444" s="2" t="s">
        <v>1366</v>
      </c>
      <c r="B444" s="2" t="s">
        <v>1367</v>
      </c>
      <c r="C444" s="2">
        <v>0.32928305400372399</v>
      </c>
      <c r="D444" s="2" t="s">
        <v>56</v>
      </c>
      <c r="E444" s="2">
        <v>1.5067557587495299E-7</v>
      </c>
      <c r="F444" s="2" t="s">
        <v>1368</v>
      </c>
      <c r="G444" s="2">
        <v>2.23016223781711</v>
      </c>
      <c r="H444" s="2">
        <v>2.12510106173151</v>
      </c>
      <c r="I444" s="2">
        <v>1.44697892517898</v>
      </c>
      <c r="J444" s="2">
        <v>1.7629583714364401</v>
      </c>
      <c r="K444" s="2">
        <v>2.0359582456588798</v>
      </c>
      <c r="L444" s="2">
        <v>2.3224887258923399</v>
      </c>
      <c r="M444" s="2">
        <v>2.0765500636919501</v>
      </c>
      <c r="N444" s="2">
        <v>1.44697892517898</v>
      </c>
      <c r="O444" s="2">
        <v>1.75659102743125</v>
      </c>
      <c r="P444" s="2">
        <v>1.80392169292102</v>
      </c>
      <c r="Q444" s="2">
        <v>0.262801541594609</v>
      </c>
      <c r="R444" s="2">
        <v>1.6903654712443299</v>
      </c>
      <c r="S444" s="2">
        <v>1.0236282268283801</v>
      </c>
      <c r="T444" s="2">
        <v>3.1373961817529201</v>
      </c>
      <c r="U444" s="2">
        <v>3.55106527500369</v>
      </c>
      <c r="V444" s="2">
        <v>0.198630390817362</v>
      </c>
      <c r="W444" s="2">
        <v>1.77040130945909</v>
      </c>
      <c r="X444" s="2">
        <v>0.16408597502303801</v>
      </c>
      <c r="Y444" s="2">
        <v>0.94744301202248205</v>
      </c>
      <c r="Z444" s="2">
        <v>0.53312709679721704</v>
      </c>
      <c r="AA444" s="2">
        <v>0.48011903117280802</v>
      </c>
      <c r="AB444" s="2">
        <v>0.88346776040681596</v>
      </c>
      <c r="AC444" s="2">
        <v>1.04454713487938</v>
      </c>
      <c r="AD444" s="2">
        <v>0.34563625486867999</v>
      </c>
      <c r="AE444" s="2">
        <v>0.658809436075661</v>
      </c>
      <c r="AF444" s="2">
        <v>0.28643888525028699</v>
      </c>
      <c r="AG444" s="2">
        <v>0.72266456846960003</v>
      </c>
      <c r="AH444" s="2">
        <v>0.43920629071710698</v>
      </c>
      <c r="AI444" s="2">
        <v>0.21578396022188301</v>
      </c>
      <c r="AJ444" s="2">
        <v>0.83258235979416895</v>
      </c>
      <c r="AK444" s="2">
        <v>0.88605095170755599</v>
      </c>
      <c r="AL444" s="2">
        <v>0.741194429199589</v>
      </c>
      <c r="AM444" s="2">
        <v>0.54107193331570003</v>
      </c>
      <c r="AN444" s="2">
        <v>0.55663701632889195</v>
      </c>
      <c r="AO444" s="2">
        <v>0.57294329377128295</v>
      </c>
      <c r="AP444" s="2">
        <v>0.39728021405098002</v>
      </c>
    </row>
    <row r="445" spans="1:42" x14ac:dyDescent="0.25">
      <c r="A445" s="2" t="s">
        <v>1369</v>
      </c>
      <c r="B445" s="2" t="s">
        <v>1370</v>
      </c>
      <c r="C445" s="2">
        <v>1.6072977559871799</v>
      </c>
      <c r="D445" s="2" t="s">
        <v>43</v>
      </c>
      <c r="E445" s="2">
        <v>3.2641141309578499E-4</v>
      </c>
      <c r="F445" s="2" t="s">
        <v>1371</v>
      </c>
      <c r="G445" s="2">
        <v>0.382053693558495</v>
      </c>
      <c r="H445" s="2">
        <v>0.32628809232480199</v>
      </c>
      <c r="I445" s="2">
        <v>0.57545354464555998</v>
      </c>
      <c r="J445" s="2">
        <v>1.4546516406916601</v>
      </c>
      <c r="K445" s="2">
        <v>0.86614657235310999</v>
      </c>
      <c r="L445" s="2">
        <v>0.70478227942157201</v>
      </c>
      <c r="M445" s="2">
        <v>0.64308416741833696</v>
      </c>
      <c r="N445" s="2">
        <v>0.74275034834664</v>
      </c>
      <c r="O445" s="2">
        <v>0.89580912620081998</v>
      </c>
      <c r="P445" s="2">
        <v>1.0114358984205001</v>
      </c>
      <c r="Q445" s="2">
        <v>0.65460952816555196</v>
      </c>
      <c r="R445" s="2">
        <v>0.70338435575435798</v>
      </c>
      <c r="S445" s="2">
        <v>1.0114358984205001</v>
      </c>
      <c r="T445" s="2">
        <v>0.67343490021737196</v>
      </c>
      <c r="U445" s="2">
        <v>0.33971239566238398</v>
      </c>
      <c r="V445" s="2">
        <v>0.77012049736527299</v>
      </c>
      <c r="W445" s="2">
        <v>1.3719212453064</v>
      </c>
      <c r="X445" s="2">
        <v>0.72554266418444902</v>
      </c>
      <c r="Y445" s="2">
        <v>0.89110502186545204</v>
      </c>
      <c r="Z445" s="2">
        <v>1.03328765568601</v>
      </c>
      <c r="AA445" s="2">
        <v>0.99246293904446004</v>
      </c>
      <c r="AB445" s="2">
        <v>0.90659025921224501</v>
      </c>
      <c r="AC445" s="2">
        <v>1.2739254457958</v>
      </c>
      <c r="AD445" s="2">
        <v>1.02812655272731</v>
      </c>
      <c r="AE445" s="2">
        <v>1.25630545346114</v>
      </c>
      <c r="AF445" s="2">
        <v>1.65539827984115</v>
      </c>
      <c r="AG445" s="2">
        <v>1.00299552145819</v>
      </c>
      <c r="AH445" s="2">
        <v>2.0633011023884902</v>
      </c>
      <c r="AI445" s="2">
        <v>1.18230148565557</v>
      </c>
      <c r="AJ445" s="2">
        <v>0.70479969338633297</v>
      </c>
      <c r="AK445" s="2">
        <v>1.1373705052022001</v>
      </c>
      <c r="AL445" s="2">
        <v>1.19355325989223</v>
      </c>
      <c r="AM445" s="2">
        <v>1.4856657212042901</v>
      </c>
      <c r="AN445" s="2">
        <v>1.75381583217434</v>
      </c>
      <c r="AO445" s="2">
        <v>0.899158669976174</v>
      </c>
      <c r="AP445" s="2">
        <v>1.3909573841382701</v>
      </c>
    </row>
    <row r="446" spans="1:42" x14ac:dyDescent="0.25">
      <c r="A446" s="2" t="s">
        <v>1372</v>
      </c>
      <c r="B446" s="2" t="s">
        <v>1373</v>
      </c>
      <c r="C446" s="2">
        <v>2.0601746859455101</v>
      </c>
      <c r="D446" s="2" t="s">
        <v>43</v>
      </c>
      <c r="E446" s="2">
        <v>1.71465978344104E-3</v>
      </c>
      <c r="F446" s="2" t="s">
        <v>1374</v>
      </c>
      <c r="G446" s="2">
        <v>0.70735816492313497</v>
      </c>
      <c r="H446" s="2">
        <v>0.65170562369572704</v>
      </c>
      <c r="I446" s="2">
        <v>0.72084409555370299</v>
      </c>
      <c r="J446" s="2">
        <v>0.48231915159347299</v>
      </c>
      <c r="K446" s="2">
        <v>0.59268575540549295</v>
      </c>
      <c r="L446" s="2">
        <v>0.53635968566786196</v>
      </c>
      <c r="M446" s="2">
        <v>0.53898603931170597</v>
      </c>
      <c r="N446" s="2">
        <v>0.55887342569357301</v>
      </c>
      <c r="O446" s="2">
        <v>0.75875709962146098</v>
      </c>
      <c r="P446" s="2">
        <v>0.70301002735979901</v>
      </c>
      <c r="Q446" s="2">
        <v>0.80967361771783697</v>
      </c>
      <c r="R446" s="2">
        <v>0.43877522397284002</v>
      </c>
      <c r="S446" s="2">
        <v>0.58543766071514303</v>
      </c>
      <c r="T446" s="2">
        <v>0.54896762143454403</v>
      </c>
      <c r="U446" s="2">
        <v>0.61272854311059299</v>
      </c>
      <c r="V446" s="2">
        <v>3.3354967481343398</v>
      </c>
      <c r="W446" s="2">
        <v>1.4825889089148301</v>
      </c>
      <c r="X446" s="2">
        <v>1.4018278656037</v>
      </c>
      <c r="Y446" s="2">
        <v>1.9802300122844101</v>
      </c>
      <c r="Z446" s="2">
        <v>2.3793612960188999</v>
      </c>
      <c r="AA446" s="2">
        <v>2.00257360387663</v>
      </c>
      <c r="AB446" s="2">
        <v>1.9310531180238899</v>
      </c>
      <c r="AC446" s="2">
        <v>0.45086646687370002</v>
      </c>
      <c r="AD446" s="2">
        <v>0.91181328158400698</v>
      </c>
      <c r="AE446" s="2">
        <v>0.49302064873587498</v>
      </c>
      <c r="AF446" s="2">
        <v>1.4249946259930999</v>
      </c>
      <c r="AG446" s="2">
        <v>0.89424456917649597</v>
      </c>
      <c r="AH446" s="2">
        <v>1.1225841908948799</v>
      </c>
      <c r="AI446" s="2">
        <v>1.55878833364261</v>
      </c>
      <c r="AJ446" s="2">
        <v>0.46919437203116798</v>
      </c>
      <c r="AK446" s="2">
        <v>0.51501413492483605</v>
      </c>
      <c r="AL446" s="2">
        <v>0.97575858966212703</v>
      </c>
      <c r="AM446" s="2">
        <v>0.83718393177029504</v>
      </c>
      <c r="AN446" s="2">
        <v>0.72087081685552101</v>
      </c>
      <c r="AO446" s="2">
        <v>0.989096978428742</v>
      </c>
      <c r="AP446" s="2">
        <v>0.79255215511695098</v>
      </c>
    </row>
    <row r="447" spans="1:42" x14ac:dyDescent="0.25">
      <c r="A447" s="2" t="s">
        <v>1375</v>
      </c>
      <c r="B447" s="2" t="s">
        <v>1376</v>
      </c>
      <c r="C447" s="2">
        <v>1.6519422770366601</v>
      </c>
      <c r="D447" s="2" t="s">
        <v>43</v>
      </c>
      <c r="E447" s="2">
        <v>1.8800774231710399E-4</v>
      </c>
      <c r="F447" s="2" t="s">
        <v>1377</v>
      </c>
      <c r="G447" s="2">
        <v>0.67208213298599595</v>
      </c>
      <c r="H447" s="2">
        <v>0.61129654757941299</v>
      </c>
      <c r="I447" s="2">
        <v>0.81315056704278399</v>
      </c>
      <c r="J447" s="2">
        <v>0.61932483244443404</v>
      </c>
      <c r="K447" s="2">
        <v>0.69846078325677796</v>
      </c>
      <c r="L447" s="2">
        <v>0.70419527244607805</v>
      </c>
      <c r="M447" s="2">
        <v>0.56197994055142997</v>
      </c>
      <c r="N447" s="2">
        <v>0.48284398973908599</v>
      </c>
      <c r="O447" s="2">
        <v>0.761540164339081</v>
      </c>
      <c r="P447" s="2">
        <v>0.95457769327098596</v>
      </c>
      <c r="Q447" s="2">
        <v>1.0010782610498099</v>
      </c>
      <c r="R447" s="2">
        <v>0.69663114747901</v>
      </c>
      <c r="S447" s="2">
        <v>0.46763778539837803</v>
      </c>
      <c r="T447" s="2">
        <v>0.449213032127523</v>
      </c>
      <c r="U447" s="2">
        <v>0.38077823426434498</v>
      </c>
      <c r="V447" s="2">
        <v>0.58004926081856401</v>
      </c>
      <c r="W447" s="2">
        <v>0.98992892184832504</v>
      </c>
      <c r="X447" s="2">
        <v>1.8751380899804599</v>
      </c>
      <c r="Y447" s="2">
        <v>0.96531663899881703</v>
      </c>
      <c r="Z447" s="2">
        <v>1.03625854422708</v>
      </c>
      <c r="AA447" s="2">
        <v>1.09579907182937</v>
      </c>
      <c r="AB447" s="2">
        <v>1.49611410847454</v>
      </c>
      <c r="AC447" s="2">
        <v>0.92152690706558904</v>
      </c>
      <c r="AD447" s="2">
        <v>1.7075083954216299</v>
      </c>
      <c r="AE447" s="2">
        <v>0.82055011863095895</v>
      </c>
      <c r="AF447" s="2">
        <v>1.42732055003545</v>
      </c>
      <c r="AG447" s="2">
        <v>0.84280831365586495</v>
      </c>
      <c r="AH447" s="2">
        <v>0.41573326409573003</v>
      </c>
      <c r="AI447" s="2">
        <v>1.37000939984282</v>
      </c>
      <c r="AJ447" s="2">
        <v>0.91879780467546401</v>
      </c>
      <c r="AK447" s="2">
        <v>0.87513216643346203</v>
      </c>
      <c r="AL447" s="2">
        <v>0.96007813103060802</v>
      </c>
      <c r="AM447" s="2">
        <v>1.2406489090486801</v>
      </c>
      <c r="AN447" s="2">
        <v>1.04556453995799</v>
      </c>
      <c r="AO447" s="2">
        <v>1.5124518502537001</v>
      </c>
      <c r="AP447" s="2">
        <v>0.74088221070398497</v>
      </c>
    </row>
    <row r="448" spans="1:42" x14ac:dyDescent="0.25">
      <c r="A448" s="2" t="s">
        <v>1378</v>
      </c>
      <c r="B448" s="2" t="s">
        <v>1379</v>
      </c>
      <c r="C448" s="2">
        <v>1.5336667126099299</v>
      </c>
      <c r="D448" s="2" t="s">
        <v>43</v>
      </c>
      <c r="E448" s="2">
        <v>3.9007540827313402E-5</v>
      </c>
      <c r="F448" s="2" t="s">
        <v>1380</v>
      </c>
      <c r="G448" s="2">
        <v>0.80101314216036401</v>
      </c>
      <c r="H448" s="2">
        <v>0.69117893014668497</v>
      </c>
      <c r="I448" s="2">
        <v>0.87677214960213001</v>
      </c>
      <c r="J448" s="2">
        <v>0.63459766941236595</v>
      </c>
      <c r="K448" s="2">
        <v>0.66455245450700595</v>
      </c>
      <c r="L448" s="2">
        <v>0.78050824706240796</v>
      </c>
      <c r="M448" s="2">
        <v>0.57135978976812696</v>
      </c>
      <c r="N448" s="2">
        <v>0.81924743187507898</v>
      </c>
      <c r="O448" s="2">
        <v>0.74221300845607097</v>
      </c>
      <c r="P448" s="2">
        <v>0.74715559916733398</v>
      </c>
      <c r="Q448" s="2">
        <v>0.68421830441196296</v>
      </c>
      <c r="R448" s="2">
        <v>1.2434611235239701</v>
      </c>
      <c r="S448" s="2">
        <v>1.1706336824499</v>
      </c>
      <c r="T448" s="2">
        <v>0.34165960010058599</v>
      </c>
      <c r="U448" s="2">
        <v>0.20050023900639699</v>
      </c>
      <c r="V448" s="2">
        <v>0.81304320002741404</v>
      </c>
      <c r="W448" s="2">
        <v>0.97546297982383201</v>
      </c>
      <c r="X448" s="2">
        <v>1.0650680616132999</v>
      </c>
      <c r="Y448" s="2">
        <v>1.1114692621857201</v>
      </c>
      <c r="Z448" s="2">
        <v>0.56359138836561296</v>
      </c>
      <c r="AA448" s="2">
        <v>0.83176870327564401</v>
      </c>
      <c r="AB448" s="2">
        <v>1.2979363014591001</v>
      </c>
      <c r="AC448" s="2">
        <v>1.11157087559307</v>
      </c>
      <c r="AD448" s="2">
        <v>1.25760417528085</v>
      </c>
      <c r="AE448" s="2">
        <v>1.28239394674204</v>
      </c>
      <c r="AF448" s="2">
        <v>0.99635812218990905</v>
      </c>
      <c r="AG448" s="2">
        <v>0.88623357683914294</v>
      </c>
      <c r="AH448" s="2">
        <v>1.09647066078315</v>
      </c>
      <c r="AI448" s="2">
        <v>1.27190596650846</v>
      </c>
      <c r="AJ448" s="2">
        <v>1.40348244580244</v>
      </c>
      <c r="AK448" s="2">
        <v>1.23376785656817</v>
      </c>
      <c r="AL448" s="2">
        <v>1.0033615232518001</v>
      </c>
      <c r="AM448" s="2">
        <v>1.1474392626443599</v>
      </c>
      <c r="AN448" s="2">
        <v>1.3381608745021401</v>
      </c>
      <c r="AO448" s="2">
        <v>1.31121108152224</v>
      </c>
      <c r="AP448" s="2">
        <v>1.55375921834137</v>
      </c>
    </row>
    <row r="449" spans="1:42" x14ac:dyDescent="0.25">
      <c r="A449" s="2" t="s">
        <v>1381</v>
      </c>
      <c r="B449" s="2" t="s">
        <v>1382</v>
      </c>
      <c r="C449" s="2">
        <v>1.67115804806992</v>
      </c>
      <c r="D449" s="2" t="s">
        <v>43</v>
      </c>
      <c r="E449" s="2">
        <v>1.6661183234447799E-8</v>
      </c>
      <c r="F449" s="2" t="s">
        <v>1383</v>
      </c>
      <c r="G449" s="2">
        <v>0.43344434830547501</v>
      </c>
      <c r="H449" s="2">
        <v>0.59698316683790897</v>
      </c>
      <c r="I449" s="2">
        <v>0.47732061669222597</v>
      </c>
      <c r="J449" s="2">
        <v>0.53316314009354504</v>
      </c>
      <c r="K449" s="2">
        <v>0.66346236136328895</v>
      </c>
      <c r="L449" s="2">
        <v>1.11685046802638</v>
      </c>
      <c r="M449" s="2">
        <v>0.51454896562643804</v>
      </c>
      <c r="N449" s="2">
        <v>0.63155234799110704</v>
      </c>
      <c r="O449" s="2">
        <v>0.807057421538109</v>
      </c>
      <c r="P449" s="2">
        <v>0.47518974416842202</v>
      </c>
      <c r="Q449" s="2">
        <v>0.75179272957989096</v>
      </c>
      <c r="R449" s="2">
        <v>0.56345052583817801</v>
      </c>
      <c r="S449" s="2">
        <v>0.72815144877549198</v>
      </c>
      <c r="T449" s="2">
        <v>0.80774376081696897</v>
      </c>
      <c r="U449" s="2">
        <v>0.52326034847070002</v>
      </c>
      <c r="V449" s="2">
        <v>1.0289324812054701</v>
      </c>
      <c r="W449" s="2">
        <v>0.87403941951862796</v>
      </c>
      <c r="X449" s="2">
        <v>1.31659102433819</v>
      </c>
      <c r="Y449" s="2">
        <v>0.88079545942413595</v>
      </c>
      <c r="Z449" s="2">
        <v>1.02659266004554</v>
      </c>
      <c r="AA449" s="2">
        <v>1.3978494492567399</v>
      </c>
      <c r="AB449" s="2">
        <v>0.98751299802330705</v>
      </c>
      <c r="AC449" s="2">
        <v>1.01098237898988</v>
      </c>
      <c r="AD449" s="2">
        <v>1.0944340628961799</v>
      </c>
      <c r="AE449" s="2">
        <v>0.84494829955130302</v>
      </c>
      <c r="AF449" s="2">
        <v>1.31523330989827</v>
      </c>
      <c r="AG449" s="2">
        <v>0.87054836863004603</v>
      </c>
      <c r="AH449" s="2">
        <v>1.32131832851644</v>
      </c>
      <c r="AI449" s="2">
        <v>1.0596625279352301</v>
      </c>
      <c r="AJ449" s="2">
        <v>0.93361571370174901</v>
      </c>
      <c r="AK449" s="2">
        <v>0.99359661150940304</v>
      </c>
      <c r="AL449" s="2">
        <v>1.07382945207004</v>
      </c>
      <c r="AM449" s="2">
        <v>1.0095145330155799</v>
      </c>
      <c r="AN449" s="2">
        <v>1.0095145330155799</v>
      </c>
      <c r="AO449" s="2">
        <v>1.1358474097297</v>
      </c>
      <c r="AP449" s="2">
        <v>1.3310891282878901</v>
      </c>
    </row>
    <row r="450" spans="1:42" x14ac:dyDescent="0.25">
      <c r="A450" s="2" t="s">
        <v>1384</v>
      </c>
      <c r="B450" s="2" t="s">
        <v>1385</v>
      </c>
      <c r="C450" s="2">
        <v>9.5715364351524901</v>
      </c>
      <c r="D450" s="2" t="s">
        <v>43</v>
      </c>
      <c r="E450" s="2">
        <v>3.9932734295980503E-4</v>
      </c>
      <c r="F450" s="2" t="s">
        <v>1386</v>
      </c>
      <c r="G450" s="2">
        <v>3.6534699055570198E-2</v>
      </c>
      <c r="H450" s="2">
        <v>0.43015318582015499</v>
      </c>
      <c r="I450" s="2">
        <v>3.7448066531959499E-2</v>
      </c>
      <c r="J450" s="2">
        <v>0.26329377271820997</v>
      </c>
      <c r="K450" s="2">
        <v>3.0141126720845401E-2</v>
      </c>
      <c r="L450" s="2">
        <v>0.30146406985764801</v>
      </c>
      <c r="M450" s="2">
        <v>0.27480475330434601</v>
      </c>
      <c r="N450" s="2">
        <v>0.30546325709886701</v>
      </c>
      <c r="O450" s="2">
        <v>3.5621331579180897E-2</v>
      </c>
      <c r="P450" s="2">
        <v>0.29402504886375203</v>
      </c>
      <c r="Q450" s="2">
        <v>0.17613094714543601</v>
      </c>
      <c r="R450" s="2">
        <v>5.6816434563043902E-2</v>
      </c>
      <c r="S450" s="2">
        <v>8.0963419252337507E-2</v>
      </c>
      <c r="T450" s="2">
        <v>0.208533617937186</v>
      </c>
      <c r="U450" s="2">
        <v>0.326813374029433</v>
      </c>
      <c r="V450" s="2">
        <v>2.0475056274325301</v>
      </c>
      <c r="W450" s="2">
        <v>3.05151335473579</v>
      </c>
      <c r="X450" s="2">
        <v>1.17991849716451</v>
      </c>
      <c r="Y450" s="2">
        <v>4.5230298696317597</v>
      </c>
      <c r="Z450" s="2">
        <v>0.98769803045684801</v>
      </c>
      <c r="AA450" s="2">
        <v>1.4580304259124901</v>
      </c>
      <c r="AB450" s="2">
        <v>1.4031583131093299</v>
      </c>
      <c r="AC450" s="2">
        <v>6.9213982651306696E-2</v>
      </c>
      <c r="AD450" s="2">
        <v>0.173700475692222</v>
      </c>
      <c r="AE450" s="2">
        <v>1.7123805515558901</v>
      </c>
      <c r="AF450" s="2">
        <v>1.68376323180583</v>
      </c>
      <c r="AG450" s="2">
        <v>0.36788943113905398</v>
      </c>
      <c r="AH450" s="2">
        <v>2.3253236094583198</v>
      </c>
      <c r="AI450" s="2">
        <v>6.0662062679486599</v>
      </c>
      <c r="AJ450" s="2">
        <v>1.3669761573633099</v>
      </c>
      <c r="AK450" s="2">
        <v>0.116465836192103</v>
      </c>
      <c r="AL450" s="2">
        <v>0.48601906499104403</v>
      </c>
      <c r="AM450" s="2">
        <v>4.56317899908258</v>
      </c>
      <c r="AN450" s="2">
        <v>0.37801482832636701</v>
      </c>
      <c r="AO450" s="2">
        <v>2.1735852628766099</v>
      </c>
      <c r="AP450" s="2">
        <v>2.1668349980850699</v>
      </c>
    </row>
    <row r="451" spans="1:42" x14ac:dyDescent="0.25">
      <c r="A451" s="2" t="s">
        <v>1387</v>
      </c>
      <c r="B451" s="2" t="s">
        <v>1388</v>
      </c>
      <c r="C451" s="2">
        <v>2.77046924964676</v>
      </c>
      <c r="D451" s="2" t="s">
        <v>43</v>
      </c>
      <c r="E451" s="2">
        <v>1.02536247820953E-5</v>
      </c>
      <c r="F451" s="2" t="s">
        <v>1389</v>
      </c>
      <c r="G451" s="2">
        <v>0.53639787595637201</v>
      </c>
      <c r="H451" s="2">
        <v>0.82620525917450605</v>
      </c>
      <c r="I451" s="2">
        <v>0.686385907621897</v>
      </c>
      <c r="J451" s="2">
        <v>0.14998803166552599</v>
      </c>
      <c r="K451" s="2">
        <v>0.32793993364157298</v>
      </c>
      <c r="L451" s="2">
        <v>0.16778322186312999</v>
      </c>
      <c r="M451" s="2">
        <v>0.16015671177844301</v>
      </c>
      <c r="N451" s="2">
        <v>0.16524105183490101</v>
      </c>
      <c r="O451" s="2">
        <v>0.29489172327459301</v>
      </c>
      <c r="P451" s="2">
        <v>0.71566343180529601</v>
      </c>
      <c r="Q451" s="2">
        <v>0.72667363844845401</v>
      </c>
      <c r="R451" s="2">
        <v>0.31134417674264597</v>
      </c>
      <c r="S451" s="2">
        <v>0.39514408286001801</v>
      </c>
      <c r="T451" s="2">
        <v>3.9759079544738701E-2</v>
      </c>
      <c r="U451" s="2">
        <v>2.1408735139474701E-2</v>
      </c>
      <c r="V451" s="2">
        <v>1.0938501284565201</v>
      </c>
      <c r="W451" s="2">
        <v>1.1787980639643201</v>
      </c>
      <c r="X451" s="2">
        <v>1.22883588898945</v>
      </c>
      <c r="Y451" s="2">
        <v>0.91111281287907997</v>
      </c>
      <c r="Z451" s="2">
        <v>1.10173570635378</v>
      </c>
      <c r="AA451" s="2">
        <v>1.2309715663366301</v>
      </c>
      <c r="AB451" s="2">
        <v>1.4248253563108999</v>
      </c>
      <c r="AC451" s="2">
        <v>0.262836353147893</v>
      </c>
      <c r="AD451" s="2">
        <v>0.55692892126472404</v>
      </c>
      <c r="AE451" s="2">
        <v>0.89932654887900598</v>
      </c>
      <c r="AF451" s="2">
        <v>1.3191543453936101</v>
      </c>
      <c r="AG451" s="2">
        <v>0.52539004973413095</v>
      </c>
      <c r="AH451" s="2">
        <v>1.90094616492908</v>
      </c>
      <c r="AI451" s="2">
        <v>1.7205125603356699</v>
      </c>
      <c r="AJ451" s="2">
        <v>0.65851161991377505</v>
      </c>
      <c r="AK451" s="2">
        <v>0.25857414201576501</v>
      </c>
      <c r="AL451" s="2">
        <v>0.82515247074808196</v>
      </c>
      <c r="AM451" s="2">
        <v>1.4698028385200199</v>
      </c>
      <c r="AN451" s="2">
        <v>0.80420133379549397</v>
      </c>
      <c r="AO451" s="2">
        <v>1.14425440279519</v>
      </c>
      <c r="AP451" s="2">
        <v>0.91379189631672397</v>
      </c>
    </row>
    <row r="452" spans="1:42" x14ac:dyDescent="0.25">
      <c r="A452" s="2" t="s">
        <v>1390</v>
      </c>
      <c r="B452" s="2" t="s">
        <v>1391</v>
      </c>
      <c r="C452" s="2">
        <v>0.65243416638711904</v>
      </c>
      <c r="D452" s="2" t="s">
        <v>56</v>
      </c>
      <c r="E452" s="2">
        <v>2.3517185418489599E-5</v>
      </c>
      <c r="F452" s="2" t="s">
        <v>1392</v>
      </c>
      <c r="G452" s="2">
        <v>1.7077123066234301</v>
      </c>
      <c r="H452" s="2">
        <v>2.0126030128391998</v>
      </c>
      <c r="I452" s="2">
        <v>1.4060651185588999</v>
      </c>
      <c r="J452" s="2">
        <v>1.17172093213241</v>
      </c>
      <c r="K452" s="2">
        <v>1.06630659221739</v>
      </c>
      <c r="L452" s="2">
        <v>1.18388412519953</v>
      </c>
      <c r="M452" s="2">
        <v>1.1692882935189901</v>
      </c>
      <c r="N452" s="2">
        <v>1.3063269354085201</v>
      </c>
      <c r="O452" s="2">
        <v>1.08901121927601</v>
      </c>
      <c r="P452" s="2">
        <v>1.1242854802565001</v>
      </c>
      <c r="Q452" s="2">
        <v>1.02640331027044</v>
      </c>
      <c r="R452" s="2">
        <v>1.2276055485751101</v>
      </c>
      <c r="S452" s="2">
        <v>1.1283639040059199</v>
      </c>
      <c r="T452" s="2">
        <v>1.81217961932517</v>
      </c>
      <c r="U452" s="2">
        <v>1.7564411614164399</v>
      </c>
      <c r="V452" s="2">
        <v>1.55300253285992</v>
      </c>
      <c r="W452" s="2">
        <v>0.953804169081092</v>
      </c>
      <c r="X452" s="2">
        <v>0.49666174537817198</v>
      </c>
      <c r="Y452" s="2">
        <v>1.1689436246398199</v>
      </c>
      <c r="Z452" s="2">
        <v>0.96653333669473496</v>
      </c>
      <c r="AA452" s="2">
        <v>1.0004297963984601</v>
      </c>
      <c r="AB452" s="2">
        <v>0.86871783869256203</v>
      </c>
      <c r="AC452" s="2">
        <v>0.63478442109890998</v>
      </c>
      <c r="AD452" s="2">
        <v>1.0649882276631799</v>
      </c>
      <c r="AE452" s="2">
        <v>0.69206699316860898</v>
      </c>
      <c r="AF452" s="2">
        <v>0.93522566644406702</v>
      </c>
      <c r="AG452" s="2">
        <v>0.74097453795951995</v>
      </c>
      <c r="AH452" s="2">
        <v>1.28476625927754</v>
      </c>
      <c r="AI452" s="2">
        <v>0.45358444822537197</v>
      </c>
      <c r="AJ452" s="2">
        <v>0.87794309437436802</v>
      </c>
      <c r="AK452" s="2">
        <v>0.58919216985976197</v>
      </c>
      <c r="AL452" s="2">
        <v>0.85144710543712099</v>
      </c>
      <c r="AM452" s="2">
        <v>0.80294695386158899</v>
      </c>
      <c r="AN452" s="2">
        <v>0.823604425828945</v>
      </c>
      <c r="AO452" s="2">
        <v>0.84516004875140305</v>
      </c>
      <c r="AP452" s="2">
        <v>0.83528038824527695</v>
      </c>
    </row>
    <row r="453" spans="1:42" x14ac:dyDescent="0.25">
      <c r="A453" s="2" t="s">
        <v>1393</v>
      </c>
      <c r="B453" s="2" t="s">
        <v>1394</v>
      </c>
      <c r="C453" s="2">
        <v>0.60792267731854199</v>
      </c>
      <c r="D453" s="2" t="s">
        <v>56</v>
      </c>
      <c r="E453" s="2">
        <v>2.14113791487281E-10</v>
      </c>
      <c r="F453" s="2" t="s">
        <v>1395</v>
      </c>
      <c r="G453" s="2">
        <v>1.2102105362303199</v>
      </c>
      <c r="H453" s="2">
        <v>1.6092387390654801</v>
      </c>
      <c r="I453" s="2">
        <v>1.14545595945444</v>
      </c>
      <c r="J453" s="2">
        <v>1.4176001942828</v>
      </c>
      <c r="K453" s="2">
        <v>1.31434289618072</v>
      </c>
      <c r="L453" s="2">
        <v>1.39309846252977</v>
      </c>
      <c r="M453" s="2">
        <v>1.2845907933377501</v>
      </c>
      <c r="N453" s="2">
        <v>1.4928555132385599</v>
      </c>
      <c r="O453" s="2">
        <v>1.30646733954582</v>
      </c>
      <c r="P453" s="2">
        <v>1.0621608576466</v>
      </c>
      <c r="Q453" s="2">
        <v>1.5172029252960999</v>
      </c>
      <c r="R453" s="2">
        <v>1.3484928114417101</v>
      </c>
      <c r="S453" s="2">
        <v>1.1964160890941</v>
      </c>
      <c r="T453" s="2">
        <v>1.5350244161962101</v>
      </c>
      <c r="U453" s="2">
        <v>1.4566098562357199</v>
      </c>
      <c r="V453" s="2">
        <v>1.14836707530905</v>
      </c>
      <c r="W453" s="2">
        <v>0.68921688338325604</v>
      </c>
      <c r="X453" s="2">
        <v>1.02251862869984</v>
      </c>
      <c r="Y453" s="2">
        <v>1.3386944431816501</v>
      </c>
      <c r="Z453" s="2">
        <v>0.73705724941198003</v>
      </c>
      <c r="AA453" s="2">
        <v>0.66262790585284603</v>
      </c>
      <c r="AB453" s="2">
        <v>1.0750905180763799</v>
      </c>
      <c r="AC453" s="2">
        <v>0.71199498270062</v>
      </c>
      <c r="AD453" s="2">
        <v>0.58654824765336799</v>
      </c>
      <c r="AE453" s="2">
        <v>0.84761307464359503</v>
      </c>
      <c r="AF453" s="2">
        <v>0.741378902621598</v>
      </c>
      <c r="AG453" s="2">
        <v>0.68660139131857301</v>
      </c>
      <c r="AH453" s="2">
        <v>0.69391257044155696</v>
      </c>
      <c r="AI453" s="2">
        <v>0.86456533613646702</v>
      </c>
      <c r="AJ453" s="2">
        <v>0.95836784973035805</v>
      </c>
      <c r="AK453" s="2">
        <v>0.64983669056008997</v>
      </c>
      <c r="AL453" s="2">
        <v>0.78208900203175202</v>
      </c>
      <c r="AM453" s="2">
        <v>0.86120730805124301</v>
      </c>
      <c r="AN453" s="2">
        <v>0.69842366693068103</v>
      </c>
      <c r="AO453" s="2">
        <v>0.76844791478701202</v>
      </c>
      <c r="AP453" s="2">
        <v>0.74389395774648004</v>
      </c>
    </row>
    <row r="454" spans="1:42" x14ac:dyDescent="0.25">
      <c r="A454" s="2" t="s">
        <v>1396</v>
      </c>
      <c r="B454" s="2" t="s">
        <v>1397</v>
      </c>
      <c r="C454" s="2">
        <v>1.7375682667433201</v>
      </c>
      <c r="D454" s="2" t="s">
        <v>43</v>
      </c>
      <c r="E454" s="2">
        <v>3.2138361017161197E-8</v>
      </c>
      <c r="F454" s="2" t="s">
        <v>1398</v>
      </c>
      <c r="G454" s="2">
        <v>0.92671450531104504</v>
      </c>
      <c r="H454" s="2">
        <v>0.62944012333626698</v>
      </c>
      <c r="I454" s="2">
        <v>0.76900556088311101</v>
      </c>
      <c r="J454" s="2">
        <v>0.68387064397953601</v>
      </c>
      <c r="K454" s="2">
        <v>0.66293582834750997</v>
      </c>
      <c r="L454" s="2">
        <v>0.74109247337374196</v>
      </c>
      <c r="M454" s="2">
        <v>0.443818091398964</v>
      </c>
      <c r="N454" s="2">
        <v>0.67410106335125697</v>
      </c>
      <c r="O454" s="2">
        <v>0.48289641391208099</v>
      </c>
      <c r="P454" s="2">
        <v>0.69712789703856204</v>
      </c>
      <c r="Q454" s="2">
        <v>0.72005973575693505</v>
      </c>
      <c r="R454" s="2">
        <v>0.64744224648208504</v>
      </c>
      <c r="S454" s="2">
        <v>0.86911668742636505</v>
      </c>
      <c r="T454" s="2">
        <v>0.62527480238765698</v>
      </c>
      <c r="U454" s="2">
        <v>0.45022843350407099</v>
      </c>
      <c r="V454" s="2">
        <v>0.93597992933698304</v>
      </c>
      <c r="W454" s="2">
        <v>0.80002753736624799</v>
      </c>
      <c r="X454" s="2">
        <v>1.2693247365729201</v>
      </c>
      <c r="Y454" s="2">
        <v>1.1081467923332</v>
      </c>
      <c r="Z454" s="2">
        <v>0.91604684695738903</v>
      </c>
      <c r="AA454" s="2">
        <v>1.0009835996648799</v>
      </c>
      <c r="AB454" s="2">
        <v>0.98193236541272999</v>
      </c>
      <c r="AC454" s="2">
        <v>1.23814648107204</v>
      </c>
      <c r="AD454" s="2">
        <v>0.77214080000921403</v>
      </c>
      <c r="AE454" s="2">
        <v>1.2460833174891699</v>
      </c>
      <c r="AF454" s="2">
        <v>1.6349883019284699</v>
      </c>
      <c r="AG454" s="2">
        <v>1.0737058637827399</v>
      </c>
      <c r="AH454" s="2">
        <v>0.87305200588413401</v>
      </c>
      <c r="AI454" s="2">
        <v>1.3651358637461</v>
      </c>
      <c r="AJ454" s="2">
        <v>1.5102665868021601</v>
      </c>
      <c r="AK454" s="2">
        <v>1.2857674995748101</v>
      </c>
      <c r="AL454" s="2">
        <v>1.08770691824119</v>
      </c>
      <c r="AM454" s="2">
        <v>1.3143489872874301</v>
      </c>
      <c r="AN454" s="2">
        <v>1.3572272165664401</v>
      </c>
      <c r="AO454" s="2">
        <v>1.5112388156094401</v>
      </c>
      <c r="AP454" s="2">
        <v>1.0999578408923401</v>
      </c>
    </row>
    <row r="455" spans="1:42" x14ac:dyDescent="0.25">
      <c r="A455" s="2" t="s">
        <v>1399</v>
      </c>
      <c r="B455" s="2" t="s">
        <v>1400</v>
      </c>
      <c r="C455" s="2">
        <v>0.43416431715882597</v>
      </c>
      <c r="D455" s="2" t="s">
        <v>56</v>
      </c>
      <c r="E455" s="2">
        <v>1.01877736182364E-8</v>
      </c>
      <c r="F455" s="2" t="s">
        <v>1401</v>
      </c>
      <c r="G455" s="2">
        <v>2.33569631357414</v>
      </c>
      <c r="H455" s="2">
        <v>2.82300539943189</v>
      </c>
      <c r="I455" s="2">
        <v>2.1124425459615801</v>
      </c>
      <c r="J455" s="2">
        <v>1.2802448811713201</v>
      </c>
      <c r="K455" s="2">
        <v>1.3695463882163501</v>
      </c>
      <c r="L455" s="2">
        <v>1.4534590112155501</v>
      </c>
      <c r="M455" s="2">
        <v>1.4103479388489899</v>
      </c>
      <c r="N455" s="2">
        <v>1.3633876635925499</v>
      </c>
      <c r="O455" s="2">
        <v>1.4827129531785701</v>
      </c>
      <c r="P455" s="2">
        <v>1.77809321244501</v>
      </c>
      <c r="Q455" s="2">
        <v>0.87344929734140897</v>
      </c>
      <c r="R455" s="2">
        <v>1.8373629861931799</v>
      </c>
      <c r="S455" s="2">
        <v>1.33512964022187</v>
      </c>
      <c r="T455" s="2">
        <v>2.4518969561083801</v>
      </c>
      <c r="U455" s="2">
        <v>2.1446299711507799</v>
      </c>
      <c r="V455" s="2">
        <v>0.76911506173601396</v>
      </c>
      <c r="W455" s="2">
        <v>1.3465086877929</v>
      </c>
      <c r="X455" s="2">
        <v>0.28089419646010899</v>
      </c>
      <c r="Y455" s="2">
        <v>1.0204225244916201</v>
      </c>
      <c r="Z455" s="2">
        <v>0.78643601920412098</v>
      </c>
      <c r="AA455" s="2">
        <v>0.69525503147030998</v>
      </c>
      <c r="AB455" s="2">
        <v>0.69324368615265197</v>
      </c>
      <c r="AC455" s="2">
        <v>0.79851943967130501</v>
      </c>
      <c r="AD455" s="2">
        <v>0.68536891178265802</v>
      </c>
      <c r="AE455" s="2">
        <v>0.81468380079825398</v>
      </c>
      <c r="AF455" s="2">
        <v>0.522108864400468</v>
      </c>
      <c r="AG455" s="2">
        <v>0.89673437374000997</v>
      </c>
      <c r="AH455" s="2">
        <v>0.56898551166862199</v>
      </c>
      <c r="AI455" s="2">
        <v>0.41542408096260203</v>
      </c>
      <c r="AJ455" s="2">
        <v>1.12180666221029</v>
      </c>
      <c r="AK455" s="2">
        <v>0.92621789257420595</v>
      </c>
      <c r="AL455" s="2">
        <v>0.79533149940991599</v>
      </c>
      <c r="AM455" s="2">
        <v>0.69014493573914704</v>
      </c>
      <c r="AN455" s="2">
        <v>0.70906338244252298</v>
      </c>
      <c r="AO455" s="2">
        <v>0.67198322690390599</v>
      </c>
      <c r="AP455" s="2">
        <v>0.62657895481580494</v>
      </c>
    </row>
    <row r="456" spans="1:42" x14ac:dyDescent="0.25">
      <c r="A456" s="2" t="s">
        <v>1402</v>
      </c>
      <c r="B456" s="2" t="s">
        <v>1403</v>
      </c>
      <c r="C456" s="2">
        <v>0.59940088772118405</v>
      </c>
      <c r="D456" s="2" t="s">
        <v>56</v>
      </c>
      <c r="E456" s="2">
        <v>1.07958652005811E-5</v>
      </c>
      <c r="F456" s="2" t="s">
        <v>1404</v>
      </c>
      <c r="G456" s="2">
        <v>1.5163206808603999</v>
      </c>
      <c r="H456" s="2">
        <v>1.42983851275049</v>
      </c>
      <c r="I456" s="2">
        <v>1.21239763293129</v>
      </c>
      <c r="J456" s="2">
        <v>1.6077446871480201</v>
      </c>
      <c r="K456" s="2">
        <v>1.2552268971381</v>
      </c>
      <c r="L456" s="2">
        <v>1.3886565279362499</v>
      </c>
      <c r="M456" s="2">
        <v>1.34994546221086</v>
      </c>
      <c r="N456" s="2">
        <v>1.47349141665359</v>
      </c>
      <c r="O456" s="2">
        <v>1.6126865253257301</v>
      </c>
      <c r="P456" s="2">
        <v>0.94153653839264995</v>
      </c>
      <c r="Q456" s="2">
        <v>1.1991776255459401</v>
      </c>
      <c r="R456" s="2">
        <v>1.56203339750528</v>
      </c>
      <c r="S456" s="2">
        <v>0.93074528866895201</v>
      </c>
      <c r="T456" s="2">
        <v>1.7279488620071399</v>
      </c>
      <c r="U456" s="2">
        <v>2.2027638498498501</v>
      </c>
      <c r="V456" s="2">
        <v>0.66382602762485698</v>
      </c>
      <c r="W456" s="2">
        <v>1.0196915269701401</v>
      </c>
      <c r="X456" s="2">
        <v>0.99231725778973401</v>
      </c>
      <c r="Y456" s="2">
        <v>0.86398710827926295</v>
      </c>
      <c r="Z456" s="2">
        <v>1.0010706578183499</v>
      </c>
      <c r="AA456" s="2">
        <v>0.85496845370432195</v>
      </c>
      <c r="AB456" s="2">
        <v>0.84775353004437004</v>
      </c>
      <c r="AC456" s="2">
        <v>1.3364908226313601</v>
      </c>
      <c r="AD456" s="2">
        <v>0.438600703402242</v>
      </c>
      <c r="AE456" s="2">
        <v>1.2840794178222901</v>
      </c>
      <c r="AF456" s="2">
        <v>0.266194766530292</v>
      </c>
      <c r="AG456" s="2">
        <v>0.99070938162746502</v>
      </c>
      <c r="AH456" s="2">
        <v>0.53928577053546201</v>
      </c>
      <c r="AI456" s="2">
        <v>0.32274391382429202</v>
      </c>
      <c r="AJ456" s="2">
        <v>0.924095821633655</v>
      </c>
      <c r="AK456" s="2">
        <v>1.58751386671692</v>
      </c>
      <c r="AL456" s="2">
        <v>1.13374863607081</v>
      </c>
      <c r="AM456" s="2">
        <v>0.45675034657476199</v>
      </c>
      <c r="AN456" s="2">
        <v>0.81434848268311699</v>
      </c>
      <c r="AO456" s="2">
        <v>0.69000185808180303</v>
      </c>
      <c r="AP456" s="2">
        <v>0.93869510728443095</v>
      </c>
    </row>
    <row r="457" spans="1:42" x14ac:dyDescent="0.25">
      <c r="A457" s="2" t="s">
        <v>1405</v>
      </c>
      <c r="B457" s="2" t="s">
        <v>1406</v>
      </c>
      <c r="C457" s="2">
        <v>0.390150812436452</v>
      </c>
      <c r="D457" s="2" t="s">
        <v>56</v>
      </c>
      <c r="E457" s="2">
        <v>3.5000692601896201E-7</v>
      </c>
      <c r="F457" s="2" t="s">
        <v>1407</v>
      </c>
      <c r="G457" s="2">
        <v>2.4926758810640099</v>
      </c>
      <c r="H457" s="2">
        <v>1.7849734240339099</v>
      </c>
      <c r="I457" s="2">
        <v>1.7297505432332401</v>
      </c>
      <c r="J457" s="2">
        <v>1.3457391259732101</v>
      </c>
      <c r="K457" s="2">
        <v>1.64649143064146</v>
      </c>
      <c r="L457" s="2">
        <v>1.7892213379416499</v>
      </c>
      <c r="M457" s="2">
        <v>1.9480933180912601</v>
      </c>
      <c r="N457" s="2">
        <v>1.16137966237713</v>
      </c>
      <c r="O457" s="2">
        <v>2.1664360929492901</v>
      </c>
      <c r="P457" s="2">
        <v>1.1561037835379699</v>
      </c>
      <c r="Q457" s="2">
        <v>0.57963994641670402</v>
      </c>
      <c r="R457" s="2">
        <v>1.42130890970671</v>
      </c>
      <c r="S457" s="2">
        <v>1.57058604659211</v>
      </c>
      <c r="T457" s="2">
        <v>3.2046942790928998</v>
      </c>
      <c r="U457" s="2">
        <v>2.7775075788570298</v>
      </c>
      <c r="V457" s="2">
        <v>0.42980865639055599</v>
      </c>
      <c r="W457" s="2">
        <v>0.82655510844337599</v>
      </c>
      <c r="X457" s="2">
        <v>1.03497608463532</v>
      </c>
      <c r="Y457" s="2">
        <v>0.99434024249489905</v>
      </c>
      <c r="Z457" s="2">
        <v>0.68211991414530304</v>
      </c>
      <c r="AA457" s="2">
        <v>0.720363769625876</v>
      </c>
      <c r="AB457" s="2">
        <v>0.65829587302625803</v>
      </c>
      <c r="AC457" s="2">
        <v>0.304609805259832</v>
      </c>
      <c r="AD457" s="2">
        <v>0.40176982935132999</v>
      </c>
      <c r="AE457" s="2">
        <v>0.92170725557069799</v>
      </c>
      <c r="AF457" s="2">
        <v>0.265220606303819</v>
      </c>
      <c r="AG457" s="2">
        <v>0.63887926051662103</v>
      </c>
      <c r="AH457" s="2">
        <v>0.44903686809854498</v>
      </c>
      <c r="AI457" s="2">
        <v>0.17856436860059099</v>
      </c>
      <c r="AJ457" s="2">
        <v>1.88017776350034</v>
      </c>
      <c r="AK457" s="2">
        <v>0.90069968279415802</v>
      </c>
      <c r="AL457" s="2">
        <v>0.66202197796672901</v>
      </c>
      <c r="AM457" s="2">
        <v>0.56384075242081599</v>
      </c>
      <c r="AN457" s="2">
        <v>0.70269705712146502</v>
      </c>
      <c r="AO457" s="2">
        <v>0.76230708691719795</v>
      </c>
      <c r="AP457" s="2">
        <v>0.64659349966665702</v>
      </c>
    </row>
    <row r="458" spans="1:42" x14ac:dyDescent="0.25">
      <c r="A458" s="2" t="s">
        <v>1408</v>
      </c>
      <c r="B458" s="2" t="s">
        <v>1409</v>
      </c>
      <c r="C458" s="2">
        <v>1.66118247061252</v>
      </c>
      <c r="D458" s="2" t="s">
        <v>43</v>
      </c>
      <c r="E458" s="2">
        <v>4.5510775693269204E-3</v>
      </c>
      <c r="F458" s="2" t="s">
        <v>1410</v>
      </c>
      <c r="G458" s="2">
        <v>1.3737228084274899</v>
      </c>
      <c r="H458" s="2">
        <v>0.95066308150779</v>
      </c>
      <c r="I458" s="2">
        <v>0.91255839478753897</v>
      </c>
      <c r="J458" s="2">
        <v>0.45334806764605801</v>
      </c>
      <c r="K458" s="2">
        <v>0.893994573052032</v>
      </c>
      <c r="L458" s="2">
        <v>0.45432511089529498</v>
      </c>
      <c r="M458" s="2">
        <v>0.45432511089529498</v>
      </c>
      <c r="N458" s="2">
        <v>0.68393027446603605</v>
      </c>
      <c r="O458" s="2">
        <v>0.86077510257796797</v>
      </c>
      <c r="P458" s="2">
        <v>1.078781761186</v>
      </c>
      <c r="Q458" s="2">
        <v>0.74387949296481704</v>
      </c>
      <c r="R458" s="2">
        <v>0.71362352480776303</v>
      </c>
      <c r="S458" s="2">
        <v>0.85447027312508494</v>
      </c>
      <c r="T458" s="2">
        <v>0.68232424740391395</v>
      </c>
      <c r="U458" s="2">
        <v>0.61868238334942005</v>
      </c>
      <c r="V458" s="2">
        <v>0.60517518886353305</v>
      </c>
      <c r="W458" s="2">
        <v>0.63332287206648796</v>
      </c>
      <c r="X458" s="2">
        <v>1.45514211576936</v>
      </c>
      <c r="Y458" s="2">
        <v>0.80762054810266504</v>
      </c>
      <c r="Z458" s="2">
        <v>0.79953760683724995</v>
      </c>
      <c r="AA458" s="2">
        <v>0.79616971464332698</v>
      </c>
      <c r="AB458" s="2">
        <v>1.1881923660159299</v>
      </c>
      <c r="AC458" s="2">
        <v>1.63825585804718</v>
      </c>
      <c r="AD458" s="2">
        <v>1.69459202923174</v>
      </c>
      <c r="AE458" s="2">
        <v>1.0388389966434</v>
      </c>
      <c r="AF458" s="2">
        <v>0.53294017940599303</v>
      </c>
      <c r="AG458" s="2">
        <v>1.09917674088498</v>
      </c>
      <c r="AH458" s="2">
        <v>0.75490469387318304</v>
      </c>
      <c r="AI458" s="2">
        <v>1.40615083276676</v>
      </c>
      <c r="AJ458" s="2">
        <v>3.3305944404315402</v>
      </c>
      <c r="AK458" s="2">
        <v>1.5999472616416699</v>
      </c>
      <c r="AL458" s="2">
        <v>1.3650623864357101</v>
      </c>
      <c r="AM458" s="2">
        <v>1.51399489579918</v>
      </c>
      <c r="AN458" s="2">
        <v>1.5450605725989199</v>
      </c>
      <c r="AO458" s="2">
        <v>1.5934864805514599</v>
      </c>
      <c r="AP458" s="2">
        <v>1.8803871427608401</v>
      </c>
    </row>
    <row r="459" spans="1:42" x14ac:dyDescent="0.25">
      <c r="A459" s="2" t="s">
        <v>1411</v>
      </c>
      <c r="B459" s="2" t="s">
        <v>1412</v>
      </c>
      <c r="C459" s="2">
        <v>0.29464272364348598</v>
      </c>
      <c r="D459" s="2" t="s">
        <v>56</v>
      </c>
      <c r="E459" s="2">
        <v>5.5554529250112196E-6</v>
      </c>
      <c r="F459" s="2" t="s">
        <v>1413</v>
      </c>
      <c r="G459" s="2">
        <v>2.3602428529929602</v>
      </c>
      <c r="H459" s="2">
        <v>2.3848287160449702</v>
      </c>
      <c r="I459" s="2">
        <v>0.73120177891718496</v>
      </c>
      <c r="J459" s="2">
        <v>2.8619765767580501</v>
      </c>
      <c r="K459" s="2">
        <v>1.6008128609419801</v>
      </c>
      <c r="L459" s="2">
        <v>1.63541518671888</v>
      </c>
      <c r="M459" s="2">
        <v>2.2700946884689199</v>
      </c>
      <c r="N459" s="2">
        <v>1.7273845262838099</v>
      </c>
      <c r="O459" s="2">
        <v>1.8084268156034</v>
      </c>
      <c r="P459" s="2">
        <v>0.81371219910367898</v>
      </c>
      <c r="Q459" s="2">
        <v>1.0425687551015901</v>
      </c>
      <c r="R459" s="2">
        <v>0.92511327398096899</v>
      </c>
      <c r="S459" s="2">
        <v>0.70715464922105498</v>
      </c>
      <c r="T459" s="2">
        <v>3.6471743209825598</v>
      </c>
      <c r="U459" s="2">
        <v>4.4511994700969097</v>
      </c>
      <c r="V459" s="2">
        <v>0.25760341369294099</v>
      </c>
      <c r="W459" s="2">
        <v>1.11465363365713</v>
      </c>
      <c r="X459" s="2">
        <v>8.9123455922202194E-2</v>
      </c>
      <c r="Y459" s="2">
        <v>0.620843489855879</v>
      </c>
      <c r="Z459" s="2">
        <v>0.60364811623013304</v>
      </c>
      <c r="AA459" s="2">
        <v>0.37196308211481999</v>
      </c>
      <c r="AB459" s="2">
        <v>0.352052649495535</v>
      </c>
      <c r="AC459" s="2">
        <v>0.17737816611585</v>
      </c>
      <c r="AD459" s="2">
        <v>0.72149767568744405</v>
      </c>
      <c r="AE459" s="2">
        <v>1.1281890565566699</v>
      </c>
      <c r="AF459" s="2">
        <v>0.170986160129693</v>
      </c>
      <c r="AG459" s="2">
        <v>0.78367387826776702</v>
      </c>
      <c r="AH459" s="2">
        <v>0.61523057616758803</v>
      </c>
      <c r="AI459" s="2">
        <v>0.20853919529836401</v>
      </c>
      <c r="AJ459" s="2">
        <v>1.35270826682042</v>
      </c>
      <c r="AK459" s="2">
        <v>0.50496847290638402</v>
      </c>
      <c r="AL459" s="2">
        <v>0.52492766419074399</v>
      </c>
      <c r="AM459" s="2">
        <v>0.48626443679992398</v>
      </c>
      <c r="AN459" s="2">
        <v>0.657274865643934</v>
      </c>
      <c r="AO459" s="2">
        <v>0.64389144077788096</v>
      </c>
      <c r="AP459" s="2">
        <v>0.56359089158156295</v>
      </c>
    </row>
    <row r="460" spans="1:42" x14ac:dyDescent="0.25">
      <c r="A460" s="2" t="s">
        <v>1414</v>
      </c>
      <c r="B460" s="2" t="s">
        <v>1415</v>
      </c>
      <c r="C460" s="2">
        <v>0.52872203505318505</v>
      </c>
      <c r="D460" s="2" t="s">
        <v>56</v>
      </c>
      <c r="E460" s="2">
        <v>1.7346413083091401E-5</v>
      </c>
      <c r="F460" s="2" t="s">
        <v>1416</v>
      </c>
      <c r="G460" s="2">
        <v>1.9635511032044</v>
      </c>
      <c r="H460" s="2">
        <v>1.81509800880829</v>
      </c>
      <c r="I460" s="2">
        <v>1.7581334493307099</v>
      </c>
      <c r="J460" s="2">
        <v>1.64247813160351</v>
      </c>
      <c r="K460" s="2">
        <v>1.0434871577029099</v>
      </c>
      <c r="L460" s="2">
        <v>1.3110479673703299</v>
      </c>
      <c r="M460" s="2">
        <v>1.62435304449701</v>
      </c>
      <c r="N460" s="2">
        <v>1.4482807697481299</v>
      </c>
      <c r="O460" s="2">
        <v>1.48107854641704</v>
      </c>
      <c r="P460" s="2">
        <v>1.1359318135163401</v>
      </c>
      <c r="Q460" s="2">
        <v>0.67541891614484795</v>
      </c>
      <c r="R460" s="2">
        <v>1.2908316062685601</v>
      </c>
      <c r="S460" s="2">
        <v>1.32432345335013</v>
      </c>
      <c r="T460" s="2">
        <v>2.84680700193283</v>
      </c>
      <c r="U460" s="2">
        <v>2.11835932790884</v>
      </c>
      <c r="V460" s="2">
        <v>0.71108109707032296</v>
      </c>
      <c r="W460" s="2">
        <v>1.6639776513935201</v>
      </c>
      <c r="X460" s="2">
        <v>5.2672673857061002E-2</v>
      </c>
      <c r="Y460" s="2">
        <v>0.90701171126416102</v>
      </c>
      <c r="Z460" s="2">
        <v>0.95572414053780297</v>
      </c>
      <c r="AA460" s="2">
        <v>0.78969022667552902</v>
      </c>
      <c r="AB460" s="2">
        <v>0.58454915128370999</v>
      </c>
      <c r="AC460" s="2">
        <v>1.34141509980812</v>
      </c>
      <c r="AD460" s="2">
        <v>0.30274434425441299</v>
      </c>
      <c r="AE460" s="2">
        <v>1.14334300223741</v>
      </c>
      <c r="AF460" s="2">
        <v>0.59099560819877495</v>
      </c>
      <c r="AG460" s="2">
        <v>0.91849810155517697</v>
      </c>
      <c r="AH460" s="2">
        <v>0.88085721439980902</v>
      </c>
      <c r="AI460" s="2">
        <v>0.19807209757070601</v>
      </c>
      <c r="AJ460" s="2">
        <v>0.99519151462355004</v>
      </c>
      <c r="AK460" s="2">
        <v>1.24157387989443</v>
      </c>
      <c r="AL460" s="2">
        <v>1.0014180690566901</v>
      </c>
      <c r="AM460" s="2">
        <v>0.74867162965304801</v>
      </c>
      <c r="AN460" s="2">
        <v>0.97909346242166495</v>
      </c>
      <c r="AO460" s="2">
        <v>0.64821089979545099</v>
      </c>
      <c r="AP460" s="2">
        <v>0.72475240825838205</v>
      </c>
    </row>
    <row r="461" spans="1:42" x14ac:dyDescent="0.25">
      <c r="A461" s="2" t="s">
        <v>1417</v>
      </c>
      <c r="B461" s="2" t="s">
        <v>1418</v>
      </c>
      <c r="C461" s="2">
        <v>0.63893822566994096</v>
      </c>
      <c r="D461" s="2" t="s">
        <v>56</v>
      </c>
      <c r="E461" s="2">
        <v>6.8603251442743996E-6</v>
      </c>
      <c r="F461" s="2" t="s">
        <v>1419</v>
      </c>
      <c r="G461" s="2">
        <v>0.98678647459372104</v>
      </c>
      <c r="H461" s="2">
        <v>1.7551672271730101</v>
      </c>
      <c r="I461" s="2">
        <v>1.55034113554289</v>
      </c>
      <c r="J461" s="2">
        <v>1.3805957557389199</v>
      </c>
      <c r="K461" s="2">
        <v>0.88946579017278105</v>
      </c>
      <c r="L461" s="2">
        <v>1.5277084182356899</v>
      </c>
      <c r="M461" s="2">
        <v>1.1508736750708899</v>
      </c>
      <c r="N461" s="2">
        <v>1.0535529906499499</v>
      </c>
      <c r="O461" s="2">
        <v>0.76159093738712702</v>
      </c>
      <c r="P461" s="2">
        <v>0.98612641235489296</v>
      </c>
      <c r="Q461" s="2">
        <v>1.3090254794701699</v>
      </c>
      <c r="R461" s="2">
        <v>1.59247949009125</v>
      </c>
      <c r="S461" s="2">
        <v>1.2218794244248501</v>
      </c>
      <c r="T461" s="2">
        <v>1.0145635461065201</v>
      </c>
      <c r="U461" s="2">
        <v>1.2466472505956301</v>
      </c>
      <c r="V461" s="2">
        <v>0.822665197197052</v>
      </c>
      <c r="W461" s="2">
        <v>0.76663227354895502</v>
      </c>
      <c r="X461" s="2">
        <v>0.83887581450320403</v>
      </c>
      <c r="Y461" s="2">
        <v>0.83968015893233305</v>
      </c>
      <c r="Z461" s="2">
        <v>0.94821597105885702</v>
      </c>
      <c r="AA461" s="2">
        <v>1.0054286472185801</v>
      </c>
      <c r="AB461" s="2">
        <v>0.44423960312251698</v>
      </c>
      <c r="AC461" s="2">
        <v>0.60174394157743405</v>
      </c>
      <c r="AD461" s="2">
        <v>0.78844574487936103</v>
      </c>
      <c r="AE461" s="2">
        <v>0.53592819796740199</v>
      </c>
      <c r="AF461" s="2">
        <v>0.89992955548410902</v>
      </c>
      <c r="AG461" s="2">
        <v>0.77849328521657502</v>
      </c>
      <c r="AH461" s="2">
        <v>0.527869127321276</v>
      </c>
      <c r="AI461" s="2">
        <v>0.99932476011966698</v>
      </c>
      <c r="AJ461" s="2">
        <v>1.07319957437583</v>
      </c>
      <c r="AK461" s="2">
        <v>0.75486628385383403</v>
      </c>
      <c r="AL461" s="2">
        <v>0.74351396310130602</v>
      </c>
      <c r="AM461" s="2">
        <v>0.69063824362473603</v>
      </c>
      <c r="AN461" s="2">
        <v>0.66379364758278503</v>
      </c>
      <c r="AO461" s="2">
        <v>0.452290769676505</v>
      </c>
      <c r="AP461" s="2">
        <v>1.30725047998227</v>
      </c>
    </row>
    <row r="462" spans="1:42" x14ac:dyDescent="0.25">
      <c r="A462" s="2" t="s">
        <v>1420</v>
      </c>
      <c r="B462" s="2" t="s">
        <v>1421</v>
      </c>
      <c r="C462" s="2">
        <v>0.52279717095705303</v>
      </c>
      <c r="D462" s="2" t="s">
        <v>56</v>
      </c>
      <c r="E462" s="2">
        <v>1.2002964812261801E-4</v>
      </c>
      <c r="F462" s="2" t="s">
        <v>1422</v>
      </c>
      <c r="G462" s="2">
        <v>1.32598220497679</v>
      </c>
      <c r="H462" s="2">
        <v>1.8690034889196601</v>
      </c>
      <c r="I462" s="2">
        <v>0.947130146411991</v>
      </c>
      <c r="J462" s="2">
        <v>1.8263826323311201</v>
      </c>
      <c r="K462" s="2">
        <v>1.23837266643368</v>
      </c>
      <c r="L462" s="2">
        <v>1.83111828306318</v>
      </c>
      <c r="M462" s="2">
        <v>1.75219077086218</v>
      </c>
      <c r="N462" s="2">
        <v>1.72851251720188</v>
      </c>
      <c r="O462" s="2">
        <v>1.1326098000843401</v>
      </c>
      <c r="P462" s="2">
        <v>1.21024829988549</v>
      </c>
      <c r="Q462" s="2">
        <v>0.45078074327718798</v>
      </c>
      <c r="R462" s="2">
        <v>0.83786420761303504</v>
      </c>
      <c r="S462" s="2">
        <v>1.2710028210926401</v>
      </c>
      <c r="T462" s="2">
        <v>3.07870181549819</v>
      </c>
      <c r="U462" s="2">
        <v>2.2522704528233399</v>
      </c>
      <c r="V462" s="2">
        <v>0.72386651302425098</v>
      </c>
      <c r="W462" s="2">
        <v>0.77076333200845004</v>
      </c>
      <c r="X462" s="2">
        <v>0.76774850884085599</v>
      </c>
      <c r="Y462" s="2">
        <v>0.53584049711937998</v>
      </c>
      <c r="Z462" s="2">
        <v>1.4089829804732701</v>
      </c>
      <c r="AA462" s="2">
        <v>0.26898765990853302</v>
      </c>
      <c r="AB462" s="2">
        <v>0.80269333433022605</v>
      </c>
      <c r="AC462" s="2">
        <v>0.55130113288345906</v>
      </c>
      <c r="AD462" s="2">
        <v>0.79405849077063695</v>
      </c>
      <c r="AE462" s="2">
        <v>0.64155386083304999</v>
      </c>
      <c r="AF462" s="2">
        <v>1.7536076763467401</v>
      </c>
      <c r="AG462" s="2">
        <v>1.1396363005014101</v>
      </c>
      <c r="AH462" s="2">
        <v>0.84920035703313401</v>
      </c>
      <c r="AI462" s="2">
        <v>0.78144260820699096</v>
      </c>
      <c r="AJ462" s="2">
        <v>0.64614317969212798</v>
      </c>
      <c r="AK462" s="2">
        <v>0.48200466541021803</v>
      </c>
      <c r="AL462" s="2">
        <v>0.32346112819512002</v>
      </c>
      <c r="AM462" s="2">
        <v>0.50023639592966196</v>
      </c>
      <c r="AN462" s="2">
        <v>1.2430686380056599</v>
      </c>
      <c r="AO462" s="2">
        <v>0.68641460343731797</v>
      </c>
      <c r="AP462" s="2">
        <v>0.981666912313096</v>
      </c>
    </row>
    <row r="463" spans="1:42" x14ac:dyDescent="0.25">
      <c r="A463" s="2" t="s">
        <v>1423</v>
      </c>
      <c r="B463" s="2" t="s">
        <v>1424</v>
      </c>
      <c r="C463" s="2">
        <v>0.66659123639465701</v>
      </c>
      <c r="D463" s="2" t="s">
        <v>56</v>
      </c>
      <c r="E463" s="2">
        <v>2.4534590881119503E-7</v>
      </c>
      <c r="F463" s="2" t="s">
        <v>1425</v>
      </c>
      <c r="G463" s="2">
        <v>1.00946131335628</v>
      </c>
      <c r="H463" s="2">
        <v>0.81069378045981499</v>
      </c>
      <c r="I463" s="2">
        <v>1.27853526618555</v>
      </c>
      <c r="J463" s="2">
        <v>1.4087323401352001</v>
      </c>
      <c r="K463" s="2">
        <v>1.5354574921128601</v>
      </c>
      <c r="L463" s="2">
        <v>1.35231360809035</v>
      </c>
      <c r="M463" s="2">
        <v>1.30544266146848</v>
      </c>
      <c r="N463" s="2">
        <v>1.13879040681293</v>
      </c>
      <c r="O463" s="2">
        <v>1.41741214506518</v>
      </c>
      <c r="P463" s="2">
        <v>0.76741184238354698</v>
      </c>
      <c r="Q463" s="2">
        <v>1.5084478276639</v>
      </c>
      <c r="R463" s="2">
        <v>1.39164046049259</v>
      </c>
      <c r="S463" s="2">
        <v>1.13164986904677</v>
      </c>
      <c r="T463" s="2">
        <v>1.31251288918299</v>
      </c>
      <c r="U463" s="2">
        <v>1.39289645368798</v>
      </c>
      <c r="V463" s="2">
        <v>0.75707914703407098</v>
      </c>
      <c r="W463" s="2">
        <v>0.80051248488348403</v>
      </c>
      <c r="X463" s="2">
        <v>1.080807202213</v>
      </c>
      <c r="Y463" s="2">
        <v>0.71300578377660695</v>
      </c>
      <c r="Z463" s="2">
        <v>0.79993515300488305</v>
      </c>
      <c r="AA463" s="2">
        <v>0.989515160364423</v>
      </c>
      <c r="AB463" s="2">
        <v>1.0154090150281601</v>
      </c>
      <c r="AC463" s="2">
        <v>0.814462668504078</v>
      </c>
      <c r="AD463" s="2">
        <v>0.72502679714565099</v>
      </c>
      <c r="AE463" s="2">
        <v>0.69402236174139598</v>
      </c>
      <c r="AF463" s="2">
        <v>0.74887636284123105</v>
      </c>
      <c r="AG463" s="2">
        <v>0.86961020611816997</v>
      </c>
      <c r="AH463" s="2">
        <v>0.888396322160378</v>
      </c>
      <c r="AI463" s="2">
        <v>1.1626663276595599</v>
      </c>
      <c r="AJ463" s="2">
        <v>0.60697144695252703</v>
      </c>
      <c r="AK463" s="2">
        <v>0.84665958219311199</v>
      </c>
      <c r="AL463" s="2">
        <v>0.72452498001969801</v>
      </c>
      <c r="AM463" s="2">
        <v>0.88943551651671904</v>
      </c>
      <c r="AN463" s="2">
        <v>0.92277808400518802</v>
      </c>
      <c r="AO463" s="2">
        <v>0.94801029723970498</v>
      </c>
      <c r="AP463" s="2">
        <v>0.51095231799896601</v>
      </c>
    </row>
    <row r="464" spans="1:42" x14ac:dyDescent="0.25">
      <c r="A464" s="2" t="s">
        <v>1426</v>
      </c>
      <c r="B464" s="2" t="s">
        <v>1427</v>
      </c>
      <c r="C464" s="2">
        <v>0.64862770222791799</v>
      </c>
      <c r="D464" s="2" t="s">
        <v>56</v>
      </c>
      <c r="E464" s="2">
        <v>3.0361485175792601E-7</v>
      </c>
      <c r="F464" s="2" t="s">
        <v>1428</v>
      </c>
      <c r="G464" s="2">
        <v>2.0895145679128202</v>
      </c>
      <c r="H464" s="2">
        <v>1.6731644751889001</v>
      </c>
      <c r="I464" s="2">
        <v>1.23352206958532</v>
      </c>
      <c r="J464" s="2">
        <v>1.1927605220459201</v>
      </c>
      <c r="K464" s="2">
        <v>1.0860040880141399</v>
      </c>
      <c r="L464" s="2">
        <v>1.2053771915224001</v>
      </c>
      <c r="M464" s="2">
        <v>1.2975759300043901</v>
      </c>
      <c r="N464" s="2">
        <v>1.18208487864274</v>
      </c>
      <c r="O464" s="2">
        <v>1.1296771746635099</v>
      </c>
      <c r="P464" s="2">
        <v>1.36184033287329</v>
      </c>
      <c r="Q464" s="2">
        <v>0.96626795176637503</v>
      </c>
      <c r="R464" s="2">
        <v>1.42570879023951</v>
      </c>
      <c r="S464" s="2">
        <v>1.29591160268881</v>
      </c>
      <c r="T464" s="2">
        <v>1.5771388423820001</v>
      </c>
      <c r="U464" s="2">
        <v>1.4329197451034399</v>
      </c>
      <c r="V464" s="2">
        <v>1.06640136218052</v>
      </c>
      <c r="W464" s="2">
        <v>1.06467858130462</v>
      </c>
      <c r="X464" s="2">
        <v>0.354892860434873</v>
      </c>
      <c r="Y464" s="2">
        <v>0.84185558816120398</v>
      </c>
      <c r="Z464" s="2">
        <v>0.85241397764483195</v>
      </c>
      <c r="AA464" s="2">
        <v>0.82214659445843397</v>
      </c>
      <c r="AB464" s="2">
        <v>0.79821424496221205</v>
      </c>
      <c r="AC464" s="2">
        <v>1.09616549384837</v>
      </c>
      <c r="AD464" s="2">
        <v>0.84182192402730704</v>
      </c>
      <c r="AE464" s="2">
        <v>0.87085026623514505</v>
      </c>
      <c r="AF464" s="2">
        <v>0.66903417279017496</v>
      </c>
      <c r="AG464" s="2">
        <v>0.93605904548677299</v>
      </c>
      <c r="AH464" s="2">
        <v>0.98419903104670303</v>
      </c>
      <c r="AI464" s="2">
        <v>0.63862352857243998</v>
      </c>
      <c r="AJ464" s="2">
        <v>1.00355125918526</v>
      </c>
      <c r="AK464" s="2">
        <v>1.03672650742279</v>
      </c>
      <c r="AL464" s="2">
        <v>0.92353651645015999</v>
      </c>
      <c r="AM464" s="2">
        <v>0.85935855513752202</v>
      </c>
      <c r="AN464" s="2">
        <v>0.82100830996289698</v>
      </c>
      <c r="AO464" s="2">
        <v>0.94466828419944404</v>
      </c>
      <c r="AP464" s="2">
        <v>0.87109842610934596</v>
      </c>
    </row>
    <row r="465" spans="1:42" x14ac:dyDescent="0.25">
      <c r="A465" s="2" t="s">
        <v>1429</v>
      </c>
      <c r="B465" s="2" t="s">
        <v>1430</v>
      </c>
      <c r="C465" s="2">
        <v>0.32947786300629001</v>
      </c>
      <c r="D465" s="2" t="s">
        <v>56</v>
      </c>
      <c r="E465" s="2">
        <v>1.09844006341145E-5</v>
      </c>
      <c r="F465" s="2" t="s">
        <v>1431</v>
      </c>
      <c r="G465" s="2">
        <v>1.7732358098482599</v>
      </c>
      <c r="H465" s="2">
        <v>1.37109126011481</v>
      </c>
      <c r="I465" s="2">
        <v>1.8357740370705899</v>
      </c>
      <c r="J465" s="2">
        <v>2.07167772963076</v>
      </c>
      <c r="K465" s="2">
        <v>1.59116249008705</v>
      </c>
      <c r="L465" s="2">
        <v>2.5141950589634199</v>
      </c>
      <c r="M465" s="2">
        <v>1.9125614806220499</v>
      </c>
      <c r="N465" s="2">
        <v>2.3883269813893699</v>
      </c>
      <c r="O465" s="2">
        <v>2.2490013106155802</v>
      </c>
      <c r="P465" s="2">
        <v>0.66194490311558496</v>
      </c>
      <c r="Q465" s="2">
        <v>0.48286802111330102</v>
      </c>
      <c r="R465" s="2">
        <v>1.0440821781026</v>
      </c>
      <c r="S465" s="2">
        <v>1.2311535637657001</v>
      </c>
      <c r="T465" s="2">
        <v>4.7998999979540704</v>
      </c>
      <c r="U465" s="2">
        <v>3.5847354415099999</v>
      </c>
      <c r="V465" s="2">
        <v>0.19201591878459801</v>
      </c>
      <c r="W465" s="2">
        <v>1.1627630637511801</v>
      </c>
      <c r="X465" s="2">
        <v>1.10675842077234</v>
      </c>
      <c r="Y465" s="2">
        <v>1.4342452234519301</v>
      </c>
      <c r="Z465" s="2">
        <v>0.55956043494416796</v>
      </c>
      <c r="AA465" s="2">
        <v>0.54304448349953505</v>
      </c>
      <c r="AB465" s="2">
        <v>0.74519972918184396</v>
      </c>
      <c r="AC465" s="2">
        <v>0.67556810383648003</v>
      </c>
      <c r="AD465" s="2">
        <v>0.36110011921879098</v>
      </c>
      <c r="AE465" s="2">
        <v>0.73774428330461606</v>
      </c>
      <c r="AF465" s="2">
        <v>0.26275563142352598</v>
      </c>
      <c r="AG465" s="2">
        <v>0.74216692292359598</v>
      </c>
      <c r="AH465" s="2">
        <v>0.13870070804430401</v>
      </c>
      <c r="AI465" s="2">
        <v>0.72220023843758197</v>
      </c>
      <c r="AJ465" s="2">
        <v>1.24950206815774</v>
      </c>
      <c r="AK465" s="2">
        <v>0.34914316162876502</v>
      </c>
      <c r="AL465" s="2">
        <v>0.67754803590848101</v>
      </c>
      <c r="AM465" s="2">
        <v>0.698454146413371</v>
      </c>
      <c r="AN465" s="2">
        <v>0.364906656085353</v>
      </c>
      <c r="AO465" s="2">
        <v>0.43807804285246799</v>
      </c>
      <c r="AP465" s="2">
        <v>0.45138193135558002</v>
      </c>
    </row>
    <row r="466" spans="1:42" x14ac:dyDescent="0.25">
      <c r="A466" s="2" t="s">
        <v>1432</v>
      </c>
      <c r="B466" s="2" t="s">
        <v>1433</v>
      </c>
      <c r="C466" s="2">
        <v>0.40156241620336502</v>
      </c>
      <c r="D466" s="2" t="s">
        <v>56</v>
      </c>
      <c r="E466" s="2">
        <v>2.4868109858552999E-11</v>
      </c>
      <c r="F466" s="2" t="s">
        <v>1434</v>
      </c>
      <c r="G466" s="2">
        <v>2.07222136166948</v>
      </c>
      <c r="H466" s="2">
        <v>2.27065445227097</v>
      </c>
      <c r="I466" s="2">
        <v>0.86531324896998296</v>
      </c>
      <c r="J466" s="2">
        <v>1.9281535013697599</v>
      </c>
      <c r="K466" s="2">
        <v>1.1806315847202999</v>
      </c>
      <c r="L466" s="2">
        <v>1.66448213440613</v>
      </c>
      <c r="M466" s="2">
        <v>1.6608577857193501</v>
      </c>
      <c r="N466" s="2">
        <v>1.4162142493613401</v>
      </c>
      <c r="O466" s="2">
        <v>1.01028719644139</v>
      </c>
      <c r="P466" s="2">
        <v>1.39416110346852</v>
      </c>
      <c r="Q466" s="2">
        <v>1.6078646302775701</v>
      </c>
      <c r="R466" s="2">
        <v>1.6598771288660099</v>
      </c>
      <c r="S466" s="2">
        <v>1.57055131607281</v>
      </c>
      <c r="T466" s="2">
        <v>1.7706863649892199</v>
      </c>
      <c r="U466" s="2">
        <v>1.37606979961167</v>
      </c>
      <c r="V466" s="2">
        <v>0.800138200362978</v>
      </c>
      <c r="W466" s="2">
        <v>0.62785171415645702</v>
      </c>
      <c r="X466" s="2">
        <v>0.51851605944847201</v>
      </c>
      <c r="Y466" s="2">
        <v>0.66021206427559798</v>
      </c>
      <c r="Z466" s="2">
        <v>0.68115971182919999</v>
      </c>
      <c r="AA466" s="2">
        <v>0.80612326447655003</v>
      </c>
      <c r="AB466" s="2">
        <v>0.44784625804252798</v>
      </c>
      <c r="AC466" s="2">
        <v>0.346008467385364</v>
      </c>
      <c r="AD466" s="2">
        <v>0.86265124745392197</v>
      </c>
      <c r="AE466" s="2">
        <v>0.58142062099458502</v>
      </c>
      <c r="AF466" s="2">
        <v>1.19760008346167</v>
      </c>
      <c r="AG466" s="2">
        <v>0.73056428089935899</v>
      </c>
      <c r="AH466" s="2">
        <v>0.399726676933777</v>
      </c>
      <c r="AI466" s="2">
        <v>0.75679477569675602</v>
      </c>
      <c r="AJ466" s="2">
        <v>0.39340688757513997</v>
      </c>
      <c r="AK466" s="2">
        <v>0.399726676933777</v>
      </c>
      <c r="AL466" s="2">
        <v>0.65308019050094201</v>
      </c>
      <c r="AM466" s="2">
        <v>0.61101739857037296</v>
      </c>
      <c r="AN466" s="2">
        <v>0.61027945485229296</v>
      </c>
      <c r="AO466" s="2">
        <v>0.52689181470923496</v>
      </c>
      <c r="AP466" s="2">
        <v>0.57116843779404403</v>
      </c>
    </row>
    <row r="467" spans="1:42" x14ac:dyDescent="0.25">
      <c r="A467" s="2" t="s">
        <v>1435</v>
      </c>
      <c r="B467" s="2" t="s">
        <v>1436</v>
      </c>
      <c r="C467" s="2">
        <v>1.5274707644038801</v>
      </c>
      <c r="D467" s="2" t="s">
        <v>43</v>
      </c>
      <c r="E467" s="2">
        <v>5.8351522771064798E-3</v>
      </c>
      <c r="F467" s="2" t="s">
        <v>1437</v>
      </c>
      <c r="G467" s="2">
        <v>1.66876215198718</v>
      </c>
      <c r="H467" s="2">
        <v>1.68640627045561</v>
      </c>
      <c r="I467" s="2">
        <v>1.02335887116855</v>
      </c>
      <c r="J467" s="2">
        <v>0.28137725768064298</v>
      </c>
      <c r="K467" s="2">
        <v>0.439245686082325</v>
      </c>
      <c r="L467" s="2">
        <v>0.93885283008293896</v>
      </c>
      <c r="M467" s="2">
        <v>0.26651905265460302</v>
      </c>
      <c r="N467" s="2">
        <v>0.294378187078429</v>
      </c>
      <c r="O467" s="2">
        <v>0.47081937176266098</v>
      </c>
      <c r="P467" s="2">
        <v>0.82265026992651502</v>
      </c>
      <c r="Q467" s="2">
        <v>1.02555596653037</v>
      </c>
      <c r="R467" s="2">
        <v>0.78405407763773804</v>
      </c>
      <c r="S467" s="2">
        <v>0.80941728971322002</v>
      </c>
      <c r="T467" s="2">
        <v>0.63959404364259898</v>
      </c>
      <c r="U467" s="2">
        <v>0.63187480518484296</v>
      </c>
      <c r="V467" s="2">
        <v>1.40687391137553</v>
      </c>
      <c r="W467" s="2">
        <v>0.60383526284702105</v>
      </c>
      <c r="X467" s="2">
        <v>0.97983165332083699</v>
      </c>
      <c r="Y467" s="2">
        <v>0.84796582915400798</v>
      </c>
      <c r="Z467" s="2">
        <v>0.87846210272997605</v>
      </c>
      <c r="AA467" s="2">
        <v>1.2435702669311499</v>
      </c>
      <c r="AB467" s="2">
        <v>1.0173895712427199</v>
      </c>
      <c r="AC467" s="2">
        <v>1.8804224762846</v>
      </c>
      <c r="AD467" s="2">
        <v>2.0612513323855399</v>
      </c>
      <c r="AE467" s="2">
        <v>0.84584426678908098</v>
      </c>
      <c r="AF467" s="2">
        <v>0.98220701073405003</v>
      </c>
      <c r="AG467" s="2">
        <v>0.97358690294981398</v>
      </c>
      <c r="AH467" s="2">
        <v>0.90710868798174804</v>
      </c>
      <c r="AI467" s="2">
        <v>0.65118150912851003</v>
      </c>
      <c r="AJ467" s="2">
        <v>1.56421901206439</v>
      </c>
      <c r="AK467" s="2">
        <v>1.51876476408273</v>
      </c>
      <c r="AL467" s="2">
        <v>1.1392819255448701</v>
      </c>
      <c r="AM467" s="2">
        <v>1.1958858152512499</v>
      </c>
      <c r="AN467" s="2">
        <v>1.26895629105404</v>
      </c>
      <c r="AO467" s="2">
        <v>1.7341373482774201</v>
      </c>
      <c r="AP467" s="2">
        <v>1.4964010115105999</v>
      </c>
    </row>
    <row r="468" spans="1:42" x14ac:dyDescent="0.25">
      <c r="A468" s="2" t="s">
        <v>1438</v>
      </c>
      <c r="B468" s="2" t="s">
        <v>1439</v>
      </c>
      <c r="C468" s="2">
        <v>0.66362012980206098</v>
      </c>
      <c r="D468" s="2" t="s">
        <v>56</v>
      </c>
      <c r="E468" s="2">
        <v>2.3502773421683E-4</v>
      </c>
      <c r="F468" s="2" t="s">
        <v>1440</v>
      </c>
      <c r="G468" s="2">
        <v>1.3037511084823801</v>
      </c>
      <c r="H468" s="2">
        <v>1.0182581650190901</v>
      </c>
      <c r="I468" s="2">
        <v>1.00662697102614</v>
      </c>
      <c r="J468" s="2">
        <v>1.38939899152137</v>
      </c>
      <c r="K468" s="2">
        <v>1.2360787070688599</v>
      </c>
      <c r="L468" s="2">
        <v>1.12928319858815</v>
      </c>
      <c r="M468" s="2">
        <v>1.27202967031979</v>
      </c>
      <c r="N468" s="2">
        <v>1.26780014523145</v>
      </c>
      <c r="O468" s="2">
        <v>1.13034057986023</v>
      </c>
      <c r="P468" s="2">
        <v>1.0890702299528801</v>
      </c>
      <c r="Q468" s="2">
        <v>0.84883414981621597</v>
      </c>
      <c r="R468" s="2">
        <v>1.09707809929077</v>
      </c>
      <c r="S468" s="2">
        <v>1.3253023754205999</v>
      </c>
      <c r="T468" s="2">
        <v>1.62759944292591</v>
      </c>
      <c r="U468" s="2">
        <v>1.1811607273386</v>
      </c>
      <c r="V468" s="2">
        <v>1.44126468362364</v>
      </c>
      <c r="W468" s="2">
        <v>0.97074463851649795</v>
      </c>
      <c r="X468" s="2">
        <v>0.81064479741902495</v>
      </c>
      <c r="Y468" s="2">
        <v>1.33348079039987</v>
      </c>
      <c r="Z468" s="2">
        <v>0.80045107948544003</v>
      </c>
      <c r="AA468" s="2">
        <v>0.70798674187783495</v>
      </c>
      <c r="AB468" s="2">
        <v>1.45495354764907</v>
      </c>
      <c r="AC468" s="2">
        <v>0.62965231921451004</v>
      </c>
      <c r="AD468" s="2">
        <v>0.99853953653210203</v>
      </c>
      <c r="AE468" s="2">
        <v>0.83529634266167396</v>
      </c>
      <c r="AF468" s="2">
        <v>0.49078960235070401</v>
      </c>
      <c r="AG468" s="2">
        <v>0.858821535626905</v>
      </c>
      <c r="AH468" s="2">
        <v>0.76639499459948002</v>
      </c>
      <c r="AI468" s="2">
        <v>0.32648638774085698</v>
      </c>
      <c r="AJ468" s="2">
        <v>0.243804770066225</v>
      </c>
      <c r="AK468" s="2">
        <v>0.92720906717838403</v>
      </c>
      <c r="AL468" s="2">
        <v>0.96267902365620495</v>
      </c>
      <c r="AM468" s="2">
        <v>0.28660672177316499</v>
      </c>
      <c r="AN468" s="2">
        <v>0.39845324734317999</v>
      </c>
      <c r="AO468" s="2">
        <v>0.77194075237162496</v>
      </c>
      <c r="AP468" s="2">
        <v>0.63512848448687398</v>
      </c>
    </row>
    <row r="469" spans="1:42" x14ac:dyDescent="0.25">
      <c r="A469" s="2" t="s">
        <v>1441</v>
      </c>
      <c r="B469" s="2" t="s">
        <v>1442</v>
      </c>
      <c r="C469" s="2">
        <v>0.62418995335782401</v>
      </c>
      <c r="D469" s="2" t="s">
        <v>56</v>
      </c>
      <c r="E469" s="2">
        <v>5.6005502979715601E-4</v>
      </c>
      <c r="F469" s="2" t="s">
        <v>1443</v>
      </c>
      <c r="G469" s="2">
        <v>1.4459478390140199</v>
      </c>
      <c r="H469" s="2">
        <v>2.1599183473191901</v>
      </c>
      <c r="I469" s="2">
        <v>1.22176290008843</v>
      </c>
      <c r="J469" s="2">
        <v>1.1380311759113999</v>
      </c>
      <c r="K469" s="2">
        <v>1.36221611483699</v>
      </c>
      <c r="L469" s="2">
        <v>1.1362304936710399</v>
      </c>
      <c r="M469" s="2">
        <v>1.4639546614176799</v>
      </c>
      <c r="N469" s="2">
        <v>1.2901888252223399</v>
      </c>
      <c r="O469" s="2">
        <v>0.98137182099955</v>
      </c>
      <c r="P469" s="2">
        <v>0.626149007568361</v>
      </c>
      <c r="Q469" s="2">
        <v>1.3391361986681001</v>
      </c>
      <c r="R469" s="2">
        <v>1.0694807866496101</v>
      </c>
      <c r="S469" s="2">
        <v>0.97692956472800896</v>
      </c>
      <c r="T469" s="2">
        <v>1.9412904449975299</v>
      </c>
      <c r="U469" s="2">
        <v>2.1800954497088201</v>
      </c>
      <c r="V469" s="2">
        <v>1.73158319123049</v>
      </c>
      <c r="W469" s="2">
        <v>0.82479045177002996</v>
      </c>
      <c r="X469" s="2">
        <v>0.51203754057862005</v>
      </c>
      <c r="Y469" s="2">
        <v>1.2591636920964699</v>
      </c>
      <c r="Z469" s="2">
        <v>0.91769557220589804</v>
      </c>
      <c r="AA469" s="2">
        <v>1.1908700681183499</v>
      </c>
      <c r="AB469" s="2">
        <v>0.72348557901813804</v>
      </c>
      <c r="AC469" s="2">
        <v>0.58660791129747702</v>
      </c>
      <c r="AD469" s="2">
        <v>0.372071095681616</v>
      </c>
      <c r="AE469" s="2">
        <v>0.43425567991809699</v>
      </c>
      <c r="AF469" s="2">
        <v>1.3266044637116099</v>
      </c>
      <c r="AG469" s="2">
        <v>0.53868132879025699</v>
      </c>
      <c r="AH469" s="2">
        <v>1.0488466541219901</v>
      </c>
      <c r="AI469" s="2">
        <v>1.22296348998414</v>
      </c>
      <c r="AJ469" s="2">
        <v>0.38969006121528499</v>
      </c>
      <c r="AK469" s="2">
        <v>0.68092119738947499</v>
      </c>
      <c r="AL469" s="2">
        <v>0.71301819519873999</v>
      </c>
      <c r="AM469" s="2">
        <v>0.76982458987116698</v>
      </c>
      <c r="AN469" s="2">
        <v>0.77276285166456904</v>
      </c>
      <c r="AO469" s="2">
        <v>1.17432529676276</v>
      </c>
      <c r="AP469" s="2">
        <v>0.57785815270227603</v>
      </c>
    </row>
    <row r="470" spans="1:42" x14ac:dyDescent="0.25">
      <c r="A470" s="2" t="s">
        <v>1444</v>
      </c>
      <c r="B470" s="2" t="s">
        <v>1445</v>
      </c>
      <c r="C470" s="2">
        <v>0.29823830977221799</v>
      </c>
      <c r="D470" s="2" t="s">
        <v>56</v>
      </c>
      <c r="E470" s="2">
        <v>4.0587074612743698E-7</v>
      </c>
      <c r="F470" s="2" t="s">
        <v>1446</v>
      </c>
      <c r="G470" s="2">
        <v>2.70856736367698</v>
      </c>
      <c r="H470" s="2">
        <v>2.6419414035996498</v>
      </c>
      <c r="I470" s="2">
        <v>1.58569784984041</v>
      </c>
      <c r="J470" s="2">
        <v>2.1089337229810301</v>
      </c>
      <c r="K470" s="2">
        <v>1.87174530510574</v>
      </c>
      <c r="L470" s="2">
        <v>1.4941981980008801</v>
      </c>
      <c r="M470" s="2">
        <v>1.8664152282995501</v>
      </c>
      <c r="N470" s="2">
        <v>1.0366999388032301</v>
      </c>
      <c r="O470" s="2">
        <v>1.1637334360173299</v>
      </c>
      <c r="P470" s="2">
        <v>0.86016727818335204</v>
      </c>
      <c r="Q470" s="2">
        <v>0.882760790180663</v>
      </c>
      <c r="R470" s="2">
        <v>2.4110504945702198</v>
      </c>
      <c r="S470" s="2">
        <v>1.0489844855894499</v>
      </c>
      <c r="T470" s="2">
        <v>1.76552158036133</v>
      </c>
      <c r="U470" s="2">
        <v>4.0168036686648501</v>
      </c>
      <c r="V470" s="2">
        <v>1.0282820602765499</v>
      </c>
      <c r="W470" s="2">
        <v>0.28739448399957201</v>
      </c>
      <c r="X470" s="2">
        <v>0.78428093052373604</v>
      </c>
      <c r="Y470" s="2">
        <v>0.84388893138065602</v>
      </c>
      <c r="Z470" s="2">
        <v>0.51496754521523602</v>
      </c>
      <c r="AA470" s="2">
        <v>1.0659108670423101</v>
      </c>
      <c r="AB470" s="2">
        <v>0.37517595609493198</v>
      </c>
      <c r="AC470" s="2">
        <v>0.195185949378192</v>
      </c>
      <c r="AD470" s="2">
        <v>0.59839826446950695</v>
      </c>
      <c r="AE470" s="2">
        <v>0.20485732524828201</v>
      </c>
      <c r="AF470" s="2">
        <v>0.52557449824518498</v>
      </c>
      <c r="AG470" s="2">
        <v>0.91947245904601604</v>
      </c>
      <c r="AH470" s="2">
        <v>0.60478077999965796</v>
      </c>
      <c r="AI470" s="2">
        <v>0.74358923338445804</v>
      </c>
      <c r="AJ470" s="2">
        <v>0.66560957686680899</v>
      </c>
      <c r="AK470" s="2">
        <v>0.21452870111837299</v>
      </c>
      <c r="AL470" s="2">
        <v>0.54773582980737701</v>
      </c>
      <c r="AM470" s="2">
        <v>9.0466878797014094E-2</v>
      </c>
      <c r="AN470" s="2">
        <v>9.7046288164069697E-2</v>
      </c>
      <c r="AO470" s="2">
        <v>6.5794093670555706E-2</v>
      </c>
      <c r="AP470" s="2">
        <v>1.0938776970478199</v>
      </c>
    </row>
    <row r="471" spans="1:42" x14ac:dyDescent="0.25">
      <c r="A471" s="2" t="s">
        <v>1447</v>
      </c>
      <c r="B471" s="2" t="s">
        <v>1448</v>
      </c>
      <c r="C471" s="2">
        <v>1.61044748690618</v>
      </c>
      <c r="D471" s="2" t="s">
        <v>43</v>
      </c>
      <c r="E471" s="2">
        <v>9.6799398290647597E-6</v>
      </c>
      <c r="F471" s="2" t="s">
        <v>1449</v>
      </c>
      <c r="G471" s="2">
        <v>0.61299147590070302</v>
      </c>
      <c r="H471" s="2">
        <v>0.53995025931524998</v>
      </c>
      <c r="I471" s="2">
        <v>0.59357545630203901</v>
      </c>
      <c r="J471" s="2">
        <v>0.50296736484160298</v>
      </c>
      <c r="K471" s="2">
        <v>0.68048525831510998</v>
      </c>
      <c r="L471" s="2">
        <v>0.55012055529550297</v>
      </c>
      <c r="M471" s="2">
        <v>0.63055835077568601</v>
      </c>
      <c r="N471" s="2">
        <v>0.452115884940338</v>
      </c>
      <c r="O471" s="2">
        <v>0.90885463168988101</v>
      </c>
      <c r="P471" s="2">
        <v>0.39673372113905297</v>
      </c>
      <c r="Q471" s="2">
        <v>0.78354909924963101</v>
      </c>
      <c r="R471" s="2">
        <v>0.67554936405066601</v>
      </c>
      <c r="S471" s="2">
        <v>0.69318197387906799</v>
      </c>
      <c r="T471" s="2">
        <v>0.56644759073742601</v>
      </c>
      <c r="U471" s="2">
        <v>0.53228440919489695</v>
      </c>
      <c r="V471" s="2">
        <v>0.69113061670077203</v>
      </c>
      <c r="W471" s="2">
        <v>0.66192791458665501</v>
      </c>
      <c r="X471" s="2">
        <v>1.4893378078199699</v>
      </c>
      <c r="Y471" s="2">
        <v>0.94415956553741998</v>
      </c>
      <c r="Z471" s="2">
        <v>0.85688431158017997</v>
      </c>
      <c r="AA471" s="2">
        <v>0.90845605255491302</v>
      </c>
      <c r="AB471" s="2">
        <v>1.08036185580402</v>
      </c>
      <c r="AC471" s="2">
        <v>0.91326092382462898</v>
      </c>
      <c r="AD471" s="2">
        <v>1.18026644531526</v>
      </c>
      <c r="AE471" s="2">
        <v>0.73979236846129104</v>
      </c>
      <c r="AF471" s="2">
        <v>1.3588370170128099</v>
      </c>
      <c r="AG471" s="2">
        <v>0.74171101255977601</v>
      </c>
      <c r="AH471" s="2">
        <v>1.01955293078746</v>
      </c>
      <c r="AI471" s="2">
        <v>1.3851974347395899</v>
      </c>
      <c r="AJ471" s="2">
        <v>0.53316070692555095</v>
      </c>
      <c r="AK471" s="2">
        <v>0.82907765431006797</v>
      </c>
      <c r="AL471" s="2">
        <v>0.88439505477691305</v>
      </c>
      <c r="AM471" s="2">
        <v>0.89300529870380996</v>
      </c>
      <c r="AN471" s="2">
        <v>1.0479896893879399</v>
      </c>
      <c r="AO471" s="2">
        <v>1.20174404522537</v>
      </c>
      <c r="AP471" s="2">
        <v>1.20051401037867</v>
      </c>
    </row>
    <row r="472" spans="1:42" x14ac:dyDescent="0.25">
      <c r="A472" s="2" t="s">
        <v>1450</v>
      </c>
      <c r="B472" s="2" t="s">
        <v>1451</v>
      </c>
      <c r="C472" s="2">
        <v>2.9679187568721499</v>
      </c>
      <c r="D472" s="2" t="s">
        <v>43</v>
      </c>
      <c r="E472" s="2">
        <v>2.0150500149501301E-6</v>
      </c>
      <c r="F472" s="2" t="s">
        <v>1452</v>
      </c>
      <c r="G472" s="2">
        <v>0.29201599542201701</v>
      </c>
      <c r="H472" s="2">
        <v>0.41368932684785698</v>
      </c>
      <c r="I472" s="2">
        <v>0.64622058246168501</v>
      </c>
      <c r="J472" s="2">
        <v>0.46522098723063798</v>
      </c>
      <c r="K472" s="2">
        <v>0.435320141323562</v>
      </c>
      <c r="L472" s="2">
        <v>0.40828162322893102</v>
      </c>
      <c r="M472" s="2">
        <v>0.46371058532292497</v>
      </c>
      <c r="N472" s="2">
        <v>0.298775624945675</v>
      </c>
      <c r="O472" s="2">
        <v>0.60836665712920202</v>
      </c>
      <c r="P472" s="2">
        <v>0.53391263623385199</v>
      </c>
      <c r="Q472" s="2">
        <v>0.67338502591540295</v>
      </c>
      <c r="R472" s="2">
        <v>0.536767895807716</v>
      </c>
      <c r="S472" s="2">
        <v>0.46482159652023602</v>
      </c>
      <c r="T472" s="2">
        <v>0.22339741305796901</v>
      </c>
      <c r="U472" s="2">
        <v>0.25544978173981697</v>
      </c>
      <c r="V472" s="2">
        <v>0.72765383101119296</v>
      </c>
      <c r="W472" s="2">
        <v>1.80444798644335</v>
      </c>
      <c r="X472" s="2">
        <v>1.6816146791900899</v>
      </c>
      <c r="Y472" s="2">
        <v>0.87263851533966097</v>
      </c>
      <c r="Z472" s="2">
        <v>1.5352345325427299</v>
      </c>
      <c r="AA472" s="2">
        <v>1.5811871307957099</v>
      </c>
      <c r="AB472" s="2">
        <v>1.6292284835147399</v>
      </c>
      <c r="AC472" s="2">
        <v>0.51722472934186903</v>
      </c>
      <c r="AD472" s="2">
        <v>1.5936113282425199</v>
      </c>
      <c r="AE472" s="2">
        <v>0.55401169444442</v>
      </c>
      <c r="AF472" s="2">
        <v>2.5059280627857801</v>
      </c>
      <c r="AG472" s="2">
        <v>1.09147535431272</v>
      </c>
      <c r="AH472" s="2">
        <v>1.7576811925998901</v>
      </c>
      <c r="AI472" s="2">
        <v>2.4360328290909399</v>
      </c>
      <c r="AJ472" s="2">
        <v>0.39950644101370503</v>
      </c>
      <c r="AK472" s="2">
        <v>0.57166943769364498</v>
      </c>
      <c r="AL472" s="2">
        <v>1.33270251546699</v>
      </c>
      <c r="AM472" s="2">
        <v>1.33432183808602</v>
      </c>
      <c r="AN472" s="2">
        <v>1.22582722261058</v>
      </c>
      <c r="AO472" s="2">
        <v>1.2161112868963599</v>
      </c>
      <c r="AP472" s="2">
        <v>1.5513110690369001</v>
      </c>
    </row>
    <row r="473" spans="1:42" x14ac:dyDescent="0.25">
      <c r="A473" s="2" t="s">
        <v>1453</v>
      </c>
      <c r="B473" s="2" t="s">
        <v>1454</v>
      </c>
      <c r="C473" s="2">
        <v>0.54341235133053301</v>
      </c>
      <c r="D473" s="2" t="s">
        <v>56</v>
      </c>
      <c r="E473" s="2">
        <v>8.1906320224505005E-5</v>
      </c>
      <c r="F473" s="2" t="s">
        <v>1455</v>
      </c>
      <c r="G473" s="2">
        <v>1.7649428036852699</v>
      </c>
      <c r="H473" s="2">
        <v>2.3529226120761502</v>
      </c>
      <c r="I473" s="2">
        <v>2.3067672004959801</v>
      </c>
      <c r="J473" s="2">
        <v>1.6405238681213301</v>
      </c>
      <c r="K473" s="2">
        <v>0.467574386877393</v>
      </c>
      <c r="L473" s="2">
        <v>1.1769629952943801</v>
      </c>
      <c r="M473" s="2">
        <v>1.84119957064381</v>
      </c>
      <c r="N473" s="2">
        <v>1.37362518376642</v>
      </c>
      <c r="O473" s="2">
        <v>0.63012170592060701</v>
      </c>
      <c r="P473" s="2">
        <v>1.02711081348579</v>
      </c>
      <c r="Q473" s="2">
        <v>1.09242158484511</v>
      </c>
      <c r="R473" s="2">
        <v>0.98612007406503799</v>
      </c>
      <c r="S473" s="2">
        <v>1.54242296620386</v>
      </c>
      <c r="T473" s="2">
        <v>2.3962015101390302</v>
      </c>
      <c r="U473" s="2">
        <v>1.99214993584873</v>
      </c>
      <c r="V473" s="2">
        <v>1.2188972413319701</v>
      </c>
      <c r="W473" s="2">
        <v>1.02058960724998</v>
      </c>
      <c r="X473" s="2">
        <v>0.85745908121308201</v>
      </c>
      <c r="Y473" s="2">
        <v>1.65189339164731</v>
      </c>
      <c r="Z473" s="2">
        <v>0.73858240838661704</v>
      </c>
      <c r="AA473" s="2">
        <v>1.20987732115506</v>
      </c>
      <c r="AB473" s="2">
        <v>0.52890811853773101</v>
      </c>
      <c r="AC473" s="2">
        <v>0.83442946175862198</v>
      </c>
      <c r="AD473" s="2">
        <v>0.77057386830396801</v>
      </c>
      <c r="AE473" s="2">
        <v>0.87213672832703604</v>
      </c>
      <c r="AF473" s="2">
        <v>0.27658477291773598</v>
      </c>
      <c r="AG473" s="2">
        <v>0.92402237410825205</v>
      </c>
      <c r="AH473" s="2">
        <v>0.76503417572661403</v>
      </c>
      <c r="AI473" s="2">
        <v>0.81784015472635596</v>
      </c>
      <c r="AJ473" s="2">
        <v>0.85466482852691905</v>
      </c>
      <c r="AK473" s="2">
        <v>0.50048673194637905</v>
      </c>
      <c r="AL473" s="2">
        <v>0.84205264737284302</v>
      </c>
      <c r="AM473" s="2">
        <v>0.51736736614816903</v>
      </c>
      <c r="AN473" s="2">
        <v>0.88782794931599396</v>
      </c>
      <c r="AO473" s="2">
        <v>0.49820561184638501</v>
      </c>
      <c r="AP473" s="2">
        <v>0.59933709288357895</v>
      </c>
    </row>
    <row r="474" spans="1:42" x14ac:dyDescent="0.25">
      <c r="A474" s="2" t="s">
        <v>1456</v>
      </c>
      <c r="B474" s="2" t="s">
        <v>1457</v>
      </c>
      <c r="C474" s="2">
        <v>0.56666037913798095</v>
      </c>
      <c r="D474" s="2" t="s">
        <v>56</v>
      </c>
      <c r="E474" s="2">
        <v>1.5651869801265201E-8</v>
      </c>
      <c r="F474" s="2" t="s">
        <v>1458</v>
      </c>
      <c r="G474" s="2">
        <v>1.3949533389603199</v>
      </c>
      <c r="H474" s="2">
        <v>2.0786276996776798</v>
      </c>
      <c r="I474" s="2">
        <v>1.44556180442392</v>
      </c>
      <c r="J474" s="2">
        <v>1.32686194906384</v>
      </c>
      <c r="K474" s="2">
        <v>1.311219332466</v>
      </c>
      <c r="L474" s="2">
        <v>1.40231457030048</v>
      </c>
      <c r="M474" s="2">
        <v>1.5615011980314399</v>
      </c>
      <c r="N474" s="2">
        <v>1.43636026524872</v>
      </c>
      <c r="O474" s="2">
        <v>1.3875921076201601</v>
      </c>
      <c r="P474" s="2">
        <v>1.2773040204419699</v>
      </c>
      <c r="Q474" s="2">
        <v>0.92824095480334901</v>
      </c>
      <c r="R474" s="2">
        <v>1.45072388744715</v>
      </c>
      <c r="S474" s="2">
        <v>1.6563820630622601</v>
      </c>
      <c r="T474" s="2">
        <v>1.79978695308578</v>
      </c>
      <c r="U474" s="2">
        <v>1.7842236316878799</v>
      </c>
      <c r="V474" s="2">
        <v>0.42684987017272202</v>
      </c>
      <c r="W474" s="2">
        <v>1.13666763180826</v>
      </c>
      <c r="X474" s="2">
        <v>0.60430431058160705</v>
      </c>
      <c r="Y474" s="2">
        <v>0.676727444133295</v>
      </c>
      <c r="Z474" s="2">
        <v>0.75255660218589604</v>
      </c>
      <c r="AA474" s="2">
        <v>0.73471444734999003</v>
      </c>
      <c r="AB474" s="2">
        <v>0.72643058974760499</v>
      </c>
      <c r="AC474" s="2">
        <v>1.34830877957993</v>
      </c>
      <c r="AD474" s="2">
        <v>0.81579490804886501</v>
      </c>
      <c r="AE474" s="2">
        <v>1.1848774123581201</v>
      </c>
      <c r="AF474" s="2">
        <v>0.40176877775361403</v>
      </c>
      <c r="AG474" s="2">
        <v>1.02709711900699</v>
      </c>
      <c r="AH474" s="2">
        <v>0.49846567002651798</v>
      </c>
      <c r="AI474" s="2">
        <v>0.77085128206286702</v>
      </c>
      <c r="AJ474" s="2">
        <v>0.99829326811321795</v>
      </c>
      <c r="AK474" s="2">
        <v>1.17398198787666</v>
      </c>
      <c r="AL474" s="2">
        <v>0.92167190927998699</v>
      </c>
      <c r="AM474" s="2">
        <v>0.857777842778774</v>
      </c>
      <c r="AN474" s="2">
        <v>0.92806131593010799</v>
      </c>
      <c r="AO474" s="2">
        <v>0.86256989776636495</v>
      </c>
      <c r="AP474" s="2">
        <v>0.79707847960262301</v>
      </c>
    </row>
    <row r="475" spans="1:42" x14ac:dyDescent="0.25">
      <c r="A475" s="2" t="s">
        <v>1459</v>
      </c>
      <c r="B475" s="2" t="s">
        <v>1460</v>
      </c>
      <c r="C475" s="2">
        <v>1.8683977210020799</v>
      </c>
      <c r="D475" s="2" t="s">
        <v>43</v>
      </c>
      <c r="E475" s="2">
        <v>2.6755617337218701E-4</v>
      </c>
      <c r="F475" s="2" t="s">
        <v>1461</v>
      </c>
      <c r="G475" s="2">
        <v>1.0339755183180399</v>
      </c>
      <c r="H475" s="2">
        <v>1.2103928740894601</v>
      </c>
      <c r="I475" s="2">
        <v>0.84057681279322505</v>
      </c>
      <c r="J475" s="2">
        <v>0.22641799671198001</v>
      </c>
      <c r="K475" s="2">
        <v>0.444345318547261</v>
      </c>
      <c r="L475" s="2">
        <v>0.243399346465378</v>
      </c>
      <c r="M475" s="2">
        <v>0.216983913515647</v>
      </c>
      <c r="N475" s="2">
        <v>0.49245914284855602</v>
      </c>
      <c r="O475" s="2">
        <v>0.30000384564337301</v>
      </c>
      <c r="P475" s="2">
        <v>0.66894964248809896</v>
      </c>
      <c r="Q475" s="2">
        <v>0.95005159632400105</v>
      </c>
      <c r="R475" s="2">
        <v>0.481654065113098</v>
      </c>
      <c r="S475" s="2">
        <v>0.71916696419409898</v>
      </c>
      <c r="T475" s="2">
        <v>0.23751289908100001</v>
      </c>
      <c r="U475" s="2">
        <v>0.28170134542165098</v>
      </c>
      <c r="V475" s="2">
        <v>1.1390179950857899</v>
      </c>
      <c r="W475" s="2">
        <v>0.50975723260874894</v>
      </c>
      <c r="X475" s="2">
        <v>1.98092590240208</v>
      </c>
      <c r="Y475" s="2">
        <v>0.86003662627094202</v>
      </c>
      <c r="Z475" s="2">
        <v>1.0653842328349801</v>
      </c>
      <c r="AA475" s="2">
        <v>1.20448714753371</v>
      </c>
      <c r="AB475" s="2">
        <v>1.70969350015586</v>
      </c>
      <c r="AC475" s="2">
        <v>1.0159014779740001</v>
      </c>
      <c r="AD475" s="2">
        <v>0.952002478903621</v>
      </c>
      <c r="AE475" s="2">
        <v>0.58620386103695699</v>
      </c>
      <c r="AF475" s="2">
        <v>0.84457807466935997</v>
      </c>
      <c r="AG475" s="2">
        <v>0.76708368361388801</v>
      </c>
      <c r="AH475" s="2">
        <v>1.0635065896089599</v>
      </c>
      <c r="AI475" s="2">
        <v>1.3835522407412499</v>
      </c>
      <c r="AJ475" s="2">
        <v>0.86495166857585803</v>
      </c>
      <c r="AK475" s="2">
        <v>0.92699852274564598</v>
      </c>
      <c r="AL475" s="2">
        <v>0.88076024547652199</v>
      </c>
      <c r="AM475" s="2">
        <v>1.01843502203282</v>
      </c>
      <c r="AN475" s="2">
        <v>0.69236489848413996</v>
      </c>
      <c r="AO475" s="2">
        <v>0.78385194053506202</v>
      </c>
      <c r="AP475" s="2">
        <v>1.5857753955493199</v>
      </c>
    </row>
    <row r="476" spans="1:42" x14ac:dyDescent="0.25">
      <c r="A476" s="2" t="s">
        <v>1462</v>
      </c>
      <c r="B476" s="2" t="s">
        <v>1463</v>
      </c>
      <c r="C476" s="2">
        <v>1.8724705247934399</v>
      </c>
      <c r="D476" s="2" t="s">
        <v>43</v>
      </c>
      <c r="E476" s="2">
        <v>7.4134587969652799E-10</v>
      </c>
      <c r="F476" s="2" t="s">
        <v>1464</v>
      </c>
      <c r="G476" s="2">
        <v>0.36840902408105902</v>
      </c>
      <c r="H476" s="2">
        <v>0.29449980628701899</v>
      </c>
      <c r="I476" s="2">
        <v>0.63448220813960099</v>
      </c>
      <c r="J476" s="2">
        <v>0.61742623480251502</v>
      </c>
      <c r="K476" s="2">
        <v>0.65050314379299601</v>
      </c>
      <c r="L476" s="2">
        <v>0.57990309346092594</v>
      </c>
      <c r="M476" s="2">
        <v>0.58445135301748197</v>
      </c>
      <c r="N476" s="2">
        <v>0.67655360903774597</v>
      </c>
      <c r="O476" s="2">
        <v>0.75501108638834202</v>
      </c>
      <c r="P476" s="2">
        <v>0.28001792921866597</v>
      </c>
      <c r="Q476" s="2">
        <v>0.87314681565456798</v>
      </c>
      <c r="R476" s="2">
        <v>0.599068660692055</v>
      </c>
      <c r="S476" s="2">
        <v>0.73653200776303696</v>
      </c>
      <c r="T476" s="2">
        <v>0.45821115690327202</v>
      </c>
      <c r="U476" s="2">
        <v>0.493849802440193</v>
      </c>
      <c r="V476" s="2">
        <v>0.725012998506958</v>
      </c>
      <c r="W476" s="2">
        <v>0.90253334367914195</v>
      </c>
      <c r="X476" s="2">
        <v>1.5371271009535401</v>
      </c>
      <c r="Y476" s="2">
        <v>0.99594393595609398</v>
      </c>
      <c r="Z476" s="2">
        <v>1.05577095684392</v>
      </c>
      <c r="AA476" s="2">
        <v>1.08979024323111</v>
      </c>
      <c r="AB476" s="2">
        <v>1.0780594548217299</v>
      </c>
      <c r="AC476" s="2">
        <v>1.0064677140957501</v>
      </c>
      <c r="AD476" s="2">
        <v>1.1877516184188599</v>
      </c>
      <c r="AE476" s="2">
        <v>0.84656162867866602</v>
      </c>
      <c r="AF476" s="2">
        <v>0.90641952161554096</v>
      </c>
      <c r="AG476" s="2">
        <v>0.90375327939525896</v>
      </c>
      <c r="AH476" s="2">
        <v>1.1052203459832599</v>
      </c>
      <c r="AI476" s="2">
        <v>1.37929687581686</v>
      </c>
      <c r="AJ476" s="2">
        <v>1.2373481582808401</v>
      </c>
      <c r="AK476" s="2">
        <v>0.99706147377709498</v>
      </c>
      <c r="AL476" s="2">
        <v>1.0376843382346601</v>
      </c>
      <c r="AM476" s="2">
        <v>1.12434561160132</v>
      </c>
      <c r="AN476" s="2">
        <v>1.1333493802628001</v>
      </c>
      <c r="AO476" s="2">
        <v>1.1119654296918</v>
      </c>
      <c r="AP476" s="2">
        <v>1.1884974633143099</v>
      </c>
    </row>
    <row r="477" spans="1:42" x14ac:dyDescent="0.25">
      <c r="A477" s="2" t="s">
        <v>1465</v>
      </c>
      <c r="B477" s="2" t="s">
        <v>1466</v>
      </c>
      <c r="C477" s="2">
        <v>7.4034209913893401</v>
      </c>
      <c r="D477" s="2" t="s">
        <v>43</v>
      </c>
      <c r="E477" s="2">
        <v>5.5644678940782799E-6</v>
      </c>
      <c r="F477" s="2" t="s">
        <v>1467</v>
      </c>
      <c r="G477" s="2">
        <v>0.13722267824585799</v>
      </c>
      <c r="H477" s="2">
        <v>0.23708274607824001</v>
      </c>
      <c r="I477" s="2">
        <v>0.18545441168870999</v>
      </c>
      <c r="J477" s="2">
        <v>6.4535417986913604E-2</v>
      </c>
      <c r="K477" s="2">
        <v>8.0159782341640007E-2</v>
      </c>
      <c r="L477" s="2">
        <v>5.5024935336210501E-2</v>
      </c>
      <c r="M477" s="2">
        <v>7.0649299690937001E-2</v>
      </c>
      <c r="N477" s="2">
        <v>0.12023967351246</v>
      </c>
      <c r="O477" s="2">
        <v>0.13518471767785101</v>
      </c>
      <c r="P477" s="2">
        <v>0.15183947687017099</v>
      </c>
      <c r="Q477" s="2">
        <v>0.100569004160763</v>
      </c>
      <c r="R477" s="2">
        <v>7.4933767806058496E-2</v>
      </c>
      <c r="S477" s="2">
        <v>0.20113800832152501</v>
      </c>
      <c r="T477" s="2">
        <v>0.114372592967142</v>
      </c>
      <c r="U477" s="2">
        <v>8.0849591580220995E-2</v>
      </c>
      <c r="V477" s="2">
        <v>1.61831892684387</v>
      </c>
      <c r="W477" s="2">
        <v>0.56736607199309996</v>
      </c>
      <c r="X477" s="2">
        <v>1.07110230413651</v>
      </c>
      <c r="Y477" s="2">
        <v>1.08291528428089</v>
      </c>
      <c r="Z477" s="2">
        <v>1.58684615914428</v>
      </c>
      <c r="AA477" s="2">
        <v>0.65403794397162796</v>
      </c>
      <c r="AB477" s="2">
        <v>1.0185836832345001</v>
      </c>
      <c r="AC477" s="2">
        <v>0.16960237442773299</v>
      </c>
      <c r="AD477" s="2">
        <v>1.08588868483443</v>
      </c>
      <c r="AE477" s="2">
        <v>0.11162328796202201</v>
      </c>
      <c r="AF477" s="2">
        <v>0.69249787386147799</v>
      </c>
      <c r="AG477" s="2">
        <v>0.71812559169112899</v>
      </c>
      <c r="AH477" s="2">
        <v>1.38391202648061</v>
      </c>
      <c r="AI477" s="2">
        <v>0.41831639954699601</v>
      </c>
      <c r="AJ477" s="2">
        <v>2.3554681202471399</v>
      </c>
      <c r="AK477" s="2">
        <v>0.15605585889836099</v>
      </c>
      <c r="AL477" s="2">
        <v>0.77048891608527303</v>
      </c>
      <c r="AM477" s="2">
        <v>0.74056701643147604</v>
      </c>
      <c r="AN477" s="2">
        <v>0.71812559169112899</v>
      </c>
      <c r="AO477" s="2">
        <v>0.47875039446075202</v>
      </c>
      <c r="AP477" s="2">
        <v>1.3539659593343201</v>
      </c>
    </row>
    <row r="478" spans="1:42" x14ac:dyDescent="0.25">
      <c r="A478" s="2" t="s">
        <v>1468</v>
      </c>
      <c r="B478" s="2" t="s">
        <v>1469</v>
      </c>
      <c r="C478" s="2">
        <v>2.7215283589776602</v>
      </c>
      <c r="D478" s="2" t="s">
        <v>43</v>
      </c>
      <c r="E478" s="2">
        <v>3.2552583983751797E-8</v>
      </c>
      <c r="F478" s="2" t="s">
        <v>1470</v>
      </c>
      <c r="G478" s="2">
        <v>0.555157756962676</v>
      </c>
      <c r="H478" s="2">
        <v>0.70575906337276395</v>
      </c>
      <c r="I478" s="2">
        <v>0.64522324412949295</v>
      </c>
      <c r="J478" s="2">
        <v>0.23623734338837299</v>
      </c>
      <c r="K478" s="2">
        <v>0.416368317722007</v>
      </c>
      <c r="L478" s="2">
        <v>0.248049210557792</v>
      </c>
      <c r="M478" s="2">
        <v>0.29529667923546599</v>
      </c>
      <c r="N478" s="2">
        <v>0.31449096338577098</v>
      </c>
      <c r="O478" s="2">
        <v>0.447374469041731</v>
      </c>
      <c r="P478" s="2">
        <v>0.50724050185651903</v>
      </c>
      <c r="Q478" s="2">
        <v>0.77136573359245797</v>
      </c>
      <c r="R478" s="2">
        <v>0.418698520763222</v>
      </c>
      <c r="S478" s="2">
        <v>0.49673552104884</v>
      </c>
      <c r="T478" s="2">
        <v>0.16057613520309899</v>
      </c>
      <c r="U478" s="2">
        <v>0.22135495273324399</v>
      </c>
      <c r="V478" s="2">
        <v>0.696630150254688</v>
      </c>
      <c r="W478" s="2">
        <v>0.54097286393404398</v>
      </c>
      <c r="X478" s="2">
        <v>1.9257273018029499</v>
      </c>
      <c r="Y478" s="2">
        <v>0.74311444384383496</v>
      </c>
      <c r="Z478" s="2">
        <v>0.98402735225127203</v>
      </c>
      <c r="AA478" s="2">
        <v>1.1602173897432799</v>
      </c>
      <c r="AB478" s="2">
        <v>1.33041456881719</v>
      </c>
      <c r="AC478" s="2">
        <v>1.2010594646463799</v>
      </c>
      <c r="AD478" s="2">
        <v>1.3108053952609999</v>
      </c>
      <c r="AE478" s="2">
        <v>0.87884541236185898</v>
      </c>
      <c r="AF478" s="2">
        <v>1.0351236175570799</v>
      </c>
      <c r="AG478" s="2">
        <v>0.90127148945248203</v>
      </c>
      <c r="AH478" s="2">
        <v>0.86655386813302204</v>
      </c>
      <c r="AI478" s="2">
        <v>1.84021976454591</v>
      </c>
      <c r="AJ478" s="2">
        <v>1.67340595001169</v>
      </c>
      <c r="AK478" s="2">
        <v>0.99737101742564604</v>
      </c>
      <c r="AL478" s="2">
        <v>1.0666002722310299</v>
      </c>
      <c r="AM478" s="2">
        <v>1.19748555859737</v>
      </c>
      <c r="AN478" s="2">
        <v>1.1217098664905401</v>
      </c>
      <c r="AO478" s="2">
        <v>1.55799415437837</v>
      </c>
      <c r="AP478" s="2">
        <v>1.50747702630714</v>
      </c>
    </row>
    <row r="479" spans="1:42" x14ac:dyDescent="0.25">
      <c r="A479" s="2" t="s">
        <v>1471</v>
      </c>
      <c r="B479" s="2" t="s">
        <v>1472</v>
      </c>
      <c r="C479" s="2">
        <v>4.4189131547517499</v>
      </c>
      <c r="D479" s="2" t="s">
        <v>43</v>
      </c>
      <c r="E479" s="2">
        <v>8.5489378479664602E-12</v>
      </c>
      <c r="F479" s="2" t="s">
        <v>1473</v>
      </c>
      <c r="G479" s="2">
        <v>0.30989998318883999</v>
      </c>
      <c r="H479" s="2">
        <v>0.117647215840208</v>
      </c>
      <c r="I479" s="2">
        <v>0.251076375268736</v>
      </c>
      <c r="J479" s="2">
        <v>0.37589720183090802</v>
      </c>
      <c r="K479" s="2">
        <v>0.37015831325333698</v>
      </c>
      <c r="L479" s="2">
        <v>0.38450553469726501</v>
      </c>
      <c r="M479" s="2">
        <v>0.32424720463276802</v>
      </c>
      <c r="N479" s="2">
        <v>0.31850831605519703</v>
      </c>
      <c r="O479" s="2">
        <v>0.44763330905054699</v>
      </c>
      <c r="P479" s="2">
        <v>0.37301804327760302</v>
      </c>
      <c r="Q479" s="2">
        <v>0.55424138414121604</v>
      </c>
      <c r="R479" s="2">
        <v>0.31034497122893701</v>
      </c>
      <c r="S479" s="2">
        <v>0.27938598383140301</v>
      </c>
      <c r="T479" s="2">
        <v>0.20236606396436799</v>
      </c>
      <c r="U479" s="2">
        <v>0.213692522768344</v>
      </c>
      <c r="V479" s="2">
        <v>1.9075052463220401</v>
      </c>
      <c r="W479" s="2">
        <v>1.19110583109504</v>
      </c>
      <c r="X479" s="2">
        <v>1.63576753709801</v>
      </c>
      <c r="Y479" s="2">
        <v>0.90915349289326597</v>
      </c>
      <c r="Z479" s="2">
        <v>1.74190753260222</v>
      </c>
      <c r="AA479" s="2">
        <v>1.7514574642502601</v>
      </c>
      <c r="AB479" s="2">
        <v>1.9099863296077</v>
      </c>
      <c r="AC479" s="2">
        <v>0.99503345752087702</v>
      </c>
      <c r="AD479" s="2">
        <v>1.90561449553788</v>
      </c>
      <c r="AE479" s="2">
        <v>0.77679502692176094</v>
      </c>
      <c r="AF479" s="2">
        <v>1.9415694860197299</v>
      </c>
      <c r="AG479" s="2">
        <v>0.93288995067060898</v>
      </c>
      <c r="AH479" s="2">
        <v>1.70493547889502</v>
      </c>
      <c r="AI479" s="2">
        <v>1.70242699118698</v>
      </c>
      <c r="AJ479" s="2">
        <v>0.78933746546193995</v>
      </c>
      <c r="AK479" s="2">
        <v>0.95573381676164904</v>
      </c>
      <c r="AL479" s="2">
        <v>1.1667182110334999</v>
      </c>
      <c r="AM479" s="2">
        <v>1.39206565366303</v>
      </c>
      <c r="AN479" s="2">
        <v>1.26969956922441</v>
      </c>
      <c r="AO479" s="2">
        <v>1.6380093679307299</v>
      </c>
      <c r="AP479" s="2">
        <v>1.6792019112070999</v>
      </c>
    </row>
    <row r="480" spans="1:42" x14ac:dyDescent="0.25">
      <c r="A480" s="2" t="s">
        <v>1474</v>
      </c>
      <c r="B480" s="2" t="s">
        <v>1475</v>
      </c>
      <c r="C480" s="2">
        <v>1.6502418516341899</v>
      </c>
      <c r="D480" s="2" t="s">
        <v>43</v>
      </c>
      <c r="E480" s="2">
        <v>5.4706539226941596E-4</v>
      </c>
      <c r="F480" s="2" t="s">
        <v>1476</v>
      </c>
      <c r="G480" s="2">
        <v>0.90321459907957702</v>
      </c>
      <c r="H480" s="2">
        <v>1.04616942771088</v>
      </c>
      <c r="I480" s="2">
        <v>0.89764493043160398</v>
      </c>
      <c r="J480" s="2">
        <v>0.349032568606291</v>
      </c>
      <c r="K480" s="2">
        <v>0.50869640318150899</v>
      </c>
      <c r="L480" s="2">
        <v>0.31747111293444502</v>
      </c>
      <c r="M480" s="2">
        <v>0.43536243264986801</v>
      </c>
      <c r="N480" s="2">
        <v>0.339749787526336</v>
      </c>
      <c r="O480" s="2">
        <v>0.72312864612845895</v>
      </c>
      <c r="P480" s="2">
        <v>0.77514371646088898</v>
      </c>
      <c r="Q480" s="2">
        <v>0.90253502362298499</v>
      </c>
      <c r="R480" s="2">
        <v>0.38001474678862501</v>
      </c>
      <c r="S480" s="2">
        <v>0.84423730678609399</v>
      </c>
      <c r="T480" s="2">
        <v>0.25586220167302298</v>
      </c>
      <c r="U480" s="2">
        <v>0.52252027683435998</v>
      </c>
      <c r="V480" s="2">
        <v>0.85766669564541897</v>
      </c>
      <c r="W480" s="2">
        <v>0.41886047926869302</v>
      </c>
      <c r="X480" s="2">
        <v>1.7532302917961</v>
      </c>
      <c r="Y480" s="2">
        <v>0.75138185010011704</v>
      </c>
      <c r="Z480" s="2">
        <v>1.01116812806026</v>
      </c>
      <c r="AA480" s="2">
        <v>0.92324046475067501</v>
      </c>
      <c r="AB480" s="2">
        <v>1.3538861793692301</v>
      </c>
      <c r="AC480" s="2">
        <v>1.6004927557150599</v>
      </c>
      <c r="AD480" s="2">
        <v>0.81487816816997605</v>
      </c>
      <c r="AE480" s="2">
        <v>0.86215010610248899</v>
      </c>
      <c r="AF480" s="2">
        <v>1.041108156847</v>
      </c>
      <c r="AG480" s="2">
        <v>0.89322000066417895</v>
      </c>
      <c r="AH480" s="2">
        <v>0.90041786538118895</v>
      </c>
      <c r="AI480" s="2">
        <v>1.39227112434566</v>
      </c>
      <c r="AJ480" s="2">
        <v>1.1176436754043999</v>
      </c>
      <c r="AK480" s="2">
        <v>0.37817550346009898</v>
      </c>
      <c r="AL480" s="2">
        <v>0.93985397660246905</v>
      </c>
      <c r="AM480" s="2">
        <v>0.93716355491372205</v>
      </c>
      <c r="AN480" s="2">
        <v>0.94702843443912998</v>
      </c>
      <c r="AO480" s="2">
        <v>1.3748054829499901</v>
      </c>
      <c r="AP480" s="2">
        <v>0.98828156699992498</v>
      </c>
    </row>
    <row r="481" spans="1:42" x14ac:dyDescent="0.25">
      <c r="A481" s="2" t="s">
        <v>1477</v>
      </c>
      <c r="B481" s="2" t="s">
        <v>1478</v>
      </c>
      <c r="C481" s="2">
        <v>3.7051989776002298E-2</v>
      </c>
      <c r="D481" s="2" t="s">
        <v>56</v>
      </c>
      <c r="E481" s="2">
        <v>6.7001922410034602E-5</v>
      </c>
      <c r="F481" s="2" t="s">
        <v>1479</v>
      </c>
      <c r="G481" s="2">
        <v>0.25868015658129101</v>
      </c>
      <c r="H481" s="2">
        <v>0.14404934209624801</v>
      </c>
      <c r="I481" s="2">
        <v>2.2033462748806398</v>
      </c>
      <c r="J481" s="2">
        <v>4.48480381272896</v>
      </c>
      <c r="K481" s="2">
        <v>3.03518050388714</v>
      </c>
      <c r="L481" s="2">
        <v>5.1634588117598801</v>
      </c>
      <c r="M481" s="2">
        <v>4.6247954268788396</v>
      </c>
      <c r="N481" s="2">
        <v>4.6643582743559797</v>
      </c>
      <c r="O481" s="2">
        <v>4.8479704639293599</v>
      </c>
      <c r="P481" s="2">
        <v>0.37843618626203901</v>
      </c>
      <c r="Q481" s="2">
        <v>0.53827098735442003</v>
      </c>
      <c r="R481" s="2">
        <v>6.4574428608205101E-2</v>
      </c>
      <c r="S481" s="2">
        <v>8.8602122974048805E-2</v>
      </c>
      <c r="T481" s="2">
        <v>8.0597897288427092</v>
      </c>
      <c r="U481" s="2">
        <v>10.488088590690801</v>
      </c>
      <c r="V481" s="2">
        <v>5.6264368244486801E-2</v>
      </c>
      <c r="W481" s="2">
        <v>2.02551725680153E-2</v>
      </c>
      <c r="X481" s="2">
        <v>0.485666449740419</v>
      </c>
      <c r="Y481" s="2">
        <v>0.44146612591485401</v>
      </c>
      <c r="Z481" s="2">
        <v>0.21452106306181401</v>
      </c>
      <c r="AA481" s="2">
        <v>5.3837332428640701E-2</v>
      </c>
      <c r="AB481" s="2">
        <v>3.97567993319193E-2</v>
      </c>
      <c r="AC481" s="2">
        <v>2.5460343844712699E-3</v>
      </c>
      <c r="AD481" s="2">
        <v>0.23286137910889801</v>
      </c>
      <c r="AE481" s="2">
        <v>1.10328156660422E-2</v>
      </c>
      <c r="AF481" s="2">
        <v>0.16284549477742599</v>
      </c>
      <c r="AG481" s="2">
        <v>9.0838306251939505E-2</v>
      </c>
      <c r="AH481" s="2">
        <v>0.25499932072148002</v>
      </c>
      <c r="AI481" s="2">
        <v>1.3578850050513401E-2</v>
      </c>
      <c r="AJ481" s="2">
        <v>1.2730171922356299E-2</v>
      </c>
      <c r="AK481" s="2">
        <v>1.3578850050513401E-2</v>
      </c>
      <c r="AL481" s="2">
        <v>8.6613268751849298E-2</v>
      </c>
      <c r="AM481" s="2">
        <v>7.1825637501533507E-2</v>
      </c>
      <c r="AN481" s="2">
        <v>8.2388231251759106E-2</v>
      </c>
      <c r="AO481" s="2">
        <v>0.105625937502255</v>
      </c>
      <c r="AP481" s="2">
        <v>9.0838306251939505E-2</v>
      </c>
    </row>
    <row r="482" spans="1:42" x14ac:dyDescent="0.25">
      <c r="A482" s="2" t="s">
        <v>1480</v>
      </c>
      <c r="B482" s="2" t="s">
        <v>1481</v>
      </c>
      <c r="C482" s="2">
        <v>0.55205670462468104</v>
      </c>
      <c r="D482" s="2" t="s">
        <v>56</v>
      </c>
      <c r="E482" s="2">
        <v>1.62750570103381E-8</v>
      </c>
      <c r="F482" s="2" t="s">
        <v>1482</v>
      </c>
      <c r="G482" s="2">
        <v>1.3359372312739</v>
      </c>
      <c r="H482" s="2">
        <v>1.46674048498871</v>
      </c>
      <c r="I482" s="2">
        <v>1.28623199486228</v>
      </c>
      <c r="J482" s="2">
        <v>1.4580202680743899</v>
      </c>
      <c r="K482" s="2">
        <v>1.30367242869092</v>
      </c>
      <c r="L482" s="2">
        <v>1.4222673787256801</v>
      </c>
      <c r="M482" s="2">
        <v>1.88182281011037</v>
      </c>
      <c r="N482" s="2">
        <v>1.4955172008059701</v>
      </c>
      <c r="O482" s="2">
        <v>1.56353489273767</v>
      </c>
      <c r="P482" s="2">
        <v>1.5115582299230399</v>
      </c>
      <c r="Q482" s="2">
        <v>1.4607599615403799</v>
      </c>
      <c r="R482" s="2">
        <v>1.27615162034486</v>
      </c>
      <c r="S482" s="2">
        <v>1.35420749615237</v>
      </c>
      <c r="T482" s="2">
        <v>1.2588058701654199</v>
      </c>
      <c r="U482" s="2">
        <v>1.9476799487205101</v>
      </c>
      <c r="V482" s="2">
        <v>0.55997425361137498</v>
      </c>
      <c r="W482" s="2">
        <v>1.4316493862556201</v>
      </c>
      <c r="X482" s="2">
        <v>0.382377241139159</v>
      </c>
      <c r="Y482" s="2">
        <v>0.84019018711889704</v>
      </c>
      <c r="Z482" s="2">
        <v>0.85374164174984701</v>
      </c>
      <c r="AA482" s="2">
        <v>0.79953582322604699</v>
      </c>
      <c r="AB482" s="2">
        <v>0.671866855913413</v>
      </c>
      <c r="AC482" s="2">
        <v>1.17483124132102</v>
      </c>
      <c r="AD482" s="2">
        <v>0.797852425424603</v>
      </c>
      <c r="AE482" s="2">
        <v>0.58096050394995402</v>
      </c>
      <c r="AF482" s="2">
        <v>0.26595080847486802</v>
      </c>
      <c r="AG482" s="2">
        <v>1.07437047019367</v>
      </c>
      <c r="AH482" s="2">
        <v>0.578378457265732</v>
      </c>
      <c r="AI482" s="2">
        <v>1.0560570938468099</v>
      </c>
      <c r="AJ482" s="2">
        <v>0.94373806308314701</v>
      </c>
      <c r="AK482" s="2">
        <v>1.16321203124202</v>
      </c>
      <c r="AL482" s="2">
        <v>0.72500927546613403</v>
      </c>
      <c r="AM482" s="2">
        <v>0.65293232995195705</v>
      </c>
      <c r="AN482" s="2">
        <v>0.82082921479674498</v>
      </c>
      <c r="AO482" s="2">
        <v>0.43500556527967998</v>
      </c>
      <c r="AP482" s="2">
        <v>1.21258861276792</v>
      </c>
    </row>
    <row r="483" spans="1:42" x14ac:dyDescent="0.25">
      <c r="A483" s="2" t="s">
        <v>1483</v>
      </c>
      <c r="B483" s="2" t="s">
        <v>1484</v>
      </c>
      <c r="C483" s="2">
        <v>0.48167754580613498</v>
      </c>
      <c r="D483" s="2" t="s">
        <v>56</v>
      </c>
      <c r="E483" s="2">
        <v>4.96714801204141E-10</v>
      </c>
      <c r="F483" s="2" t="s">
        <v>1485</v>
      </c>
      <c r="G483" s="2">
        <v>1.9936003159294</v>
      </c>
      <c r="H483" s="2">
        <v>1.7439291988588499</v>
      </c>
      <c r="I483" s="2">
        <v>1.3199593774182801</v>
      </c>
      <c r="J483" s="2">
        <v>1.61956471790295</v>
      </c>
      <c r="K483" s="2">
        <v>1.59035790798149</v>
      </c>
      <c r="L483" s="2">
        <v>1.5545560119487301</v>
      </c>
      <c r="M483" s="2">
        <v>1.64311859687187</v>
      </c>
      <c r="N483" s="2">
        <v>1.3444554115459599</v>
      </c>
      <c r="O483" s="2">
        <v>1.5781098909176501</v>
      </c>
      <c r="P483" s="2">
        <v>1.1444784190277799</v>
      </c>
      <c r="Q483" s="2">
        <v>1.00493426396673</v>
      </c>
      <c r="R483" s="2">
        <v>1.5533752454857199</v>
      </c>
      <c r="S483" s="2">
        <v>1.3078208020837301</v>
      </c>
      <c r="T483" s="2">
        <v>2.1450857324499801</v>
      </c>
      <c r="U483" s="2">
        <v>2.4360731565695199</v>
      </c>
      <c r="V483" s="2">
        <v>0.87016923076498898</v>
      </c>
      <c r="W483" s="2">
        <v>0.59847883775321298</v>
      </c>
      <c r="X483" s="2">
        <v>0.82837070876317698</v>
      </c>
      <c r="Y483" s="2">
        <v>0.94826964586351303</v>
      </c>
      <c r="Z483" s="2">
        <v>0.81329195783236297</v>
      </c>
      <c r="AA483" s="2">
        <v>0.67420327422665904</v>
      </c>
      <c r="AB483" s="2">
        <v>0.62692682511930198</v>
      </c>
      <c r="AC483" s="2">
        <v>1.2829695942296699</v>
      </c>
      <c r="AD483" s="2">
        <v>0.88627840853830298</v>
      </c>
      <c r="AE483" s="2">
        <v>0.66659183418390799</v>
      </c>
      <c r="AF483" s="2">
        <v>0.45318201909678102</v>
      </c>
      <c r="AG483" s="2">
        <v>1.0435188035824901</v>
      </c>
      <c r="AH483" s="2">
        <v>0.792127019529277</v>
      </c>
      <c r="AI483" s="2">
        <v>0.42430892646734603</v>
      </c>
      <c r="AJ483" s="2">
        <v>0.74442364909803604</v>
      </c>
      <c r="AK483" s="2">
        <v>0.92770501970227504</v>
      </c>
      <c r="AL483" s="2">
        <v>0.55749634711941398</v>
      </c>
      <c r="AM483" s="2">
        <v>0.78116758140865095</v>
      </c>
      <c r="AN483" s="2">
        <v>0.91486580040109</v>
      </c>
      <c r="AO483" s="2">
        <v>0.67017283356587198</v>
      </c>
      <c r="AP483" s="2">
        <v>0.665968487056676</v>
      </c>
    </row>
    <row r="484" spans="1:42" x14ac:dyDescent="0.25">
      <c r="A484" s="2" t="s">
        <v>1486</v>
      </c>
      <c r="B484" s="2" t="s">
        <v>1487</v>
      </c>
      <c r="C484" s="2">
        <v>1.64377727805945</v>
      </c>
      <c r="D484" s="2" t="s">
        <v>43</v>
      </c>
      <c r="E484" s="2">
        <v>9.9601985661067899E-5</v>
      </c>
      <c r="F484" s="2" t="s">
        <v>1488</v>
      </c>
      <c r="G484" s="2">
        <v>0.63212692820537397</v>
      </c>
      <c r="H484" s="2">
        <v>0.73547340084290702</v>
      </c>
      <c r="I484" s="2">
        <v>0.755532360101415</v>
      </c>
      <c r="J484" s="2">
        <v>0.64218283010686095</v>
      </c>
      <c r="K484" s="2">
        <v>0.59780128008436195</v>
      </c>
      <c r="L484" s="2">
        <v>0.37562992311814303</v>
      </c>
      <c r="M484" s="2">
        <v>0.46610176435696399</v>
      </c>
      <c r="N484" s="2">
        <v>0.44548792711267599</v>
      </c>
      <c r="O484" s="2">
        <v>0.687127908142945</v>
      </c>
      <c r="P484" s="2">
        <v>0.604080712327981</v>
      </c>
      <c r="Q484" s="2">
        <v>0.378141290972132</v>
      </c>
      <c r="R484" s="2">
        <v>0.57572011550507096</v>
      </c>
      <c r="S484" s="2">
        <v>0.55492234450160405</v>
      </c>
      <c r="T484" s="2">
        <v>0.53317922027070597</v>
      </c>
      <c r="U484" s="2">
        <v>0.91226586447026903</v>
      </c>
      <c r="V484" s="2">
        <v>0.69205797688428605</v>
      </c>
      <c r="W484" s="2">
        <v>0.86060311738622197</v>
      </c>
      <c r="X484" s="2">
        <v>1.41934492686199</v>
      </c>
      <c r="Y484" s="2">
        <v>1.5280869531241701</v>
      </c>
      <c r="Z484" s="2">
        <v>1.25175245074971</v>
      </c>
      <c r="AA484" s="2">
        <v>0.56974265324183704</v>
      </c>
      <c r="AB484" s="2">
        <v>0.61309263772762901</v>
      </c>
      <c r="AC484" s="2">
        <v>1.00589136729448</v>
      </c>
      <c r="AD484" s="2">
        <v>0.88196553324228899</v>
      </c>
      <c r="AE484" s="2">
        <v>1.12700179458276</v>
      </c>
      <c r="AF484" s="2">
        <v>0.51647373602401603</v>
      </c>
      <c r="AG484" s="2">
        <v>1.1280495816942799</v>
      </c>
      <c r="AH484" s="2">
        <v>0.64765476482244799</v>
      </c>
      <c r="AI484" s="2">
        <v>1.0840998229002501</v>
      </c>
      <c r="AJ484" s="2">
        <v>1.6310999618522</v>
      </c>
      <c r="AK484" s="2">
        <v>0.84127509120400801</v>
      </c>
      <c r="AL484" s="2">
        <v>0.89298129648301605</v>
      </c>
      <c r="AM484" s="2">
        <v>1.1141402157054501</v>
      </c>
      <c r="AN484" s="2">
        <v>1.1252677084965099</v>
      </c>
      <c r="AO484" s="2">
        <v>0.79144292476454203</v>
      </c>
      <c r="AP484" s="2">
        <v>0.74971482679804602</v>
      </c>
    </row>
    <row r="485" spans="1:42" x14ac:dyDescent="0.25">
      <c r="A485" s="2" t="s">
        <v>1489</v>
      </c>
      <c r="B485" s="2" t="s">
        <v>1490</v>
      </c>
      <c r="C485" s="2">
        <v>0.47011449632804497</v>
      </c>
      <c r="D485" s="2" t="s">
        <v>56</v>
      </c>
      <c r="E485" s="2">
        <v>1.4266538077292199E-8</v>
      </c>
      <c r="F485" s="2" t="s">
        <v>1491</v>
      </c>
      <c r="G485" s="2">
        <v>1.3421659660724501</v>
      </c>
      <c r="H485" s="2">
        <v>1.63095167598558</v>
      </c>
      <c r="I485" s="2">
        <v>1.3357485058521601</v>
      </c>
      <c r="J485" s="2">
        <v>1.9169870458042999</v>
      </c>
      <c r="K485" s="2">
        <v>1.39900632802361</v>
      </c>
      <c r="L485" s="2">
        <v>1.9490743469057601</v>
      </c>
      <c r="M485" s="2">
        <v>1.82072514249992</v>
      </c>
      <c r="N485" s="2">
        <v>1.61536641545059</v>
      </c>
      <c r="O485" s="2">
        <v>1.5933636946953</v>
      </c>
      <c r="P485" s="2">
        <v>1.4158226455020499</v>
      </c>
      <c r="Q485" s="2">
        <v>0.73086407894943595</v>
      </c>
      <c r="R485" s="2">
        <v>1.6175652920880901</v>
      </c>
      <c r="S485" s="2">
        <v>1.4218628445016299</v>
      </c>
      <c r="T485" s="2">
        <v>2.2493701074443799</v>
      </c>
      <c r="U485" s="2">
        <v>2.3001077790408702</v>
      </c>
      <c r="V485" s="2">
        <v>0.26301567995340502</v>
      </c>
      <c r="W485" s="2">
        <v>1.03821978928975</v>
      </c>
      <c r="X485" s="2">
        <v>0.88947900961140602</v>
      </c>
      <c r="Y485" s="2">
        <v>0.66887360838976895</v>
      </c>
      <c r="Z485" s="2">
        <v>0.78914812879747098</v>
      </c>
      <c r="AA485" s="2">
        <v>0.781784382650061</v>
      </c>
      <c r="AB485" s="2">
        <v>0.68114651863545295</v>
      </c>
      <c r="AC485" s="2">
        <v>1.27345067212812</v>
      </c>
      <c r="AD485" s="2">
        <v>0.53508842795993805</v>
      </c>
      <c r="AE485" s="2">
        <v>1.1209953099719401</v>
      </c>
      <c r="AF485" s="2">
        <v>0.20626313703483601</v>
      </c>
      <c r="AG485" s="2">
        <v>0.82005642440885895</v>
      </c>
      <c r="AH485" s="2">
        <v>0.28099615769963199</v>
      </c>
      <c r="AI485" s="2">
        <v>0.51715250300038695</v>
      </c>
      <c r="AJ485" s="2">
        <v>0.91174285211050898</v>
      </c>
      <c r="AK485" s="2">
        <v>1.3870448635386099</v>
      </c>
      <c r="AL485" s="2">
        <v>0.84530835433676899</v>
      </c>
      <c r="AM485" s="2">
        <v>0.825106810394441</v>
      </c>
      <c r="AN485" s="2">
        <v>0.74682582761792204</v>
      </c>
      <c r="AO485" s="2">
        <v>0.81184954718228897</v>
      </c>
      <c r="AP485" s="2">
        <v>0.62540347864269796</v>
      </c>
    </row>
    <row r="486" spans="1:42" x14ac:dyDescent="0.25">
      <c r="A486" s="2" t="s">
        <v>1492</v>
      </c>
      <c r="B486" s="2" t="s">
        <v>1493</v>
      </c>
      <c r="C486" s="2">
        <v>0.41676739030555898</v>
      </c>
      <c r="D486" s="2" t="s">
        <v>56</v>
      </c>
      <c r="E486" s="2">
        <v>9.6339660957407303E-3</v>
      </c>
      <c r="F486" s="2" t="s">
        <v>1494</v>
      </c>
      <c r="G486" s="2">
        <v>1.4004192778862801</v>
      </c>
      <c r="H486" s="2">
        <v>3.5854706334535198</v>
      </c>
      <c r="I486" s="2">
        <v>0.16663775489426899</v>
      </c>
      <c r="J486" s="2">
        <v>1.8374295489997301</v>
      </c>
      <c r="K486" s="2">
        <v>0.75925016799508205</v>
      </c>
      <c r="L486" s="2">
        <v>1.8429473554531799</v>
      </c>
      <c r="M486" s="2">
        <v>2.31416802657803</v>
      </c>
      <c r="N486" s="2">
        <v>1.7932870973721</v>
      </c>
      <c r="O486" s="2">
        <v>0.893884645459326</v>
      </c>
      <c r="P486" s="2">
        <v>0.20246542216410299</v>
      </c>
      <c r="Q486" s="2">
        <v>0.14385701048502</v>
      </c>
      <c r="R486" s="2">
        <v>0.2490857496361</v>
      </c>
      <c r="S486" s="2">
        <v>6.7932477173481803E-2</v>
      </c>
      <c r="T486" s="2">
        <v>4.3343584455394097</v>
      </c>
      <c r="U486" s="2">
        <v>4.7312972337295598</v>
      </c>
      <c r="V486" s="2">
        <v>0.74344083486871304</v>
      </c>
      <c r="W486" s="2">
        <v>0.65340474760087597</v>
      </c>
      <c r="X486" s="2">
        <v>0.58266210760471804</v>
      </c>
      <c r="Y486" s="2">
        <v>1.56350094003406</v>
      </c>
      <c r="Z486" s="2">
        <v>0.63806238352214095</v>
      </c>
      <c r="AA486" s="2">
        <v>0.24447469244169001</v>
      </c>
      <c r="AB486" s="2">
        <v>0.19330557076784799</v>
      </c>
      <c r="AC486" s="2">
        <v>0.63606690593010695</v>
      </c>
      <c r="AD486" s="2">
        <v>0.367696647672204</v>
      </c>
      <c r="AE486" s="2">
        <v>0.58856557747857396</v>
      </c>
      <c r="AF486" s="2">
        <v>0.59381480773655204</v>
      </c>
      <c r="AG486" s="2">
        <v>0.91067998212846801</v>
      </c>
      <c r="AH486" s="2">
        <v>0.52455338933846296</v>
      </c>
      <c r="AI486" s="2">
        <v>0.66307622613464001</v>
      </c>
      <c r="AJ486" s="2">
        <v>1.3412941932787601</v>
      </c>
      <c r="AK486" s="2">
        <v>0.75504549443269897</v>
      </c>
      <c r="AL486" s="2">
        <v>0.72665041406863395</v>
      </c>
      <c r="AM486" s="2">
        <v>0.58174941244700396</v>
      </c>
      <c r="AN486" s="2">
        <v>0.63287827999927704</v>
      </c>
      <c r="AO486" s="2">
        <v>0.46954956682879301</v>
      </c>
      <c r="AP486" s="2">
        <v>0.78107727602932497</v>
      </c>
    </row>
    <row r="487" spans="1:42" x14ac:dyDescent="0.25">
      <c r="A487" s="2" t="s">
        <v>1495</v>
      </c>
      <c r="B487" s="2" t="s">
        <v>1496</v>
      </c>
      <c r="C487" s="2">
        <v>2.2623278422900301</v>
      </c>
      <c r="D487" s="2" t="s">
        <v>43</v>
      </c>
      <c r="E487" s="2">
        <v>9.1589162076372305E-10</v>
      </c>
      <c r="F487" s="2" t="s">
        <v>1497</v>
      </c>
      <c r="G487" s="2">
        <v>0.45817197137021898</v>
      </c>
      <c r="H487" s="2">
        <v>0.55732859203989304</v>
      </c>
      <c r="I487" s="2">
        <v>0.63938924362858895</v>
      </c>
      <c r="J487" s="2">
        <v>0.428538958296523</v>
      </c>
      <c r="K487" s="2">
        <v>0.54023262295891405</v>
      </c>
      <c r="L487" s="2">
        <v>0.46956928409087101</v>
      </c>
      <c r="M487" s="2">
        <v>0.48552552189978399</v>
      </c>
      <c r="N487" s="2">
        <v>0.47184874663500098</v>
      </c>
      <c r="O487" s="2">
        <v>0.55276966695163199</v>
      </c>
      <c r="P487" s="2">
        <v>0.46840891382192701</v>
      </c>
      <c r="Q487" s="2">
        <v>0.584849547766361</v>
      </c>
      <c r="R487" s="2">
        <v>0.65012687285642201</v>
      </c>
      <c r="S487" s="2">
        <v>0.56367852341282798</v>
      </c>
      <c r="T487" s="2">
        <v>0.407542218805519</v>
      </c>
      <c r="U487" s="2">
        <v>0.39431032858456</v>
      </c>
      <c r="V487" s="2">
        <v>0.87739872408514097</v>
      </c>
      <c r="W487" s="2">
        <v>1.36926217620959</v>
      </c>
      <c r="X487" s="2">
        <v>1.1305974840434501</v>
      </c>
      <c r="Y487" s="2">
        <v>0.87388825344187804</v>
      </c>
      <c r="Z487" s="2">
        <v>1.1609214683935201</v>
      </c>
      <c r="AA487" s="2">
        <v>1.46358520495144</v>
      </c>
      <c r="AB487" s="2">
        <v>1.00461625233074</v>
      </c>
      <c r="AC487" s="2">
        <v>0.77669914786484595</v>
      </c>
      <c r="AD487" s="2">
        <v>1.4078237173755099</v>
      </c>
      <c r="AE487" s="2">
        <v>0.92046534636369404</v>
      </c>
      <c r="AF487" s="2">
        <v>1.3662309807028901</v>
      </c>
      <c r="AG487" s="2">
        <v>0.98777723953980801</v>
      </c>
      <c r="AH487" s="2">
        <v>1.6194041604492899</v>
      </c>
      <c r="AI487" s="2">
        <v>1.7206734323478501</v>
      </c>
      <c r="AJ487" s="2">
        <v>0.85717205142709396</v>
      </c>
      <c r="AK487" s="2">
        <v>0.71431004285591204</v>
      </c>
      <c r="AL487" s="2">
        <v>1.1457774020165301</v>
      </c>
      <c r="AM487" s="2">
        <v>1.1192598922302299</v>
      </c>
      <c r="AN487" s="2">
        <v>1.0176094380494001</v>
      </c>
      <c r="AO487" s="2">
        <v>1.1756096005261301</v>
      </c>
      <c r="AP487" s="2">
        <v>1.5910505871782099</v>
      </c>
    </row>
    <row r="488" spans="1:42" x14ac:dyDescent="0.25">
      <c r="A488" s="2" t="s">
        <v>1498</v>
      </c>
      <c r="B488" s="2" t="s">
        <v>1499</v>
      </c>
      <c r="C488" s="2">
        <v>0.643053062541597</v>
      </c>
      <c r="D488" s="2" t="s">
        <v>56</v>
      </c>
      <c r="E488" s="2">
        <v>9.8260343862099503E-3</v>
      </c>
      <c r="F488" s="2" t="s">
        <v>1500</v>
      </c>
      <c r="G488" s="2">
        <v>3.52639108194685</v>
      </c>
      <c r="H488" s="2">
        <v>2.4788870243215002</v>
      </c>
      <c r="I488" s="2">
        <v>1.6352359046164999</v>
      </c>
      <c r="J488" s="2">
        <v>0.67597987206488697</v>
      </c>
      <c r="K488" s="2">
        <v>1.2001731410029299</v>
      </c>
      <c r="L488" s="2">
        <v>0.79246726516223098</v>
      </c>
      <c r="M488" s="2">
        <v>0.73069364761060895</v>
      </c>
      <c r="N488" s="2">
        <v>0.69539443758111097</v>
      </c>
      <c r="O488" s="2">
        <v>1.2407672325368599</v>
      </c>
      <c r="P488" s="2">
        <v>0.84898668059644999</v>
      </c>
      <c r="Q488" s="2">
        <v>1.1216914931516699</v>
      </c>
      <c r="R488" s="2">
        <v>1.3609513758652201</v>
      </c>
      <c r="S488" s="2">
        <v>1.3197883852908501</v>
      </c>
      <c r="T488" s="2">
        <v>1.6979733611929</v>
      </c>
      <c r="U488" s="2">
        <v>2.3012684417985598</v>
      </c>
      <c r="V488" s="2">
        <v>1.3241753610540901</v>
      </c>
      <c r="W488" s="2">
        <v>0.66503029244049705</v>
      </c>
      <c r="X488" s="2">
        <v>0.76115561494664596</v>
      </c>
      <c r="Y488" s="2">
        <v>1.10150085969887</v>
      </c>
      <c r="Z488" s="2">
        <v>0.88091513990175296</v>
      </c>
      <c r="AA488" s="2">
        <v>0.72600542729342199</v>
      </c>
      <c r="AB488" s="2">
        <v>0.95872693102759599</v>
      </c>
      <c r="AC488" s="2">
        <v>1.4416006009339899</v>
      </c>
      <c r="AD488" s="2">
        <v>1.1284567105257299</v>
      </c>
      <c r="AE488" s="2">
        <v>0.92121239032827396</v>
      </c>
      <c r="AF488" s="2">
        <v>0.41107252522683202</v>
      </c>
      <c r="AG488" s="2">
        <v>0.91439494836944502</v>
      </c>
      <c r="AH488" s="2">
        <v>0.35755338759342098</v>
      </c>
      <c r="AI488" s="2">
        <v>0.80734188472527302</v>
      </c>
      <c r="AJ488" s="2">
        <v>1.39605239869279</v>
      </c>
      <c r="AK488" s="2">
        <v>0.99522821897022395</v>
      </c>
      <c r="AL488" s="2">
        <v>0.61896013983906295</v>
      </c>
      <c r="AM488" s="2">
        <v>0.93764227756527796</v>
      </c>
      <c r="AN488" s="2">
        <v>0.91148903221996602</v>
      </c>
      <c r="AO488" s="2">
        <v>1.09843630450313</v>
      </c>
      <c r="AP488" s="2">
        <v>1.11296588525052</v>
      </c>
    </row>
    <row r="489" spans="1:42" x14ac:dyDescent="0.25">
      <c r="A489" s="2" t="s">
        <v>1501</v>
      </c>
      <c r="B489" s="2" t="s">
        <v>1502</v>
      </c>
      <c r="C489" s="2">
        <v>2.3152909000497299</v>
      </c>
      <c r="D489" s="2" t="s">
        <v>43</v>
      </c>
      <c r="E489" s="2">
        <v>1.6212208120145299E-6</v>
      </c>
      <c r="F489" s="2" t="s">
        <v>1503</v>
      </c>
      <c r="G489" s="2">
        <v>0.84803910650390901</v>
      </c>
      <c r="H489" s="2">
        <v>0.51331044330183695</v>
      </c>
      <c r="I489" s="2">
        <v>0.65061201292627902</v>
      </c>
      <c r="J489" s="2">
        <v>0.46215887814763301</v>
      </c>
      <c r="K489" s="2">
        <v>0.62548492828912705</v>
      </c>
      <c r="L489" s="2">
        <v>0.413699500633124</v>
      </c>
      <c r="M489" s="2">
        <v>0.36793231075831001</v>
      </c>
      <c r="N489" s="2">
        <v>0.48997815042448101</v>
      </c>
      <c r="O489" s="2">
        <v>0.65689378408556798</v>
      </c>
      <c r="P489" s="2">
        <v>0.289127568162172</v>
      </c>
      <c r="Q489" s="2">
        <v>0.92724114633259003</v>
      </c>
      <c r="R489" s="2">
        <v>0.59519620477134605</v>
      </c>
      <c r="S489" s="2">
        <v>0.60536084583954697</v>
      </c>
      <c r="T489" s="2">
        <v>0.359150651076448</v>
      </c>
      <c r="U489" s="2">
        <v>0.57599632719807603</v>
      </c>
      <c r="V489" s="2">
        <v>2.1321535416718298</v>
      </c>
      <c r="W489" s="2">
        <v>0.62976735883357104</v>
      </c>
      <c r="X489" s="2">
        <v>1.6848677922606199</v>
      </c>
      <c r="Y489" s="2">
        <v>0.75819545850522096</v>
      </c>
      <c r="Z489" s="2">
        <v>1.51454615920386</v>
      </c>
      <c r="AA489" s="2">
        <v>1.8595158690347</v>
      </c>
      <c r="AB489" s="2">
        <v>1.7967941036109101</v>
      </c>
      <c r="AC489" s="2">
        <v>0.95406836055274802</v>
      </c>
      <c r="AD489" s="2">
        <v>1.34682235058012</v>
      </c>
      <c r="AE489" s="2">
        <v>0.56463575733321902</v>
      </c>
      <c r="AF489" s="2">
        <v>1.97207341715646</v>
      </c>
      <c r="AG489" s="2">
        <v>0.79578448170885696</v>
      </c>
      <c r="AH489" s="2">
        <v>1.43899083449775</v>
      </c>
      <c r="AI489" s="2">
        <v>1.73957634060749</v>
      </c>
      <c r="AJ489" s="2">
        <v>0.79215075367042798</v>
      </c>
      <c r="AK489" s="2">
        <v>0.78467763335278196</v>
      </c>
      <c r="AL489" s="2">
        <v>1.1503045825649401</v>
      </c>
      <c r="AM489" s="2">
        <v>1.13396145734817</v>
      </c>
      <c r="AN489" s="2">
        <v>1.369051027774</v>
      </c>
      <c r="AO489" s="2">
        <v>1.32756463299297</v>
      </c>
      <c r="AP489" s="2">
        <v>1.41808040342431</v>
      </c>
    </row>
    <row r="490" spans="1:42" x14ac:dyDescent="0.25">
      <c r="A490" s="2" t="s">
        <v>1504</v>
      </c>
      <c r="B490" s="2" t="s">
        <v>1505</v>
      </c>
      <c r="C490" s="2">
        <v>0.44053692185143101</v>
      </c>
      <c r="D490" s="2" t="s">
        <v>56</v>
      </c>
      <c r="E490" s="2">
        <v>1.25741380956817E-6</v>
      </c>
      <c r="F490" s="2" t="s">
        <v>1506</v>
      </c>
      <c r="G490" s="2">
        <v>1.51512425871889</v>
      </c>
      <c r="H490" s="2">
        <v>3.7522262343824901</v>
      </c>
      <c r="I490" s="2">
        <v>1.27332174544287</v>
      </c>
      <c r="J490" s="2">
        <v>1.4268063194726801</v>
      </c>
      <c r="K490" s="2">
        <v>1.1695696032216001</v>
      </c>
      <c r="L490" s="2">
        <v>1.3556374946432199</v>
      </c>
      <c r="M490" s="2">
        <v>1.84095743263693</v>
      </c>
      <c r="N490" s="2">
        <v>1.2827537583720801</v>
      </c>
      <c r="O490" s="2">
        <v>1.3196243543680699</v>
      </c>
      <c r="P490" s="2">
        <v>1.79368233089398</v>
      </c>
      <c r="Q490" s="2">
        <v>1.5180164730102099</v>
      </c>
      <c r="R490" s="2">
        <v>1.62061856361269</v>
      </c>
      <c r="S490" s="2">
        <v>1.44261011726622</v>
      </c>
      <c r="T490" s="2">
        <v>1.69726108912298</v>
      </c>
      <c r="U490" s="2">
        <v>1.88515889359981</v>
      </c>
      <c r="V490" s="2">
        <v>0.33216635066654498</v>
      </c>
      <c r="W490" s="2">
        <v>1.3094491675036499</v>
      </c>
      <c r="X490" s="2">
        <v>7.9610117101899094E-2</v>
      </c>
      <c r="Y490" s="2">
        <v>0.66421834992016604</v>
      </c>
      <c r="Z490" s="2">
        <v>0.68097899987142296</v>
      </c>
      <c r="AA490" s="2">
        <v>0.24520210113875299</v>
      </c>
      <c r="AB490" s="2">
        <v>0.70456806276578399</v>
      </c>
      <c r="AC490" s="2">
        <v>1.31714254662501</v>
      </c>
      <c r="AD490" s="2">
        <v>0.52654077794253196</v>
      </c>
      <c r="AE490" s="2">
        <v>1.15585978581379</v>
      </c>
      <c r="AF490" s="2">
        <v>0.540771609778817</v>
      </c>
      <c r="AG490" s="2">
        <v>0.80356774675410803</v>
      </c>
      <c r="AH490" s="2">
        <v>0.61825058310970005</v>
      </c>
      <c r="AI490" s="2">
        <v>0.61508817603497001</v>
      </c>
      <c r="AJ490" s="2">
        <v>0.53444679562935704</v>
      </c>
      <c r="AK490" s="2">
        <v>1.1700906176500701</v>
      </c>
      <c r="AL490" s="2">
        <v>0.74622324582726296</v>
      </c>
      <c r="AM490" s="2">
        <v>0.76707579161884298</v>
      </c>
      <c r="AN490" s="2">
        <v>0.83410183166320795</v>
      </c>
      <c r="AO490" s="2">
        <v>0.85644384501132997</v>
      </c>
      <c r="AP490" s="2">
        <v>0.85123070856343497</v>
      </c>
    </row>
    <row r="491" spans="1:42" x14ac:dyDescent="0.25">
      <c r="A491" s="2" t="s">
        <v>1507</v>
      </c>
      <c r="B491" s="2" t="s">
        <v>1508</v>
      </c>
      <c r="C491" s="2">
        <v>0.60617471490618102</v>
      </c>
      <c r="D491" s="2" t="s">
        <v>56</v>
      </c>
      <c r="E491" s="2">
        <v>5.4070948526561497E-5</v>
      </c>
      <c r="F491" s="2" t="s">
        <v>1509</v>
      </c>
      <c r="G491" s="2">
        <v>1.2878620974574599</v>
      </c>
      <c r="H491" s="2">
        <v>1.10484127787094</v>
      </c>
      <c r="I491" s="2">
        <v>1.12247172379441</v>
      </c>
      <c r="J491" s="2">
        <v>1.8436409165688299</v>
      </c>
      <c r="K491" s="2">
        <v>1.1401021697178799</v>
      </c>
      <c r="L491" s="2">
        <v>1.2752689217978399</v>
      </c>
      <c r="M491" s="2">
        <v>1.6068892141679201</v>
      </c>
      <c r="N491" s="2">
        <v>1.3180857190405599</v>
      </c>
      <c r="O491" s="2">
        <v>1.16696761112508</v>
      </c>
      <c r="P491" s="2">
        <v>0.38545166969436101</v>
      </c>
      <c r="Q491" s="2">
        <v>1.32338406595064</v>
      </c>
      <c r="R491" s="2">
        <v>1.0702708028513399</v>
      </c>
      <c r="S491" s="2">
        <v>0.79017592287344096</v>
      </c>
      <c r="T491" s="2">
        <v>2.0994267609352901</v>
      </c>
      <c r="U491" s="2">
        <v>2.2420438787222001</v>
      </c>
      <c r="V491" s="2">
        <v>0.89197915698138897</v>
      </c>
      <c r="W491" s="2">
        <v>0.73508954241351598</v>
      </c>
      <c r="X491" s="2">
        <v>0.80383892407808899</v>
      </c>
      <c r="Y491" s="2">
        <v>0.82407708546411396</v>
      </c>
      <c r="Z491" s="2">
        <v>0.49229023564789398</v>
      </c>
      <c r="AA491" s="2">
        <v>1.1271170602060001</v>
      </c>
      <c r="AB491" s="2">
        <v>0.79772578331264499</v>
      </c>
      <c r="AC491" s="2">
        <v>0.70486254927416203</v>
      </c>
      <c r="AD491" s="2">
        <v>0.597071068999523</v>
      </c>
      <c r="AE491" s="2">
        <v>0.85202135277953905</v>
      </c>
      <c r="AF491" s="2">
        <v>0.485530319845766</v>
      </c>
      <c r="AG491" s="2">
        <v>0.71242247716673202</v>
      </c>
      <c r="AH491" s="2">
        <v>0.93356795090035305</v>
      </c>
      <c r="AI491" s="2">
        <v>1.14540164257051</v>
      </c>
      <c r="AJ491" s="2">
        <v>1.00855332848271</v>
      </c>
      <c r="AK491" s="2">
        <v>0.62237863393356896</v>
      </c>
      <c r="AL491" s="2">
        <v>0.79441200019991698</v>
      </c>
      <c r="AM491" s="2">
        <v>0.79884386630981896</v>
      </c>
      <c r="AN491" s="2">
        <v>0.82100319685932899</v>
      </c>
      <c r="AO491" s="2">
        <v>0.868645757540775</v>
      </c>
      <c r="AP491" s="2">
        <v>0.76671283701303095</v>
      </c>
    </row>
    <row r="492" spans="1:42" x14ac:dyDescent="0.25">
      <c r="A492" s="2" t="s">
        <v>1510</v>
      </c>
      <c r="B492" s="2" t="s">
        <v>1511</v>
      </c>
      <c r="C492" s="2">
        <v>0.59007200355191802</v>
      </c>
      <c r="D492" s="2" t="s">
        <v>56</v>
      </c>
      <c r="E492" s="2">
        <v>4.2819861857052803E-6</v>
      </c>
      <c r="F492" s="2" t="s">
        <v>1512</v>
      </c>
      <c r="G492" s="2">
        <v>1.7995012981899901</v>
      </c>
      <c r="H492" s="2">
        <v>2.1328317400023602</v>
      </c>
      <c r="I492" s="2">
        <v>2.03299363665759</v>
      </c>
      <c r="J492" s="2">
        <v>1.06842873498797</v>
      </c>
      <c r="K492" s="2">
        <v>1.5893581935691501</v>
      </c>
      <c r="L492" s="2">
        <v>1.16907198432746</v>
      </c>
      <c r="M492" s="2">
        <v>1.1803440282534801</v>
      </c>
      <c r="N492" s="2">
        <v>0.90739953604479595</v>
      </c>
      <c r="O492" s="2">
        <v>1.37679965096415</v>
      </c>
      <c r="P492" s="2">
        <v>1.19551488489911</v>
      </c>
      <c r="Q492" s="2">
        <v>1.4160740352271399</v>
      </c>
      <c r="R492" s="2">
        <v>1.7560441905098501</v>
      </c>
      <c r="S492" s="2">
        <v>1.15336982432687</v>
      </c>
      <c r="T492" s="2">
        <v>1.3303790787302601</v>
      </c>
      <c r="U492" s="2">
        <v>1.98643718830474</v>
      </c>
      <c r="V492" s="2">
        <v>0.47913633558695901</v>
      </c>
      <c r="W492" s="2">
        <v>1.2023048420939799</v>
      </c>
      <c r="X492" s="2">
        <v>0.94339266075196204</v>
      </c>
      <c r="Y492" s="2">
        <v>0.83816665133993096</v>
      </c>
      <c r="Z492" s="2">
        <v>0.66014895548012298</v>
      </c>
      <c r="AA492" s="2">
        <v>1.0390546761817301</v>
      </c>
      <c r="AB492" s="2">
        <v>0.96240816824208897</v>
      </c>
      <c r="AC492" s="2">
        <v>1.24722060024208</v>
      </c>
      <c r="AD492" s="2">
        <v>0.66815389298682804</v>
      </c>
      <c r="AE492" s="2">
        <v>0.93828923036644896</v>
      </c>
      <c r="AF492" s="2">
        <v>0.31467893024540899</v>
      </c>
      <c r="AG492" s="2">
        <v>0.88004479816362602</v>
      </c>
      <c r="AH492" s="2">
        <v>0.44687281875033003</v>
      </c>
      <c r="AI492" s="2">
        <v>0.732813947146844</v>
      </c>
      <c r="AJ492" s="2">
        <v>1.3808513788394401</v>
      </c>
      <c r="AK492" s="2">
        <v>1.2012401172838501</v>
      </c>
      <c r="AL492" s="2">
        <v>0.96113293674780897</v>
      </c>
      <c r="AM492" s="2">
        <v>0.77590218880550998</v>
      </c>
      <c r="AN492" s="2">
        <v>0.78862189681871497</v>
      </c>
      <c r="AO492" s="2">
        <v>1.12569415916865</v>
      </c>
      <c r="AP492" s="2">
        <v>0.666194707191616</v>
      </c>
    </row>
    <row r="493" spans="1:42" x14ac:dyDescent="0.25">
      <c r="A493" s="2" t="s">
        <v>1513</v>
      </c>
      <c r="B493" s="2" t="s">
        <v>1514</v>
      </c>
      <c r="C493" s="2">
        <v>0.234962332643741</v>
      </c>
      <c r="D493" s="2" t="s">
        <v>56</v>
      </c>
      <c r="E493" s="2">
        <v>1.2888797083102901E-7</v>
      </c>
      <c r="F493" s="2" t="s">
        <v>1515</v>
      </c>
      <c r="G493" s="2">
        <v>1.98736001316636</v>
      </c>
      <c r="H493" s="2">
        <v>2.1701635924365101</v>
      </c>
      <c r="I493" s="2">
        <v>1.92530742203796</v>
      </c>
      <c r="J493" s="2">
        <v>2.3529671717066698</v>
      </c>
      <c r="K493" s="2">
        <v>2.0192248572593199</v>
      </c>
      <c r="L493" s="2">
        <v>2.6397507685433301</v>
      </c>
      <c r="M493" s="2">
        <v>2.1542311703900299</v>
      </c>
      <c r="N493" s="2">
        <v>2.5424791392069199</v>
      </c>
      <c r="O493" s="2">
        <v>2.0242561484318902</v>
      </c>
      <c r="P493" s="2">
        <v>1.14763233131843</v>
      </c>
      <c r="Q493" s="2">
        <v>0.45664250289332903</v>
      </c>
      <c r="R493" s="2">
        <v>1.6591790647649101</v>
      </c>
      <c r="S493" s="2">
        <v>0.94274581242493705</v>
      </c>
      <c r="T493" s="2">
        <v>4.9293286016139097</v>
      </c>
      <c r="U493" s="2">
        <v>4.0749652091038104</v>
      </c>
      <c r="V493" s="2">
        <v>1.07486036152486</v>
      </c>
      <c r="W493" s="2">
        <v>0.72436241754936304</v>
      </c>
      <c r="X493" s="2">
        <v>0.37386447357386499</v>
      </c>
      <c r="Y493" s="2">
        <v>1.3336730728394399</v>
      </c>
      <c r="Z493" s="2">
        <v>0.45962744318195198</v>
      </c>
      <c r="AA493" s="2">
        <v>0.57960585521053198</v>
      </c>
      <c r="AB493" s="2">
        <v>0.52454329896553198</v>
      </c>
      <c r="AC493" s="2">
        <v>0.61777454329803405</v>
      </c>
      <c r="AD493" s="2">
        <v>0.213769603871383</v>
      </c>
      <c r="AE493" s="2">
        <v>0.64719237869317803</v>
      </c>
      <c r="AF493" s="2">
        <v>0.20788603679235401</v>
      </c>
      <c r="AG493" s="2">
        <v>0.47922308693572302</v>
      </c>
      <c r="AH493" s="2">
        <v>0.15885631113377999</v>
      </c>
      <c r="AI493" s="2">
        <v>0.16670106723915201</v>
      </c>
      <c r="AJ493" s="2">
        <v>0.73740707390495397</v>
      </c>
      <c r="AK493" s="2">
        <v>0.560900061534088</v>
      </c>
      <c r="AL493" s="2">
        <v>0.43514855485258402</v>
      </c>
      <c r="AM493" s="2">
        <v>0.40156795897971498</v>
      </c>
      <c r="AN493" s="2">
        <v>0.34629989493895302</v>
      </c>
      <c r="AO493" s="2">
        <v>0.45823521451518101</v>
      </c>
      <c r="AP493" s="2">
        <v>0.36239059712803601</v>
      </c>
    </row>
    <row r="494" spans="1:42" x14ac:dyDescent="0.25">
      <c r="A494" s="2" t="s">
        <v>1516</v>
      </c>
      <c r="B494" s="2" t="s">
        <v>1517</v>
      </c>
      <c r="C494" s="2">
        <v>0.57747878837561994</v>
      </c>
      <c r="D494" s="2" t="s">
        <v>56</v>
      </c>
      <c r="E494" s="2">
        <v>5.9428362678040303E-8</v>
      </c>
      <c r="F494" s="2" t="s">
        <v>1518</v>
      </c>
      <c r="G494" s="2">
        <v>1.2461109275376701</v>
      </c>
      <c r="H494" s="2">
        <v>1.58570631061942</v>
      </c>
      <c r="I494" s="2">
        <v>1.8937545816115999</v>
      </c>
      <c r="J494" s="2">
        <v>1.16260386612412</v>
      </c>
      <c r="K494" s="2">
        <v>1.44560001869225</v>
      </c>
      <c r="L494" s="2">
        <v>1.3305458451891401</v>
      </c>
      <c r="M494" s="2">
        <v>1.3333294139029299</v>
      </c>
      <c r="N494" s="2">
        <v>0.95476406882819098</v>
      </c>
      <c r="O494" s="2">
        <v>1.4799306994955901</v>
      </c>
      <c r="P494" s="2">
        <v>1.4842398568937301</v>
      </c>
      <c r="Q494" s="2">
        <v>1.4480664559641001</v>
      </c>
      <c r="R494" s="2">
        <v>1.9284944370607</v>
      </c>
      <c r="S494" s="2">
        <v>0.92581298004262103</v>
      </c>
      <c r="T494" s="2">
        <v>1.2434606569558999</v>
      </c>
      <c r="U494" s="2">
        <v>1.25815610108356</v>
      </c>
      <c r="V494" s="2">
        <v>0.64899464148546604</v>
      </c>
      <c r="W494" s="2">
        <v>1.1246782139378799</v>
      </c>
      <c r="X494" s="2">
        <v>0.33371599462746998</v>
      </c>
      <c r="Y494" s="2">
        <v>0.82323728177423705</v>
      </c>
      <c r="Z494" s="2">
        <v>0.50211136176649396</v>
      </c>
      <c r="AA494" s="2">
        <v>0.77394163615901301</v>
      </c>
      <c r="AB494" s="2">
        <v>0.71056152036801101</v>
      </c>
      <c r="AC494" s="2">
        <v>1.2517411227164299</v>
      </c>
      <c r="AD494" s="2">
        <v>0.74012685044998106</v>
      </c>
      <c r="AE494" s="2">
        <v>1.1603360914430201</v>
      </c>
      <c r="AF494" s="2">
        <v>0.62333153271173303</v>
      </c>
      <c r="AG494" s="2">
        <v>0.97218109233336802</v>
      </c>
      <c r="AH494" s="2">
        <v>0.60428881786310595</v>
      </c>
      <c r="AI494" s="2">
        <v>0.62587056135821695</v>
      </c>
      <c r="AJ494" s="2">
        <v>0.88485148329954799</v>
      </c>
      <c r="AK494" s="2">
        <v>0.87215634006713005</v>
      </c>
      <c r="AL494" s="2">
        <v>0.65039085336488001</v>
      </c>
      <c r="AM494" s="2">
        <v>0.89130788412700201</v>
      </c>
      <c r="AN494" s="2">
        <v>0.75765426635437605</v>
      </c>
      <c r="AO494" s="2">
        <v>1.01048945411533</v>
      </c>
      <c r="AP494" s="2">
        <v>0.79000354963692199</v>
      </c>
    </row>
    <row r="495" spans="1:42" x14ac:dyDescent="0.25">
      <c r="A495" s="2" t="s">
        <v>1519</v>
      </c>
      <c r="B495" s="2" t="s">
        <v>1520</v>
      </c>
      <c r="C495" s="2">
        <v>0.45858369444399699</v>
      </c>
      <c r="D495" s="2" t="s">
        <v>56</v>
      </c>
      <c r="E495" s="2">
        <v>9.0217791442772805E-8</v>
      </c>
      <c r="F495" s="2" t="s">
        <v>1521</v>
      </c>
      <c r="G495" s="2">
        <v>1.57034112351193</v>
      </c>
      <c r="H495" s="2">
        <v>1.76170885899366</v>
      </c>
      <c r="I495" s="2">
        <v>1.5881645890714999</v>
      </c>
      <c r="J495" s="2">
        <v>1.7860988644962399</v>
      </c>
      <c r="K495" s="2">
        <v>1.7710896303408099</v>
      </c>
      <c r="L495" s="2">
        <v>1.79547963584338</v>
      </c>
      <c r="M495" s="2">
        <v>1.83300272123196</v>
      </c>
      <c r="N495" s="2">
        <v>1.9136773548174</v>
      </c>
      <c r="O495" s="2">
        <v>1.61536882597822</v>
      </c>
      <c r="P495" s="2">
        <v>1.46976951587442</v>
      </c>
      <c r="Q495" s="2">
        <v>1.07920900055324</v>
      </c>
      <c r="R495" s="2">
        <v>1.4534508313902399</v>
      </c>
      <c r="S495" s="2">
        <v>1.12816505400575</v>
      </c>
      <c r="T495" s="2">
        <v>3.0048137696855202</v>
      </c>
      <c r="U495" s="2">
        <v>2.2878795646809</v>
      </c>
      <c r="V495" s="2">
        <v>1.1800820788722901</v>
      </c>
      <c r="W495" s="2">
        <v>1.10570715793496</v>
      </c>
      <c r="X495" s="2">
        <v>0.37187460468664502</v>
      </c>
      <c r="Y495" s="2">
        <v>1.3624732351962401</v>
      </c>
      <c r="Z495" s="2">
        <v>0.76309714942472295</v>
      </c>
      <c r="AA495" s="2">
        <v>0.59320851145580999</v>
      </c>
      <c r="AB495" s="2">
        <v>0.82477289258175401</v>
      </c>
      <c r="AC495" s="2">
        <v>1.57077979978658</v>
      </c>
      <c r="AD495" s="2">
        <v>0.36377916978430302</v>
      </c>
      <c r="AE495" s="2">
        <v>0.98500205972365196</v>
      </c>
      <c r="AF495" s="2">
        <v>0.33206508831592801</v>
      </c>
      <c r="AG495" s="2">
        <v>1.03922080579652</v>
      </c>
      <c r="AH495" s="2">
        <v>0.33579615672397201</v>
      </c>
      <c r="AI495" s="2">
        <v>0.227595172890692</v>
      </c>
      <c r="AJ495" s="2">
        <v>0.917842828378857</v>
      </c>
      <c r="AK495" s="2">
        <v>1.2834875323671799</v>
      </c>
      <c r="AL495" s="2">
        <v>0.76043912880993603</v>
      </c>
      <c r="AM495" s="2">
        <v>0.74387784106815902</v>
      </c>
      <c r="AN495" s="2">
        <v>0.633469256122978</v>
      </c>
      <c r="AO495" s="2">
        <v>0.81702352859434102</v>
      </c>
      <c r="AP495" s="2">
        <v>0.51823029558644496</v>
      </c>
    </row>
    <row r="496" spans="1:42" x14ac:dyDescent="0.25">
      <c r="A496" s="2" t="s">
        <v>1522</v>
      </c>
      <c r="B496" s="2" t="s">
        <v>1523</v>
      </c>
      <c r="C496" s="2">
        <v>0.20054462974276299</v>
      </c>
      <c r="D496" s="2" t="s">
        <v>56</v>
      </c>
      <c r="E496" s="2">
        <v>1.2226097318220801E-4</v>
      </c>
      <c r="F496" s="2" t="s">
        <v>1524</v>
      </c>
      <c r="G496" s="2">
        <v>3.7984113312514198</v>
      </c>
      <c r="H496" s="2">
        <v>7.5742520757156502</v>
      </c>
      <c r="I496" s="2">
        <v>3.23487474501631</v>
      </c>
      <c r="J496" s="2">
        <v>1.0076674875315299</v>
      </c>
      <c r="K496" s="2">
        <v>0.73172386197195305</v>
      </c>
      <c r="L496" s="2">
        <v>0.99092156830231704</v>
      </c>
      <c r="M496" s="2">
        <v>1.0367908253214499</v>
      </c>
      <c r="N496" s="2">
        <v>1.1743985963788699</v>
      </c>
      <c r="O496" s="2">
        <v>0.80744454022576795</v>
      </c>
      <c r="P496" s="2">
        <v>2.67932608126217</v>
      </c>
      <c r="Q496" s="2">
        <v>1.6137951017291301</v>
      </c>
      <c r="R496" s="2">
        <v>1.98382495098515</v>
      </c>
      <c r="S496" s="2">
        <v>4.7832654335764904</v>
      </c>
      <c r="T496" s="2">
        <v>1.49174337134625</v>
      </c>
      <c r="U496" s="2">
        <v>1.0190350822443199</v>
      </c>
      <c r="V496" s="2">
        <v>0.40139370191309998</v>
      </c>
      <c r="W496" s="2">
        <v>0.51739279925495996</v>
      </c>
      <c r="X496" s="2">
        <v>0.616820596976554</v>
      </c>
      <c r="Y496" s="2">
        <v>0.90974184269237202</v>
      </c>
      <c r="Z496" s="2">
        <v>0.36463938347914698</v>
      </c>
      <c r="AA496" s="2">
        <v>0.31711001373848402</v>
      </c>
      <c r="AB496" s="2">
        <v>0.45598489094948302</v>
      </c>
      <c r="AC496" s="2">
        <v>0.43560771000172599</v>
      </c>
      <c r="AD496" s="2">
        <v>0.25601505763259302</v>
      </c>
      <c r="AE496" s="2">
        <v>0.243277990088683</v>
      </c>
      <c r="AF496" s="2">
        <v>0.27257324543967598</v>
      </c>
      <c r="AG496" s="2">
        <v>0.57399800907453202</v>
      </c>
      <c r="AH496" s="2">
        <v>0.379564612808521</v>
      </c>
      <c r="AI496" s="2">
        <v>0.33880599666800898</v>
      </c>
      <c r="AJ496" s="2">
        <v>0.87376283351223305</v>
      </c>
      <c r="AK496" s="2">
        <v>0.59609476105499304</v>
      </c>
      <c r="AL496" s="2">
        <v>0.622887429405802</v>
      </c>
      <c r="AM496" s="2">
        <v>0.36395457357722699</v>
      </c>
      <c r="AN496" s="2">
        <v>0.30239011834525797</v>
      </c>
      <c r="AO496" s="2">
        <v>0.397452880100504</v>
      </c>
      <c r="AP496" s="2">
        <v>0.28609364490150202</v>
      </c>
    </row>
    <row r="497" spans="1:42" x14ac:dyDescent="0.25">
      <c r="A497" s="2" t="s">
        <v>1525</v>
      </c>
      <c r="B497" s="2" t="s">
        <v>1526</v>
      </c>
      <c r="C497" s="2">
        <v>0.35900153439739302</v>
      </c>
      <c r="D497" s="2" t="s">
        <v>56</v>
      </c>
      <c r="E497" s="2">
        <v>1.34768782112756E-3</v>
      </c>
      <c r="F497" s="2" t="s">
        <v>1527</v>
      </c>
      <c r="G497" s="2">
        <v>3.0866902774987701</v>
      </c>
      <c r="H497" s="2">
        <v>5.7162123470133599</v>
      </c>
      <c r="I497" s="2">
        <v>2.97803234074197</v>
      </c>
      <c r="J497" s="2">
        <v>0.79038588070503002</v>
      </c>
      <c r="K497" s="2">
        <v>0.70909364653883</v>
      </c>
      <c r="L497" s="2">
        <v>0.76382505172003401</v>
      </c>
      <c r="M497" s="2">
        <v>0.83706854983017398</v>
      </c>
      <c r="N497" s="2">
        <v>0.612508813866118</v>
      </c>
      <c r="O497" s="2">
        <v>0.70024003687716496</v>
      </c>
      <c r="P497" s="2">
        <v>3.0249768206051599</v>
      </c>
      <c r="Q497" s="2">
        <v>2.0495416109785198</v>
      </c>
      <c r="R497" s="2">
        <v>1.72815544364489</v>
      </c>
      <c r="S497" s="2">
        <v>2.99819463999403</v>
      </c>
      <c r="T497" s="2">
        <v>0.559606615927423</v>
      </c>
      <c r="U497" s="2">
        <v>0.43556283204426699</v>
      </c>
      <c r="V497" s="2">
        <v>0.259192494675756</v>
      </c>
      <c r="W497" s="2">
        <v>0.96065789693315795</v>
      </c>
      <c r="X497" s="2">
        <v>0.61506790403214995</v>
      </c>
      <c r="Y497" s="2">
        <v>0.53556826996773899</v>
      </c>
      <c r="Z497" s="2">
        <v>0.486446084696813</v>
      </c>
      <c r="AA497" s="2">
        <v>0.73001025333182301</v>
      </c>
      <c r="AB497" s="2">
        <v>0.69453311952504304</v>
      </c>
      <c r="AC497" s="2">
        <v>0.90377418493355499</v>
      </c>
      <c r="AD497" s="2">
        <v>0.55712107290424595</v>
      </c>
      <c r="AE497" s="2">
        <v>0.63295144116065705</v>
      </c>
      <c r="AF497" s="2">
        <v>0.42093592174987499</v>
      </c>
      <c r="AG497" s="2">
        <v>0.81796526647979995</v>
      </c>
      <c r="AH497" s="2">
        <v>0.51224187536473798</v>
      </c>
      <c r="AI497" s="2">
        <v>0.478195587576145</v>
      </c>
      <c r="AJ497" s="2">
        <v>0.92853512150707695</v>
      </c>
      <c r="AK497" s="2">
        <v>0.871275455680807</v>
      </c>
      <c r="AL497" s="2">
        <v>1.0216906980187801</v>
      </c>
      <c r="AM497" s="2">
        <v>0.61730337526471701</v>
      </c>
      <c r="AN497" s="2">
        <v>0.51773831473815002</v>
      </c>
      <c r="AO497" s="2">
        <v>0.50395238328062597</v>
      </c>
      <c r="AP497" s="2">
        <v>0.500122957875758</v>
      </c>
    </row>
    <row r="498" spans="1:42" x14ac:dyDescent="0.25">
      <c r="A498" s="2" t="s">
        <v>1528</v>
      </c>
      <c r="B498" s="2" t="s">
        <v>1529</v>
      </c>
      <c r="C498" s="2">
        <v>1.71647657563502</v>
      </c>
      <c r="D498" s="2" t="s">
        <v>43</v>
      </c>
      <c r="E498" s="2">
        <v>5.7794803213719598E-5</v>
      </c>
      <c r="F498" s="2" t="s">
        <v>1530</v>
      </c>
      <c r="G498" s="2">
        <v>0.69042456307512701</v>
      </c>
      <c r="H498" s="2">
        <v>0.58743305366612997</v>
      </c>
      <c r="I498" s="2">
        <v>0.84681907736286299</v>
      </c>
      <c r="J498" s="2">
        <v>0.54928805018131699</v>
      </c>
      <c r="K498" s="2">
        <v>0.64210755866102998</v>
      </c>
      <c r="L498" s="2">
        <v>0.46155454216624497</v>
      </c>
      <c r="M498" s="2">
        <v>0.53275854867123096</v>
      </c>
      <c r="N498" s="2">
        <v>0.52131504762578695</v>
      </c>
      <c r="O498" s="2">
        <v>0.55946005111060004</v>
      </c>
      <c r="P498" s="2">
        <v>0.91905197721238097</v>
      </c>
      <c r="Q498" s="2">
        <v>0.67912600571114401</v>
      </c>
      <c r="R498" s="2">
        <v>0.49101129051415998</v>
      </c>
      <c r="S498" s="2">
        <v>0.49579386801916803</v>
      </c>
      <c r="T498" s="2">
        <v>0.439200034209906</v>
      </c>
      <c r="U498" s="2">
        <v>0.56992381934679304</v>
      </c>
      <c r="V498" s="2">
        <v>1.3233853079420099</v>
      </c>
      <c r="W498" s="2">
        <v>0.791177523723822</v>
      </c>
      <c r="X498" s="2">
        <v>1.4646415294905399</v>
      </c>
      <c r="Y498" s="2">
        <v>1.04955582927387</v>
      </c>
      <c r="Z498" s="2">
        <v>1.1527908288745701</v>
      </c>
      <c r="AA498" s="2">
        <v>1.3483116614516699</v>
      </c>
      <c r="AB498" s="2">
        <v>1.22161416194171</v>
      </c>
      <c r="AC498" s="2">
        <v>0.83486007826911701</v>
      </c>
      <c r="AD498" s="2">
        <v>0.89727952337335004</v>
      </c>
      <c r="AE498" s="2">
        <v>0.36114107524591998</v>
      </c>
      <c r="AF498" s="2">
        <v>1.9985368762837501</v>
      </c>
      <c r="AG498" s="2">
        <v>0.79117388498969399</v>
      </c>
      <c r="AH498" s="2">
        <v>1.16590606391121</v>
      </c>
      <c r="AI498" s="2">
        <v>0.650945641801288</v>
      </c>
      <c r="AJ498" s="2">
        <v>0.89839415632163999</v>
      </c>
      <c r="AK498" s="2">
        <v>0.75906503778540602</v>
      </c>
      <c r="AL498" s="2">
        <v>0.88384176544152504</v>
      </c>
      <c r="AM498" s="2">
        <v>1.1137630159965399</v>
      </c>
      <c r="AN498" s="2">
        <v>0.77106670338222105</v>
      </c>
      <c r="AO498" s="2">
        <v>1.0167240091083001</v>
      </c>
      <c r="AP498" s="2">
        <v>1.09802696082548</v>
      </c>
    </row>
    <row r="499" spans="1:42" x14ac:dyDescent="0.25">
      <c r="A499" s="2" t="s">
        <v>1531</v>
      </c>
      <c r="B499" s="2" t="s">
        <v>1532</v>
      </c>
      <c r="C499" s="2">
        <v>1.6527244626956099</v>
      </c>
      <c r="D499" s="2" t="s">
        <v>43</v>
      </c>
      <c r="E499" s="2">
        <v>1.3037949021226199E-3</v>
      </c>
      <c r="F499" s="2" t="s">
        <v>1533</v>
      </c>
      <c r="G499" s="2">
        <v>0.81722289888205701</v>
      </c>
      <c r="H499" s="2">
        <v>0.854767595614771</v>
      </c>
      <c r="I499" s="2">
        <v>0.79635062671520296</v>
      </c>
      <c r="J499" s="2">
        <v>0.59762790345495198</v>
      </c>
      <c r="K499" s="2">
        <v>0.76679018478365102</v>
      </c>
      <c r="L499" s="2">
        <v>0.56451407370235895</v>
      </c>
      <c r="M499" s="2">
        <v>0.55526405716622296</v>
      </c>
      <c r="N499" s="2">
        <v>0.57279460823272199</v>
      </c>
      <c r="O499" s="2">
        <v>0.550655552079794</v>
      </c>
      <c r="P499" s="2">
        <v>0.95217316834534305</v>
      </c>
      <c r="Q499" s="2">
        <v>0.90674839334171198</v>
      </c>
      <c r="R499" s="2">
        <v>0.70058979909446395</v>
      </c>
      <c r="S499" s="2">
        <v>0.61847578274174597</v>
      </c>
      <c r="T499" s="2">
        <v>0.40997575330276997</v>
      </c>
      <c r="U499" s="2">
        <v>0.462695436928452</v>
      </c>
      <c r="V499" s="2">
        <v>1.0528118449509001</v>
      </c>
      <c r="W499" s="2">
        <v>1.11817096955356</v>
      </c>
      <c r="X499" s="2">
        <v>0.93534206694882804</v>
      </c>
      <c r="Y499" s="2">
        <v>0.66587887048419303</v>
      </c>
      <c r="Z499" s="2">
        <v>0.96353921765685402</v>
      </c>
      <c r="AA499" s="2">
        <v>0.97093210167979704</v>
      </c>
      <c r="AB499" s="2">
        <v>1.5414163187835299</v>
      </c>
      <c r="AC499" s="2">
        <v>0.83436873258154598</v>
      </c>
      <c r="AD499" s="2">
        <v>0.94571891245117801</v>
      </c>
      <c r="AE499" s="2">
        <v>0.48454992871539498</v>
      </c>
      <c r="AF499" s="2">
        <v>1.47058081526935</v>
      </c>
      <c r="AG499" s="2">
        <v>0.70649668437162205</v>
      </c>
      <c r="AH499" s="2">
        <v>1.2287089706526799</v>
      </c>
      <c r="AI499" s="2">
        <v>2.70735218074259</v>
      </c>
      <c r="AJ499" s="2">
        <v>0.94088147555884505</v>
      </c>
      <c r="AK499" s="2">
        <v>0.635316711859786</v>
      </c>
      <c r="AL499" s="2">
        <v>0.93678332998168801</v>
      </c>
      <c r="AM499" s="2">
        <v>1.4741188364051701</v>
      </c>
      <c r="AN499" s="2">
        <v>1.3603970361039099</v>
      </c>
      <c r="AO499" s="2">
        <v>1.1983434706745999</v>
      </c>
      <c r="AP499" s="2">
        <v>1.2594689383365301</v>
      </c>
    </row>
    <row r="500" spans="1:42" x14ac:dyDescent="0.25">
      <c r="A500" s="2" t="s">
        <v>1534</v>
      </c>
      <c r="B500" s="2" t="s">
        <v>1535</v>
      </c>
      <c r="C500" s="2">
        <v>1.51437265917603</v>
      </c>
      <c r="D500" s="2" t="s">
        <v>43</v>
      </c>
      <c r="E500" s="2">
        <v>3.5060809267676099E-5</v>
      </c>
      <c r="F500" s="2" t="s">
        <v>1536</v>
      </c>
      <c r="G500" s="2">
        <v>0.42867806671889502</v>
      </c>
      <c r="H500" s="2">
        <v>0.462255983172072</v>
      </c>
      <c r="I500" s="2">
        <v>0.63238409320150202</v>
      </c>
      <c r="J500" s="2">
        <v>0.48352199692575099</v>
      </c>
      <c r="K500" s="2">
        <v>0.67043906518176999</v>
      </c>
      <c r="L500" s="2">
        <v>0.678273912354178</v>
      </c>
      <c r="M500" s="2">
        <v>0.58425574628528198</v>
      </c>
      <c r="N500" s="2">
        <v>0.63238409320150202</v>
      </c>
      <c r="O500" s="2">
        <v>0.73311784256103396</v>
      </c>
      <c r="P500" s="2">
        <v>0.56625707861071695</v>
      </c>
      <c r="Q500" s="2">
        <v>0.830629468624553</v>
      </c>
      <c r="R500" s="2">
        <v>0.61895292662023105</v>
      </c>
      <c r="S500" s="2">
        <v>0.67700767442732401</v>
      </c>
      <c r="T500" s="2">
        <v>0.44478868319895398</v>
      </c>
      <c r="U500" s="2">
        <v>0.39923803491954302</v>
      </c>
      <c r="V500" s="2">
        <v>0.56352012154751496</v>
      </c>
      <c r="W500" s="2">
        <v>0.73439886460437598</v>
      </c>
      <c r="X500" s="2">
        <v>1.5842358134071699</v>
      </c>
      <c r="Y500" s="2">
        <v>1.0626779031757401</v>
      </c>
      <c r="Z500" s="2">
        <v>0.98943929092983995</v>
      </c>
      <c r="AA500" s="2">
        <v>0.90758437136089798</v>
      </c>
      <c r="AB500" s="2">
        <v>0.88317150061226701</v>
      </c>
      <c r="AC500" s="2">
        <v>1.0903255900500799</v>
      </c>
      <c r="AD500" s="2">
        <v>0.71895630350618001</v>
      </c>
      <c r="AE500" s="2">
        <v>0.93482613509327706</v>
      </c>
      <c r="AF500" s="2">
        <v>0.55522452446342396</v>
      </c>
      <c r="AG500" s="2">
        <v>0.82733062015273695</v>
      </c>
      <c r="AH500" s="2">
        <v>0.66590354828562204</v>
      </c>
      <c r="AI500" s="2">
        <v>1.07203153652575</v>
      </c>
      <c r="AJ500" s="2">
        <v>0.7976207336608</v>
      </c>
      <c r="AK500" s="2">
        <v>1.03452872680088</v>
      </c>
      <c r="AL500" s="2">
        <v>0.74796776171495705</v>
      </c>
      <c r="AM500" s="2">
        <v>0.84472521926238697</v>
      </c>
      <c r="AN500" s="2">
        <v>0.85450968126156501</v>
      </c>
      <c r="AO500" s="2">
        <v>0.86972995548250898</v>
      </c>
      <c r="AP500" s="2">
        <v>1.0077995859153599</v>
      </c>
    </row>
    <row r="501" spans="1:42" x14ac:dyDescent="0.25">
      <c r="A501" s="2" t="s">
        <v>1537</v>
      </c>
      <c r="B501" s="2" t="s">
        <v>1538</v>
      </c>
      <c r="C501" s="2">
        <v>1.5844764514871701</v>
      </c>
      <c r="D501" s="2" t="s">
        <v>43</v>
      </c>
      <c r="E501" s="2">
        <v>3.3631965835407601E-3</v>
      </c>
      <c r="F501" s="2" t="s">
        <v>1539</v>
      </c>
      <c r="G501" s="2">
        <v>0.71127510643554304</v>
      </c>
      <c r="H501" s="2">
        <v>0.86945419726971596</v>
      </c>
      <c r="I501" s="2">
        <v>0.52337108578018299</v>
      </c>
      <c r="J501" s="2">
        <v>0.74206164089320004</v>
      </c>
      <c r="K501" s="2">
        <v>0.645455618974343</v>
      </c>
      <c r="L501" s="2">
        <v>1.0032163814650601</v>
      </c>
      <c r="M501" s="2">
        <v>0.78771064026145199</v>
      </c>
      <c r="N501" s="2">
        <v>0.64970203752022704</v>
      </c>
      <c r="O501" s="2">
        <v>0.682611781250827</v>
      </c>
      <c r="P501" s="2">
        <v>0.62419515662046698</v>
      </c>
      <c r="Q501" s="2">
        <v>0.97816415159580705</v>
      </c>
      <c r="R501" s="2">
        <v>0.78845703994164196</v>
      </c>
      <c r="S501" s="2">
        <v>0.81864571038985801</v>
      </c>
      <c r="T501" s="2">
        <v>0.58068795509215598</v>
      </c>
      <c r="U501" s="2">
        <v>0.619755646260435</v>
      </c>
      <c r="V501" s="2">
        <v>2.7962647870124</v>
      </c>
      <c r="W501" s="2">
        <v>0.83162422511313105</v>
      </c>
      <c r="X501" s="2">
        <v>0.90874253611618205</v>
      </c>
      <c r="Y501" s="2">
        <v>0.90361915414416105</v>
      </c>
      <c r="Z501" s="2">
        <v>1.7763453457534799</v>
      </c>
      <c r="AA501" s="2">
        <v>1.8412205670766499</v>
      </c>
      <c r="AB501" s="2">
        <v>1.5276569973479901</v>
      </c>
      <c r="AC501" s="2">
        <v>0.87101643579440602</v>
      </c>
      <c r="AD501" s="2">
        <v>0.95372427333273302</v>
      </c>
      <c r="AE501" s="2">
        <v>1.3548132217848099</v>
      </c>
      <c r="AF501" s="2">
        <v>1.3588987405588</v>
      </c>
      <c r="AG501" s="2">
        <v>0.98696513146879095</v>
      </c>
      <c r="AH501" s="2">
        <v>0.486530101165495</v>
      </c>
      <c r="AI501" s="2">
        <v>0.68059547859667502</v>
      </c>
      <c r="AJ501" s="2">
        <v>1.18625878598778</v>
      </c>
      <c r="AK501" s="2">
        <v>1.03410424124127</v>
      </c>
      <c r="AL501" s="2">
        <v>0.56353854583865204</v>
      </c>
      <c r="AM501" s="2">
        <v>1.1600446117263701</v>
      </c>
      <c r="AN501" s="2">
        <v>1.18064931175703</v>
      </c>
      <c r="AO501" s="2">
        <v>0.90866727135226899</v>
      </c>
      <c r="AP501" s="2">
        <v>1.14459108670337</v>
      </c>
    </row>
    <row r="502" spans="1:42" x14ac:dyDescent="0.25">
      <c r="A502" s="2" t="s">
        <v>1540</v>
      </c>
      <c r="B502" s="2" t="s">
        <v>1541</v>
      </c>
      <c r="C502" s="2">
        <v>2.1673013044125602</v>
      </c>
      <c r="D502" s="2" t="s">
        <v>43</v>
      </c>
      <c r="E502" s="2">
        <v>3.6659738169156001E-8</v>
      </c>
      <c r="F502" s="2" t="s">
        <v>1542</v>
      </c>
      <c r="G502" s="2">
        <v>0.52465135755464398</v>
      </c>
      <c r="H502" s="2">
        <v>6.6738663343310495E-2</v>
      </c>
      <c r="I502" s="2">
        <v>0.34259180516232701</v>
      </c>
      <c r="J502" s="2">
        <v>0.70446366862383303</v>
      </c>
      <c r="K502" s="2">
        <v>0.83645791390282498</v>
      </c>
      <c r="L502" s="2">
        <v>0.539841632377001</v>
      </c>
      <c r="M502" s="2">
        <v>0.53687546956174204</v>
      </c>
      <c r="N502" s="2">
        <v>0.62734343542711901</v>
      </c>
      <c r="O502" s="2">
        <v>0.79048239026632205</v>
      </c>
      <c r="P502" s="2">
        <v>0.598279679762039</v>
      </c>
      <c r="Q502" s="2">
        <v>0.71307031717508595</v>
      </c>
      <c r="R502" s="2">
        <v>0.44851970909733602</v>
      </c>
      <c r="S502" s="2">
        <v>0.52377979587807499</v>
      </c>
      <c r="T502" s="2">
        <v>0.459162549652188</v>
      </c>
      <c r="U502" s="2">
        <v>0.57015217258135897</v>
      </c>
      <c r="V502" s="2">
        <v>0.95937645410972305</v>
      </c>
      <c r="W502" s="2">
        <v>0.82891731286049297</v>
      </c>
      <c r="X502" s="2">
        <v>1.5183436977698901</v>
      </c>
      <c r="Y502" s="2">
        <v>0.79840557495285103</v>
      </c>
      <c r="Z502" s="2">
        <v>0.90210768620145598</v>
      </c>
      <c r="AA502" s="2">
        <v>1.16589363908626</v>
      </c>
      <c r="AB502" s="2">
        <v>1.5424430527462401</v>
      </c>
      <c r="AC502" s="2">
        <v>1.2757650854432701</v>
      </c>
      <c r="AD502" s="2">
        <v>1.3163104650988999</v>
      </c>
      <c r="AE502" s="2">
        <v>0.65249773771378095</v>
      </c>
      <c r="AF502" s="2">
        <v>1.20976097902714</v>
      </c>
      <c r="AG502" s="2">
        <v>0.87389817596368202</v>
      </c>
      <c r="AH502" s="2">
        <v>0.917457079184261</v>
      </c>
      <c r="AI502" s="2">
        <v>1.6774472187757501</v>
      </c>
      <c r="AJ502" s="2">
        <v>1.70007719811842</v>
      </c>
      <c r="AK502" s="2">
        <v>1.20221765257958</v>
      </c>
      <c r="AL502" s="2">
        <v>1.1590989353607</v>
      </c>
      <c r="AM502" s="2">
        <v>1.12143091053468</v>
      </c>
      <c r="AN502" s="2">
        <v>1.1978431894674599</v>
      </c>
      <c r="AO502" s="2">
        <v>1.7413389762428999</v>
      </c>
      <c r="AP502" s="2">
        <v>1.37003987438641</v>
      </c>
    </row>
    <row r="503" spans="1:42" x14ac:dyDescent="0.25">
      <c r="A503" s="2" t="s">
        <v>1543</v>
      </c>
      <c r="B503" s="2" t="s">
        <v>1544</v>
      </c>
      <c r="C503" s="2">
        <v>2.1634605825628799</v>
      </c>
      <c r="D503" s="2" t="s">
        <v>43</v>
      </c>
      <c r="E503" s="2">
        <v>7.59968766635334E-6</v>
      </c>
      <c r="F503" s="2" t="s">
        <v>1545</v>
      </c>
      <c r="G503" s="2">
        <v>0.46933876481011599</v>
      </c>
      <c r="H503" s="2">
        <v>0.710599983799586</v>
      </c>
      <c r="I503" s="2">
        <v>0.29926938093229299</v>
      </c>
      <c r="J503" s="2">
        <v>0.73301222818658596</v>
      </c>
      <c r="K503" s="2">
        <v>0.361232644825764</v>
      </c>
      <c r="L503" s="2">
        <v>0.72510202428529202</v>
      </c>
      <c r="M503" s="2">
        <v>0.59326529259705696</v>
      </c>
      <c r="N503" s="2">
        <v>0.61963263893470399</v>
      </c>
      <c r="O503" s="2">
        <v>0.45615509164129298</v>
      </c>
      <c r="P503" s="2">
        <v>0.39244972196094502</v>
      </c>
      <c r="Q503" s="2">
        <v>0.67592950100315696</v>
      </c>
      <c r="R503" s="2">
        <v>0.66961240286294099</v>
      </c>
      <c r="S503" s="2">
        <v>0.87807664149008302</v>
      </c>
      <c r="T503" s="2">
        <v>0.35138858404953899</v>
      </c>
      <c r="U503" s="2">
        <v>0.34428184864179501</v>
      </c>
      <c r="V503" s="2">
        <v>1.13406043586963</v>
      </c>
      <c r="W503" s="2">
        <v>1.1348641640311301</v>
      </c>
      <c r="X503" s="2">
        <v>1.5736997402074699</v>
      </c>
      <c r="Y503" s="2">
        <v>1.0989905612709601</v>
      </c>
      <c r="Z503" s="2">
        <v>1.4345797536404099</v>
      </c>
      <c r="AA503" s="2">
        <v>1.3090540251968701</v>
      </c>
      <c r="AB503" s="2">
        <v>1.28087478003608</v>
      </c>
      <c r="AC503" s="2">
        <v>1.2070284978864001</v>
      </c>
      <c r="AD503" s="2">
        <v>1.2418745491485601</v>
      </c>
      <c r="AE503" s="2">
        <v>0.84598468897571499</v>
      </c>
      <c r="AF503" s="2">
        <v>2.7615495625259898</v>
      </c>
      <c r="AG503" s="2">
        <v>1.2593231939660701</v>
      </c>
      <c r="AH503" s="2">
        <v>0.74531831866281495</v>
      </c>
      <c r="AI503" s="2">
        <v>0.99795219031345705</v>
      </c>
      <c r="AJ503" s="2">
        <v>0.367819429989441</v>
      </c>
      <c r="AK503" s="2">
        <v>1.03860591678597</v>
      </c>
      <c r="AL503" s="2">
        <v>1.2845298231487301</v>
      </c>
      <c r="AM503" s="2">
        <v>1.16152147273732</v>
      </c>
      <c r="AN503" s="2">
        <v>1.36014971069673</v>
      </c>
      <c r="AO503" s="2">
        <v>0.92357089325293495</v>
      </c>
      <c r="AP503" s="2">
        <v>0.91550477191448099</v>
      </c>
    </row>
    <row r="504" spans="1:42" x14ac:dyDescent="0.25">
      <c r="A504" s="2" t="s">
        <v>1546</v>
      </c>
      <c r="B504" s="2" t="s">
        <v>1547</v>
      </c>
      <c r="C504" s="2">
        <v>1.52555680827139</v>
      </c>
      <c r="D504" s="2" t="s">
        <v>43</v>
      </c>
      <c r="E504" s="2">
        <v>6.7703749984756503E-3</v>
      </c>
      <c r="F504" s="2" t="s">
        <v>1548</v>
      </c>
      <c r="G504" s="2">
        <v>0.88626832747391604</v>
      </c>
      <c r="H504" s="2">
        <v>0.91885172186633901</v>
      </c>
      <c r="I504" s="2">
        <v>0.89743977697988897</v>
      </c>
      <c r="J504" s="2">
        <v>0.79782768555162398</v>
      </c>
      <c r="K504" s="2">
        <v>1.00915427203963</v>
      </c>
      <c r="L504" s="2">
        <v>0.82203249281456703</v>
      </c>
      <c r="M504" s="2">
        <v>0.78386337366915704</v>
      </c>
      <c r="N504" s="2">
        <v>0.29325054953181001</v>
      </c>
      <c r="O504" s="2">
        <v>0.90861122648586301</v>
      </c>
      <c r="P504" s="2">
        <v>0.38495566844711898</v>
      </c>
      <c r="Q504" s="2">
        <v>0.91485100598629898</v>
      </c>
      <c r="R504" s="2">
        <v>1.26744838007589</v>
      </c>
      <c r="S504" s="2">
        <v>1.1463931384258601</v>
      </c>
      <c r="T504" s="2">
        <v>0.50722146251365696</v>
      </c>
      <c r="U504" s="2">
        <v>0.65732996215970396</v>
      </c>
      <c r="V504" s="2">
        <v>1.22976152927625</v>
      </c>
      <c r="W504" s="2">
        <v>2.52313141351507</v>
      </c>
      <c r="X504" s="2">
        <v>0.21556164737313599</v>
      </c>
      <c r="Y504" s="2">
        <v>1.0485114205174899</v>
      </c>
      <c r="Z504" s="2">
        <v>1.70579842251451</v>
      </c>
      <c r="AA504" s="2">
        <v>0.99454943175604205</v>
      </c>
      <c r="AB504" s="2">
        <v>1.5424135120979201</v>
      </c>
      <c r="AC504" s="2">
        <v>1.7241163613561401</v>
      </c>
      <c r="AD504" s="2">
        <v>0.98117160611134202</v>
      </c>
      <c r="AE504" s="2">
        <v>1.2537192744756001</v>
      </c>
      <c r="AF504" s="2">
        <v>0.88224689685320301</v>
      </c>
      <c r="AG504" s="2">
        <v>1.29619760281552</v>
      </c>
      <c r="AH504" s="2">
        <v>0.95795458250994203</v>
      </c>
      <c r="AI504" s="2">
        <v>0.32201002299333098</v>
      </c>
      <c r="AJ504" s="2">
        <v>1.96032434060517</v>
      </c>
      <c r="AK504" s="2">
        <v>1.5111254057085199</v>
      </c>
      <c r="AL504" s="2">
        <v>1.2588178585443399</v>
      </c>
      <c r="AM504" s="2">
        <v>1.10710007297305</v>
      </c>
      <c r="AN504" s="2">
        <v>1.5149790472262801</v>
      </c>
      <c r="AO504" s="2">
        <v>1.4028398144127301</v>
      </c>
      <c r="AP504" s="2">
        <v>0.61456697198802102</v>
      </c>
    </row>
    <row r="505" spans="1:42" x14ac:dyDescent="0.25">
      <c r="A505" s="2" t="s">
        <v>1549</v>
      </c>
      <c r="B505" s="2" t="s">
        <v>1550</v>
      </c>
      <c r="C505" s="2">
        <v>0.50160286240201901</v>
      </c>
      <c r="D505" s="2" t="s">
        <v>56</v>
      </c>
      <c r="E505" s="2">
        <v>2.5891469066295501E-2</v>
      </c>
      <c r="F505" s="2" t="s">
        <v>1551</v>
      </c>
      <c r="G505" s="2">
        <v>2.8547519730960098</v>
      </c>
      <c r="H505" s="2">
        <v>2.8158542862588001</v>
      </c>
      <c r="I505" s="2">
        <v>2.1233063401789298</v>
      </c>
      <c r="J505" s="2">
        <v>0.58515650633366101</v>
      </c>
      <c r="K505" s="2">
        <v>1.0502375446046299</v>
      </c>
      <c r="L505" s="2">
        <v>0.47438265903639298</v>
      </c>
      <c r="M505" s="2">
        <v>0.63335581393628904</v>
      </c>
      <c r="N505" s="2">
        <v>0.68409192720221301</v>
      </c>
      <c r="O505" s="2">
        <v>1.0722231936865301</v>
      </c>
      <c r="P505" s="2">
        <v>4.8548408913030503</v>
      </c>
      <c r="Q505" s="2">
        <v>0.36226348216764798</v>
      </c>
      <c r="R505" s="2">
        <v>0.90693428106055496</v>
      </c>
      <c r="S505" s="2">
        <v>1.3457323017143199</v>
      </c>
      <c r="T505" s="2">
        <v>0.44517589886094699</v>
      </c>
      <c r="U505" s="2">
        <v>0.280626641115783</v>
      </c>
      <c r="V505" s="2">
        <v>0.50318025111774001</v>
      </c>
      <c r="W505" s="2">
        <v>0.83636717415516204</v>
      </c>
      <c r="X505" s="2">
        <v>0.82871747439154797</v>
      </c>
      <c r="Y505" s="2">
        <v>0.83920585433597805</v>
      </c>
      <c r="Z505" s="2">
        <v>0.59870945565749201</v>
      </c>
      <c r="AA505" s="2">
        <v>0.70376840876441005</v>
      </c>
      <c r="AB505" s="2">
        <v>0.74933614746138599</v>
      </c>
      <c r="AC505" s="2">
        <v>0.15862458994040701</v>
      </c>
      <c r="AD505" s="2">
        <v>0.60155992032045102</v>
      </c>
      <c r="AE505" s="2">
        <v>0.36579003800465498</v>
      </c>
      <c r="AF505" s="2">
        <v>0.90320668151860295</v>
      </c>
      <c r="AG505" s="2">
        <v>0.77502014340997205</v>
      </c>
      <c r="AH505" s="2">
        <v>0.76451851545048699</v>
      </c>
      <c r="AI505" s="2">
        <v>1.8948270689056299</v>
      </c>
      <c r="AJ505" s="2">
        <v>0.41086369197679301</v>
      </c>
      <c r="AK505" s="2">
        <v>0.231435877126168</v>
      </c>
      <c r="AL505" s="2">
        <v>0.67414450569629303</v>
      </c>
      <c r="AM505" s="2">
        <v>0.63969916598918297</v>
      </c>
      <c r="AN505" s="2">
        <v>0.53144238405255195</v>
      </c>
      <c r="AO505" s="2">
        <v>0.98046199094880604</v>
      </c>
      <c r="AP505" s="2">
        <v>0.397351597335589</v>
      </c>
    </row>
    <row r="506" spans="1:42" x14ac:dyDescent="0.25">
      <c r="A506" s="2" t="s">
        <v>1552</v>
      </c>
      <c r="B506" s="2" t="s">
        <v>1553</v>
      </c>
      <c r="C506" s="2">
        <v>2.8245809278709002</v>
      </c>
      <c r="D506" s="2" t="s">
        <v>43</v>
      </c>
      <c r="E506" s="2">
        <v>9.0739200190139798E-6</v>
      </c>
      <c r="F506" s="2" t="s">
        <v>1554</v>
      </c>
      <c r="G506" s="2">
        <v>0.57000006919138302</v>
      </c>
      <c r="H506" s="2">
        <v>0.71175401310023501</v>
      </c>
      <c r="I506" s="2">
        <v>0.52971210618570996</v>
      </c>
      <c r="J506" s="2">
        <v>0.22829845703215099</v>
      </c>
      <c r="K506" s="2">
        <v>0.39243460261082203</v>
      </c>
      <c r="L506" s="2">
        <v>0.241727778034042</v>
      </c>
      <c r="M506" s="2">
        <v>0.202931961806356</v>
      </c>
      <c r="N506" s="2">
        <v>0.241727778034042</v>
      </c>
      <c r="O506" s="2">
        <v>0.42526183172655602</v>
      </c>
      <c r="P506" s="2">
        <v>0.26577944193983299</v>
      </c>
      <c r="Q506" s="2">
        <v>1.17428867006658</v>
      </c>
      <c r="R506" s="2">
        <v>0.40713582103248702</v>
      </c>
      <c r="S506" s="2">
        <v>0.400509740762519</v>
      </c>
      <c r="T506" s="2">
        <v>4.56463307486695E-2</v>
      </c>
      <c r="U506" s="2">
        <v>6.9205727264111797E-2</v>
      </c>
      <c r="V506" s="2">
        <v>1.39038507921101</v>
      </c>
      <c r="W506" s="2">
        <v>1.0992901536544799</v>
      </c>
      <c r="X506" s="2">
        <v>1.4777738249785</v>
      </c>
      <c r="Y506" s="2">
        <v>0.59047884936677997</v>
      </c>
      <c r="Z506" s="2">
        <v>1.3218058646375599</v>
      </c>
      <c r="AA506" s="2">
        <v>1.56558153639449</v>
      </c>
      <c r="AB506" s="2">
        <v>1.8120658267265</v>
      </c>
      <c r="AC506" s="2">
        <v>0.56326971234947498</v>
      </c>
      <c r="AD506" s="2">
        <v>0.92792528071112301</v>
      </c>
      <c r="AE506" s="2">
        <v>0.54738058083044805</v>
      </c>
      <c r="AF506" s="2">
        <v>1.56031271516836</v>
      </c>
      <c r="AG506" s="2">
        <v>0.57033548205026396</v>
      </c>
      <c r="AH506" s="2">
        <v>1.26795269521828</v>
      </c>
      <c r="AI506" s="2">
        <v>2.1744276483787202</v>
      </c>
      <c r="AJ506" s="2">
        <v>0.56565308207732801</v>
      </c>
      <c r="AK506" s="2">
        <v>0.44966242198843798</v>
      </c>
      <c r="AL506" s="2">
        <v>0.77560428880183896</v>
      </c>
      <c r="AM506" s="2">
        <v>1.4797542461395199</v>
      </c>
      <c r="AN506" s="2">
        <v>0.982172265216399</v>
      </c>
      <c r="AO506" s="2">
        <v>1.18224439331604</v>
      </c>
      <c r="AP506" s="2">
        <v>1.05232742701757</v>
      </c>
    </row>
    <row r="507" spans="1:42" x14ac:dyDescent="0.25">
      <c r="A507" s="2" t="s">
        <v>1555</v>
      </c>
      <c r="B507" s="2" t="s">
        <v>1556</v>
      </c>
      <c r="C507" s="2">
        <v>0.54211237580417904</v>
      </c>
      <c r="D507" s="2" t="s">
        <v>56</v>
      </c>
      <c r="E507" s="2">
        <v>7.9722622561070898E-10</v>
      </c>
      <c r="F507" s="2" t="s">
        <v>1557</v>
      </c>
      <c r="G507" s="2">
        <v>1.5972536271789799</v>
      </c>
      <c r="H507" s="2">
        <v>1.0997883753552999</v>
      </c>
      <c r="I507" s="2">
        <v>1.20952335737523</v>
      </c>
      <c r="J507" s="2">
        <v>1.34364389095514</v>
      </c>
      <c r="K507" s="2">
        <v>1.24244385198121</v>
      </c>
      <c r="L507" s="2">
        <v>1.88866096832079</v>
      </c>
      <c r="M507" s="2">
        <v>1.29121495510118</v>
      </c>
      <c r="N507" s="2">
        <v>1.78136454145686</v>
      </c>
      <c r="O507" s="2">
        <v>1.4923957554710501</v>
      </c>
      <c r="P507" s="2">
        <v>1.32267054039933</v>
      </c>
      <c r="Q507" s="2">
        <v>1.2325072577829901</v>
      </c>
      <c r="R507" s="2">
        <v>1.6303837618055601</v>
      </c>
      <c r="S507" s="2">
        <v>1.1737770461705199</v>
      </c>
      <c r="T507" s="2">
        <v>1.4219328698852101</v>
      </c>
      <c r="U507" s="2">
        <v>1.8495880727535401</v>
      </c>
      <c r="V507" s="2">
        <v>0.97476973093492503</v>
      </c>
      <c r="W507" s="2">
        <v>0.92018262600256895</v>
      </c>
      <c r="X507" s="2">
        <v>0.50688026008616105</v>
      </c>
      <c r="Y507" s="2">
        <v>1.0082892718129399</v>
      </c>
      <c r="Z507" s="2">
        <v>0.73219558701012299</v>
      </c>
      <c r="AA507" s="2">
        <v>0.82463223919080297</v>
      </c>
      <c r="AB507" s="2">
        <v>0.637326391351004</v>
      </c>
      <c r="AC507" s="2">
        <v>0.96630267835107697</v>
      </c>
      <c r="AD507" s="2">
        <v>0.58530333660122402</v>
      </c>
      <c r="AE507" s="2">
        <v>0.98977002911103196</v>
      </c>
      <c r="AF507" s="2">
        <v>0.64604236209757704</v>
      </c>
      <c r="AG507" s="2">
        <v>0.73812056070510501</v>
      </c>
      <c r="AH507" s="2">
        <v>0.84482462735837005</v>
      </c>
      <c r="AI507" s="2">
        <v>0.55493382385304701</v>
      </c>
      <c r="AJ507" s="2">
        <v>0.30507555987941098</v>
      </c>
      <c r="AK507" s="2">
        <v>1.2630956438446199</v>
      </c>
      <c r="AL507" s="2">
        <v>0.70516190638493903</v>
      </c>
      <c r="AM507" s="2">
        <v>0.85615853199128</v>
      </c>
      <c r="AN507" s="2">
        <v>0.925141761963719</v>
      </c>
      <c r="AO507" s="2">
        <v>0.71512615071429197</v>
      </c>
      <c r="AP507" s="2">
        <v>0.67680213406293599</v>
      </c>
    </row>
    <row r="508" spans="1:42" x14ac:dyDescent="0.25">
      <c r="A508" s="2" t="s">
        <v>1558</v>
      </c>
      <c r="B508" s="2" t="s">
        <v>1559</v>
      </c>
      <c r="C508" s="2">
        <v>2.0207721359630701</v>
      </c>
      <c r="D508" s="2" t="s">
        <v>43</v>
      </c>
      <c r="E508" s="2">
        <v>2.2308251576054498E-6</v>
      </c>
      <c r="F508" s="2" t="s">
        <v>1560</v>
      </c>
      <c r="G508" s="2">
        <v>0.59090585908547499</v>
      </c>
      <c r="H508" s="2">
        <v>0.61264032746563002</v>
      </c>
      <c r="I508" s="2">
        <v>0.48766713427973601</v>
      </c>
      <c r="J508" s="2">
        <v>0.50804319838613199</v>
      </c>
      <c r="K508" s="2">
        <v>0.74440554202032205</v>
      </c>
      <c r="L508" s="2">
        <v>0.43333096332934801</v>
      </c>
      <c r="M508" s="2">
        <v>0.50125117701733402</v>
      </c>
      <c r="N508" s="2">
        <v>0.421105324865511</v>
      </c>
      <c r="O508" s="2">
        <v>0.45778224025702302</v>
      </c>
      <c r="P508" s="2">
        <v>0.55854880444912303</v>
      </c>
      <c r="Q508" s="2">
        <v>0.66820739741300395</v>
      </c>
      <c r="R508" s="2">
        <v>0.25718490148363599</v>
      </c>
      <c r="S508" s="2">
        <v>0.518314356671008</v>
      </c>
      <c r="T508" s="2">
        <v>0.54829296481940704</v>
      </c>
      <c r="U508" s="2">
        <v>0.62087275296816302</v>
      </c>
      <c r="V508" s="2">
        <v>0.72830654382753102</v>
      </c>
      <c r="W508" s="2">
        <v>0.77468301433134701</v>
      </c>
      <c r="X508" s="2">
        <v>1.7982313140423301</v>
      </c>
      <c r="Y508" s="2">
        <v>1.52502338546024</v>
      </c>
      <c r="Z508" s="2">
        <v>1.0723812155732899</v>
      </c>
      <c r="AA508" s="2">
        <v>0.76991471887313101</v>
      </c>
      <c r="AB508" s="2">
        <v>1.03430850969495</v>
      </c>
      <c r="AC508" s="2">
        <v>0.77263113302508302</v>
      </c>
      <c r="AD508" s="2">
        <v>1.32241476927349</v>
      </c>
      <c r="AE508" s="2">
        <v>0.53651058785105299</v>
      </c>
      <c r="AF508" s="2">
        <v>1.46213106819304</v>
      </c>
      <c r="AG508" s="2">
        <v>0.96110801411551805</v>
      </c>
      <c r="AH508" s="2">
        <v>1.1973686817405</v>
      </c>
      <c r="AI508" s="2">
        <v>1.7031416838292499</v>
      </c>
      <c r="AJ508" s="2">
        <v>0.80825878924956696</v>
      </c>
      <c r="AK508" s="2">
        <v>0.61335455225680202</v>
      </c>
      <c r="AL508" s="2">
        <v>0.81956301567305001</v>
      </c>
      <c r="AM508" s="2">
        <v>1.2739049859822</v>
      </c>
      <c r="AN508" s="2">
        <v>1.2249758507181401</v>
      </c>
      <c r="AO508" s="2">
        <v>0.89295671856914505</v>
      </c>
      <c r="AP508" s="2">
        <v>1.13934986400603</v>
      </c>
    </row>
    <row r="509" spans="1:42" x14ac:dyDescent="0.25">
      <c r="A509" s="2" t="s">
        <v>1561</v>
      </c>
      <c r="B509" s="2" t="s">
        <v>1562</v>
      </c>
      <c r="C509" s="2">
        <v>0.43945272441375499</v>
      </c>
      <c r="D509" s="2" t="s">
        <v>56</v>
      </c>
      <c r="E509" s="2">
        <v>4.0749357894958102E-7</v>
      </c>
      <c r="F509" s="2" t="s">
        <v>1563</v>
      </c>
      <c r="G509" s="2">
        <v>2.0616363888937901</v>
      </c>
      <c r="H509" s="2">
        <v>1.93493427463943</v>
      </c>
      <c r="I509" s="2">
        <v>1.54308071598522</v>
      </c>
      <c r="J509" s="2">
        <v>1.6152421850307499</v>
      </c>
      <c r="K509" s="2">
        <v>1.31568817980686</v>
      </c>
      <c r="L509" s="2">
        <v>1.8048758129875999</v>
      </c>
      <c r="M509" s="2">
        <v>1.6907600014737401</v>
      </c>
      <c r="N509" s="2">
        <v>1.49860911296879</v>
      </c>
      <c r="O509" s="2">
        <v>1.3677115644675899</v>
      </c>
      <c r="P509" s="2">
        <v>1.7283488019958799</v>
      </c>
      <c r="Q509" s="2">
        <v>0.96346797561223396</v>
      </c>
      <c r="R509" s="2">
        <v>1.6514763571332001</v>
      </c>
      <c r="S509" s="2">
        <v>0.629072840459584</v>
      </c>
      <c r="T509" s="2">
        <v>2.2587686715483599</v>
      </c>
      <c r="U509" s="2">
        <v>2.6572241774199101</v>
      </c>
      <c r="V509" s="2">
        <v>0.48240749905519498</v>
      </c>
      <c r="W509" s="2">
        <v>0.91762296015933797</v>
      </c>
      <c r="X509" s="2">
        <v>0.61349649336367096</v>
      </c>
      <c r="Y509" s="2">
        <v>0.89695897141820902</v>
      </c>
      <c r="Z509" s="2">
        <v>0.64325092693696295</v>
      </c>
      <c r="AA509" s="2">
        <v>0.53548113813077003</v>
      </c>
      <c r="AB509" s="2">
        <v>0.60901156695166203</v>
      </c>
      <c r="AC509" s="2">
        <v>1.44939692910101</v>
      </c>
      <c r="AD509" s="2">
        <v>0.228618504896485</v>
      </c>
      <c r="AE509" s="2">
        <v>0.814592148514659</v>
      </c>
      <c r="AF509" s="2">
        <v>0.102101468206197</v>
      </c>
      <c r="AG509" s="2">
        <v>0.82339234118152205</v>
      </c>
      <c r="AH509" s="2">
        <v>0.28854762753925201</v>
      </c>
      <c r="AI509" s="2">
        <v>0.16868938225371699</v>
      </c>
      <c r="AJ509" s="2">
        <v>1.62252550562456</v>
      </c>
      <c r="AK509" s="2">
        <v>1.3317582809504001</v>
      </c>
      <c r="AL509" s="2">
        <v>0.87136332354884105</v>
      </c>
      <c r="AM509" s="2">
        <v>0.74650734204486002</v>
      </c>
      <c r="AN509" s="2">
        <v>0.76425003415332005</v>
      </c>
      <c r="AO509" s="2">
        <v>0.721536145744063</v>
      </c>
      <c r="AP509" s="2">
        <v>0.57762319864210498</v>
      </c>
    </row>
    <row r="510" spans="1:42" x14ac:dyDescent="0.25">
      <c r="A510" s="2" t="s">
        <v>1564</v>
      </c>
      <c r="B510" s="2" t="s">
        <v>1565</v>
      </c>
      <c r="C510" s="2">
        <v>2.4458126588406102</v>
      </c>
      <c r="D510" s="2" t="s">
        <v>43</v>
      </c>
      <c r="E510" s="2">
        <v>7.7121747108340404E-9</v>
      </c>
      <c r="F510" s="2" t="s">
        <v>1566</v>
      </c>
      <c r="G510" s="2">
        <v>0.11586871011530001</v>
      </c>
      <c r="H510" s="2">
        <v>0.25491116225366101</v>
      </c>
      <c r="I510" s="2">
        <v>0.42871422742661103</v>
      </c>
      <c r="J510" s="2">
        <v>0.50402888900155696</v>
      </c>
      <c r="K510" s="2">
        <v>0.66914180091585995</v>
      </c>
      <c r="L510" s="2">
        <v>0.23173742023060101</v>
      </c>
      <c r="M510" s="2">
        <v>0.414230638662199</v>
      </c>
      <c r="N510" s="2">
        <v>0.68362538968027198</v>
      </c>
      <c r="O510" s="2">
        <v>0.71548928496198005</v>
      </c>
      <c r="P510" s="2">
        <v>0.67196184580210105</v>
      </c>
      <c r="Q510" s="2">
        <v>0.41427908580320799</v>
      </c>
      <c r="R510" s="2">
        <v>0.49900470983912498</v>
      </c>
      <c r="S510" s="2">
        <v>0.49725176589355502</v>
      </c>
      <c r="T510" s="2">
        <v>0.32780051782172098</v>
      </c>
      <c r="U510" s="2">
        <v>0.268200423672317</v>
      </c>
      <c r="V510" s="2">
        <v>1.68122583608675</v>
      </c>
      <c r="W510" s="2">
        <v>0.63245424032253705</v>
      </c>
      <c r="X510" s="2">
        <v>1.5963667235664101</v>
      </c>
      <c r="Y510" s="2">
        <v>1.0857553083501601</v>
      </c>
      <c r="Z510" s="2">
        <v>1.4560332735619701</v>
      </c>
      <c r="AA510" s="2">
        <v>1.49881439304859</v>
      </c>
      <c r="AB510" s="2">
        <v>1.17279275834019</v>
      </c>
      <c r="AC510" s="2">
        <v>1.0616111593526201</v>
      </c>
      <c r="AD510" s="2">
        <v>1.1638716185951301</v>
      </c>
      <c r="AE510" s="2">
        <v>0.85603600932902801</v>
      </c>
      <c r="AF510" s="2">
        <v>0.92350682779830995</v>
      </c>
      <c r="AG510" s="2">
        <v>1.0721375551346799</v>
      </c>
      <c r="AH510" s="2">
        <v>1.3894771678518001</v>
      </c>
      <c r="AI510" s="2">
        <v>0.64729816468968304</v>
      </c>
      <c r="AJ510" s="2">
        <v>0.92350682779830995</v>
      </c>
      <c r="AK510" s="2">
        <v>0.92350682779830995</v>
      </c>
      <c r="AL510" s="2">
        <v>0.83117734703622803</v>
      </c>
      <c r="AM510" s="2">
        <v>0.94488890591414898</v>
      </c>
      <c r="AN510" s="2">
        <v>0.9512062147407</v>
      </c>
      <c r="AO510" s="2">
        <v>1.07664991858222</v>
      </c>
      <c r="AP510" s="2">
        <v>1.04055101100192</v>
      </c>
    </row>
    <row r="511" spans="1:42" x14ac:dyDescent="0.25">
      <c r="A511" s="2" t="s">
        <v>1567</v>
      </c>
      <c r="B511" s="2" t="s">
        <v>1568</v>
      </c>
      <c r="C511" s="2">
        <v>0.64018099070443402</v>
      </c>
      <c r="D511" s="2" t="s">
        <v>56</v>
      </c>
      <c r="E511" s="2">
        <v>5.8552310408071803E-6</v>
      </c>
      <c r="F511" s="2" t="s">
        <v>1569</v>
      </c>
      <c r="G511" s="2">
        <v>1.6692175743928599</v>
      </c>
      <c r="H511" s="2">
        <v>1.4493271346772501</v>
      </c>
      <c r="I511" s="2">
        <v>1.7212113729462999</v>
      </c>
      <c r="J511" s="2">
        <v>1.1991069791388</v>
      </c>
      <c r="K511" s="2">
        <v>1.1655276509063699</v>
      </c>
      <c r="L511" s="2">
        <v>1.1731100798620799</v>
      </c>
      <c r="M511" s="2">
        <v>1.4774904422270301</v>
      </c>
      <c r="N511" s="2">
        <v>0.98788217251543498</v>
      </c>
      <c r="O511" s="2">
        <v>1.5121529745960001</v>
      </c>
      <c r="P511" s="2">
        <v>1.3328150567050301</v>
      </c>
      <c r="Q511" s="2">
        <v>1.18482424666288</v>
      </c>
      <c r="R511" s="2">
        <v>1.6457458929516899</v>
      </c>
      <c r="S511" s="2">
        <v>1.11449121746318</v>
      </c>
      <c r="T511" s="2">
        <v>1.40143112046676</v>
      </c>
      <c r="U511" s="2">
        <v>1.55737671992522</v>
      </c>
      <c r="V511" s="2">
        <v>1.0379472001410599</v>
      </c>
      <c r="W511" s="2">
        <v>1.25058992155313</v>
      </c>
      <c r="X511" s="2">
        <v>0.192803954249858</v>
      </c>
      <c r="Y511" s="2">
        <v>0.62787398852762999</v>
      </c>
      <c r="Z511" s="2">
        <v>1.1578974853366699</v>
      </c>
      <c r="AA511" s="2">
        <v>0.72817074253918701</v>
      </c>
      <c r="AB511" s="2">
        <v>0.79451255152191003</v>
      </c>
      <c r="AC511" s="2">
        <v>1.42024224455362</v>
      </c>
      <c r="AD511" s="2">
        <v>0.17122656292719099</v>
      </c>
      <c r="AE511" s="2">
        <v>0.78224737994819504</v>
      </c>
      <c r="AF511" s="2">
        <v>0.93684351188890203</v>
      </c>
      <c r="AG511" s="2">
        <v>0.71194062166669203</v>
      </c>
      <c r="AH511" s="2">
        <v>1.0090387930317499</v>
      </c>
      <c r="AI511" s="2">
        <v>0.82915460086314796</v>
      </c>
      <c r="AJ511" s="2">
        <v>0.85613281463595503</v>
      </c>
      <c r="AK511" s="2">
        <v>1.2325966961402599</v>
      </c>
      <c r="AL511" s="2">
        <v>0.948365873059409</v>
      </c>
      <c r="AM511" s="2">
        <v>0.95164588104202996</v>
      </c>
      <c r="AN511" s="2">
        <v>0.93189955918044998</v>
      </c>
      <c r="AO511" s="2">
        <v>0.97141923333451097</v>
      </c>
      <c r="AP511" s="2">
        <v>0.91284078470867203</v>
      </c>
    </row>
    <row r="512" spans="1:42" x14ac:dyDescent="0.25">
      <c r="A512" s="2" t="s">
        <v>1570</v>
      </c>
      <c r="B512" s="2" t="s">
        <v>1571</v>
      </c>
      <c r="C512" s="2">
        <v>3.1717020527777402</v>
      </c>
      <c r="D512" s="2" t="s">
        <v>43</v>
      </c>
      <c r="E512" s="2">
        <v>4.1766050067302698E-7</v>
      </c>
      <c r="F512" s="2" t="s">
        <v>1572</v>
      </c>
      <c r="G512" s="2">
        <v>0.36661910910633999</v>
      </c>
      <c r="H512" s="2">
        <v>0.55349962900794902</v>
      </c>
      <c r="I512" s="2">
        <v>0.57916829980911499</v>
      </c>
      <c r="J512" s="2">
        <v>0.227351460517244</v>
      </c>
      <c r="K512" s="2">
        <v>0.20116438129536199</v>
      </c>
      <c r="L512" s="2">
        <v>0.41236273781863603</v>
      </c>
      <c r="M512" s="2">
        <v>0.41063150329466402</v>
      </c>
      <c r="N512" s="2">
        <v>0.44420183589089202</v>
      </c>
      <c r="O512" s="2">
        <v>0.62577360292854001</v>
      </c>
      <c r="P512" s="2">
        <v>0.40986548905873799</v>
      </c>
      <c r="Q512" s="2">
        <v>0.60120080030179801</v>
      </c>
      <c r="R512" s="2">
        <v>0.59051710271969804</v>
      </c>
      <c r="S512" s="2">
        <v>0.33896458692298398</v>
      </c>
      <c r="T512" s="2">
        <v>0.25543749673565902</v>
      </c>
      <c r="U512" s="2">
        <v>0.351196230706951</v>
      </c>
      <c r="V512" s="2">
        <v>0.70634040518831398</v>
      </c>
      <c r="W512" s="2">
        <v>1.2289861892231899</v>
      </c>
      <c r="X512" s="2">
        <v>2.50946836010865</v>
      </c>
      <c r="Y512" s="2">
        <v>0.84059821493991405</v>
      </c>
      <c r="Z512" s="2">
        <v>1.30310309052401</v>
      </c>
      <c r="AA512" s="2">
        <v>1.8658466653791801</v>
      </c>
      <c r="AB512" s="2">
        <v>1.9168453018504299</v>
      </c>
      <c r="AC512" s="2">
        <v>0.86421500598706702</v>
      </c>
      <c r="AD512" s="2">
        <v>2.0537601614413998</v>
      </c>
      <c r="AE512" s="2">
        <v>0.42256569693374002</v>
      </c>
      <c r="AF512" s="2">
        <v>2.02104539780782</v>
      </c>
      <c r="AG512" s="2">
        <v>0.82182434830789297</v>
      </c>
      <c r="AH512" s="2">
        <v>0.89420353931784902</v>
      </c>
      <c r="AI512" s="2">
        <v>1.9201748766042801</v>
      </c>
      <c r="AJ512" s="2">
        <v>1.0649146001285099</v>
      </c>
      <c r="AK512" s="2">
        <v>0.99053034335005596</v>
      </c>
      <c r="AL512" s="2">
        <v>0.93202285453669098</v>
      </c>
      <c r="AM512" s="2">
        <v>1.6404642153769899</v>
      </c>
      <c r="AN512" s="2">
        <v>1.10880822164546</v>
      </c>
      <c r="AO512" s="2">
        <v>1.8094502280545</v>
      </c>
      <c r="AP512" s="2">
        <v>1.36098734825651</v>
      </c>
    </row>
    <row r="513" spans="1:42" x14ac:dyDescent="0.25">
      <c r="A513" s="2" t="s">
        <v>1573</v>
      </c>
      <c r="B513" s="2" t="s">
        <v>1574</v>
      </c>
      <c r="C513" s="2">
        <v>1.8373410780291699</v>
      </c>
      <c r="D513" s="2" t="s">
        <v>43</v>
      </c>
      <c r="E513" s="2">
        <v>1.4093953645791899E-4</v>
      </c>
      <c r="F513" s="2" t="s">
        <v>1575</v>
      </c>
      <c r="G513" s="2">
        <v>0.20374613130731301</v>
      </c>
      <c r="H513" s="2">
        <v>0.21648026451402</v>
      </c>
      <c r="I513" s="2">
        <v>0.47859117301873899</v>
      </c>
      <c r="J513" s="2">
        <v>0.57515834983626801</v>
      </c>
      <c r="K513" s="2">
        <v>0.87547165796110904</v>
      </c>
      <c r="L513" s="2">
        <v>0.77678212560912896</v>
      </c>
      <c r="M513" s="2">
        <v>1.11742018888854</v>
      </c>
      <c r="N513" s="2">
        <v>0.95612116827025295</v>
      </c>
      <c r="O513" s="2">
        <v>0.917918768650132</v>
      </c>
      <c r="P513" s="2">
        <v>0.64500053195176099</v>
      </c>
      <c r="Q513" s="2">
        <v>0.72165276908225995</v>
      </c>
      <c r="R513" s="2">
        <v>0.60013092972903004</v>
      </c>
      <c r="S513" s="2">
        <v>0.599196146349389</v>
      </c>
      <c r="T513" s="2">
        <v>0.570217861580542</v>
      </c>
      <c r="U513" s="2">
        <v>0.94226164667735501</v>
      </c>
      <c r="V513" s="2">
        <v>2.2857974863004098</v>
      </c>
      <c r="W513" s="2">
        <v>0.85747513711585299</v>
      </c>
      <c r="X513" s="2">
        <v>1.26614072212706</v>
      </c>
      <c r="Y513" s="2">
        <v>1.4192564810150501</v>
      </c>
      <c r="Z513" s="2">
        <v>1.0944450253415701</v>
      </c>
      <c r="AA513" s="2">
        <v>1.6084037142385701</v>
      </c>
      <c r="AB513" s="2">
        <v>1.7571125734625701</v>
      </c>
      <c r="AC513" s="2">
        <v>0.84276659412543098</v>
      </c>
      <c r="AD513" s="2">
        <v>1.6204905624638899</v>
      </c>
      <c r="AE513" s="2">
        <v>0.619763305712969</v>
      </c>
      <c r="AF513" s="2">
        <v>2.1055227147609998</v>
      </c>
      <c r="AG513" s="2">
        <v>0.82060187067816304</v>
      </c>
      <c r="AH513" s="2">
        <v>1.52199744341506</v>
      </c>
      <c r="AI513" s="2">
        <v>0.70524789960441203</v>
      </c>
      <c r="AJ513" s="2">
        <v>0.79909511681132395</v>
      </c>
      <c r="AK513" s="2">
        <v>0.89294233401823497</v>
      </c>
      <c r="AL513" s="2">
        <v>1.08345090737976</v>
      </c>
      <c r="AM513" s="2">
        <v>1.16251931679406</v>
      </c>
      <c r="AN513" s="2">
        <v>1.05567011488285</v>
      </c>
      <c r="AO513" s="2">
        <v>1.67219000991058</v>
      </c>
      <c r="AP513" s="2">
        <v>1.03643725853883</v>
      </c>
    </row>
    <row r="514" spans="1:42" x14ac:dyDescent="0.25">
      <c r="A514" s="2" t="s">
        <v>1576</v>
      </c>
      <c r="B514" s="2" t="s">
        <v>1577</v>
      </c>
      <c r="C514" s="2">
        <v>0.43353853730608199</v>
      </c>
      <c r="D514" s="2" t="s">
        <v>56</v>
      </c>
      <c r="E514" s="2">
        <v>1.3239502040196199E-12</v>
      </c>
      <c r="F514" s="2" t="s">
        <v>1578</v>
      </c>
      <c r="G514" s="2">
        <v>2.1293677128437198</v>
      </c>
      <c r="H514" s="2">
        <v>1.7329878386399</v>
      </c>
      <c r="I514" s="2">
        <v>1.49159061667218</v>
      </c>
      <c r="J514" s="2">
        <v>1.6343625144896701</v>
      </c>
      <c r="K514" s="2">
        <v>1.7320485498384699</v>
      </c>
      <c r="L514" s="2">
        <v>1.7282913946327501</v>
      </c>
      <c r="M514" s="2">
        <v>1.7273521058313199</v>
      </c>
      <c r="N514" s="2">
        <v>1.4530797758135101</v>
      </c>
      <c r="O514" s="2">
        <v>1.6578447345254399</v>
      </c>
      <c r="P514" s="2">
        <v>1.6081856134661801</v>
      </c>
      <c r="Q514" s="2">
        <v>0.94206047330391696</v>
      </c>
      <c r="R514" s="2">
        <v>1.65776774364007</v>
      </c>
      <c r="S514" s="2">
        <v>1.452971988574</v>
      </c>
      <c r="T514" s="2">
        <v>2.4435367196567301</v>
      </c>
      <c r="U514" s="2">
        <v>2.08676095688373</v>
      </c>
      <c r="V514" s="2">
        <v>0.84676239543499598</v>
      </c>
      <c r="W514" s="2">
        <v>0.84676239543499598</v>
      </c>
      <c r="X514" s="2">
        <v>0.56896022153834103</v>
      </c>
      <c r="Y514" s="2">
        <v>0.93138425560318405</v>
      </c>
      <c r="Z514" s="2">
        <v>0.749680890541913</v>
      </c>
      <c r="AA514" s="2">
        <v>0.75277108382526703</v>
      </c>
      <c r="AB514" s="2">
        <v>0.58281045324074499</v>
      </c>
      <c r="AC514" s="2">
        <v>1.0218420957955801</v>
      </c>
      <c r="AD514" s="2">
        <v>0.48659147418837101</v>
      </c>
      <c r="AE514" s="2">
        <v>0.86717552007141896</v>
      </c>
      <c r="AF514" s="2">
        <v>0.55958019531662695</v>
      </c>
      <c r="AG514" s="2">
        <v>0.79607185622479504</v>
      </c>
      <c r="AH514" s="2">
        <v>0.39274883273775701</v>
      </c>
      <c r="AI514" s="2">
        <v>0.49354278096249099</v>
      </c>
      <c r="AJ514" s="2">
        <v>0.95580468144144304</v>
      </c>
      <c r="AK514" s="2">
        <v>1.0426960161179399</v>
      </c>
      <c r="AL514" s="2">
        <v>0.87864313918428205</v>
      </c>
      <c r="AM514" s="2">
        <v>0.566707181337332</v>
      </c>
      <c r="AN514" s="2">
        <v>0.67962517512808296</v>
      </c>
      <c r="AO514" s="2">
        <v>0.75937350824280103</v>
      </c>
      <c r="AP514" s="2">
        <v>0.68456533735642799</v>
      </c>
    </row>
    <row r="515" spans="1:42" x14ac:dyDescent="0.25">
      <c r="A515" s="2" t="s">
        <v>1579</v>
      </c>
      <c r="B515" s="2" t="s">
        <v>1580</v>
      </c>
      <c r="C515" s="2">
        <v>2.8983622114233101</v>
      </c>
      <c r="D515" s="2" t="s">
        <v>43</v>
      </c>
      <c r="E515" s="2">
        <v>1.8093443510448501E-5</v>
      </c>
      <c r="F515" s="2" t="s">
        <v>1581</v>
      </c>
      <c r="G515" s="2">
        <v>0.52513650459925798</v>
      </c>
      <c r="H515" s="2">
        <v>0.621583947960481</v>
      </c>
      <c r="I515" s="2">
        <v>0.19955406572267101</v>
      </c>
      <c r="J515" s="2">
        <v>0.29393774545636597</v>
      </c>
      <c r="K515" s="2">
        <v>0.48270510492375801</v>
      </c>
      <c r="L515" s="2">
        <v>0.39775979316343202</v>
      </c>
      <c r="M515" s="2">
        <v>0.31416281968501603</v>
      </c>
      <c r="N515" s="2">
        <v>0.42337822051972102</v>
      </c>
      <c r="O515" s="2">
        <v>0.72810267223136604</v>
      </c>
      <c r="P515" s="2">
        <v>0.41687015678557598</v>
      </c>
      <c r="Q515" s="2">
        <v>0.62530523517836401</v>
      </c>
      <c r="R515" s="2">
        <v>0.59135558225832596</v>
      </c>
      <c r="S515" s="2">
        <v>0.53214107135128397</v>
      </c>
      <c r="T515" s="2">
        <v>0.29923066178358598</v>
      </c>
      <c r="U515" s="2">
        <v>0.19264454215091001</v>
      </c>
      <c r="V515" s="2">
        <v>2.69752779827741</v>
      </c>
      <c r="W515" s="2">
        <v>0.451075531552114</v>
      </c>
      <c r="X515" s="2">
        <v>1.80910810599668</v>
      </c>
      <c r="Y515" s="2">
        <v>1.2778307512137701</v>
      </c>
      <c r="Z515" s="2">
        <v>1.43552050349122</v>
      </c>
      <c r="AA515" s="2">
        <v>1.87596429433511</v>
      </c>
      <c r="AB515" s="2">
        <v>2.02096636539483</v>
      </c>
      <c r="AC515" s="2">
        <v>1.0189436002523999</v>
      </c>
      <c r="AD515" s="2">
        <v>1.4216919237644901</v>
      </c>
      <c r="AE515" s="2">
        <v>0.36894450738996998</v>
      </c>
      <c r="AF515" s="2">
        <v>2.5690900252809401</v>
      </c>
      <c r="AG515" s="2">
        <v>0.79662926917185195</v>
      </c>
      <c r="AH515" s="2">
        <v>1.3550501148380301</v>
      </c>
      <c r="AI515" s="2">
        <v>0.61426363010476703</v>
      </c>
      <c r="AJ515" s="2">
        <v>0.63358009646026303</v>
      </c>
      <c r="AK515" s="2">
        <v>0.81322323356637405</v>
      </c>
      <c r="AL515" s="2">
        <v>0.863443336908846</v>
      </c>
      <c r="AM515" s="2">
        <v>1.2304067550951101</v>
      </c>
      <c r="AN515" s="2">
        <v>1.00118310732049</v>
      </c>
      <c r="AO515" s="2">
        <v>1.48635602996451</v>
      </c>
      <c r="AP515" s="2">
        <v>1.21807185028212</v>
      </c>
    </row>
    <row r="516" spans="1:42" x14ac:dyDescent="0.25">
      <c r="A516" s="2" t="s">
        <v>1582</v>
      </c>
      <c r="B516" s="2" t="s">
        <v>1583</v>
      </c>
      <c r="C516" s="2">
        <v>0.32906009142852899</v>
      </c>
      <c r="D516" s="2" t="s">
        <v>56</v>
      </c>
      <c r="E516" s="2">
        <v>8.0018717929837101E-9</v>
      </c>
      <c r="F516" s="2" t="s">
        <v>1584</v>
      </c>
      <c r="G516" s="2">
        <v>1.6609443444452301</v>
      </c>
      <c r="H516" s="2">
        <v>1.5929697538362599</v>
      </c>
      <c r="I516" s="2">
        <v>1.4038230669243501</v>
      </c>
      <c r="J516" s="2">
        <v>1.84812075336848</v>
      </c>
      <c r="K516" s="2">
        <v>1.27181444168375</v>
      </c>
      <c r="L516" s="2">
        <v>2.1288853667533498</v>
      </c>
      <c r="M516" s="2">
        <v>2.33083886059159</v>
      </c>
      <c r="N516" s="2">
        <v>2.1190339768100199</v>
      </c>
      <c r="O516" s="2">
        <v>1.9308724288924399</v>
      </c>
      <c r="P516" s="2">
        <v>1.44129292601895</v>
      </c>
      <c r="Q516" s="2">
        <v>0.39843434252927701</v>
      </c>
      <c r="R516" s="2">
        <v>1.6110606024009899</v>
      </c>
      <c r="S516" s="2">
        <v>1.5279090874383601</v>
      </c>
      <c r="T516" s="2">
        <v>3.5016026856486002</v>
      </c>
      <c r="U516" s="2">
        <v>2.37790235150081</v>
      </c>
      <c r="V516" s="2">
        <v>0.84105841741941001</v>
      </c>
      <c r="W516" s="2">
        <v>0.69583358560795106</v>
      </c>
      <c r="X516" s="2">
        <v>0.84664652037662402</v>
      </c>
      <c r="Y516" s="2">
        <v>1.1996778887577</v>
      </c>
      <c r="Z516" s="2">
        <v>0.601866797470055</v>
      </c>
      <c r="AA516" s="2">
        <v>0.74381651385450198</v>
      </c>
      <c r="AB516" s="2">
        <v>0.63269016445639203</v>
      </c>
      <c r="AC516" s="2">
        <v>0.65474757186934196</v>
      </c>
      <c r="AD516" s="2">
        <v>0.35140121976473898</v>
      </c>
      <c r="AE516" s="2">
        <v>0.38744237050983998</v>
      </c>
      <c r="AF516" s="2">
        <v>0.35590636360787598</v>
      </c>
      <c r="AG516" s="2">
        <v>0.88719247622114505</v>
      </c>
      <c r="AH516" s="2">
        <v>0.847387549583003</v>
      </c>
      <c r="AI516" s="2">
        <v>0.30034292287584502</v>
      </c>
      <c r="AJ516" s="2">
        <v>0.70280243952947796</v>
      </c>
      <c r="AK516" s="2">
        <v>0.36792008052290998</v>
      </c>
      <c r="AL516" s="2">
        <v>0.43948124517819298</v>
      </c>
      <c r="AM516" s="2">
        <v>0.41643728475686398</v>
      </c>
      <c r="AN516" s="2">
        <v>0.29545649254488998</v>
      </c>
      <c r="AO516" s="2">
        <v>0.45182622397533301</v>
      </c>
      <c r="AP516" s="2">
        <v>0.48556916602084998</v>
      </c>
    </row>
    <row r="517" spans="1:42" x14ac:dyDescent="0.25">
      <c r="A517" s="2" t="s">
        <v>1585</v>
      </c>
      <c r="B517" s="2" t="s">
        <v>1586</v>
      </c>
      <c r="C517" s="2">
        <v>1.76997193247036</v>
      </c>
      <c r="D517" s="2" t="s">
        <v>43</v>
      </c>
      <c r="E517" s="2">
        <v>1.8311633538352501E-7</v>
      </c>
      <c r="F517" s="2" t="s">
        <v>1587</v>
      </c>
      <c r="G517" s="2">
        <v>0.202736354654283</v>
      </c>
      <c r="H517" s="2">
        <v>0.12294978927421001</v>
      </c>
      <c r="I517" s="2">
        <v>0.61998085229761302</v>
      </c>
      <c r="J517" s="2">
        <v>0.85018471306634702</v>
      </c>
      <c r="K517" s="2">
        <v>1.10524012698625</v>
      </c>
      <c r="L517" s="2">
        <v>0.62128882877925296</v>
      </c>
      <c r="M517" s="2">
        <v>0.78086195953939797</v>
      </c>
      <c r="N517" s="2">
        <v>0.64875633489370399</v>
      </c>
      <c r="O517" s="2">
        <v>0.96136271400579199</v>
      </c>
      <c r="P517" s="2">
        <v>0.80152788210457004</v>
      </c>
      <c r="Q517" s="2">
        <v>0.82465654735932903</v>
      </c>
      <c r="R517" s="2">
        <v>0.63484198423406701</v>
      </c>
      <c r="S517" s="2">
        <v>0.58220433227496105</v>
      </c>
      <c r="T517" s="2">
        <v>0.56465844828859302</v>
      </c>
      <c r="U517" s="2">
        <v>0.53435192140304699</v>
      </c>
      <c r="V517" s="2">
        <v>0.96610673969602401</v>
      </c>
      <c r="W517" s="2">
        <v>0.83229694195419301</v>
      </c>
      <c r="X517" s="2">
        <v>1.3389900427365999</v>
      </c>
      <c r="Y517" s="2">
        <v>0.94829410742432196</v>
      </c>
      <c r="Z517" s="2">
        <v>1.0385547686480201</v>
      </c>
      <c r="AA517" s="2">
        <v>1.08424226383533</v>
      </c>
      <c r="AB517" s="2">
        <v>1.11210049260808</v>
      </c>
      <c r="AC517" s="2">
        <v>1.5145264822279001</v>
      </c>
      <c r="AD517" s="2">
        <v>1.0578853318074299</v>
      </c>
      <c r="AE517" s="2">
        <v>1.0312479313662299</v>
      </c>
      <c r="AF517" s="2">
        <v>0.91137962938085904</v>
      </c>
      <c r="AG517" s="2">
        <v>1.1651692697430001</v>
      </c>
      <c r="AH517" s="2">
        <v>0.90376894354051795</v>
      </c>
      <c r="AI517" s="2">
        <v>1.4783757244862801</v>
      </c>
      <c r="AJ517" s="2">
        <v>1.5164291536879799</v>
      </c>
      <c r="AK517" s="2">
        <v>1.3585074225009</v>
      </c>
      <c r="AL517" s="2">
        <v>1.0865952994675201</v>
      </c>
      <c r="AM517" s="2">
        <v>1.24374324001849</v>
      </c>
      <c r="AN517" s="2">
        <v>1.16827087383282</v>
      </c>
      <c r="AO517" s="2">
        <v>1.2726915448568199</v>
      </c>
      <c r="AP517" s="2">
        <v>1.39262023632992</v>
      </c>
    </row>
    <row r="518" spans="1:42" x14ac:dyDescent="0.25">
      <c r="A518" s="2" t="s">
        <v>1588</v>
      </c>
      <c r="B518" s="2" t="s">
        <v>1589</v>
      </c>
      <c r="C518" s="2">
        <v>1.51476360044975</v>
      </c>
      <c r="D518" s="2" t="s">
        <v>43</v>
      </c>
      <c r="E518" s="2">
        <v>1.3859560252755E-4</v>
      </c>
      <c r="F518" s="2" t="s">
        <v>1590</v>
      </c>
      <c r="G518" s="2">
        <v>1.0142217874514701</v>
      </c>
      <c r="H518" s="2">
        <v>0.94923244978973198</v>
      </c>
      <c r="I518" s="2">
        <v>0.88854394636303402</v>
      </c>
      <c r="J518" s="2">
        <v>0.59616592227888998</v>
      </c>
      <c r="K518" s="2">
        <v>0.46637860427080602</v>
      </c>
      <c r="L518" s="2">
        <v>1.07680686918795</v>
      </c>
      <c r="M518" s="2">
        <v>0.86001926108653204</v>
      </c>
      <c r="N518" s="2">
        <v>0.60614956212566495</v>
      </c>
      <c r="O518" s="2">
        <v>0.422165342092228</v>
      </c>
      <c r="P518" s="2">
        <v>0.860346273584638</v>
      </c>
      <c r="Q518" s="2">
        <v>0.76466650862993302</v>
      </c>
      <c r="R518" s="2">
        <v>0.47145432570422702</v>
      </c>
      <c r="S518" s="2">
        <v>1.17053389867973</v>
      </c>
      <c r="T518" s="2">
        <v>0.58796758786681103</v>
      </c>
      <c r="U518" s="2">
        <v>0.73148723529886694</v>
      </c>
      <c r="V518" s="2">
        <v>1.09303826597722</v>
      </c>
      <c r="W518" s="2">
        <v>0.97112026759803305</v>
      </c>
      <c r="X518" s="2">
        <v>1.07318897285378</v>
      </c>
      <c r="Y518" s="2">
        <v>1.0145435662109501</v>
      </c>
      <c r="Z518" s="2">
        <v>0.87630144515268504</v>
      </c>
      <c r="AA518" s="2">
        <v>1.42005378798187</v>
      </c>
      <c r="AB518" s="2">
        <v>0.87223120922653796</v>
      </c>
      <c r="AC518" s="2">
        <v>1.16473408211341</v>
      </c>
      <c r="AD518" s="2">
        <v>0.93441119728998101</v>
      </c>
      <c r="AE518" s="2">
        <v>1.77844252838343</v>
      </c>
      <c r="AF518" s="2">
        <v>1.3067942279098199</v>
      </c>
      <c r="AG518" s="2">
        <v>1.6977547976034</v>
      </c>
      <c r="AH518" s="2">
        <v>1.1882586247736</v>
      </c>
      <c r="AI518" s="2">
        <v>0.48542734586203401</v>
      </c>
      <c r="AJ518" s="2">
        <v>1.3338318962875699</v>
      </c>
      <c r="AK518" s="2">
        <v>1.51976278080285</v>
      </c>
      <c r="AL518" s="2">
        <v>0.99991872080851796</v>
      </c>
      <c r="AM518" s="2">
        <v>1.0433641343762099</v>
      </c>
      <c r="AN518" s="2">
        <v>1.2592062762098899</v>
      </c>
      <c r="AO518" s="2">
        <v>1.04260144129553</v>
      </c>
      <c r="AP518" s="2">
        <v>1.24090164227346</v>
      </c>
    </row>
    <row r="519" spans="1:42" x14ac:dyDescent="0.25">
      <c r="A519" s="2" t="s">
        <v>1591</v>
      </c>
      <c r="B519" s="2" t="s">
        <v>1592</v>
      </c>
      <c r="C519" s="2">
        <v>1.6530175933509399</v>
      </c>
      <c r="D519" s="2" t="s">
        <v>43</v>
      </c>
      <c r="E519" s="2">
        <v>6.2903007233084101E-3</v>
      </c>
      <c r="F519" s="2" t="s">
        <v>1593</v>
      </c>
      <c r="G519" s="2">
        <v>0.58859614853419295</v>
      </c>
      <c r="H519" s="2">
        <v>0.78446005461639001</v>
      </c>
      <c r="I519" s="2">
        <v>0.68703031671909198</v>
      </c>
      <c r="J519" s="2">
        <v>0.65187525665305701</v>
      </c>
      <c r="K519" s="2">
        <v>0.48815311977409198</v>
      </c>
      <c r="L519" s="2">
        <v>0.799526508930405</v>
      </c>
      <c r="M519" s="2">
        <v>0.797517648355203</v>
      </c>
      <c r="N519" s="2">
        <v>0.61672019658702104</v>
      </c>
      <c r="O519" s="2">
        <v>0.801535369505607</v>
      </c>
      <c r="P519" s="2">
        <v>1.09798245741129</v>
      </c>
      <c r="Q519" s="2">
        <v>0.64211125990381901</v>
      </c>
      <c r="R519" s="2">
        <v>0.63469872010694905</v>
      </c>
      <c r="S519" s="2">
        <v>0.68936620110886204</v>
      </c>
      <c r="T519" s="2">
        <v>0.45309149508364699</v>
      </c>
      <c r="U519" s="2">
        <v>0.62635961283547104</v>
      </c>
      <c r="V519" s="2">
        <v>0.84322558445457296</v>
      </c>
      <c r="W519" s="2">
        <v>0.76829555563142105</v>
      </c>
      <c r="X519" s="2">
        <v>3.2333300831784202</v>
      </c>
      <c r="Y519" s="2">
        <v>1.6033722713333201</v>
      </c>
      <c r="Z519" s="2">
        <v>1.5730295689873699</v>
      </c>
      <c r="AA519" s="2">
        <v>1.79181642274501</v>
      </c>
      <c r="AB519" s="2">
        <v>1.49158336795351</v>
      </c>
      <c r="AC519" s="2">
        <v>1.0311538352226699</v>
      </c>
      <c r="AD519" s="2">
        <v>1.1196850581926401</v>
      </c>
      <c r="AE519" s="2">
        <v>0.878537516615848</v>
      </c>
      <c r="AF519" s="2">
        <v>0.823503845301644</v>
      </c>
      <c r="AG519" s="2">
        <v>1.2878290482694501</v>
      </c>
      <c r="AH519" s="2">
        <v>1.0898327232617999</v>
      </c>
      <c r="AI519" s="2">
        <v>0.75045915428460797</v>
      </c>
      <c r="AJ519" s="2">
        <v>0.67841507547328594</v>
      </c>
      <c r="AK519" s="2">
        <v>0.86753078235300796</v>
      </c>
      <c r="AL519" s="2">
        <v>0.84336530453458003</v>
      </c>
      <c r="AM519" s="2">
        <v>0.84336530453458003</v>
      </c>
      <c r="AN519" s="2">
        <v>1.04793020750879</v>
      </c>
      <c r="AO519" s="2">
        <v>0.822908814237159</v>
      </c>
      <c r="AP519" s="2">
        <v>0.58393981394456096</v>
      </c>
    </row>
    <row r="520" spans="1:42" x14ac:dyDescent="0.25">
      <c r="A520" s="2" t="s">
        <v>1594</v>
      </c>
      <c r="B520" s="2" t="s">
        <v>1595</v>
      </c>
      <c r="C520" s="2">
        <v>1.5367534605562101</v>
      </c>
      <c r="D520" s="2" t="s">
        <v>43</v>
      </c>
      <c r="E520" s="2">
        <v>1.5226562866829299E-6</v>
      </c>
      <c r="F520" s="2" t="s">
        <v>1596</v>
      </c>
      <c r="G520" s="2">
        <v>0.86626125160869105</v>
      </c>
      <c r="H520" s="2">
        <v>0.65374809632838904</v>
      </c>
      <c r="I520" s="2">
        <v>0.59881884856526002</v>
      </c>
      <c r="J520" s="2">
        <v>1.02024324123976</v>
      </c>
      <c r="K520" s="2">
        <v>0.68706583677487698</v>
      </c>
      <c r="L520" s="2">
        <v>0.64744474002770203</v>
      </c>
      <c r="M520" s="2">
        <v>0.93019529408708701</v>
      </c>
      <c r="N520" s="2">
        <v>0.70327446726235798</v>
      </c>
      <c r="O520" s="2">
        <v>0.70867734409151795</v>
      </c>
      <c r="P520" s="2">
        <v>0.87296353943386795</v>
      </c>
      <c r="Q520" s="2">
        <v>0.86361265728666603</v>
      </c>
      <c r="R520" s="2">
        <v>0.36993803738282799</v>
      </c>
      <c r="S520" s="2">
        <v>0.68009950165196698</v>
      </c>
      <c r="T520" s="2">
        <v>1.09176835422737</v>
      </c>
      <c r="U520" s="2">
        <v>0.66543732334106198</v>
      </c>
      <c r="V520" s="2">
        <v>0.99848700561777204</v>
      </c>
      <c r="W520" s="2">
        <v>1.2341910076978</v>
      </c>
      <c r="X520" s="2">
        <v>1.47592960904336</v>
      </c>
      <c r="Y520" s="2">
        <v>0.88623152155858298</v>
      </c>
      <c r="Z520" s="2">
        <v>1.5653742487937801</v>
      </c>
      <c r="AA520" s="2">
        <v>1.2814184347433799</v>
      </c>
      <c r="AB520" s="2">
        <v>1.2117859580494901</v>
      </c>
      <c r="AC520" s="2">
        <v>0.90512908897816702</v>
      </c>
      <c r="AD520" s="2">
        <v>1.1708352415898999</v>
      </c>
      <c r="AE520" s="2">
        <v>0.98408025275880995</v>
      </c>
      <c r="AF520" s="2">
        <v>1.16164270265002</v>
      </c>
      <c r="AG520" s="2">
        <v>0.925960787455963</v>
      </c>
      <c r="AH520" s="2">
        <v>1.4991875602645499</v>
      </c>
      <c r="AI520" s="2">
        <v>1.05531449059779</v>
      </c>
      <c r="AJ520" s="2">
        <v>0.94293280987821004</v>
      </c>
      <c r="AK520" s="2">
        <v>1.3015281052729</v>
      </c>
      <c r="AL520" s="2">
        <v>1.3656054758549101</v>
      </c>
      <c r="AM520" s="2">
        <v>1.3021323573599499</v>
      </c>
      <c r="AN520" s="2">
        <v>1.3842740401181399</v>
      </c>
      <c r="AO520" s="2">
        <v>0.88488994607686799</v>
      </c>
      <c r="AP520" s="2">
        <v>0.90262508212693204</v>
      </c>
    </row>
    <row r="521" spans="1:42" x14ac:dyDescent="0.25">
      <c r="A521" s="2" t="s">
        <v>1597</v>
      </c>
      <c r="B521" s="2" t="s">
        <v>1598</v>
      </c>
      <c r="C521" s="2">
        <v>1.9233069296542999</v>
      </c>
      <c r="D521" s="2" t="s">
        <v>43</v>
      </c>
      <c r="E521" s="2">
        <v>4.5420489069162102E-7</v>
      </c>
      <c r="F521" s="2" t="s">
        <v>1599</v>
      </c>
      <c r="G521" s="2">
        <v>0.61493294843045798</v>
      </c>
      <c r="H521" s="2">
        <v>0.72243870864557302</v>
      </c>
      <c r="I521" s="2">
        <v>0.56978052914011001</v>
      </c>
      <c r="J521" s="2">
        <v>0.43539832887121599</v>
      </c>
      <c r="K521" s="2">
        <v>0.438623501677669</v>
      </c>
      <c r="L521" s="2">
        <v>0.39992142800022801</v>
      </c>
      <c r="M521" s="2">
        <v>0.33756808707546099</v>
      </c>
      <c r="N521" s="2">
        <v>0.67943640455952703</v>
      </c>
      <c r="O521" s="2">
        <v>0.545054204290633</v>
      </c>
      <c r="P521" s="2">
        <v>0.70320421775258801</v>
      </c>
      <c r="Q521" s="2">
        <v>0.65410036592006204</v>
      </c>
      <c r="R521" s="2">
        <v>0.46046442190123399</v>
      </c>
      <c r="S521" s="2">
        <v>0.49845042048865901</v>
      </c>
      <c r="T521" s="2">
        <v>0.49289149386610898</v>
      </c>
      <c r="U521" s="2">
        <v>0.352991840531932</v>
      </c>
      <c r="V521" s="2">
        <v>0.72108520244950902</v>
      </c>
      <c r="W521" s="2">
        <v>0.95821559994583105</v>
      </c>
      <c r="X521" s="2">
        <v>1.6561843171048201</v>
      </c>
      <c r="Y521" s="2">
        <v>1.04563475660079</v>
      </c>
      <c r="Z521" s="2">
        <v>1.0590978650548799</v>
      </c>
      <c r="AA521" s="2">
        <v>0.99776592654181295</v>
      </c>
      <c r="AB521" s="2">
        <v>1.3448149444694</v>
      </c>
      <c r="AC521" s="2">
        <v>0.57681985355735799</v>
      </c>
      <c r="AD521" s="2">
        <v>0.81287228593621497</v>
      </c>
      <c r="AE521" s="2">
        <v>0.64870048146219805</v>
      </c>
      <c r="AF521" s="2">
        <v>1.3754934969444701</v>
      </c>
      <c r="AG521" s="2">
        <v>0.75113903668973003</v>
      </c>
      <c r="AH521" s="2">
        <v>1.3701690059885501</v>
      </c>
      <c r="AI521" s="2">
        <v>1.3266856631819199</v>
      </c>
      <c r="AJ521" s="2">
        <v>0.74542873382797004</v>
      </c>
      <c r="AK521" s="2">
        <v>0.85990528938012301</v>
      </c>
      <c r="AL521" s="2">
        <v>0.85536949125300998</v>
      </c>
      <c r="AM521" s="2">
        <v>0.89275650212896995</v>
      </c>
      <c r="AN521" s="2">
        <v>1.1182115071082399</v>
      </c>
      <c r="AO521" s="2">
        <v>0.94260584996358199</v>
      </c>
      <c r="AP521" s="2">
        <v>1.22697372056558</v>
      </c>
    </row>
    <row r="522" spans="1:42" x14ac:dyDescent="0.25">
      <c r="A522" s="2" t="s">
        <v>1600</v>
      </c>
      <c r="B522" s="2" t="s">
        <v>1601</v>
      </c>
      <c r="C522" s="2">
        <v>3.4494605749040601</v>
      </c>
      <c r="D522" s="2" t="s">
        <v>43</v>
      </c>
      <c r="E522" s="2">
        <v>2.72040832449389E-8</v>
      </c>
      <c r="F522" s="2" t="s">
        <v>1602</v>
      </c>
      <c r="G522" s="2">
        <v>0.73825329378853599</v>
      </c>
      <c r="H522" s="2">
        <v>0.58124919963441302</v>
      </c>
      <c r="I522" s="2">
        <v>0.44317467711589298</v>
      </c>
      <c r="J522" s="2">
        <v>0.22938186805496</v>
      </c>
      <c r="K522" s="2">
        <v>0.40308852541696799</v>
      </c>
      <c r="L522" s="2">
        <v>0.22604135541338299</v>
      </c>
      <c r="M522" s="2">
        <v>0.25499246497371802</v>
      </c>
      <c r="N522" s="2">
        <v>0.24051691019355001</v>
      </c>
      <c r="O522" s="2">
        <v>0.335164768371568</v>
      </c>
      <c r="P522" s="2">
        <v>0.50705333128269903</v>
      </c>
      <c r="Q522" s="2">
        <v>0.68574654463277396</v>
      </c>
      <c r="R522" s="2">
        <v>0.49163310474995098</v>
      </c>
      <c r="S522" s="2">
        <v>0.12426888441096599</v>
      </c>
      <c r="T522" s="2">
        <v>0.23311754228918399</v>
      </c>
      <c r="U522" s="2">
        <v>0.25942263460975301</v>
      </c>
      <c r="V522" s="2">
        <v>2.06399733064959</v>
      </c>
      <c r="W522" s="2">
        <v>0.69699550263518195</v>
      </c>
      <c r="X522" s="2">
        <v>1.5775174106109</v>
      </c>
      <c r="Y522" s="2">
        <v>1.0859536589144201</v>
      </c>
      <c r="Z522" s="2">
        <v>1.20168584281294</v>
      </c>
      <c r="AA522" s="2">
        <v>1.6221794443108799</v>
      </c>
      <c r="AB522" s="2">
        <v>1.8748613791559801</v>
      </c>
      <c r="AC522" s="2">
        <v>0.40289753034947501</v>
      </c>
      <c r="AD522" s="2">
        <v>1.7178154589665</v>
      </c>
      <c r="AE522" s="2">
        <v>0.52657417337577395</v>
      </c>
      <c r="AF522" s="2">
        <v>1.98793131735523</v>
      </c>
      <c r="AG522" s="2">
        <v>0.86146157906242604</v>
      </c>
      <c r="AH522" s="2">
        <v>1.76789311810598</v>
      </c>
      <c r="AI522" s="2">
        <v>1.77927440427405</v>
      </c>
      <c r="AJ522" s="2">
        <v>1.1373698643952199</v>
      </c>
      <c r="AK522" s="2">
        <v>0.77165120219475802</v>
      </c>
      <c r="AL522" s="2">
        <v>1.16912642872758</v>
      </c>
      <c r="AM522" s="2">
        <v>1.17059149944027</v>
      </c>
      <c r="AN522" s="2">
        <v>1.3522602678139799</v>
      </c>
      <c r="AO522" s="2">
        <v>1.4650707126911999</v>
      </c>
      <c r="AP522" s="2">
        <v>1.55004481402729</v>
      </c>
    </row>
    <row r="523" spans="1:42" x14ac:dyDescent="0.25">
      <c r="A523" s="2" t="s">
        <v>1603</v>
      </c>
      <c r="B523" s="2" t="s">
        <v>1604</v>
      </c>
      <c r="C523" s="2">
        <v>1.71952360531753</v>
      </c>
      <c r="D523" s="2" t="s">
        <v>43</v>
      </c>
      <c r="E523" s="2">
        <v>1.8420446708386301E-7</v>
      </c>
      <c r="F523" s="2" t="s">
        <v>1605</v>
      </c>
      <c r="G523" s="2">
        <v>0.40452362332090602</v>
      </c>
      <c r="H523" s="2">
        <v>0.26141385091964198</v>
      </c>
      <c r="I523" s="2">
        <v>0.78042529216155898</v>
      </c>
      <c r="J523" s="2">
        <v>0.69074316812343395</v>
      </c>
      <c r="K523" s="2">
        <v>1.10099118234039</v>
      </c>
      <c r="L523" s="2">
        <v>0.686926907526067</v>
      </c>
      <c r="M523" s="2">
        <v>0.82812854962864701</v>
      </c>
      <c r="N523" s="2">
        <v>0.86438302530363398</v>
      </c>
      <c r="O523" s="2">
        <v>0.75180333768130703</v>
      </c>
      <c r="P523" s="2">
        <v>0.90228105732126596</v>
      </c>
      <c r="Q523" s="2">
        <v>0.84320313094903998</v>
      </c>
      <c r="R523" s="2">
        <v>0.842531790876628</v>
      </c>
      <c r="S523" s="2">
        <v>0.60756276553254895</v>
      </c>
      <c r="T523" s="2">
        <v>0.542442778508618</v>
      </c>
      <c r="U523" s="2">
        <v>0.50820443481562405</v>
      </c>
      <c r="V523" s="2">
        <v>1.45861379919631</v>
      </c>
      <c r="W523" s="2">
        <v>1.1384981753268899</v>
      </c>
      <c r="X523" s="2">
        <v>0.63188040537702705</v>
      </c>
      <c r="Y523" s="2">
        <v>0.90955356851326297</v>
      </c>
      <c r="Z523" s="2">
        <v>1.2006415951087599</v>
      </c>
      <c r="AA523" s="2">
        <v>1.08327984433286</v>
      </c>
      <c r="AB523" s="2">
        <v>1.11184816524541</v>
      </c>
      <c r="AC523" s="2">
        <v>1.47732276679779</v>
      </c>
      <c r="AD523" s="2">
        <v>1.16768463707781</v>
      </c>
      <c r="AE523" s="2">
        <v>1.22110811720555</v>
      </c>
      <c r="AF523" s="2">
        <v>1.32904535256569</v>
      </c>
      <c r="AG523" s="2">
        <v>1.2513320932849801</v>
      </c>
      <c r="AH523" s="2">
        <v>1.12843473331049</v>
      </c>
      <c r="AI523" s="2">
        <v>0.78717862555572204</v>
      </c>
      <c r="AJ523" s="2">
        <v>1.4707811161699</v>
      </c>
      <c r="AK523" s="2">
        <v>1.7160930147156599</v>
      </c>
      <c r="AL523" s="2">
        <v>1.2303549517794701</v>
      </c>
      <c r="AM523" s="2">
        <v>1.20755371101261</v>
      </c>
      <c r="AN523" s="2">
        <v>1.3662503467499201</v>
      </c>
      <c r="AO523" s="2">
        <v>1.3516575526591399</v>
      </c>
      <c r="AP523" s="2">
        <v>1.3160876170628399</v>
      </c>
    </row>
    <row r="524" spans="1:42" x14ac:dyDescent="0.25">
      <c r="A524" s="2" t="s">
        <v>1606</v>
      </c>
      <c r="B524" s="2" t="s">
        <v>1607</v>
      </c>
      <c r="C524" s="2">
        <v>1.97166815897722</v>
      </c>
      <c r="D524" s="2" t="s">
        <v>43</v>
      </c>
      <c r="E524" s="2">
        <v>1.90740515122003E-4</v>
      </c>
      <c r="F524" s="2" t="s">
        <v>1608</v>
      </c>
      <c r="G524" s="2">
        <v>0.36086006058806303</v>
      </c>
      <c r="H524" s="2">
        <v>0.85630043277861301</v>
      </c>
      <c r="I524" s="2">
        <v>0.78837632317168405</v>
      </c>
      <c r="J524" s="2">
        <v>0.68752937682262105</v>
      </c>
      <c r="K524" s="2">
        <v>0.59435774685092801</v>
      </c>
      <c r="L524" s="2">
        <v>0.30223293589868599</v>
      </c>
      <c r="M524" s="2">
        <v>0.31436268583441901</v>
      </c>
      <c r="N524" s="2">
        <v>0.61414723838610197</v>
      </c>
      <c r="O524" s="2">
        <v>0.450822372611418</v>
      </c>
      <c r="P524" s="2">
        <v>0.60162983505015699</v>
      </c>
      <c r="Q524" s="2">
        <v>1.1529882301177401</v>
      </c>
      <c r="R524" s="2">
        <v>0.38576265170990098</v>
      </c>
      <c r="S524" s="2">
        <v>0.66658986707384504</v>
      </c>
      <c r="T524" s="2">
        <v>0.286823526012284</v>
      </c>
      <c r="U524" s="2">
        <v>0.21886533866442601</v>
      </c>
      <c r="V524" s="2">
        <v>0.957940294369651</v>
      </c>
      <c r="W524" s="2">
        <v>0.79221779363085099</v>
      </c>
      <c r="X524" s="2">
        <v>0.87556422295665803</v>
      </c>
      <c r="Y524" s="2">
        <v>0.518222716685802</v>
      </c>
      <c r="Z524" s="2">
        <v>1.4096082222520401</v>
      </c>
      <c r="AA524" s="2">
        <v>1.19154296853173</v>
      </c>
      <c r="AB524" s="2">
        <v>0.38158917380664797</v>
      </c>
      <c r="AC524" s="2">
        <v>0.66299746873461995</v>
      </c>
      <c r="AD524" s="2">
        <v>1.7057255893080101</v>
      </c>
      <c r="AE524" s="2">
        <v>0.79774060325805296</v>
      </c>
      <c r="AF524" s="2">
        <v>1.4118987777185601</v>
      </c>
      <c r="AG524" s="2">
        <v>1.69057415848731</v>
      </c>
      <c r="AH524" s="2">
        <v>1.57404479875101</v>
      </c>
      <c r="AI524" s="2">
        <v>1.0285875598362799</v>
      </c>
      <c r="AJ524" s="2">
        <v>1.4362393202611401</v>
      </c>
      <c r="AK524" s="2">
        <v>0.94473311364725299</v>
      </c>
      <c r="AL524" s="2">
        <v>0.795916329482519</v>
      </c>
      <c r="AM524" s="2">
        <v>1.79904019962919</v>
      </c>
      <c r="AN524" s="2">
        <v>1.58510028399761</v>
      </c>
      <c r="AO524" s="2">
        <v>0.36429628990412299</v>
      </c>
      <c r="AP524" s="2">
        <v>0.93654816213544501</v>
      </c>
    </row>
    <row r="525" spans="1:42" x14ac:dyDescent="0.25">
      <c r="A525" s="2" t="s">
        <v>1609</v>
      </c>
      <c r="B525" s="2" t="s">
        <v>1610</v>
      </c>
      <c r="C525" s="2">
        <v>1.87382647904378</v>
      </c>
      <c r="D525" s="2" t="s">
        <v>43</v>
      </c>
      <c r="E525" s="2">
        <v>1.01218631101779E-4</v>
      </c>
      <c r="F525" s="2" t="s">
        <v>1611</v>
      </c>
      <c r="G525" s="2">
        <v>0.45459463979044001</v>
      </c>
      <c r="H525" s="2">
        <v>0.41766265268415198</v>
      </c>
      <c r="I525" s="2">
        <v>0.81696199554456705</v>
      </c>
      <c r="J525" s="2">
        <v>0.60670510986953097</v>
      </c>
      <c r="K525" s="2">
        <v>0.86889291309081096</v>
      </c>
      <c r="L525" s="2">
        <v>0.50537649026710396</v>
      </c>
      <c r="M525" s="2">
        <v>0.60163867888941003</v>
      </c>
      <c r="N525" s="2">
        <v>0.65230298869062298</v>
      </c>
      <c r="O525" s="2">
        <v>0.99808690308390502</v>
      </c>
      <c r="P525" s="2">
        <v>0.73621151197500301</v>
      </c>
      <c r="Q525" s="2">
        <v>1.16509752069532</v>
      </c>
      <c r="R525" s="2">
        <v>0.68227973842334599</v>
      </c>
      <c r="S525" s="2">
        <v>0.62235554558817097</v>
      </c>
      <c r="T525" s="2">
        <v>0.36211333670398399</v>
      </c>
      <c r="U525" s="2">
        <v>0.38009059455453598</v>
      </c>
      <c r="V525" s="2">
        <v>1.5805401993252901</v>
      </c>
      <c r="W525" s="2">
        <v>0.66949663480019606</v>
      </c>
      <c r="X525" s="2">
        <v>1.01356509096781</v>
      </c>
      <c r="Y525" s="2">
        <v>0.79836626882712103</v>
      </c>
      <c r="Z525" s="2">
        <v>0.92371723439997799</v>
      </c>
      <c r="AA525" s="2">
        <v>1.3445383331088501</v>
      </c>
      <c r="AB525" s="2">
        <v>1.28484739712178</v>
      </c>
      <c r="AC525" s="2">
        <v>0.58776357969903403</v>
      </c>
      <c r="AD525" s="2">
        <v>1.8729166578358001</v>
      </c>
      <c r="AE525" s="2">
        <v>0.58776357969903403</v>
      </c>
      <c r="AF525" s="2">
        <v>1.65619464925237</v>
      </c>
      <c r="AG525" s="2">
        <v>0.74500971267820704</v>
      </c>
      <c r="AH525" s="2">
        <v>1.74473866054132</v>
      </c>
      <c r="AI525" s="2">
        <v>1.9218266831192199</v>
      </c>
      <c r="AJ525" s="2">
        <v>1.38971933908753</v>
      </c>
      <c r="AK525" s="2">
        <v>0.68389707766989505</v>
      </c>
      <c r="AL525" s="2">
        <v>1.0145088783078899</v>
      </c>
      <c r="AM525" s="2">
        <v>1.3241737849689199</v>
      </c>
      <c r="AN525" s="2">
        <v>1.0935446913050599</v>
      </c>
      <c r="AO525" s="2">
        <v>1.9745996558636301</v>
      </c>
      <c r="AP525" s="2">
        <v>1.6817784470544599</v>
      </c>
    </row>
    <row r="526" spans="1:42" x14ac:dyDescent="0.25">
      <c r="A526" s="2" t="s">
        <v>1612</v>
      </c>
      <c r="B526" s="2" t="s">
        <v>1613</v>
      </c>
      <c r="C526" s="2">
        <v>1.6093685822038</v>
      </c>
      <c r="D526" s="2" t="s">
        <v>43</v>
      </c>
      <c r="E526" s="2">
        <v>6.4832203732513699E-7</v>
      </c>
      <c r="F526" s="2" t="s">
        <v>1614</v>
      </c>
      <c r="G526" s="2">
        <v>0.528654148201541</v>
      </c>
      <c r="H526" s="2">
        <v>0.66913567010125197</v>
      </c>
      <c r="I526" s="2">
        <v>0.71349825596431804</v>
      </c>
      <c r="J526" s="2">
        <v>0.92668512691738703</v>
      </c>
      <c r="K526" s="2">
        <v>0.71473055001607</v>
      </c>
      <c r="L526" s="2">
        <v>0.71349825596431804</v>
      </c>
      <c r="M526" s="2">
        <v>0.85890895407103596</v>
      </c>
      <c r="N526" s="2">
        <v>0.93161430312439497</v>
      </c>
      <c r="O526" s="2">
        <v>0.571784440012856</v>
      </c>
      <c r="P526" s="2">
        <v>0.55020395099646302</v>
      </c>
      <c r="Q526" s="2">
        <v>0.98871236306883103</v>
      </c>
      <c r="R526" s="2">
        <v>0.97547437327041997</v>
      </c>
      <c r="S526" s="2">
        <v>0.66272686428295702</v>
      </c>
      <c r="T526" s="2">
        <v>0.51297210468843102</v>
      </c>
      <c r="U526" s="2">
        <v>0.72891681327501301</v>
      </c>
      <c r="V526" s="2">
        <v>1.8920464295383701</v>
      </c>
      <c r="W526" s="2">
        <v>0.93723414774008196</v>
      </c>
      <c r="X526" s="2">
        <v>1.14817175643862</v>
      </c>
      <c r="Y526" s="2">
        <v>0.81188428401683099</v>
      </c>
      <c r="Z526" s="2">
        <v>1.4390128495554699</v>
      </c>
      <c r="AA526" s="2">
        <v>1.51187425965955</v>
      </c>
      <c r="AB526" s="2">
        <v>1.54049838505758</v>
      </c>
      <c r="AC526" s="2">
        <v>1.06502210917035</v>
      </c>
      <c r="AD526" s="2">
        <v>1.07134539565398</v>
      </c>
      <c r="AE526" s="2">
        <v>1.0415356165168901</v>
      </c>
      <c r="AF526" s="2">
        <v>1.0912185817453699</v>
      </c>
      <c r="AG526" s="2">
        <v>0.95715989556163406</v>
      </c>
      <c r="AH526" s="2">
        <v>1.06773208909191</v>
      </c>
      <c r="AI526" s="2">
        <v>1.1427082002548701</v>
      </c>
      <c r="AJ526" s="2">
        <v>1.17884126587558</v>
      </c>
      <c r="AK526" s="2">
        <v>1.26194731680321</v>
      </c>
      <c r="AL526" s="2">
        <v>0.90678305895312705</v>
      </c>
      <c r="AM526" s="2">
        <v>1.0798165412171301</v>
      </c>
      <c r="AN526" s="2">
        <v>1.21123437584802</v>
      </c>
      <c r="AO526" s="2">
        <v>1.31198804906503</v>
      </c>
      <c r="AP526" s="2">
        <v>1.22328101068918</v>
      </c>
    </row>
    <row r="527" spans="1:42" x14ac:dyDescent="0.25">
      <c r="A527" s="2" t="s">
        <v>1615</v>
      </c>
      <c r="B527" s="2" t="s">
        <v>1616</v>
      </c>
      <c r="C527" s="2">
        <v>1.7174078152887999</v>
      </c>
      <c r="D527" s="2" t="s">
        <v>43</v>
      </c>
      <c r="E527" s="2">
        <v>2.5931664051013598E-7</v>
      </c>
      <c r="F527" s="2" t="s">
        <v>1617</v>
      </c>
      <c r="G527" s="2">
        <v>0.515522131908008</v>
      </c>
      <c r="H527" s="2">
        <v>0.29378007953709601</v>
      </c>
      <c r="I527" s="2">
        <v>0.72825943088314704</v>
      </c>
      <c r="J527" s="2">
        <v>0.78904151630461505</v>
      </c>
      <c r="K527" s="2">
        <v>0.84869800755161195</v>
      </c>
      <c r="L527" s="2">
        <v>0.91173128132202297</v>
      </c>
      <c r="M527" s="2">
        <v>0.59206253577207901</v>
      </c>
      <c r="N527" s="2">
        <v>1.06481208905017</v>
      </c>
      <c r="O527" s="2">
        <v>0.86220513764527096</v>
      </c>
      <c r="P527" s="2">
        <v>0.62281674552410005</v>
      </c>
      <c r="Q527" s="2">
        <v>0.78033144570025403</v>
      </c>
      <c r="R527" s="2">
        <v>0.82649954747602306</v>
      </c>
      <c r="S527" s="2">
        <v>0.79300504226615098</v>
      </c>
      <c r="T527" s="2">
        <v>0.58117492823615202</v>
      </c>
      <c r="U527" s="2">
        <v>0.800247097446664</v>
      </c>
      <c r="V527" s="2">
        <v>1.34355117046199</v>
      </c>
      <c r="W527" s="2">
        <v>1.6227210682718001</v>
      </c>
      <c r="X527" s="2">
        <v>1.1373042802594899</v>
      </c>
      <c r="Y527" s="2">
        <v>1.33284605947169</v>
      </c>
      <c r="Z527" s="2">
        <v>1.5562984094657699</v>
      </c>
      <c r="AA527" s="2">
        <v>1.2415767897558001</v>
      </c>
      <c r="AB527" s="2">
        <v>1.34071409996444</v>
      </c>
      <c r="AC527" s="2">
        <v>1.23897819554823</v>
      </c>
      <c r="AD527" s="2">
        <v>1.35014888759928</v>
      </c>
      <c r="AE527" s="2">
        <v>0.68772490186062296</v>
      </c>
      <c r="AF527" s="2">
        <v>1.28267977794072</v>
      </c>
      <c r="AG527" s="2">
        <v>1.5694464733033699</v>
      </c>
      <c r="AH527" s="2">
        <v>1.7265958517169699</v>
      </c>
      <c r="AI527" s="2">
        <v>1.4728199960694</v>
      </c>
      <c r="AJ527" s="2">
        <v>0.97523531233747196</v>
      </c>
      <c r="AK527" s="2">
        <v>0.92156670238179295</v>
      </c>
      <c r="AL527" s="2">
        <v>0.77093069132663405</v>
      </c>
      <c r="AM527" s="2">
        <v>1.04242605719873</v>
      </c>
      <c r="AN527" s="2">
        <v>1.5302466076426999</v>
      </c>
      <c r="AO527" s="2">
        <v>1.15712196042811</v>
      </c>
      <c r="AP527" s="2">
        <v>1.17164042919133</v>
      </c>
    </row>
    <row r="528" spans="1:42" x14ac:dyDescent="0.25">
      <c r="A528" s="2" t="s">
        <v>1618</v>
      </c>
      <c r="B528" s="2" t="s">
        <v>1619</v>
      </c>
      <c r="C528" s="2">
        <v>1.53805417397216</v>
      </c>
      <c r="D528" s="2" t="s">
        <v>43</v>
      </c>
      <c r="E528" s="2">
        <v>2.8762211689887802E-4</v>
      </c>
      <c r="F528" s="2" t="s">
        <v>1620</v>
      </c>
      <c r="G528" s="2">
        <v>0.44036548240694701</v>
      </c>
      <c r="H528" s="2">
        <v>0.40470835832541202</v>
      </c>
      <c r="I528" s="2">
        <v>0.37439980285610802</v>
      </c>
      <c r="J528" s="2">
        <v>0.97165663122180501</v>
      </c>
      <c r="K528" s="2">
        <v>0.95739378158919097</v>
      </c>
      <c r="L528" s="2">
        <v>0.96452520640549799</v>
      </c>
      <c r="M528" s="2">
        <v>0.90925666407911998</v>
      </c>
      <c r="N528" s="2">
        <v>0.99661661807887902</v>
      </c>
      <c r="O528" s="2">
        <v>0.83972527212012904</v>
      </c>
      <c r="P528" s="2">
        <v>0.83984824896884702</v>
      </c>
      <c r="Q528" s="2">
        <v>0.721321278348244</v>
      </c>
      <c r="R528" s="2">
        <v>0.75383153314703799</v>
      </c>
      <c r="S528" s="2">
        <v>0.98478980161347096</v>
      </c>
      <c r="T528" s="2">
        <v>0.703034260023922</v>
      </c>
      <c r="U528" s="2">
        <v>0.569606755953871</v>
      </c>
      <c r="V528" s="2">
        <v>0.88108417909058401</v>
      </c>
      <c r="W528" s="2">
        <v>1.3552554357767399</v>
      </c>
      <c r="X528" s="2">
        <v>0.61429278643974605</v>
      </c>
      <c r="Y528" s="2">
        <v>0.72297224237146895</v>
      </c>
      <c r="Z528" s="2">
        <v>1.1918564140544099</v>
      </c>
      <c r="AA528" s="2">
        <v>0.95173882147934896</v>
      </c>
      <c r="AB528" s="2">
        <v>0.934275723837526</v>
      </c>
      <c r="AC528" s="2">
        <v>1.7693141403361199</v>
      </c>
      <c r="AD528" s="2">
        <v>0.81426935823139102</v>
      </c>
      <c r="AE528" s="2">
        <v>1.13329280082205</v>
      </c>
      <c r="AF528" s="2">
        <v>1.7996973253447499</v>
      </c>
      <c r="AG528" s="2">
        <v>1.42290229065131</v>
      </c>
      <c r="AH528" s="2">
        <v>1.54245302560499</v>
      </c>
      <c r="AI528" s="2">
        <v>0.95200646360386498</v>
      </c>
      <c r="AJ528" s="2">
        <v>0.68969829969599095</v>
      </c>
      <c r="AK528" s="2">
        <v>1.56372125511103</v>
      </c>
      <c r="AL528" s="2">
        <v>1.17622779715822</v>
      </c>
      <c r="AM528" s="2">
        <v>1.3438521633929099</v>
      </c>
      <c r="AN528" s="2">
        <v>1.2714689143370199</v>
      </c>
      <c r="AO528" s="2">
        <v>1.04574746662326</v>
      </c>
      <c r="AP528" s="2">
        <v>1.43814086939992</v>
      </c>
    </row>
    <row r="529" spans="1:42" x14ac:dyDescent="0.25">
      <c r="A529" s="2" t="s">
        <v>1621</v>
      </c>
      <c r="B529" s="2" t="s">
        <v>1622</v>
      </c>
      <c r="C529" s="2">
        <v>0.58656146747180005</v>
      </c>
      <c r="D529" s="2" t="s">
        <v>56</v>
      </c>
      <c r="E529" s="2">
        <v>1.07666365644456E-5</v>
      </c>
      <c r="F529" s="2" t="s">
        <v>1623</v>
      </c>
      <c r="G529" s="2">
        <v>1.4751618086295599</v>
      </c>
      <c r="H529" s="2">
        <v>1.65569841551954</v>
      </c>
      <c r="I529" s="2">
        <v>1.8455892507458</v>
      </c>
      <c r="J529" s="2">
        <v>1.47048469446143</v>
      </c>
      <c r="K529" s="2">
        <v>1.4938702653021001</v>
      </c>
      <c r="L529" s="2">
        <v>1.1636660050318199</v>
      </c>
      <c r="M529" s="2">
        <v>1.45832419762428</v>
      </c>
      <c r="N529" s="2">
        <v>1.2459832143909799</v>
      </c>
      <c r="O529" s="2">
        <v>1.8577497475829501</v>
      </c>
      <c r="P529" s="2">
        <v>1.34205044507986</v>
      </c>
      <c r="Q529" s="2">
        <v>1.1263429452190601</v>
      </c>
      <c r="R529" s="2">
        <v>1.21145995867765</v>
      </c>
      <c r="S529" s="2">
        <v>1.7361538772579601</v>
      </c>
      <c r="T529" s="2">
        <v>2.0334804311201302</v>
      </c>
      <c r="U529" s="2">
        <v>1.66153074217098</v>
      </c>
      <c r="V529" s="2">
        <v>0.546622824838775</v>
      </c>
      <c r="W529" s="2">
        <v>1.67382020276718</v>
      </c>
      <c r="X529" s="2">
        <v>0.48550971398723503</v>
      </c>
      <c r="Y529" s="2">
        <v>1.2955977624481301</v>
      </c>
      <c r="Z529" s="2">
        <v>0.68256246804105103</v>
      </c>
      <c r="AA529" s="2">
        <v>0.92927179383902103</v>
      </c>
      <c r="AB529" s="2">
        <v>0.70050496446272104</v>
      </c>
      <c r="AC529" s="2">
        <v>1.5427178040009</v>
      </c>
      <c r="AD529" s="2">
        <v>1.03871390921406</v>
      </c>
      <c r="AE529" s="2">
        <v>0.83753588398401801</v>
      </c>
      <c r="AF529" s="2">
        <v>0.33564965262065</v>
      </c>
      <c r="AG529" s="2">
        <v>1.39171548115596</v>
      </c>
      <c r="AH529" s="2">
        <v>0.50400389478684304</v>
      </c>
      <c r="AI529" s="2">
        <v>0.24459012541126199</v>
      </c>
      <c r="AJ529" s="2">
        <v>1.39554019606945</v>
      </c>
      <c r="AK529" s="2">
        <v>1.1816561902985601</v>
      </c>
      <c r="AL529" s="2">
        <v>0.90609127887988705</v>
      </c>
      <c r="AM529" s="2">
        <v>0.57216100980954698</v>
      </c>
      <c r="AN529" s="2">
        <v>0.53856436688478704</v>
      </c>
      <c r="AO529" s="2">
        <v>0.778831267801251</v>
      </c>
      <c r="AP529" s="2">
        <v>1.12294233775788</v>
      </c>
    </row>
    <row r="530" spans="1:42" x14ac:dyDescent="0.25">
      <c r="A530" s="2" t="s">
        <v>1624</v>
      </c>
      <c r="B530" s="2" t="s">
        <v>1625</v>
      </c>
      <c r="C530" s="2">
        <v>2.02111127183161</v>
      </c>
      <c r="D530" s="2" t="s">
        <v>43</v>
      </c>
      <c r="E530" s="2">
        <v>4.6982641281634603E-6</v>
      </c>
      <c r="F530" s="2" t="s">
        <v>1626</v>
      </c>
      <c r="G530" s="2">
        <v>0.79037750547996</v>
      </c>
      <c r="H530" s="2">
        <v>0.61535218375362799</v>
      </c>
      <c r="I530" s="2">
        <v>0.55455391410132404</v>
      </c>
      <c r="J530" s="2">
        <v>0.70194365871297104</v>
      </c>
      <c r="K530" s="2">
        <v>0.60614032471540003</v>
      </c>
      <c r="L530" s="2">
        <v>0.60982506833069205</v>
      </c>
      <c r="M530" s="2">
        <v>0.65404199171418598</v>
      </c>
      <c r="N530" s="2">
        <v>0.65956910713712302</v>
      </c>
      <c r="O530" s="2">
        <v>0.62087929917656504</v>
      </c>
      <c r="P530" s="2">
        <v>0.63807498071089797</v>
      </c>
      <c r="Q530" s="2">
        <v>0.90743996734329402</v>
      </c>
      <c r="R530" s="2">
        <v>0.67341246658098997</v>
      </c>
      <c r="S530" s="2">
        <v>0.61540565015272597</v>
      </c>
      <c r="T530" s="2">
        <v>0.53939671828120805</v>
      </c>
      <c r="U530" s="2">
        <v>0.50139225234545004</v>
      </c>
      <c r="V530" s="2">
        <v>2.13909053007445</v>
      </c>
      <c r="W530" s="2">
        <v>1.2598278724835601</v>
      </c>
      <c r="X530" s="2">
        <v>1.0175820382493299</v>
      </c>
      <c r="Y530" s="2">
        <v>1.33878293798861</v>
      </c>
      <c r="Z530" s="2">
        <v>1.58980473886148</v>
      </c>
      <c r="AA530" s="2">
        <v>1.37311124322786</v>
      </c>
      <c r="AB530" s="2">
        <v>1.5869683343318399</v>
      </c>
      <c r="AC530" s="2">
        <v>0.26788200809992102</v>
      </c>
      <c r="AD530" s="2">
        <v>1.2591356340319499</v>
      </c>
      <c r="AE530" s="2">
        <v>0.91909685607346603</v>
      </c>
      <c r="AF530" s="2">
        <v>2.3396832626639599</v>
      </c>
      <c r="AG530" s="2">
        <v>1.1810619853334701</v>
      </c>
      <c r="AH530" s="2">
        <v>1.97348765563174</v>
      </c>
      <c r="AI530" s="2">
        <v>1.3114492921794101</v>
      </c>
      <c r="AJ530" s="2">
        <v>0.94074388703103595</v>
      </c>
      <c r="AK530" s="2">
        <v>0.763959800877553</v>
      </c>
      <c r="AL530" s="2">
        <v>1.04079079759214</v>
      </c>
      <c r="AM530" s="2">
        <v>1.32240394550031</v>
      </c>
      <c r="AN530" s="2">
        <v>1.3491732561379599</v>
      </c>
      <c r="AO530" s="2">
        <v>1.1071786879735399</v>
      </c>
      <c r="AP530" s="2">
        <v>1.33097012490436</v>
      </c>
    </row>
    <row r="531" spans="1:42" x14ac:dyDescent="0.25">
      <c r="A531" s="2" t="s">
        <v>1627</v>
      </c>
      <c r="B531" s="2" t="s">
        <v>1628</v>
      </c>
      <c r="C531" s="2">
        <v>0.57816287878787898</v>
      </c>
      <c r="D531" s="2" t="s">
        <v>56</v>
      </c>
      <c r="E531" s="2">
        <v>2.6969057563557702E-4</v>
      </c>
      <c r="F531" s="2" t="s">
        <v>1629</v>
      </c>
      <c r="G531" s="2">
        <v>1.3377441360632101</v>
      </c>
      <c r="H531" s="2">
        <v>2.0494377193337101</v>
      </c>
      <c r="I531" s="2">
        <v>0.91038541397899597</v>
      </c>
      <c r="J531" s="2">
        <v>1.3077690753959801</v>
      </c>
      <c r="K531" s="2">
        <v>1.1441908871833899</v>
      </c>
      <c r="L531" s="2">
        <v>1.66233122157406</v>
      </c>
      <c r="M531" s="2">
        <v>1.5518517122577</v>
      </c>
      <c r="N531" s="2">
        <v>2.1856101377934101</v>
      </c>
      <c r="O531" s="2">
        <v>1.2443932328424101</v>
      </c>
      <c r="P531" s="2">
        <v>0.82147113967466701</v>
      </c>
      <c r="Q531" s="2">
        <v>1.0007012065127801</v>
      </c>
      <c r="R531" s="2">
        <v>1.2795035327053901</v>
      </c>
      <c r="S531" s="2">
        <v>0.98825467409346401</v>
      </c>
      <c r="T531" s="2">
        <v>2.5552731056849902</v>
      </c>
      <c r="U531" s="2">
        <v>2.2839386989439601</v>
      </c>
      <c r="V531" s="2">
        <v>1.7853460896381901</v>
      </c>
      <c r="W531" s="2">
        <v>0.99903183676256602</v>
      </c>
      <c r="X531" s="2">
        <v>0.48046658251080998</v>
      </c>
      <c r="Y531" s="2">
        <v>1.8398705866204099</v>
      </c>
      <c r="Z531" s="2">
        <v>0.901419646516886</v>
      </c>
      <c r="AA531" s="2">
        <v>0.93065487829581195</v>
      </c>
      <c r="AB531" s="2">
        <v>0.68118090044897595</v>
      </c>
      <c r="AC531" s="2">
        <v>0.55328155997598205</v>
      </c>
      <c r="AD531" s="2">
        <v>0.90666784667031997</v>
      </c>
      <c r="AE531" s="2">
        <v>0.48189039094682301</v>
      </c>
      <c r="AF531" s="2">
        <v>1.0649182713516201</v>
      </c>
      <c r="AG531" s="2">
        <v>1.01093733466491</v>
      </c>
      <c r="AH531" s="2">
        <v>1.03398209810565</v>
      </c>
      <c r="AI531" s="2">
        <v>0.56399023533035597</v>
      </c>
      <c r="AJ531" s="2">
        <v>0.498548330386961</v>
      </c>
      <c r="AK531" s="2">
        <v>0.86859255652143497</v>
      </c>
      <c r="AL531" s="2">
        <v>0.603201454279503</v>
      </c>
      <c r="AM531" s="2">
        <v>0.46168791661862202</v>
      </c>
      <c r="AN531" s="2">
        <v>0.55013387765667299</v>
      </c>
      <c r="AO531" s="2">
        <v>0.76947986103103705</v>
      </c>
      <c r="AP531" s="2">
        <v>1.0834630227161199</v>
      </c>
    </row>
    <row r="532" spans="1:42" x14ac:dyDescent="0.25">
      <c r="A532" s="2" t="s">
        <v>1630</v>
      </c>
      <c r="B532" s="2" t="s">
        <v>1631</v>
      </c>
      <c r="C532" s="2">
        <v>1.99423679972879</v>
      </c>
      <c r="D532" s="2" t="s">
        <v>43</v>
      </c>
      <c r="E532" s="2">
        <v>2.6013341262579602E-7</v>
      </c>
      <c r="F532" s="2" t="s">
        <v>1632</v>
      </c>
      <c r="G532" s="2">
        <v>0.93473895912156302</v>
      </c>
      <c r="H532" s="2">
        <v>0.83003074433081603</v>
      </c>
      <c r="I532" s="2">
        <v>0.87038703544808305</v>
      </c>
      <c r="J532" s="2">
        <v>0.44937275514362202</v>
      </c>
      <c r="K532" s="2">
        <v>0.64897278958848303</v>
      </c>
      <c r="L532" s="2">
        <v>0.45700772913878102</v>
      </c>
      <c r="M532" s="2">
        <v>0.49191046740236299</v>
      </c>
      <c r="N532" s="2">
        <v>0.54099244308552497</v>
      </c>
      <c r="O532" s="2">
        <v>0.63043070988595495</v>
      </c>
      <c r="P532" s="2">
        <v>0.60795515344231799</v>
      </c>
      <c r="Q532" s="2">
        <v>0.833663054720304</v>
      </c>
      <c r="R532" s="2">
        <v>0.79543832950387094</v>
      </c>
      <c r="S532" s="2">
        <v>0.79725855451417704</v>
      </c>
      <c r="T532" s="2">
        <v>0.416831527360152</v>
      </c>
      <c r="U532" s="2">
        <v>0.45141580255597302</v>
      </c>
      <c r="V532" s="2">
        <v>2.01360124631403</v>
      </c>
      <c r="W532" s="2">
        <v>1.04219119051648</v>
      </c>
      <c r="X532" s="2">
        <v>1.2537210184120899</v>
      </c>
      <c r="Y532" s="2">
        <v>1.0083187047303599</v>
      </c>
      <c r="Z532" s="2">
        <v>1.45716675362042</v>
      </c>
      <c r="AA532" s="2">
        <v>1.5423588762142899</v>
      </c>
      <c r="AB532" s="2">
        <v>1.7381736057583901</v>
      </c>
      <c r="AC532" s="2">
        <v>1.09830049943707</v>
      </c>
      <c r="AD532" s="2">
        <v>1.0472839118207999</v>
      </c>
      <c r="AE532" s="2">
        <v>0.77006169986823503</v>
      </c>
      <c r="AF532" s="2">
        <v>1.9771334144116901</v>
      </c>
      <c r="AG532" s="2">
        <v>0.95216548758310504</v>
      </c>
      <c r="AH532" s="2">
        <v>1.5112460859914101</v>
      </c>
      <c r="AI532" s="2">
        <v>1.68162223708726</v>
      </c>
      <c r="AJ532" s="2">
        <v>0.74214696324801199</v>
      </c>
      <c r="AK532" s="2">
        <v>0.99145443858035298</v>
      </c>
      <c r="AL532" s="2">
        <v>1.19686177955339</v>
      </c>
      <c r="AM532" s="2">
        <v>1.10676440008316</v>
      </c>
      <c r="AN532" s="2">
        <v>1.2521488078646601</v>
      </c>
      <c r="AO532" s="2">
        <v>1.3852472093547701</v>
      </c>
      <c r="AP532" s="2">
        <v>1.47124925339454</v>
      </c>
    </row>
    <row r="533" spans="1:42" x14ac:dyDescent="0.25">
      <c r="A533" s="2" t="s">
        <v>1633</v>
      </c>
      <c r="B533" s="2" t="s">
        <v>1634</v>
      </c>
      <c r="C533" s="2">
        <v>0.59876968030783095</v>
      </c>
      <c r="D533" s="2" t="s">
        <v>56</v>
      </c>
      <c r="E533" s="2">
        <v>2.8508544334250097E-4</v>
      </c>
      <c r="F533" s="2" t="s">
        <v>1635</v>
      </c>
      <c r="G533" s="2">
        <v>1.69195156112112</v>
      </c>
      <c r="H533" s="2">
        <v>1.1400863687334</v>
      </c>
      <c r="I533" s="2">
        <v>1.41508676021039</v>
      </c>
      <c r="J533" s="2">
        <v>1.2612729819266499</v>
      </c>
      <c r="K533" s="2">
        <v>1.7385617969646701</v>
      </c>
      <c r="L533" s="2">
        <v>1.37686636681867</v>
      </c>
      <c r="M533" s="2">
        <v>1.29576455645088</v>
      </c>
      <c r="N533" s="2">
        <v>1.09067951873923</v>
      </c>
      <c r="O533" s="2">
        <v>1.6667820337655901</v>
      </c>
      <c r="P533" s="2">
        <v>1.05983541360816</v>
      </c>
      <c r="Q533" s="2">
        <v>0.38378060724728502</v>
      </c>
      <c r="R533" s="2">
        <v>1.27426087744383</v>
      </c>
      <c r="S533" s="2">
        <v>0.91642984862252097</v>
      </c>
      <c r="T533" s="2">
        <v>2.44882074304051</v>
      </c>
      <c r="U533" s="2">
        <v>2.3682404731914302</v>
      </c>
      <c r="V533" s="2">
        <v>1.04442514063037</v>
      </c>
      <c r="W533" s="2">
        <v>0.94680875252269603</v>
      </c>
      <c r="X533" s="2">
        <v>1.1960072564559201</v>
      </c>
      <c r="Y533" s="2">
        <v>1.22304390710017</v>
      </c>
      <c r="Z533" s="2">
        <v>0.93560040819644696</v>
      </c>
      <c r="AA533" s="2">
        <v>1.04198268352601</v>
      </c>
      <c r="AB533" s="2">
        <v>1.0490278673226701</v>
      </c>
      <c r="AC533" s="2">
        <v>1.02752976736991</v>
      </c>
      <c r="AD533" s="2">
        <v>1.0218212686623001</v>
      </c>
      <c r="AE533" s="2">
        <v>0.78206432294265404</v>
      </c>
      <c r="AF533" s="2">
        <v>0.16554646252070801</v>
      </c>
      <c r="AG533" s="2">
        <v>1.0223022130206301</v>
      </c>
      <c r="AH533" s="2">
        <v>0.39959490953274301</v>
      </c>
      <c r="AI533" s="2">
        <v>0.22548569895061901</v>
      </c>
      <c r="AJ533" s="2">
        <v>1.1445539908759299</v>
      </c>
      <c r="AK533" s="2">
        <v>1.10459449992265</v>
      </c>
      <c r="AL533" s="2">
        <v>0.86349131106516996</v>
      </c>
      <c r="AM533" s="2">
        <v>0.59330652981627596</v>
      </c>
      <c r="AN533" s="2">
        <v>0.64211853864241197</v>
      </c>
      <c r="AO533" s="2">
        <v>0.73011765314586896</v>
      </c>
      <c r="AP533" s="2">
        <v>0.55205694489278001</v>
      </c>
    </row>
    <row r="534" spans="1:42" x14ac:dyDescent="0.25">
      <c r="A534" s="2" t="s">
        <v>1636</v>
      </c>
      <c r="B534" s="2" t="s">
        <v>1637</v>
      </c>
      <c r="C534" s="2">
        <v>1.7257356430944499</v>
      </c>
      <c r="D534" s="2" t="s">
        <v>43</v>
      </c>
      <c r="E534" s="2">
        <v>7.8456892466878102E-4</v>
      </c>
      <c r="F534" s="2" t="s">
        <v>1638</v>
      </c>
      <c r="G534" s="2">
        <v>1.81959215277151</v>
      </c>
      <c r="H534" s="2">
        <v>1.10261294031113</v>
      </c>
      <c r="I534" s="2">
        <v>0.778755489252005</v>
      </c>
      <c r="J534" s="2">
        <v>0.319177430090064</v>
      </c>
      <c r="K534" s="2">
        <v>0.53258638627931598</v>
      </c>
      <c r="L534" s="2">
        <v>0.238681069422189</v>
      </c>
      <c r="M534" s="2">
        <v>0.336961509772502</v>
      </c>
      <c r="N534" s="2">
        <v>0.45302602980525303</v>
      </c>
      <c r="O534" s="2">
        <v>0.69451511180887904</v>
      </c>
      <c r="P534" s="2">
        <v>0.77484262280662297</v>
      </c>
      <c r="Q534" s="2">
        <v>0.73361634410340504</v>
      </c>
      <c r="R534" s="2">
        <v>0.78752763163838202</v>
      </c>
      <c r="S534" s="2">
        <v>0.752643857351044</v>
      </c>
      <c r="T534" s="2">
        <v>0.66384879552873</v>
      </c>
      <c r="U534" s="2">
        <v>0.47145949491371603</v>
      </c>
      <c r="V534" s="2">
        <v>0.62575900047765198</v>
      </c>
      <c r="W534" s="2">
        <v>1.22844036405826</v>
      </c>
      <c r="X534" s="2">
        <v>2.0743245164769801</v>
      </c>
      <c r="Y534" s="2">
        <v>0.89440801764135702</v>
      </c>
      <c r="Z534" s="2">
        <v>1.1703903404652001</v>
      </c>
      <c r="AA534" s="2">
        <v>1.3438649433830501</v>
      </c>
      <c r="AB534" s="2">
        <v>1.8293685398609101</v>
      </c>
      <c r="AC534" s="2">
        <v>0.71944416801890498</v>
      </c>
      <c r="AD534" s="2">
        <v>1.7060192327430601</v>
      </c>
      <c r="AE534" s="2">
        <v>0.45124900479292301</v>
      </c>
      <c r="AF534" s="2">
        <v>1.5133869924894701</v>
      </c>
      <c r="AG534" s="2">
        <v>0.85786947509223699</v>
      </c>
      <c r="AH534" s="2">
        <v>1.89013734083073</v>
      </c>
      <c r="AI534" s="2">
        <v>1.0206315933877701</v>
      </c>
      <c r="AJ534" s="2">
        <v>0.97380386647529305</v>
      </c>
      <c r="AK534" s="2">
        <v>0.92804040608355798</v>
      </c>
      <c r="AL534" s="2">
        <v>1.21516001569464</v>
      </c>
      <c r="AM534" s="2">
        <v>1.1360722658217099</v>
      </c>
      <c r="AN534" s="2">
        <v>1.3426308596074801</v>
      </c>
      <c r="AO534" s="2">
        <v>1.2160904598108</v>
      </c>
      <c r="AP534" s="2">
        <v>1.13421137758941</v>
      </c>
    </row>
    <row r="535" spans="1:42" x14ac:dyDescent="0.25">
      <c r="A535" s="2" t="s">
        <v>1639</v>
      </c>
      <c r="B535" s="2" t="s">
        <v>1640</v>
      </c>
      <c r="C535" s="2">
        <v>2.7426758824031299</v>
      </c>
      <c r="D535" s="2" t="s">
        <v>43</v>
      </c>
      <c r="E535" s="2">
        <v>1.25939544342419E-9</v>
      </c>
      <c r="F535" s="2" t="s">
        <v>1641</v>
      </c>
      <c r="G535" s="2">
        <v>0.17354477906626001</v>
      </c>
      <c r="H535" s="2">
        <v>0.32122260053637097</v>
      </c>
      <c r="I535" s="2">
        <v>0.459830327014981</v>
      </c>
      <c r="J535" s="2">
        <v>0.56750409504879196</v>
      </c>
      <c r="K535" s="2">
        <v>0.76765062857046495</v>
      </c>
      <c r="L535" s="2">
        <v>0.57257109589744204</v>
      </c>
      <c r="M535" s="2">
        <v>0.38382531428523198</v>
      </c>
      <c r="N535" s="2">
        <v>0.409160318528482</v>
      </c>
      <c r="O535" s="2">
        <v>0.66631061159746596</v>
      </c>
      <c r="P535" s="2">
        <v>0.57270449658031797</v>
      </c>
      <c r="Q535" s="2">
        <v>0.52086846915260998</v>
      </c>
      <c r="R535" s="2">
        <v>0.49913078023131302</v>
      </c>
      <c r="S535" s="2">
        <v>0.60865528979630801</v>
      </c>
      <c r="T535" s="2">
        <v>0.23075392854915</v>
      </c>
      <c r="U535" s="2">
        <v>0.44896688272062901</v>
      </c>
      <c r="V535" s="2">
        <v>1.26087758560319</v>
      </c>
      <c r="W535" s="2">
        <v>1.0587735244610199</v>
      </c>
      <c r="X535" s="2">
        <v>1.8748823111492801</v>
      </c>
      <c r="Y535" s="2">
        <v>1.0620211215603299</v>
      </c>
      <c r="Z535" s="2">
        <v>1.1322225177312699</v>
      </c>
      <c r="AA535" s="2">
        <v>1.59303168234049</v>
      </c>
      <c r="AB535" s="2">
        <v>1.80543590665256</v>
      </c>
      <c r="AC535" s="2">
        <v>1.00104840413622</v>
      </c>
      <c r="AD535" s="2">
        <v>1.4750547676841601</v>
      </c>
      <c r="AE535" s="2">
        <v>0.83614059583894396</v>
      </c>
      <c r="AF535" s="2">
        <v>1.88525258229296</v>
      </c>
      <c r="AG535" s="2">
        <v>1.178787868356</v>
      </c>
      <c r="AH535" s="2">
        <v>1.5952137234786601</v>
      </c>
      <c r="AI535" s="2">
        <v>1.88856731210798</v>
      </c>
      <c r="AJ535" s="2">
        <v>0.69360721379305801</v>
      </c>
      <c r="AK535" s="2">
        <v>0.83614059583894396</v>
      </c>
      <c r="AL535" s="2">
        <v>1.12100414931894</v>
      </c>
      <c r="AM535" s="2">
        <v>1.0734930914440299</v>
      </c>
      <c r="AN535" s="2">
        <v>1.45614971973388</v>
      </c>
      <c r="AO535" s="2">
        <v>1.25583282707208</v>
      </c>
      <c r="AP535" s="2">
        <v>1.5730012404532701</v>
      </c>
    </row>
    <row r="536" spans="1:42" x14ac:dyDescent="0.25">
      <c r="A536" s="2" t="s">
        <v>1642</v>
      </c>
      <c r="B536" s="2" t="s">
        <v>1643</v>
      </c>
      <c r="C536" s="2">
        <v>1.7030544117059101</v>
      </c>
      <c r="D536" s="2" t="s">
        <v>43</v>
      </c>
      <c r="E536" s="2">
        <v>6.7465791956029298E-5</v>
      </c>
      <c r="F536" s="2" t="s">
        <v>1644</v>
      </c>
      <c r="G536" s="2">
        <v>0.69211818830756999</v>
      </c>
      <c r="H536" s="2">
        <v>0.42927177709916098</v>
      </c>
      <c r="I536" s="2">
        <v>0.86514773538446199</v>
      </c>
      <c r="J536" s="2">
        <v>0.83212682945375804</v>
      </c>
      <c r="K536" s="2">
        <v>0.73834745661055701</v>
      </c>
      <c r="L536" s="2">
        <v>0.53890118478909999</v>
      </c>
      <c r="M536" s="2">
        <v>0.57456376319426095</v>
      </c>
      <c r="N536" s="2">
        <v>0.66041811861409305</v>
      </c>
      <c r="O536" s="2">
        <v>0.84005184687712697</v>
      </c>
      <c r="P536" s="2">
        <v>0.97118865634143803</v>
      </c>
      <c r="Q536" s="2">
        <v>0.87036777393129705</v>
      </c>
      <c r="R536" s="2">
        <v>0.685266935131429</v>
      </c>
      <c r="S536" s="2">
        <v>0.78057417553476505</v>
      </c>
      <c r="T536" s="2">
        <v>0.44502967626351397</v>
      </c>
      <c r="U536" s="2">
        <v>0.36153738301761601</v>
      </c>
      <c r="V536" s="2">
        <v>1.5806596467793801</v>
      </c>
      <c r="W536" s="2">
        <v>0.91026721872185701</v>
      </c>
      <c r="X536" s="2">
        <v>0.33833867853528199</v>
      </c>
      <c r="Y536" s="2">
        <v>0.54290555444419797</v>
      </c>
      <c r="Z536" s="2">
        <v>1.1455120633289999</v>
      </c>
      <c r="AA536" s="2">
        <v>0.74159779344181798</v>
      </c>
      <c r="AB536" s="2">
        <v>1.34233864750035</v>
      </c>
      <c r="AC536" s="2">
        <v>1.1133321758779</v>
      </c>
      <c r="AD536" s="2">
        <v>1.59530359775648</v>
      </c>
      <c r="AE536" s="2">
        <v>1.2300085155634399</v>
      </c>
      <c r="AF536" s="2">
        <v>1.2747162718915399</v>
      </c>
      <c r="AG536" s="2">
        <v>1.09498172386211</v>
      </c>
      <c r="AH536" s="2">
        <v>1.52551588056139</v>
      </c>
      <c r="AI536" s="2">
        <v>1.7730441899877201</v>
      </c>
      <c r="AJ536" s="2">
        <v>0.53976437518076403</v>
      </c>
      <c r="AK536" s="2">
        <v>1.1885720584788499</v>
      </c>
      <c r="AL536" s="2">
        <v>1.1012902605427899</v>
      </c>
      <c r="AM536" s="2">
        <v>1.2851390438085299</v>
      </c>
      <c r="AN536" s="2">
        <v>1.5401841696134499</v>
      </c>
      <c r="AO536" s="2">
        <v>1.1634744078238499</v>
      </c>
      <c r="AP536" s="2">
        <v>1.4951231933228299</v>
      </c>
    </row>
    <row r="537" spans="1:42" x14ac:dyDescent="0.25">
      <c r="A537" s="2" t="s">
        <v>1645</v>
      </c>
      <c r="B537" s="2" t="s">
        <v>1646</v>
      </c>
      <c r="C537" s="2">
        <v>1.7961600431545099</v>
      </c>
      <c r="D537" s="2" t="s">
        <v>43</v>
      </c>
      <c r="E537" s="2">
        <v>3.77762764056013E-2</v>
      </c>
      <c r="F537" s="2" t="s">
        <v>1647</v>
      </c>
      <c r="G537" s="2">
        <v>1.17648994086807</v>
      </c>
      <c r="H537" s="2">
        <v>0.56063559910846905</v>
      </c>
      <c r="I537" s="2">
        <v>0.74177172155555204</v>
      </c>
      <c r="J537" s="2">
        <v>0.40431362160449202</v>
      </c>
      <c r="K537" s="2">
        <v>0.63222176085750004</v>
      </c>
      <c r="L537" s="2">
        <v>0.57587270528150303</v>
      </c>
      <c r="M537" s="2">
        <v>0.42701774589506403</v>
      </c>
      <c r="N537" s="2">
        <v>0.61861325762661501</v>
      </c>
      <c r="O537" s="2">
        <v>0.53088265018138603</v>
      </c>
      <c r="P537" s="2">
        <v>0.51104615960528199</v>
      </c>
      <c r="Q537" s="2">
        <v>0.84843821800639496</v>
      </c>
      <c r="R537" s="2">
        <v>0.31836789120706799</v>
      </c>
      <c r="S537" s="2">
        <v>0.57754114550241997</v>
      </c>
      <c r="T537" s="2">
        <v>0.379186605700223</v>
      </c>
      <c r="U537" s="2">
        <v>1.1439659819643799</v>
      </c>
      <c r="V537" s="2">
        <v>2.2937434947740099</v>
      </c>
      <c r="W537" s="2">
        <v>0.79177726133266002</v>
      </c>
      <c r="X537" s="2">
        <v>2.1089336578197</v>
      </c>
      <c r="Y537" s="2">
        <v>2.9675374608027001</v>
      </c>
      <c r="Z537" s="2">
        <v>0.78864709350122897</v>
      </c>
      <c r="AA537" s="2">
        <v>0.85436768462633195</v>
      </c>
      <c r="AB537" s="2">
        <v>2.31538697963822</v>
      </c>
      <c r="AC537" s="2">
        <v>0.17649046410816699</v>
      </c>
      <c r="AD537" s="2">
        <v>0.62837426110009098</v>
      </c>
      <c r="AE537" s="2">
        <v>0.24640456100125699</v>
      </c>
      <c r="AF537" s="2">
        <v>2.3924262912440399</v>
      </c>
      <c r="AG537" s="2">
        <v>0.16178751436811001</v>
      </c>
      <c r="AH537" s="2">
        <v>0.74006629394149104</v>
      </c>
      <c r="AI537" s="2">
        <v>1.9627103786328499</v>
      </c>
      <c r="AJ537" s="2">
        <v>0.35383353915405402</v>
      </c>
      <c r="AK537" s="2">
        <v>0.147501692225666</v>
      </c>
      <c r="AL537" s="2">
        <v>1.47008847190254</v>
      </c>
      <c r="AM537" s="2">
        <v>1.2927444657682701</v>
      </c>
      <c r="AN537" s="2">
        <v>0.47136170051478299</v>
      </c>
      <c r="AO537" s="2">
        <v>0.73115511300972902</v>
      </c>
      <c r="AP537" s="2">
        <v>0.85871834549227799</v>
      </c>
    </row>
    <row r="538" spans="1:42" x14ac:dyDescent="0.25">
      <c r="A538" s="2" t="s">
        <v>1648</v>
      </c>
      <c r="B538" s="2" t="s">
        <v>1649</v>
      </c>
      <c r="C538" s="2">
        <v>2.2023515417696</v>
      </c>
      <c r="D538" s="2" t="s">
        <v>43</v>
      </c>
      <c r="E538" s="2">
        <v>1.09074550104851E-4</v>
      </c>
      <c r="F538" s="2" t="s">
        <v>1650</v>
      </c>
      <c r="G538" s="2">
        <v>0.26152286553362197</v>
      </c>
      <c r="H538" s="2">
        <v>0.172272998724529</v>
      </c>
      <c r="I538" s="2">
        <v>0.55521719468447595</v>
      </c>
      <c r="J538" s="2">
        <v>0.70984777787697495</v>
      </c>
      <c r="K538" s="2">
        <v>1.1716639491565899</v>
      </c>
      <c r="L538" s="2">
        <v>0.53653699000350297</v>
      </c>
      <c r="M538" s="2">
        <v>0.84579815638850098</v>
      </c>
      <c r="N538" s="2">
        <v>0.39643545489620502</v>
      </c>
      <c r="O538" s="2">
        <v>0.81777784936704101</v>
      </c>
      <c r="P538" s="2">
        <v>1.0459000733566199</v>
      </c>
      <c r="Q538" s="2">
        <v>0.34477038429207302</v>
      </c>
      <c r="R538" s="2">
        <v>0.546610749325807</v>
      </c>
      <c r="S538" s="2">
        <v>0.466454049336334</v>
      </c>
      <c r="T538" s="2">
        <v>0.55433669631274396</v>
      </c>
      <c r="U538" s="2">
        <v>0.68664353846404402</v>
      </c>
      <c r="V538" s="2">
        <v>0.84920607759703604</v>
      </c>
      <c r="W538" s="2">
        <v>1.1518581387951401</v>
      </c>
      <c r="X538" s="2">
        <v>0.77799382790336402</v>
      </c>
      <c r="Y538" s="2">
        <v>0.48978767384755501</v>
      </c>
      <c r="Z538" s="2">
        <v>0.78546915308791199</v>
      </c>
      <c r="AA538" s="2">
        <v>1.0526260660956701</v>
      </c>
      <c r="AB538" s="2">
        <v>1.3775278326962499</v>
      </c>
      <c r="AC538" s="2">
        <v>1.0706322773246399</v>
      </c>
      <c r="AD538" s="2">
        <v>2.47771715376691</v>
      </c>
      <c r="AE538" s="2">
        <v>0.89906373340373003</v>
      </c>
      <c r="AF538" s="2">
        <v>1.1129673725778499</v>
      </c>
      <c r="AG538" s="2">
        <v>1.09128062651654</v>
      </c>
      <c r="AH538" s="2">
        <v>1.1931812372681501</v>
      </c>
      <c r="AI538" s="2">
        <v>2.2515586185984402</v>
      </c>
      <c r="AJ538" s="2">
        <v>2.6013801951644502</v>
      </c>
      <c r="AK538" s="2">
        <v>0.74197824838523496</v>
      </c>
      <c r="AL538" s="2">
        <v>1.1666352787635199</v>
      </c>
      <c r="AM538" s="2">
        <v>1.48530374790437</v>
      </c>
      <c r="AN538" s="2">
        <v>1.56428994965723</v>
      </c>
      <c r="AO538" s="2">
        <v>2.2107057617036299</v>
      </c>
      <c r="AP538" s="2">
        <v>1.7431437628217601</v>
      </c>
    </row>
    <row r="539" spans="1:42" x14ac:dyDescent="0.25">
      <c r="A539" s="2" t="s">
        <v>1651</v>
      </c>
      <c r="B539" s="2" t="s">
        <v>1652</v>
      </c>
      <c r="C539" s="2">
        <v>0.45629397903601399</v>
      </c>
      <c r="D539" s="2" t="s">
        <v>56</v>
      </c>
      <c r="E539" s="2">
        <v>3.6578624470066098E-6</v>
      </c>
      <c r="F539" s="2" t="s">
        <v>1653</v>
      </c>
      <c r="G539" s="2">
        <v>1.8477884111299101</v>
      </c>
      <c r="H539" s="2">
        <v>1.1842241076126301</v>
      </c>
      <c r="I539" s="2">
        <v>1.1177568985791799</v>
      </c>
      <c r="J539" s="2">
        <v>1.9508125851317499</v>
      </c>
      <c r="K539" s="2">
        <v>0.51955201727813305</v>
      </c>
      <c r="L539" s="2">
        <v>1.83117160887154</v>
      </c>
      <c r="M539" s="2">
        <v>1.7215007139663501</v>
      </c>
      <c r="N539" s="2">
        <v>2.3008732193745902</v>
      </c>
      <c r="O539" s="2">
        <v>1.05128968954573</v>
      </c>
      <c r="P539" s="2">
        <v>0.99304324390462995</v>
      </c>
      <c r="Q539" s="2">
        <v>1.16367884356148</v>
      </c>
      <c r="R539" s="2">
        <v>1.0723002164228399</v>
      </c>
      <c r="S539" s="2">
        <v>0.92870523091926005</v>
      </c>
      <c r="T539" s="2">
        <v>2.4420471885316699</v>
      </c>
      <c r="U539" s="2">
        <v>2.4168714443199999</v>
      </c>
      <c r="V539" s="2">
        <v>0.22909259801312801</v>
      </c>
      <c r="W539" s="2">
        <v>0.864150755740694</v>
      </c>
      <c r="X539" s="2">
        <v>1.02996891471327</v>
      </c>
      <c r="Y539" s="2">
        <v>0.96560646591156696</v>
      </c>
      <c r="Z539" s="2">
        <v>0.76872118950381096</v>
      </c>
      <c r="AA539" s="2">
        <v>0.56821669845620704</v>
      </c>
      <c r="AB539" s="2">
        <v>0.52840533741787399</v>
      </c>
      <c r="AC539" s="2">
        <v>0.96499540685573904</v>
      </c>
      <c r="AD539" s="2">
        <v>0.35307619336130902</v>
      </c>
      <c r="AE539" s="2">
        <v>0.79203578510780104</v>
      </c>
      <c r="AF539" s="2">
        <v>0.27673539479670201</v>
      </c>
      <c r="AG539" s="2">
        <v>0.93154945761090802</v>
      </c>
      <c r="AH539" s="2">
        <v>0.34114794358558898</v>
      </c>
      <c r="AI539" s="2">
        <v>0.56897751430183896</v>
      </c>
      <c r="AJ539" s="2">
        <v>0.95068150712487498</v>
      </c>
      <c r="AK539" s="2">
        <v>1.1498832783794</v>
      </c>
      <c r="AL539" s="2">
        <v>0.67381197783754099</v>
      </c>
      <c r="AM539" s="2">
        <v>0.56825396564367003</v>
      </c>
      <c r="AN539" s="2">
        <v>0.75825838759263697</v>
      </c>
      <c r="AO539" s="2">
        <v>0.60959752041960302</v>
      </c>
      <c r="AP539" s="2">
        <v>0.50667845853057902</v>
      </c>
    </row>
    <row r="540" spans="1:42" x14ac:dyDescent="0.25">
      <c r="A540" s="2" t="s">
        <v>1654</v>
      </c>
      <c r="B540" s="2" t="s">
        <v>1655</v>
      </c>
      <c r="C540" s="2">
        <v>1.57498693607385</v>
      </c>
      <c r="D540" s="2" t="s">
        <v>43</v>
      </c>
      <c r="E540" s="2">
        <v>4.9404450051274704E-4</v>
      </c>
      <c r="F540" s="2" t="s">
        <v>1656</v>
      </c>
      <c r="G540" s="2">
        <v>0.17376583936586101</v>
      </c>
      <c r="H540" s="2">
        <v>0.15880586644032299</v>
      </c>
      <c r="I540" s="2">
        <v>0.72268176901828296</v>
      </c>
      <c r="J540" s="2">
        <v>0.99541358312231598</v>
      </c>
      <c r="K540" s="2">
        <v>1.29576380878119</v>
      </c>
      <c r="L540" s="2">
        <v>0.87573379971801402</v>
      </c>
      <c r="M540" s="2">
        <v>0.84236155242258404</v>
      </c>
      <c r="N540" s="2">
        <v>0.96319210297500402</v>
      </c>
      <c r="O540" s="2">
        <v>1.16572712104382</v>
      </c>
      <c r="P540" s="2">
        <v>0.92343186577829905</v>
      </c>
      <c r="Q540" s="2">
        <v>0.88702734030050101</v>
      </c>
      <c r="R540" s="2">
        <v>0.73785757736708302</v>
      </c>
      <c r="S540" s="2">
        <v>0.85239864533381504</v>
      </c>
      <c r="T540" s="2">
        <v>0.71832344174484997</v>
      </c>
      <c r="U540" s="2">
        <v>0.67659142473371503</v>
      </c>
      <c r="V540" s="2">
        <v>1.0230529683732099</v>
      </c>
      <c r="W540" s="2">
        <v>0.77639910202569795</v>
      </c>
      <c r="X540" s="2">
        <v>1.34118039826461</v>
      </c>
      <c r="Y540" s="2">
        <v>1.01430276610461</v>
      </c>
      <c r="Z540" s="2">
        <v>0.94642250406530004</v>
      </c>
      <c r="AA540" s="2">
        <v>0.94798296985930697</v>
      </c>
      <c r="AB540" s="2">
        <v>1.2788017181888101</v>
      </c>
      <c r="AC540" s="2">
        <v>1.80055443030235</v>
      </c>
      <c r="AD540" s="2">
        <v>1.0412730118097699</v>
      </c>
      <c r="AE540" s="2">
        <v>1.1641679967351699</v>
      </c>
      <c r="AF540" s="2">
        <v>0.77071351011354505</v>
      </c>
      <c r="AG540" s="2">
        <v>1.17498690347284</v>
      </c>
      <c r="AH540" s="2">
        <v>0.82311059670964504</v>
      </c>
      <c r="AI540" s="2">
        <v>1.3966205263614999</v>
      </c>
      <c r="AJ540" s="2">
        <v>2.20448833424319</v>
      </c>
      <c r="AK540" s="2">
        <v>1.71767176605034</v>
      </c>
      <c r="AL540" s="2">
        <v>1.4245790809882299</v>
      </c>
      <c r="AM540" s="2">
        <v>1.17710209141789</v>
      </c>
      <c r="AN540" s="2">
        <v>1.1464318662147299</v>
      </c>
      <c r="AO540" s="2">
        <v>1.8952083987608801</v>
      </c>
      <c r="AP540" s="2">
        <v>1.3706417883895601</v>
      </c>
    </row>
    <row r="541" spans="1:42" x14ac:dyDescent="0.25">
      <c r="A541" s="2" t="s">
        <v>1657</v>
      </c>
      <c r="B541" s="2" t="s">
        <v>1658</v>
      </c>
      <c r="C541" s="2">
        <v>0.59144784845299803</v>
      </c>
      <c r="D541" s="2" t="s">
        <v>56</v>
      </c>
      <c r="E541" s="2">
        <v>3.4407409719488003E-5</v>
      </c>
      <c r="F541" s="2" t="s">
        <v>1659</v>
      </c>
      <c r="G541" s="2">
        <v>2.42308178123203</v>
      </c>
      <c r="H541" s="2">
        <v>2.2504761113349998</v>
      </c>
      <c r="I541" s="2">
        <v>1.5874062428234701</v>
      </c>
      <c r="J541" s="2">
        <v>0.96112118920803202</v>
      </c>
      <c r="K541" s="2">
        <v>1.1525908667440801</v>
      </c>
      <c r="L541" s="2">
        <v>1.3044461282381801</v>
      </c>
      <c r="M541" s="2">
        <v>1.0111108094514301</v>
      </c>
      <c r="N541" s="2">
        <v>1.0620436300767799</v>
      </c>
      <c r="O541" s="2">
        <v>0.98753079990265902</v>
      </c>
      <c r="P541" s="2">
        <v>1.38008539483887</v>
      </c>
      <c r="Q541" s="2">
        <v>1.48884869215541</v>
      </c>
      <c r="R541" s="2">
        <v>1.2507779191402999</v>
      </c>
      <c r="S541" s="2">
        <v>1.3957956488957</v>
      </c>
      <c r="T541" s="2">
        <v>1.4453433732287899</v>
      </c>
      <c r="U541" s="2">
        <v>1.53235401108203</v>
      </c>
      <c r="V541" s="2">
        <v>0.89708549097282997</v>
      </c>
      <c r="W541" s="2">
        <v>0.84836509323874398</v>
      </c>
      <c r="X541" s="2">
        <v>1.07539066976361</v>
      </c>
      <c r="Y541" s="2">
        <v>1.16182060757239</v>
      </c>
      <c r="Z541" s="2">
        <v>1.03722858531261</v>
      </c>
      <c r="AA541" s="2">
        <v>0.70238752548947203</v>
      </c>
      <c r="AB541" s="2">
        <v>0.85968495359243602</v>
      </c>
      <c r="AC541" s="2">
        <v>1.4690063656382599</v>
      </c>
      <c r="AD541" s="2">
        <v>0.48496947195735401</v>
      </c>
      <c r="AE541" s="2">
        <v>0.31297448480968798</v>
      </c>
      <c r="AF541" s="2">
        <v>0.77033607347173405</v>
      </c>
      <c r="AG541" s="2">
        <v>0.69756658948139905</v>
      </c>
      <c r="AH541" s="2">
        <v>0.56391799064808601</v>
      </c>
      <c r="AI541" s="2">
        <v>0.61467060980641397</v>
      </c>
      <c r="AJ541" s="2">
        <v>0.74296195267885401</v>
      </c>
      <c r="AK541" s="2">
        <v>1.3266170729996201</v>
      </c>
      <c r="AL541" s="2">
        <v>0.58045687007941305</v>
      </c>
      <c r="AM541" s="2">
        <v>0.71963073951365797</v>
      </c>
      <c r="AN541" s="2">
        <v>0.67974554522457598</v>
      </c>
      <c r="AO541" s="2">
        <v>1.3645828173796699</v>
      </c>
      <c r="AP541" s="2">
        <v>0.67210795482879404</v>
      </c>
    </row>
    <row r="542" spans="1:42" x14ac:dyDescent="0.25">
      <c r="A542" s="2" t="s">
        <v>1660</v>
      </c>
      <c r="B542" s="2" t="s">
        <v>1661</v>
      </c>
      <c r="C542" s="2">
        <v>1.75659483779304</v>
      </c>
      <c r="D542" s="2" t="s">
        <v>43</v>
      </c>
      <c r="E542" s="2">
        <v>3.2181868346610297E-5</v>
      </c>
      <c r="F542" s="2" t="s">
        <v>1662</v>
      </c>
      <c r="G542" s="2">
        <v>0.30485049697870098</v>
      </c>
      <c r="H542" s="2">
        <v>0.37376306142982502</v>
      </c>
      <c r="I542" s="2">
        <v>0.192721578549754</v>
      </c>
      <c r="J542" s="2">
        <v>0.93557566314153096</v>
      </c>
      <c r="K542" s="2">
        <v>0.83045480211439304</v>
      </c>
      <c r="L542" s="2">
        <v>0.39595524320222097</v>
      </c>
      <c r="M542" s="2">
        <v>0.47421188418909099</v>
      </c>
      <c r="N542" s="2">
        <v>0.63890123313160696</v>
      </c>
      <c r="O542" s="2">
        <v>1.12245719385644</v>
      </c>
      <c r="P542" s="2">
        <v>0.34158692357308801</v>
      </c>
      <c r="Q542" s="2">
        <v>0.79732662007493804</v>
      </c>
      <c r="R542" s="2">
        <v>0.54985037952708804</v>
      </c>
      <c r="S542" s="2">
        <v>0.56466409815143104</v>
      </c>
      <c r="T542" s="2">
        <v>0.69973035619691304</v>
      </c>
      <c r="U542" s="2">
        <v>0.55943572687225196</v>
      </c>
      <c r="V542" s="2">
        <v>0.45871317349906598</v>
      </c>
      <c r="W542" s="2">
        <v>0.706689114154464</v>
      </c>
      <c r="X542" s="2">
        <v>1.7409095901984799</v>
      </c>
      <c r="Y542" s="2">
        <v>1.0192464338313401</v>
      </c>
      <c r="Z542" s="2">
        <v>1.042355839849</v>
      </c>
      <c r="AA542" s="2">
        <v>0.83923632379907498</v>
      </c>
      <c r="AB542" s="2">
        <v>0.97424390632327396</v>
      </c>
      <c r="AC542" s="2">
        <v>1.0421118162596901</v>
      </c>
      <c r="AD542" s="2">
        <v>1.3213874394756799</v>
      </c>
      <c r="AE542" s="2">
        <v>0.89299242485114505</v>
      </c>
      <c r="AF542" s="2">
        <v>0.61199287803505098</v>
      </c>
      <c r="AG542" s="2">
        <v>0.84281843474895302</v>
      </c>
      <c r="AH542" s="2">
        <v>1.0464216252599301</v>
      </c>
      <c r="AI542" s="2">
        <v>1.5403257366882199</v>
      </c>
      <c r="AJ542" s="2">
        <v>1.0515933960602299</v>
      </c>
      <c r="AK542" s="2">
        <v>0.95850152165489699</v>
      </c>
      <c r="AL542" s="2">
        <v>0.96847069084373405</v>
      </c>
      <c r="AM542" s="2">
        <v>1.16287606819792</v>
      </c>
      <c r="AN542" s="2">
        <v>1.1083477306473599</v>
      </c>
      <c r="AO542" s="2">
        <v>1.03248221753353</v>
      </c>
      <c r="AP542" s="2">
        <v>1.2339999867421401</v>
      </c>
    </row>
    <row r="543" spans="1:42" x14ac:dyDescent="0.25">
      <c r="A543" s="2" t="s">
        <v>1663</v>
      </c>
      <c r="B543" s="2" t="s">
        <v>1664</v>
      </c>
      <c r="C543" s="2">
        <v>2.9739237945374799</v>
      </c>
      <c r="D543" s="2" t="s">
        <v>43</v>
      </c>
      <c r="E543" s="2">
        <v>5.8656915122376001E-8</v>
      </c>
      <c r="F543" s="2" t="s">
        <v>1665</v>
      </c>
      <c r="G543" s="2">
        <v>0.567914921982281</v>
      </c>
      <c r="H543" s="2">
        <v>0.43377882612360902</v>
      </c>
      <c r="I543" s="2">
        <v>0.68907010533850099</v>
      </c>
      <c r="J543" s="2">
        <v>0.42837011258092</v>
      </c>
      <c r="K543" s="2">
        <v>0.62524728553477804</v>
      </c>
      <c r="L543" s="2">
        <v>0.43594231154068402</v>
      </c>
      <c r="M543" s="2">
        <v>0.36887426361134801</v>
      </c>
      <c r="N543" s="2">
        <v>0.43486056883214702</v>
      </c>
      <c r="O543" s="2">
        <v>0.45433193758582502</v>
      </c>
      <c r="P543" s="2">
        <v>0.56660302125064999</v>
      </c>
      <c r="Q543" s="2">
        <v>0.69158898182064699</v>
      </c>
      <c r="R543" s="2">
        <v>0.49438891069909702</v>
      </c>
      <c r="S543" s="2">
        <v>0.85175617573627105</v>
      </c>
      <c r="T543" s="2">
        <v>0.277746579044436</v>
      </c>
      <c r="U543" s="2">
        <v>7.6843220202294102E-2</v>
      </c>
      <c r="V543" s="2">
        <v>2.5887016988627201</v>
      </c>
      <c r="W543" s="2">
        <v>1.7579870044989401</v>
      </c>
      <c r="X543" s="2">
        <v>1.4603341889392001</v>
      </c>
      <c r="Y543" s="2">
        <v>1.1085711170589301</v>
      </c>
      <c r="Z543" s="2">
        <v>2.3941409839003698</v>
      </c>
      <c r="AA543" s="2">
        <v>2.18919506309956</v>
      </c>
      <c r="AB543" s="2">
        <v>2.0507900256756399</v>
      </c>
      <c r="AC543" s="2">
        <v>1.3100264833578801</v>
      </c>
      <c r="AD543" s="2">
        <v>0.69472368070861501</v>
      </c>
      <c r="AE543" s="2">
        <v>1.09433609873355</v>
      </c>
      <c r="AF543" s="2">
        <v>0.93716636110031004</v>
      </c>
      <c r="AG543" s="2">
        <v>1.6068846780058501</v>
      </c>
      <c r="AH543" s="2">
        <v>0.93633035185757996</v>
      </c>
      <c r="AI543" s="2">
        <v>1.9779978682991399</v>
      </c>
      <c r="AJ543" s="2">
        <v>1.43375585128192</v>
      </c>
      <c r="AK543" s="2">
        <v>1.4722122764475001</v>
      </c>
      <c r="AL543" s="2">
        <v>0.97105810025757899</v>
      </c>
      <c r="AM543" s="2">
        <v>1.2741271888729999</v>
      </c>
      <c r="AN543" s="2">
        <v>1.2939194558846201</v>
      </c>
      <c r="AO543" s="2">
        <v>0.92776251616966199</v>
      </c>
      <c r="AP543" s="2">
        <v>1.3186597896491501</v>
      </c>
    </row>
    <row r="544" spans="1:42" x14ac:dyDescent="0.25">
      <c r="A544" s="2" t="s">
        <v>1666</v>
      </c>
      <c r="B544" s="2" t="s">
        <v>1667</v>
      </c>
      <c r="C544" s="2">
        <v>1.5133350106435199</v>
      </c>
      <c r="D544" s="2" t="s">
        <v>43</v>
      </c>
      <c r="E544" s="2">
        <v>5.2009466681727297E-4</v>
      </c>
      <c r="F544" s="2" t="s">
        <v>1668</v>
      </c>
      <c r="G544" s="2">
        <v>0.722857504959036</v>
      </c>
      <c r="H544" s="2">
        <v>0.86718909503656805</v>
      </c>
      <c r="I544" s="2">
        <v>0.79255326826693395</v>
      </c>
      <c r="J544" s="2">
        <v>0.69588424314529995</v>
      </c>
      <c r="K544" s="2">
        <v>0.85521169600787394</v>
      </c>
      <c r="L544" s="2">
        <v>1.0384713451524199</v>
      </c>
      <c r="M544" s="2">
        <v>1.08145817643324</v>
      </c>
      <c r="N544" s="2">
        <v>0.574666060280423</v>
      </c>
      <c r="O544" s="2">
        <v>0.38348778432099101</v>
      </c>
      <c r="P544" s="2">
        <v>0.72640394527811802</v>
      </c>
      <c r="Q544" s="2">
        <v>0.85055298319837802</v>
      </c>
      <c r="R544" s="2">
        <v>0.86111885876605998</v>
      </c>
      <c r="S544" s="2">
        <v>0.93331900847855198</v>
      </c>
      <c r="T544" s="2">
        <v>0.72992590380067901</v>
      </c>
      <c r="U544" s="2">
        <v>0.573198749546733</v>
      </c>
      <c r="V544" s="2">
        <v>1.06741848651667</v>
      </c>
      <c r="W544" s="2">
        <v>0.81777183065668502</v>
      </c>
      <c r="X544" s="2">
        <v>1.14839606106548</v>
      </c>
      <c r="Y544" s="2">
        <v>0.82180464067363201</v>
      </c>
      <c r="Z544" s="2">
        <v>1.0702853948596101</v>
      </c>
      <c r="AA544" s="2">
        <v>0.88604600639000697</v>
      </c>
      <c r="AB544" s="2">
        <v>1.26664579572853</v>
      </c>
      <c r="AC544" s="2">
        <v>0.99866785671365399</v>
      </c>
      <c r="AD544" s="2">
        <v>1.3645434442187501</v>
      </c>
      <c r="AE544" s="2">
        <v>1.1993093079261199</v>
      </c>
      <c r="AF544" s="2">
        <v>2.0872158205315401</v>
      </c>
      <c r="AG544" s="2">
        <v>0.85597039542884101</v>
      </c>
      <c r="AH544" s="2">
        <v>0.90334047039098697</v>
      </c>
      <c r="AI544" s="2">
        <v>1.81394397973989</v>
      </c>
      <c r="AJ544" s="2">
        <v>0.96291151422793797</v>
      </c>
      <c r="AK544" s="2">
        <v>0.77351364901821196</v>
      </c>
      <c r="AL544" s="2">
        <v>1.0672404421377399</v>
      </c>
      <c r="AM544" s="2">
        <v>2.0005313185786</v>
      </c>
      <c r="AN544" s="2">
        <v>1.1238695268226</v>
      </c>
      <c r="AO544" s="2">
        <v>1.31335915634502</v>
      </c>
      <c r="AP544" s="2">
        <v>1.21661369276252</v>
      </c>
    </row>
    <row r="545" spans="1:42" x14ac:dyDescent="0.25">
      <c r="A545" s="2" t="s">
        <v>1669</v>
      </c>
      <c r="B545" s="2" t="s">
        <v>1670</v>
      </c>
      <c r="C545" s="2">
        <v>2.1524067501089701</v>
      </c>
      <c r="D545" s="2" t="s">
        <v>43</v>
      </c>
      <c r="E545" s="2">
        <v>7.30458696042726E-6</v>
      </c>
      <c r="F545" s="2" t="s">
        <v>1671</v>
      </c>
      <c r="G545" s="2">
        <v>0.351257336517593</v>
      </c>
      <c r="H545" s="2">
        <v>0.21913301727703099</v>
      </c>
      <c r="I545" s="2">
        <v>0.26263736629526502</v>
      </c>
      <c r="J545" s="2">
        <v>0.58328053128150803</v>
      </c>
      <c r="K545" s="2">
        <v>0.57683544253806596</v>
      </c>
      <c r="L545" s="2">
        <v>0.34320097558829099</v>
      </c>
      <c r="M545" s="2">
        <v>0.69606958429174404</v>
      </c>
      <c r="N545" s="2">
        <v>0.39153914116410599</v>
      </c>
      <c r="O545" s="2">
        <v>0.54460999882085603</v>
      </c>
      <c r="P545" s="2">
        <v>0.54111912617889402</v>
      </c>
      <c r="Q545" s="2">
        <v>0.60457051251607696</v>
      </c>
      <c r="R545" s="2">
        <v>0.29373001315639602</v>
      </c>
      <c r="S545" s="2">
        <v>0.62025512486908796</v>
      </c>
      <c r="T545" s="2">
        <v>0.33793210251488298</v>
      </c>
      <c r="U545" s="2">
        <v>0.24810204994763499</v>
      </c>
      <c r="V545" s="2">
        <v>0.292997237801018</v>
      </c>
      <c r="W545" s="2">
        <v>0.79942139755353903</v>
      </c>
      <c r="X545" s="2">
        <v>1.9758722356276801</v>
      </c>
      <c r="Y545" s="2">
        <v>0.76338841074389896</v>
      </c>
      <c r="Z545" s="2">
        <v>1.03602712886672</v>
      </c>
      <c r="AA545" s="2">
        <v>1.03750085166738</v>
      </c>
      <c r="AB545" s="2">
        <v>1.2541381033649801</v>
      </c>
      <c r="AC545" s="2">
        <v>0.82205085350719598</v>
      </c>
      <c r="AD545" s="2">
        <v>1.0189913788394001</v>
      </c>
      <c r="AE545" s="2">
        <v>0.68665424234130501</v>
      </c>
      <c r="AF545" s="2">
        <v>1.24406626493335</v>
      </c>
      <c r="AG545" s="2">
        <v>0.99223705554251995</v>
      </c>
      <c r="AH545" s="2">
        <v>1.04009214941071</v>
      </c>
      <c r="AI545" s="2">
        <v>1.2853886073021601</v>
      </c>
      <c r="AJ545" s="2">
        <v>0.81765485963817397</v>
      </c>
      <c r="AK545" s="2">
        <v>0.38333066537875699</v>
      </c>
      <c r="AL545" s="2">
        <v>0.98546410635793003</v>
      </c>
      <c r="AM545" s="2">
        <v>0.65246077144889303</v>
      </c>
      <c r="AN545" s="2">
        <v>0.93128051288120495</v>
      </c>
      <c r="AO545" s="2">
        <v>0.86129337130710204</v>
      </c>
      <c r="AP545" s="2">
        <v>1.05093594847564</v>
      </c>
    </row>
    <row r="546" spans="1:42" x14ac:dyDescent="0.25">
      <c r="A546" s="2" t="s">
        <v>1672</v>
      </c>
      <c r="B546" s="2" t="s">
        <v>1673</v>
      </c>
      <c r="C546" s="2">
        <v>2.11849050081236</v>
      </c>
      <c r="D546" s="2" t="s">
        <v>43</v>
      </c>
      <c r="E546" s="2">
        <v>1.9957395803018901E-7</v>
      </c>
      <c r="F546" s="2" t="s">
        <v>1674</v>
      </c>
      <c r="G546" s="2">
        <v>0.51230484050393998</v>
      </c>
      <c r="H546" s="2">
        <v>0.218933692523051</v>
      </c>
      <c r="I546" s="2">
        <v>0.54295555745716695</v>
      </c>
      <c r="J546" s="2">
        <v>0.48457323945101999</v>
      </c>
      <c r="K546" s="2">
        <v>0.95163178350019595</v>
      </c>
      <c r="L546" s="2">
        <v>0.54587467335747497</v>
      </c>
      <c r="M546" s="2">
        <v>0.32548142288427001</v>
      </c>
      <c r="N546" s="2">
        <v>0.48019456560055901</v>
      </c>
      <c r="O546" s="2">
        <v>0.72831941712668402</v>
      </c>
      <c r="P546" s="2">
        <v>0.56145404820925704</v>
      </c>
      <c r="Q546" s="2">
        <v>0.92632268716813304</v>
      </c>
      <c r="R546" s="2">
        <v>0.49873029895427201</v>
      </c>
      <c r="S546" s="2">
        <v>0.40158497998618498</v>
      </c>
      <c r="T546" s="2">
        <v>0.45049615068774801</v>
      </c>
      <c r="U546" s="2">
        <v>0.354924629930647</v>
      </c>
      <c r="V546" s="2">
        <v>0.59004313652282403</v>
      </c>
      <c r="W546" s="2">
        <v>0.75435894669373704</v>
      </c>
      <c r="X546" s="2">
        <v>1.25050733454747</v>
      </c>
      <c r="Y546" s="2">
        <v>0.41317648357349301</v>
      </c>
      <c r="Z546" s="2">
        <v>1.0736902657999201</v>
      </c>
      <c r="AA546" s="2">
        <v>1.16182194692913</v>
      </c>
      <c r="AB546" s="2">
        <v>0.81119052738282005</v>
      </c>
      <c r="AC546" s="2">
        <v>1.3792337115848701</v>
      </c>
      <c r="AD546" s="2">
        <v>1.3260451774944999</v>
      </c>
      <c r="AE546" s="2">
        <v>0.95831065731794796</v>
      </c>
      <c r="AF546" s="2">
        <v>0.97940266221585504</v>
      </c>
      <c r="AG546" s="2">
        <v>1.0421307120090999</v>
      </c>
      <c r="AH546" s="2">
        <v>1.1398853081781899</v>
      </c>
      <c r="AI546" s="2">
        <v>1.51495617788445</v>
      </c>
      <c r="AJ546" s="2">
        <v>1.49294712929533</v>
      </c>
      <c r="AK546" s="2">
        <v>1.28019299293383</v>
      </c>
      <c r="AL546" s="2">
        <v>1.1485610825972701</v>
      </c>
      <c r="AM546" s="2">
        <v>1.1618648789207899</v>
      </c>
      <c r="AN546" s="2">
        <v>1.2394703574746599</v>
      </c>
      <c r="AO546" s="2">
        <v>1.74501461776843</v>
      </c>
      <c r="AP546" s="2">
        <v>1.2161887139084899</v>
      </c>
    </row>
    <row r="547" spans="1:42" x14ac:dyDescent="0.25">
      <c r="A547" s="2" t="s">
        <v>1675</v>
      </c>
      <c r="B547" s="2" t="s">
        <v>1676</v>
      </c>
      <c r="C547" s="2">
        <v>3.03602635228849</v>
      </c>
      <c r="D547" s="2" t="s">
        <v>43</v>
      </c>
      <c r="E547" s="2">
        <v>1.5290847655195799E-9</v>
      </c>
      <c r="F547" s="2" t="s">
        <v>1677</v>
      </c>
      <c r="G547" s="2">
        <v>0.26499158465766698</v>
      </c>
      <c r="H547" s="2">
        <v>0.21071619984826501</v>
      </c>
      <c r="I547" s="2">
        <v>0.64811194801814798</v>
      </c>
      <c r="J547" s="2">
        <v>0.41345072545985301</v>
      </c>
      <c r="K547" s="2">
        <v>0.52519416477332703</v>
      </c>
      <c r="L547" s="2">
        <v>0.29212927706236702</v>
      </c>
      <c r="M547" s="2">
        <v>0.13888113171817501</v>
      </c>
      <c r="N547" s="2">
        <v>0.46932244511658999</v>
      </c>
      <c r="O547" s="2">
        <v>0.62576326015545403</v>
      </c>
      <c r="P547" s="2">
        <v>0.645102010728412</v>
      </c>
      <c r="Q547" s="2">
        <v>0.65667334724371995</v>
      </c>
      <c r="R547" s="2">
        <v>0.38402373060177902</v>
      </c>
      <c r="S547" s="2">
        <v>0.265417531319874</v>
      </c>
      <c r="T547" s="2">
        <v>0.218408976726436</v>
      </c>
      <c r="U547" s="2">
        <v>0.222748227919676</v>
      </c>
      <c r="V547" s="2">
        <v>0.49012191321013099</v>
      </c>
      <c r="W547" s="2">
        <v>0.84297600536656503</v>
      </c>
      <c r="X547" s="2">
        <v>1.8131142253288901</v>
      </c>
      <c r="Y547" s="2">
        <v>0.81781435478369602</v>
      </c>
      <c r="Z547" s="2">
        <v>1.24375933123354</v>
      </c>
      <c r="AA547" s="2">
        <v>0.989409331010632</v>
      </c>
      <c r="AB547" s="2">
        <v>1.14396650817957</v>
      </c>
      <c r="AC547" s="2">
        <v>1.17896088715124</v>
      </c>
      <c r="AD547" s="2">
        <v>1.48903191901007</v>
      </c>
      <c r="AE547" s="2">
        <v>0.96648881518112895</v>
      </c>
      <c r="AF547" s="2">
        <v>1.00103711956651</v>
      </c>
      <c r="AG547" s="2">
        <v>1.01014513037134</v>
      </c>
      <c r="AH547" s="2">
        <v>1.05199586853496</v>
      </c>
      <c r="AI547" s="2">
        <v>2.0046653619619299</v>
      </c>
      <c r="AJ547" s="2">
        <v>1.5728115571446299</v>
      </c>
      <c r="AK547" s="2">
        <v>1.06667889789874</v>
      </c>
      <c r="AL547" s="2">
        <v>1.1064612939648899</v>
      </c>
      <c r="AM547" s="2">
        <v>1.28969692226481</v>
      </c>
      <c r="AN547" s="2">
        <v>1.3542992271141401</v>
      </c>
      <c r="AO547" s="2">
        <v>1.50464640930894</v>
      </c>
      <c r="AP547" s="2">
        <v>1.4835038368128</v>
      </c>
    </row>
    <row r="548" spans="1:42" x14ac:dyDescent="0.25">
      <c r="A548" s="2" t="s">
        <v>1678</v>
      </c>
      <c r="B548" s="2" t="s">
        <v>1679</v>
      </c>
      <c r="C548" s="2">
        <v>2.3145432453033199</v>
      </c>
      <c r="D548" s="2" t="s">
        <v>43</v>
      </c>
      <c r="E548" s="2">
        <v>1.39172260486567E-8</v>
      </c>
      <c r="F548" s="2" t="s">
        <v>1680</v>
      </c>
      <c r="G548" s="2">
        <v>0.54881334255602798</v>
      </c>
      <c r="H548" s="2">
        <v>0.41947639493286598</v>
      </c>
      <c r="I548" s="2">
        <v>0.59346841149704299</v>
      </c>
      <c r="J548" s="2">
        <v>0.68343985272862395</v>
      </c>
      <c r="K548" s="2">
        <v>0.37688081910919302</v>
      </c>
      <c r="L548" s="2">
        <v>0.51503901483979497</v>
      </c>
      <c r="M548" s="2">
        <v>0.24722502711244401</v>
      </c>
      <c r="N548" s="2">
        <v>0.464783050971395</v>
      </c>
      <c r="O548" s="2">
        <v>0.464783050971395</v>
      </c>
      <c r="P548" s="2">
        <v>0.28895983425258998</v>
      </c>
      <c r="Q548" s="2">
        <v>0.71505891664082499</v>
      </c>
      <c r="R548" s="2">
        <v>0.50041440683976102</v>
      </c>
      <c r="S548" s="2">
        <v>0.439758115101609</v>
      </c>
      <c r="T548" s="2">
        <v>0.39258099930526702</v>
      </c>
      <c r="U548" s="2">
        <v>0.53916703767246998</v>
      </c>
      <c r="V548" s="2">
        <v>1.5716140608309299</v>
      </c>
      <c r="W548" s="2">
        <v>0.92512388792326405</v>
      </c>
      <c r="X548" s="2">
        <v>1.4160871448761201</v>
      </c>
      <c r="Y548" s="2">
        <v>1.14549372306279</v>
      </c>
      <c r="Z548" s="2">
        <v>1.5348859787574001</v>
      </c>
      <c r="AA548" s="2">
        <v>1.2466222943232801</v>
      </c>
      <c r="AB548" s="2">
        <v>1.29009812869695</v>
      </c>
      <c r="AC548" s="2">
        <v>1.3978978889562099</v>
      </c>
      <c r="AD548" s="2">
        <v>0.88487624990577596</v>
      </c>
      <c r="AE548" s="2">
        <v>0.51302163905043097</v>
      </c>
      <c r="AF548" s="2">
        <v>0.695505846229443</v>
      </c>
      <c r="AG548" s="2">
        <v>1.4015223246378199</v>
      </c>
      <c r="AH548" s="2">
        <v>1.3336267216478701</v>
      </c>
      <c r="AI548" s="2">
        <v>1.2705032537557599</v>
      </c>
      <c r="AJ548" s="2">
        <v>1.09490524307407</v>
      </c>
      <c r="AK548" s="2">
        <v>0.90553483939774004</v>
      </c>
      <c r="AL548" s="2">
        <v>0.73584000979238295</v>
      </c>
      <c r="AM548" s="2">
        <v>1.20491762135626</v>
      </c>
      <c r="AN548" s="2">
        <v>0.66568231484543805</v>
      </c>
      <c r="AO548" s="2">
        <v>0.78233987737349797</v>
      </c>
      <c r="AP548" s="2">
        <v>1.2816016135075801</v>
      </c>
    </row>
    <row r="549" spans="1:42" x14ac:dyDescent="0.25">
      <c r="A549" s="2" t="s">
        <v>1681</v>
      </c>
      <c r="B549" s="2" t="s">
        <v>1682</v>
      </c>
      <c r="C549" s="2">
        <v>3.1872593199508401</v>
      </c>
      <c r="D549" s="2" t="s">
        <v>43</v>
      </c>
      <c r="E549" s="2">
        <v>1.35304346838855E-8</v>
      </c>
      <c r="F549" s="2" t="s">
        <v>1683</v>
      </c>
      <c r="G549" s="2">
        <v>0.34200024216562602</v>
      </c>
      <c r="H549" s="2">
        <v>0.30253867576190002</v>
      </c>
      <c r="I549" s="2">
        <v>0.39939888420740899</v>
      </c>
      <c r="J549" s="2">
        <v>0.25948969423056201</v>
      </c>
      <c r="K549" s="2">
        <v>0.46397235650441598</v>
      </c>
      <c r="L549" s="2">
        <v>0.23198617825220799</v>
      </c>
      <c r="M549" s="2">
        <v>0.23916100850743099</v>
      </c>
      <c r="N549" s="2">
        <v>0.30493028584697401</v>
      </c>
      <c r="O549" s="2">
        <v>0.50104231282306699</v>
      </c>
      <c r="P549" s="2">
        <v>0.40918891806753999</v>
      </c>
      <c r="Q549" s="2">
        <v>0.58382184544364502</v>
      </c>
      <c r="R549" s="2">
        <v>0.31844827933289699</v>
      </c>
      <c r="S549" s="2">
        <v>0.38693178026470298</v>
      </c>
      <c r="T549" s="2">
        <v>0.17206479609116199</v>
      </c>
      <c r="U549" s="2">
        <v>0.15922413966644899</v>
      </c>
      <c r="V549" s="2">
        <v>1.3187429447422401</v>
      </c>
      <c r="W549" s="2">
        <v>0.70179426930676303</v>
      </c>
      <c r="X549" s="2">
        <v>1.54358376850114</v>
      </c>
      <c r="Y549" s="2">
        <v>0.67726764514017102</v>
      </c>
      <c r="Z549" s="2">
        <v>0.96510639432474399</v>
      </c>
      <c r="AA549" s="2">
        <v>1.26987683463782</v>
      </c>
      <c r="AB549" s="2">
        <v>1.8399104359641301</v>
      </c>
      <c r="AC549" s="2">
        <v>0.61379486158528596</v>
      </c>
      <c r="AD549" s="2">
        <v>1.2839077186005801</v>
      </c>
      <c r="AE549" s="2">
        <v>0.46123725371159102</v>
      </c>
      <c r="AF549" s="2">
        <v>1.6617373081943101</v>
      </c>
      <c r="AG549" s="2">
        <v>0.60996637998035896</v>
      </c>
      <c r="AH549" s="2">
        <v>1.20762891466373</v>
      </c>
      <c r="AI549" s="2">
        <v>1.3174133614513499</v>
      </c>
      <c r="AJ549" s="2">
        <v>1.00944660163155</v>
      </c>
      <c r="AK549" s="2">
        <v>0.63090412601971901</v>
      </c>
      <c r="AL549" s="2">
        <v>0.955669396426993</v>
      </c>
      <c r="AM549" s="2">
        <v>1.10192836492365</v>
      </c>
      <c r="AN549" s="2">
        <v>1.00386837468157</v>
      </c>
      <c r="AO549" s="2">
        <v>1.17173378170614</v>
      </c>
      <c r="AP549" s="2">
        <v>1.2963863116748799</v>
      </c>
    </row>
    <row r="550" spans="1:42" x14ac:dyDescent="0.25">
      <c r="A550" s="2" t="s">
        <v>1684</v>
      </c>
      <c r="B550" s="2" t="s">
        <v>1685</v>
      </c>
      <c r="C550" s="2">
        <v>2.1084070796460201</v>
      </c>
      <c r="D550" s="2" t="s">
        <v>43</v>
      </c>
      <c r="E550" s="2">
        <v>2.54204679938764E-6</v>
      </c>
      <c r="F550" s="2" t="s">
        <v>1686</v>
      </c>
      <c r="G550" s="2">
        <v>0.81172399296773501</v>
      </c>
      <c r="H550" s="2">
        <v>0.74899416352664305</v>
      </c>
      <c r="I550" s="2">
        <v>0.74397577717135499</v>
      </c>
      <c r="J550" s="2">
        <v>0.34501406192600798</v>
      </c>
      <c r="K550" s="2">
        <v>0.53822193660457296</v>
      </c>
      <c r="L550" s="2">
        <v>0.36257841416951397</v>
      </c>
      <c r="M550" s="2">
        <v>0.32744970968250198</v>
      </c>
      <c r="N550" s="2">
        <v>0.26221068706376599</v>
      </c>
      <c r="O550" s="2">
        <v>0.64486264665443005</v>
      </c>
      <c r="P550" s="2">
        <v>0.90286669515581097</v>
      </c>
      <c r="Q550" s="2">
        <v>0.89395149439574495</v>
      </c>
      <c r="R550" s="2">
        <v>0.549500555938636</v>
      </c>
      <c r="S550" s="2">
        <v>0.49438840578549798</v>
      </c>
      <c r="T550" s="2">
        <v>0.13372801140099499</v>
      </c>
      <c r="U550" s="2">
        <v>0.21558576383433201</v>
      </c>
      <c r="V550" s="2">
        <v>1.0357887606891101</v>
      </c>
      <c r="W550" s="2">
        <v>1.03294903824719</v>
      </c>
      <c r="X550" s="2">
        <v>1.4418690698832</v>
      </c>
      <c r="Y550" s="2">
        <v>0.74558717799851104</v>
      </c>
      <c r="Z550" s="2">
        <v>1.22764785342858</v>
      </c>
      <c r="AA550" s="2">
        <v>1.4140446479282101</v>
      </c>
      <c r="AB550" s="2">
        <v>1.2935294790706899</v>
      </c>
      <c r="AC550" s="2">
        <v>0.67729468164848095</v>
      </c>
      <c r="AD550" s="2">
        <v>1.2438681414074499</v>
      </c>
      <c r="AE550" s="2">
        <v>0.65933988890964101</v>
      </c>
      <c r="AF550" s="2">
        <v>1.8972230994041399</v>
      </c>
      <c r="AG550" s="2">
        <v>0.77207400275180704</v>
      </c>
      <c r="AH550" s="2">
        <v>1.24087567595097</v>
      </c>
      <c r="AI550" s="2">
        <v>1.66780074774118</v>
      </c>
      <c r="AJ550" s="2">
        <v>0.79699329990741696</v>
      </c>
      <c r="AK550" s="2">
        <v>0.58752071795427896</v>
      </c>
      <c r="AL550" s="2">
        <v>0.90529080171528098</v>
      </c>
      <c r="AM550" s="2">
        <v>1.35647762448208</v>
      </c>
      <c r="AN550" s="2">
        <v>1.1124088906146901</v>
      </c>
      <c r="AO550" s="2">
        <v>1.19117210752011</v>
      </c>
      <c r="AP550" s="2">
        <v>1.2407637626087</v>
      </c>
    </row>
    <row r="551" spans="1:42" x14ac:dyDescent="0.25">
      <c r="A551" s="2" t="s">
        <v>1687</v>
      </c>
      <c r="B551" s="2" t="s">
        <v>1688</v>
      </c>
      <c r="C551" s="2">
        <v>1.52984484446788</v>
      </c>
      <c r="D551" s="2" t="s">
        <v>43</v>
      </c>
      <c r="E551" s="2">
        <v>2.5716315994816602E-4</v>
      </c>
      <c r="F551" s="2" t="s">
        <v>1689</v>
      </c>
      <c r="G551" s="2">
        <v>0.62575995043327304</v>
      </c>
      <c r="H551" s="2">
        <v>0.62142943174515397</v>
      </c>
      <c r="I551" s="2">
        <v>0.75567551107685904</v>
      </c>
      <c r="J551" s="2">
        <v>0.75675814074888903</v>
      </c>
      <c r="K551" s="2">
        <v>0.75567551107685904</v>
      </c>
      <c r="L551" s="2">
        <v>0.781658623205577</v>
      </c>
      <c r="M551" s="2">
        <v>0.82604643975880199</v>
      </c>
      <c r="N551" s="2">
        <v>0.70803980550754497</v>
      </c>
      <c r="O551" s="2">
        <v>0.74809710337265001</v>
      </c>
      <c r="P551" s="2">
        <v>0.655172743143842</v>
      </c>
      <c r="Q551" s="2">
        <v>1.01976678012347</v>
      </c>
      <c r="R551" s="2">
        <v>0.78127293638491602</v>
      </c>
      <c r="S551" s="2">
        <v>0.78127293638491602</v>
      </c>
      <c r="T551" s="2">
        <v>0.57750233426346997</v>
      </c>
      <c r="U551" s="2">
        <v>0.57110594764979195</v>
      </c>
      <c r="V551" s="2">
        <v>1.5660794439278301</v>
      </c>
      <c r="W551" s="2">
        <v>1.29163436752323</v>
      </c>
      <c r="X551" s="2">
        <v>1.0062986134835299</v>
      </c>
      <c r="Y551" s="2">
        <v>1.2642027927686701</v>
      </c>
      <c r="Z551" s="2">
        <v>1.32351107193559</v>
      </c>
      <c r="AA551" s="2">
        <v>1.5170433513224</v>
      </c>
      <c r="AB551" s="2">
        <v>1.0472593505528101</v>
      </c>
      <c r="AC551" s="2">
        <v>0.70181595280003795</v>
      </c>
      <c r="AD551" s="2">
        <v>1.08795197898207</v>
      </c>
      <c r="AE551" s="2">
        <v>0.78599726656484104</v>
      </c>
      <c r="AF551" s="2">
        <v>2.0853175442389702</v>
      </c>
      <c r="AG551" s="2">
        <v>0.88740866446316902</v>
      </c>
      <c r="AH551" s="2">
        <v>1.4512126481627901</v>
      </c>
      <c r="AI551" s="2">
        <v>0.961680008334863</v>
      </c>
      <c r="AJ551" s="2">
        <v>0.55358363943158195</v>
      </c>
      <c r="AK551" s="2">
        <v>0.64050999603654102</v>
      </c>
      <c r="AL551" s="2">
        <v>0.98360765488609503</v>
      </c>
      <c r="AM551" s="2">
        <v>1.19762338638878</v>
      </c>
      <c r="AN551" s="2">
        <v>1.19221894872457</v>
      </c>
      <c r="AO551" s="2">
        <v>0.96739434189346696</v>
      </c>
      <c r="AP551" s="2">
        <v>0.97279877955767602</v>
      </c>
    </row>
    <row r="552" spans="1:42" x14ac:dyDescent="0.25">
      <c r="A552" s="2" t="s">
        <v>1690</v>
      </c>
      <c r="B552" s="2" t="s">
        <v>1691</v>
      </c>
      <c r="C552" s="2">
        <v>0.61552920116357102</v>
      </c>
      <c r="D552" s="2" t="s">
        <v>56</v>
      </c>
      <c r="E552" s="2">
        <v>5.3817914489529597E-6</v>
      </c>
      <c r="F552" s="2" t="s">
        <v>1692</v>
      </c>
      <c r="G552" s="2">
        <v>0.89473454788541495</v>
      </c>
      <c r="H552" s="2">
        <v>1.04077391913983</v>
      </c>
      <c r="I552" s="2">
        <v>0.98917334129660694</v>
      </c>
      <c r="J552" s="2">
        <v>1.45163135026894</v>
      </c>
      <c r="K552" s="2">
        <v>1.23451948500403</v>
      </c>
      <c r="L552" s="2">
        <v>1.1498166496764699</v>
      </c>
      <c r="M552" s="2">
        <v>1.5441229520633999</v>
      </c>
      <c r="N552" s="2">
        <v>1.60156510475681</v>
      </c>
      <c r="O552" s="2">
        <v>1.28125208380545</v>
      </c>
      <c r="P552" s="2">
        <v>1.08639388827413</v>
      </c>
      <c r="Q552" s="2">
        <v>0.60297953001932203</v>
      </c>
      <c r="R552" s="2">
        <v>1.1564838165498801</v>
      </c>
      <c r="S552" s="2">
        <v>1.11422371273656</v>
      </c>
      <c r="T552" s="2">
        <v>2.0295157172787102</v>
      </c>
      <c r="U552" s="2">
        <v>1.4687962910727099</v>
      </c>
      <c r="V552" s="2">
        <v>0.69926984422068605</v>
      </c>
      <c r="W552" s="2">
        <v>0.43788143599761797</v>
      </c>
      <c r="X552" s="2">
        <v>1.1058740347899001</v>
      </c>
      <c r="Y552" s="2">
        <v>0.65875258037862305</v>
      </c>
      <c r="Z552" s="2">
        <v>0.71228756969314</v>
      </c>
      <c r="AA552" s="2">
        <v>0.68143689788477402</v>
      </c>
      <c r="AB552" s="2">
        <v>0.93822337205440298</v>
      </c>
      <c r="AC552" s="2">
        <v>0.93167886951185996</v>
      </c>
      <c r="AD552" s="2">
        <v>0.83116131166429297</v>
      </c>
      <c r="AE552" s="2">
        <v>0.55338698513929496</v>
      </c>
      <c r="AF552" s="2">
        <v>0.61823702246030598</v>
      </c>
      <c r="AG552" s="2">
        <v>0.74900360099720198</v>
      </c>
      <c r="AH552" s="2">
        <v>0.61499452059425597</v>
      </c>
      <c r="AI552" s="2">
        <v>0.53717447580904198</v>
      </c>
      <c r="AJ552" s="2">
        <v>0.88628384338715205</v>
      </c>
      <c r="AK552" s="2">
        <v>1.2180998676796599</v>
      </c>
      <c r="AL552" s="2">
        <v>0.74620533100593001</v>
      </c>
      <c r="AM552" s="2">
        <v>0.727550197730781</v>
      </c>
      <c r="AN552" s="2">
        <v>0.89451364054335802</v>
      </c>
      <c r="AO552" s="2">
        <v>0.87026196728566596</v>
      </c>
      <c r="AP552" s="2">
        <v>0.65572793462146095</v>
      </c>
    </row>
    <row r="553" spans="1:42" x14ac:dyDescent="0.25">
      <c r="A553" s="2" t="s">
        <v>1693</v>
      </c>
      <c r="B553" s="2" t="s">
        <v>1694</v>
      </c>
      <c r="C553" s="2">
        <v>2.1365581436386099</v>
      </c>
      <c r="D553" s="2" t="s">
        <v>43</v>
      </c>
      <c r="E553" s="2">
        <v>5.3251897538078097E-4</v>
      </c>
      <c r="F553" s="2" t="s">
        <v>1695</v>
      </c>
      <c r="G553" s="2">
        <v>1.6064703267948099</v>
      </c>
      <c r="H553" s="2">
        <v>1.1072938183676799</v>
      </c>
      <c r="I553" s="2">
        <v>0.64063695218335603</v>
      </c>
      <c r="J553" s="2">
        <v>0.26666106639104198</v>
      </c>
      <c r="K553" s="2">
        <v>0.42763329549295098</v>
      </c>
      <c r="L553" s="2">
        <v>0.38373177846515799</v>
      </c>
      <c r="M553" s="2">
        <v>0.28779883384886801</v>
      </c>
      <c r="N553" s="2">
        <v>0.36421999311947201</v>
      </c>
      <c r="O553" s="2">
        <v>0.476412758857166</v>
      </c>
      <c r="P553" s="2">
        <v>1.2008475776341301</v>
      </c>
      <c r="Q553" s="2">
        <v>1.04064087915515</v>
      </c>
      <c r="R553" s="2">
        <v>0.40684069482162899</v>
      </c>
      <c r="S553" s="2">
        <v>0.79119623897954094</v>
      </c>
      <c r="T553" s="2">
        <v>0.153180088896572</v>
      </c>
      <c r="U553" s="2">
        <v>0.11453373619330801</v>
      </c>
      <c r="V553" s="2">
        <v>2.0566971382809598</v>
      </c>
      <c r="W553" s="2">
        <v>1.8423245367488701</v>
      </c>
      <c r="X553" s="2">
        <v>0.71478864451145896</v>
      </c>
      <c r="Y553" s="2">
        <v>1.3586422638968301</v>
      </c>
      <c r="Z553" s="2">
        <v>1.37336439369138</v>
      </c>
      <c r="AA553" s="2">
        <v>1.3039600675170799</v>
      </c>
      <c r="AB553" s="2">
        <v>2.1157803676164302</v>
      </c>
      <c r="AC553" s="2">
        <v>0.80881110350752905</v>
      </c>
      <c r="AD553" s="2">
        <v>0.71671875013786002</v>
      </c>
      <c r="AE553" s="2">
        <v>0.60941113838537597</v>
      </c>
      <c r="AF553" s="2">
        <v>2.52813530076561</v>
      </c>
      <c r="AG553" s="2">
        <v>1.24393876652214</v>
      </c>
      <c r="AH553" s="2">
        <v>1.03303596388585</v>
      </c>
      <c r="AI553" s="2">
        <v>2.63704451866366</v>
      </c>
      <c r="AJ553" s="2">
        <v>0.44124249310163199</v>
      </c>
      <c r="AK553" s="2">
        <v>0.91531791218723302</v>
      </c>
      <c r="AL553" s="2">
        <v>1.29840859031078</v>
      </c>
      <c r="AM553" s="2">
        <v>1.18060176211673</v>
      </c>
      <c r="AN553" s="2">
        <v>0.94752158590484503</v>
      </c>
      <c r="AO553" s="2">
        <v>1.2262044052886201</v>
      </c>
      <c r="AP553" s="2">
        <v>1.37061277533294</v>
      </c>
    </row>
    <row r="554" spans="1:42" x14ac:dyDescent="0.25">
      <c r="A554" s="2" t="s">
        <v>1696</v>
      </c>
      <c r="B554" s="2" t="s">
        <v>1697</v>
      </c>
      <c r="C554" s="2">
        <v>1.6237189163422601</v>
      </c>
      <c r="D554" s="2" t="s">
        <v>43</v>
      </c>
      <c r="E554" s="2">
        <v>2.66705527399913E-3</v>
      </c>
      <c r="F554" s="2" t="s">
        <v>1698</v>
      </c>
      <c r="G554" s="2">
        <v>1.0109104648396099</v>
      </c>
      <c r="H554" s="2">
        <v>0.37030677455354599</v>
      </c>
      <c r="I554" s="2">
        <v>0.77845511730964401</v>
      </c>
      <c r="J554" s="2">
        <v>0.752776910315055</v>
      </c>
      <c r="K554" s="2">
        <v>0.62979181365676096</v>
      </c>
      <c r="L554" s="2">
        <v>0.66763338185931298</v>
      </c>
      <c r="M554" s="2">
        <v>0.62708884449943503</v>
      </c>
      <c r="N554" s="2">
        <v>0.679796743067276</v>
      </c>
      <c r="O554" s="2">
        <v>0.68925713511791398</v>
      </c>
      <c r="P554" s="2">
        <v>1.07896984208303</v>
      </c>
      <c r="Q554" s="2">
        <v>0.72733434678546405</v>
      </c>
      <c r="R554" s="2">
        <v>0.69783732951988497</v>
      </c>
      <c r="S554" s="2">
        <v>0.90742139956478896</v>
      </c>
      <c r="T554" s="2">
        <v>0.22821376516000699</v>
      </c>
      <c r="U554" s="2">
        <v>0.49756810703253201</v>
      </c>
      <c r="V554" s="2">
        <v>1.1560783979535401</v>
      </c>
      <c r="W554" s="2">
        <v>0.95534189370221601</v>
      </c>
      <c r="X554" s="2">
        <v>1.1339564158523701</v>
      </c>
      <c r="Y554" s="2">
        <v>0.86543378866883403</v>
      </c>
      <c r="Z554" s="2">
        <v>1.02267283181754</v>
      </c>
      <c r="AA554" s="2">
        <v>1.1279115614839901</v>
      </c>
      <c r="AB554" s="2">
        <v>1.31115076137381</v>
      </c>
      <c r="AC554" s="2">
        <v>0.70981177136219198</v>
      </c>
      <c r="AD554" s="2">
        <v>0.51480853747148003</v>
      </c>
      <c r="AE554" s="2">
        <v>1.6877529893241101</v>
      </c>
      <c r="AF554" s="2">
        <v>0.97209112094519901</v>
      </c>
      <c r="AG554" s="2">
        <v>1.0074120746370501</v>
      </c>
      <c r="AH554" s="2">
        <v>2.83047193992368</v>
      </c>
      <c r="AI554" s="2">
        <v>1.1212685948715899</v>
      </c>
      <c r="AJ554" s="2">
        <v>0.81023843681590801</v>
      </c>
      <c r="AK554" s="2">
        <v>0.46215766432098698</v>
      </c>
      <c r="AL554" s="2">
        <v>1.11314047058905</v>
      </c>
      <c r="AM554" s="2">
        <v>1.31661776091178</v>
      </c>
      <c r="AN554" s="2">
        <v>1.05528908412475</v>
      </c>
      <c r="AO554" s="2">
        <v>1.0453147071481399</v>
      </c>
      <c r="AP554" s="2">
        <v>1.2936766938655899</v>
      </c>
    </row>
    <row r="555" spans="1:42" x14ac:dyDescent="0.25">
      <c r="A555" s="2" t="s">
        <v>1699</v>
      </c>
      <c r="B555" s="2" t="s">
        <v>1700</v>
      </c>
      <c r="C555" s="2">
        <v>2.4840024230409199</v>
      </c>
      <c r="D555" s="2" t="s">
        <v>43</v>
      </c>
      <c r="E555" s="2">
        <v>1.3908986145759201E-6</v>
      </c>
      <c r="F555" s="2" t="s">
        <v>1701</v>
      </c>
      <c r="G555" s="2">
        <v>0.53520974179904501</v>
      </c>
      <c r="H555" s="2">
        <v>0.37264110227823</v>
      </c>
      <c r="I555" s="2">
        <v>0.39797647467108499</v>
      </c>
      <c r="J555" s="2">
        <v>0.67772121150885001</v>
      </c>
      <c r="K555" s="2">
        <v>0.494039761660657</v>
      </c>
      <c r="L555" s="2">
        <v>0.39586519363834699</v>
      </c>
      <c r="M555" s="2">
        <v>0.58904740813386003</v>
      </c>
      <c r="N555" s="2">
        <v>0.39375391260560899</v>
      </c>
      <c r="O555" s="2">
        <v>0.66927608737789801</v>
      </c>
      <c r="P555" s="2">
        <v>0.169972991311684</v>
      </c>
      <c r="Q555" s="2">
        <v>0.57979675925207697</v>
      </c>
      <c r="R555" s="2">
        <v>0.64778595577675002</v>
      </c>
      <c r="S555" s="2">
        <v>0.80926029752285</v>
      </c>
      <c r="T555" s="2">
        <v>0.212466239139605</v>
      </c>
      <c r="U555" s="2">
        <v>0.597738352779421</v>
      </c>
      <c r="V555" s="2">
        <v>0.81600110424736305</v>
      </c>
      <c r="W555" s="2">
        <v>1.5773217221276401</v>
      </c>
      <c r="X555" s="2">
        <v>1.5079195663540199</v>
      </c>
      <c r="Y555" s="2">
        <v>0.82784984461093203</v>
      </c>
      <c r="Z555" s="2">
        <v>1.08137885952303</v>
      </c>
      <c r="AA555" s="2">
        <v>1.6729465609845899</v>
      </c>
      <c r="AB555" s="2">
        <v>1.6194812585201399</v>
      </c>
      <c r="AC555" s="2">
        <v>0.88439018794158597</v>
      </c>
      <c r="AD555" s="2">
        <v>1.48654600719348</v>
      </c>
      <c r="AE555" s="2">
        <v>0.77384141444888799</v>
      </c>
      <c r="AF555" s="2">
        <v>1.6339443718504101</v>
      </c>
      <c r="AG555" s="2">
        <v>0.94307002373872095</v>
      </c>
      <c r="AH555" s="2">
        <v>1.46560873948653</v>
      </c>
      <c r="AI555" s="2">
        <v>2.51498459695889</v>
      </c>
      <c r="AJ555" s="2">
        <v>0.40785797493139397</v>
      </c>
      <c r="AK555" s="2">
        <v>0.61974312412573296</v>
      </c>
      <c r="AL555" s="2">
        <v>1.04402530043138</v>
      </c>
      <c r="AM555" s="2">
        <v>1.47616313115238</v>
      </c>
      <c r="AN555" s="2">
        <v>1.2754837396779599</v>
      </c>
      <c r="AO555" s="2">
        <v>1.40106225458833</v>
      </c>
      <c r="AP555" s="2">
        <v>1.20038286311391</v>
      </c>
    </row>
    <row r="556" spans="1:42" x14ac:dyDescent="0.25">
      <c r="A556" s="2" t="s">
        <v>1702</v>
      </c>
      <c r="B556" s="2" t="s">
        <v>1703</v>
      </c>
      <c r="C556" s="2">
        <v>2.7036906647890602</v>
      </c>
      <c r="D556" s="2" t="s">
        <v>43</v>
      </c>
      <c r="E556" s="2">
        <v>7.9112841831018698E-8</v>
      </c>
      <c r="F556" s="2" t="s">
        <v>1704</v>
      </c>
      <c r="G556" s="2">
        <v>0.29657247978240298</v>
      </c>
      <c r="H556" s="2">
        <v>0.23783107074337601</v>
      </c>
      <c r="I556" s="2">
        <v>0.32952497753600302</v>
      </c>
      <c r="J556" s="2">
        <v>0.59457767685843999</v>
      </c>
      <c r="K556" s="2">
        <v>0.42694975350316899</v>
      </c>
      <c r="L556" s="2">
        <v>0.53870170240668303</v>
      </c>
      <c r="M556" s="2">
        <v>0.58168322121572702</v>
      </c>
      <c r="N556" s="2">
        <v>0.69630060470651101</v>
      </c>
      <c r="O556" s="2">
        <v>0.48855659712946597</v>
      </c>
      <c r="P556" s="2">
        <v>0.32722863622913201</v>
      </c>
      <c r="Q556" s="2">
        <v>0.77426638412110405</v>
      </c>
      <c r="R556" s="2">
        <v>0.42831757419465299</v>
      </c>
      <c r="S556" s="2">
        <v>0.58032538461688199</v>
      </c>
      <c r="T556" s="2">
        <v>0.395370068487372</v>
      </c>
      <c r="U556" s="2">
        <v>0.28829067493870902</v>
      </c>
      <c r="V556" s="2">
        <v>2.2025065458920201</v>
      </c>
      <c r="W556" s="2">
        <v>1.2978363586627399</v>
      </c>
      <c r="X556" s="2">
        <v>0.85940434512345798</v>
      </c>
      <c r="Y556" s="2">
        <v>1.22994871190734</v>
      </c>
      <c r="Z556" s="2">
        <v>1.1868286402044099</v>
      </c>
      <c r="AA556" s="2">
        <v>1.7556029193335101</v>
      </c>
      <c r="AB556" s="2">
        <v>1.6406160614590399</v>
      </c>
      <c r="AC556" s="2">
        <v>1.22919957811724</v>
      </c>
      <c r="AD556" s="2">
        <v>1.2040075019579399</v>
      </c>
      <c r="AE556" s="2">
        <v>1.05198635272083</v>
      </c>
      <c r="AF556" s="2">
        <v>2.28292331540078</v>
      </c>
      <c r="AG556" s="2">
        <v>1.0098875119427899</v>
      </c>
      <c r="AH556" s="2">
        <v>1.0702288906292801</v>
      </c>
      <c r="AI556" s="2">
        <v>0.76271182302963503</v>
      </c>
      <c r="AJ556" s="2">
        <v>0.68539820998904599</v>
      </c>
      <c r="AK556" s="2">
        <v>1.0076830463717299</v>
      </c>
      <c r="AL556" s="2">
        <v>1.02688898520782</v>
      </c>
      <c r="AM556" s="2">
        <v>1.4825284687106299</v>
      </c>
      <c r="AN556" s="2">
        <v>1.47006072164961</v>
      </c>
      <c r="AO556" s="2">
        <v>0.75146511831433305</v>
      </c>
      <c r="AP556" s="2">
        <v>1.22977323283718</v>
      </c>
    </row>
    <row r="557" spans="1:42" x14ac:dyDescent="0.25">
      <c r="A557" s="2" t="s">
        <v>1705</v>
      </c>
      <c r="B557" s="2" t="s">
        <v>1706</v>
      </c>
      <c r="C557" s="2">
        <v>1.5381430071153599</v>
      </c>
      <c r="D557" s="2" t="s">
        <v>43</v>
      </c>
      <c r="E557" s="2">
        <v>4.0559898190596104E-3</v>
      </c>
      <c r="F557" s="2" t="s">
        <v>1707</v>
      </c>
      <c r="G557" s="2">
        <v>0.63548105946822997</v>
      </c>
      <c r="H557" s="2">
        <v>0.44807755412615802</v>
      </c>
      <c r="I557" s="2">
        <v>0.70452445617320403</v>
      </c>
      <c r="J557" s="2">
        <v>0.64675345076700197</v>
      </c>
      <c r="K557" s="2">
        <v>0.77779499961521803</v>
      </c>
      <c r="L557" s="2">
        <v>0.67352538010158303</v>
      </c>
      <c r="M557" s="2">
        <v>0.58616434753610602</v>
      </c>
      <c r="N557" s="2">
        <v>0.82711171154734198</v>
      </c>
      <c r="O557" s="2">
        <v>1.0243785592758401</v>
      </c>
      <c r="P557" s="2">
        <v>0.76748402352128697</v>
      </c>
      <c r="Q557" s="2">
        <v>0.997880310109862</v>
      </c>
      <c r="R557" s="2">
        <v>0.65190818139652595</v>
      </c>
      <c r="S557" s="2">
        <v>0.89590162588213196</v>
      </c>
      <c r="T557" s="2">
        <v>0.46759115212566599</v>
      </c>
      <c r="U557" s="2">
        <v>0.43510905270498201</v>
      </c>
      <c r="V557" s="2">
        <v>1.84480264744818</v>
      </c>
      <c r="W557" s="2">
        <v>0.68964584951333696</v>
      </c>
      <c r="X557" s="2">
        <v>0.54275128356699598</v>
      </c>
      <c r="Y557" s="2">
        <v>0.82435705621510003</v>
      </c>
      <c r="Z557" s="2">
        <v>0.78665257547345302</v>
      </c>
      <c r="AA557" s="2">
        <v>1.32308450602507</v>
      </c>
      <c r="AB557" s="2">
        <v>1.16883890299106</v>
      </c>
      <c r="AC557" s="2">
        <v>1.32244692661895</v>
      </c>
      <c r="AD557" s="2">
        <v>0.62077749201425803</v>
      </c>
      <c r="AE557" s="2">
        <v>1.5005909799641901</v>
      </c>
      <c r="AF557" s="2">
        <v>1.66419266160777</v>
      </c>
      <c r="AG557" s="2">
        <v>0.98470815720946003</v>
      </c>
      <c r="AH557" s="2">
        <v>1.6505591881374699</v>
      </c>
      <c r="AI557" s="2">
        <v>0.77983468250107402</v>
      </c>
      <c r="AJ557" s="2">
        <v>0.29357412872709399</v>
      </c>
      <c r="AK557" s="2">
        <v>1.03432618727998</v>
      </c>
      <c r="AL557" s="2">
        <v>1.0297111415433</v>
      </c>
      <c r="AM557" s="2">
        <v>1.62653643378015</v>
      </c>
      <c r="AN557" s="2">
        <v>1.51938647108054</v>
      </c>
      <c r="AO557" s="2">
        <v>0.42002785378249002</v>
      </c>
      <c r="AP557" s="2">
        <v>1.06935662774216</v>
      </c>
    </row>
    <row r="558" spans="1:42" x14ac:dyDescent="0.25">
      <c r="A558" s="2" t="s">
        <v>1708</v>
      </c>
      <c r="B558" s="2" t="s">
        <v>1709</v>
      </c>
      <c r="C558" s="2">
        <v>1.9387021382733001</v>
      </c>
      <c r="D558" s="2" t="s">
        <v>43</v>
      </c>
      <c r="E558" s="2">
        <v>3.2894478465399202E-4</v>
      </c>
      <c r="F558" s="2" t="s">
        <v>1710</v>
      </c>
      <c r="G558" s="2">
        <v>0.67159158549088604</v>
      </c>
      <c r="H558" s="2">
        <v>0.62606907324567995</v>
      </c>
      <c r="I558" s="2">
        <v>0.45679447808453499</v>
      </c>
      <c r="J558" s="2">
        <v>0.51641817838188497</v>
      </c>
      <c r="K558" s="2">
        <v>0.76933806835290097</v>
      </c>
      <c r="L558" s="2">
        <v>0.56161678989761799</v>
      </c>
      <c r="M558" s="2">
        <v>0.61931714502408497</v>
      </c>
      <c r="N558" s="2">
        <v>0.41159586656880198</v>
      </c>
      <c r="O558" s="2">
        <v>0.84531020260275003</v>
      </c>
      <c r="P558" s="2">
        <v>0.68925210351653998</v>
      </c>
      <c r="Q558" s="2">
        <v>1.00131750420937</v>
      </c>
      <c r="R558" s="2">
        <v>0.349557108142728</v>
      </c>
      <c r="S558" s="2">
        <v>0.27066020599139201</v>
      </c>
      <c r="T558" s="2">
        <v>0.69692263567014201</v>
      </c>
      <c r="U558" s="2">
        <v>0.64432470090258398</v>
      </c>
      <c r="V558" s="2">
        <v>1.4301336973547101</v>
      </c>
      <c r="W558" s="2">
        <v>0.445541651868197</v>
      </c>
      <c r="X558" s="2">
        <v>0.77447240225977898</v>
      </c>
      <c r="Y558" s="2">
        <v>0.96316734119522496</v>
      </c>
      <c r="Z558" s="2">
        <v>0.34884866885080801</v>
      </c>
      <c r="AA558" s="2">
        <v>0.82420289893322696</v>
      </c>
      <c r="AB558" s="2">
        <v>1.39731142633098</v>
      </c>
      <c r="AC558" s="2">
        <v>1.3177521334723901</v>
      </c>
      <c r="AD558" s="2">
        <v>2.3165578906903201</v>
      </c>
      <c r="AE558" s="2">
        <v>0.83280442688665801</v>
      </c>
      <c r="AF558" s="2">
        <v>0.78710743145838702</v>
      </c>
      <c r="AG558" s="2">
        <v>0.98391453374516902</v>
      </c>
      <c r="AH558" s="2">
        <v>1.6628110785430099</v>
      </c>
      <c r="AI558" s="2">
        <v>0.59406094056752701</v>
      </c>
      <c r="AJ558" s="2">
        <v>1.9920159639752499</v>
      </c>
      <c r="AK558" s="2">
        <v>1.1237730508381001</v>
      </c>
      <c r="AL558" s="2">
        <v>1.1793340485305801</v>
      </c>
      <c r="AM558" s="2">
        <v>1.4213361220729901</v>
      </c>
      <c r="AN558" s="2">
        <v>1.6349341963733199</v>
      </c>
      <c r="AO558" s="2">
        <v>0.78622269902038899</v>
      </c>
      <c r="AP558" s="2">
        <v>1.9644205875812899</v>
      </c>
    </row>
    <row r="559" spans="1:42" x14ac:dyDescent="0.25">
      <c r="A559" s="2" t="s">
        <v>1711</v>
      </c>
      <c r="B559" s="2" t="s">
        <v>1712</v>
      </c>
      <c r="C559" s="2">
        <v>1.5801876338923</v>
      </c>
      <c r="D559" s="2" t="s">
        <v>43</v>
      </c>
      <c r="E559" s="2">
        <v>5.1769046909704399E-4</v>
      </c>
      <c r="F559" s="2" t="s">
        <v>1713</v>
      </c>
      <c r="G559" s="2">
        <v>0.29676362684447699</v>
      </c>
      <c r="H559" s="2">
        <v>0.20578499671697301</v>
      </c>
      <c r="I559" s="2">
        <v>0.80797688184664096</v>
      </c>
      <c r="J559" s="2">
        <v>0.903287827694502</v>
      </c>
      <c r="K559" s="2">
        <v>1.1610606130557599</v>
      </c>
      <c r="L559" s="2">
        <v>0.70616746241824402</v>
      </c>
      <c r="M559" s="2">
        <v>0.75598909320235297</v>
      </c>
      <c r="N559" s="2">
        <v>0.81339227649708701</v>
      </c>
      <c r="O559" s="2">
        <v>1.11557129799201</v>
      </c>
      <c r="P559" s="2">
        <v>0.86407962757277801</v>
      </c>
      <c r="Q559" s="2">
        <v>0.97823837536166303</v>
      </c>
      <c r="R559" s="2">
        <v>0.61163101457622004</v>
      </c>
      <c r="S559" s="2">
        <v>0.73228660167016302</v>
      </c>
      <c r="T559" s="2">
        <v>0.79261439521713495</v>
      </c>
      <c r="U559" s="2">
        <v>0.53181270311407303</v>
      </c>
      <c r="V559" s="2">
        <v>1.0901753086204</v>
      </c>
      <c r="W559" s="2">
        <v>1.00111408824899</v>
      </c>
      <c r="X559" s="2">
        <v>1.75153733397105</v>
      </c>
      <c r="Y559" s="2">
        <v>0.90852367154754698</v>
      </c>
      <c r="Z559" s="2">
        <v>1.2536611557108599</v>
      </c>
      <c r="AA559" s="2">
        <v>1.2536611557108599</v>
      </c>
      <c r="AB559" s="2">
        <v>1.7079229914846401</v>
      </c>
      <c r="AC559" s="2">
        <v>1.04852618530512</v>
      </c>
      <c r="AD559" s="2">
        <v>1.2449141283727201</v>
      </c>
      <c r="AE559" s="2">
        <v>0.68777923409081998</v>
      </c>
      <c r="AF559" s="2">
        <v>0.91366751195398199</v>
      </c>
      <c r="AG559" s="2">
        <v>0.98242258410856897</v>
      </c>
      <c r="AH559" s="2">
        <v>0.87742424349086301</v>
      </c>
      <c r="AI559" s="2">
        <v>2.24961124483873</v>
      </c>
      <c r="AJ559" s="2">
        <v>1.4269733373967599</v>
      </c>
      <c r="AK559" s="2">
        <v>0.68272203384015295</v>
      </c>
      <c r="AL559" s="2">
        <v>0.86944398693608405</v>
      </c>
      <c r="AM559" s="2">
        <v>1.11259357650295</v>
      </c>
      <c r="AN559" s="2">
        <v>1.2894296416425</v>
      </c>
      <c r="AO559" s="2">
        <v>1.50924669483679</v>
      </c>
      <c r="AP559" s="2">
        <v>1.0855769554399699</v>
      </c>
    </row>
    <row r="560" spans="1:42" x14ac:dyDescent="0.25">
      <c r="A560" s="2" t="s">
        <v>1714</v>
      </c>
      <c r="B560" s="2" t="s">
        <v>1715</v>
      </c>
      <c r="C560" s="2">
        <v>1.51302218203003</v>
      </c>
      <c r="D560" s="2" t="s">
        <v>43</v>
      </c>
      <c r="E560" s="2">
        <v>8.8632174076042793E-5</v>
      </c>
      <c r="F560" s="2" t="s">
        <v>1716</v>
      </c>
      <c r="G560" s="2">
        <v>0.60599508980792105</v>
      </c>
      <c r="H560" s="2">
        <v>0.85198926258184904</v>
      </c>
      <c r="I560" s="2">
        <v>0.62142552033543796</v>
      </c>
      <c r="J560" s="2">
        <v>0.653689147802063</v>
      </c>
      <c r="K560" s="2">
        <v>1.02963054610883</v>
      </c>
      <c r="L560" s="2">
        <v>0.59898125774995903</v>
      </c>
      <c r="M560" s="2">
        <v>0.63825871727454697</v>
      </c>
      <c r="N560" s="2">
        <v>0.99596415223061097</v>
      </c>
      <c r="O560" s="2">
        <v>1.09275503463049</v>
      </c>
      <c r="P560" s="2">
        <v>0.92549082577443997</v>
      </c>
      <c r="Q560" s="2">
        <v>0.81287754620291397</v>
      </c>
      <c r="R560" s="2">
        <v>1.0095542598207901</v>
      </c>
      <c r="S560" s="2">
        <v>0.63840626799350797</v>
      </c>
      <c r="T560" s="2">
        <v>0.67647272869374198</v>
      </c>
      <c r="U560" s="2">
        <v>0.66299085719574302</v>
      </c>
      <c r="V560" s="2">
        <v>1.1949990544992499</v>
      </c>
      <c r="W560" s="2">
        <v>1.2290810239680301</v>
      </c>
      <c r="X560" s="2">
        <v>0.77110455923124599</v>
      </c>
      <c r="Y560" s="2">
        <v>0.75978489434429097</v>
      </c>
      <c r="Z560" s="2">
        <v>1.3081860648027701</v>
      </c>
      <c r="AA560" s="2">
        <v>1.18654071426471</v>
      </c>
      <c r="AB560" s="2">
        <v>1.00573451018628</v>
      </c>
      <c r="AC560" s="2">
        <v>1.29016794186002</v>
      </c>
      <c r="AD560" s="2">
        <v>1.67767421415013</v>
      </c>
      <c r="AE560" s="2">
        <v>1.2688930876950699</v>
      </c>
      <c r="AF560" s="2">
        <v>0.82668004755223801</v>
      </c>
      <c r="AG560" s="2">
        <v>1.4341349790740101</v>
      </c>
      <c r="AH560" s="2">
        <v>1.13516543294397</v>
      </c>
      <c r="AI560" s="2">
        <v>0.51819466216050203</v>
      </c>
      <c r="AJ560" s="2">
        <v>1.51659317547267</v>
      </c>
      <c r="AK560" s="2">
        <v>1.8068429715801699</v>
      </c>
      <c r="AL560" s="2">
        <v>1.2068926056012299</v>
      </c>
      <c r="AM560" s="2">
        <v>1.02753073222473</v>
      </c>
      <c r="AN560" s="2">
        <v>1.0016904623314999</v>
      </c>
      <c r="AO560" s="2">
        <v>1.3117737010502</v>
      </c>
      <c r="AP560" s="2">
        <v>1.54813616977941</v>
      </c>
    </row>
    <row r="561" spans="1:42" x14ac:dyDescent="0.25">
      <c r="A561" s="2" t="s">
        <v>1717</v>
      </c>
      <c r="B561" s="2" t="s">
        <v>1718</v>
      </c>
      <c r="C561" s="2">
        <v>0.31751455473259499</v>
      </c>
      <c r="D561" s="2" t="s">
        <v>56</v>
      </c>
      <c r="E561" s="2">
        <v>3.4917540119071597E-4</v>
      </c>
      <c r="F561" s="2" t="s">
        <v>1719</v>
      </c>
      <c r="G561" s="2">
        <v>1.83886096837871</v>
      </c>
      <c r="H561" s="2">
        <v>1.6709187527695599</v>
      </c>
      <c r="I561" s="2">
        <v>0.39115655281119399</v>
      </c>
      <c r="J561" s="2">
        <v>2.90072345821127</v>
      </c>
      <c r="K561" s="2">
        <v>1.1553999263743699</v>
      </c>
      <c r="L561" s="2">
        <v>3.1707065136842201</v>
      </c>
      <c r="M561" s="2">
        <v>2.58290875905218</v>
      </c>
      <c r="N561" s="2">
        <v>2.5552726982557301</v>
      </c>
      <c r="O561" s="2">
        <v>1.38711766689839</v>
      </c>
      <c r="P561" s="2">
        <v>0.80490525416874104</v>
      </c>
      <c r="Q561" s="2">
        <v>0.49865379498013301</v>
      </c>
      <c r="R561" s="2">
        <v>0.48549670276429802</v>
      </c>
      <c r="S561" s="2">
        <v>1.10782716457328</v>
      </c>
      <c r="T561" s="2">
        <v>2.7577265284389401</v>
      </c>
      <c r="U561" s="2">
        <v>6.1141007526983602</v>
      </c>
      <c r="V561" s="2">
        <v>0.775558415912457</v>
      </c>
      <c r="W561" s="2">
        <v>0.58485802769203799</v>
      </c>
      <c r="X561" s="2">
        <v>0.80720695643342999</v>
      </c>
      <c r="Y561" s="2">
        <v>1.9161523130463201</v>
      </c>
      <c r="Z561" s="2">
        <v>0.13003828072569801</v>
      </c>
      <c r="AA561" s="2">
        <v>0.33529478265547702</v>
      </c>
      <c r="AB561" s="2">
        <v>0.50867915695640797</v>
      </c>
      <c r="AC561" s="2">
        <v>0.60541355098123795</v>
      </c>
      <c r="AD561" s="2">
        <v>0.64468738645156698</v>
      </c>
      <c r="AE561" s="2">
        <v>0.27790974926354101</v>
      </c>
      <c r="AF561" s="2">
        <v>0.37496961028275499</v>
      </c>
      <c r="AG561" s="2">
        <v>0.13465666113255301</v>
      </c>
      <c r="AH561" s="2">
        <v>0.56735900368681302</v>
      </c>
      <c r="AI561" s="2">
        <v>0.52504748476779695</v>
      </c>
      <c r="AJ561" s="2">
        <v>0.90804597324410197</v>
      </c>
      <c r="AK561" s="2">
        <v>0.67987626428919201</v>
      </c>
      <c r="AL561" s="2">
        <v>0.529548667375209</v>
      </c>
      <c r="AM561" s="2">
        <v>0.80280553343912897</v>
      </c>
      <c r="AN561" s="2">
        <v>0.81773800806845598</v>
      </c>
      <c r="AO561" s="2">
        <v>0.25872234891760199</v>
      </c>
      <c r="AP561" s="2">
        <v>0.89401054829230697</v>
      </c>
    </row>
    <row r="562" spans="1:42" x14ac:dyDescent="0.25">
      <c r="A562" s="2" t="s">
        <v>1720</v>
      </c>
      <c r="B562" s="2" t="s">
        <v>1721</v>
      </c>
      <c r="C562" s="2">
        <v>1.6363170621746801</v>
      </c>
      <c r="D562" s="2" t="s">
        <v>43</v>
      </c>
      <c r="E562" s="2">
        <v>1.0808164161699501E-6</v>
      </c>
      <c r="F562" s="2" t="s">
        <v>1722</v>
      </c>
      <c r="G562" s="2">
        <v>0.58606072939130904</v>
      </c>
      <c r="H562" s="2">
        <v>0.61552159191008204</v>
      </c>
      <c r="I562" s="2">
        <v>0.61973028655562101</v>
      </c>
      <c r="J562" s="2">
        <v>0.636565065137777</v>
      </c>
      <c r="K562" s="2">
        <v>0.61762593923285103</v>
      </c>
      <c r="L562" s="2">
        <v>0.60920854994177298</v>
      </c>
      <c r="M562" s="2">
        <v>0.89329543851565696</v>
      </c>
      <c r="N562" s="2">
        <v>0.81017371926626203</v>
      </c>
      <c r="O562" s="2">
        <v>0.67233896962485895</v>
      </c>
      <c r="P562" s="2">
        <v>0.77832910621624496</v>
      </c>
      <c r="Q562" s="2">
        <v>0.77832910621624496</v>
      </c>
      <c r="R562" s="2">
        <v>0.78115254916503496</v>
      </c>
      <c r="S562" s="2">
        <v>0.59198187159615301</v>
      </c>
      <c r="T562" s="2">
        <v>0.53268956967157799</v>
      </c>
      <c r="U562" s="2">
        <v>0.577864656852206</v>
      </c>
      <c r="V562" s="2">
        <v>1.5825023496445301</v>
      </c>
      <c r="W562" s="2">
        <v>1.0663562861432501</v>
      </c>
      <c r="X562" s="2">
        <v>1.32554010569195</v>
      </c>
      <c r="Y562" s="2">
        <v>1.4096984428148001</v>
      </c>
      <c r="Z562" s="2">
        <v>1.4202636345703701</v>
      </c>
      <c r="AA562" s="2">
        <v>1.4232822607862501</v>
      </c>
      <c r="AB562" s="2">
        <v>1.0459539838015599</v>
      </c>
      <c r="AC562" s="2">
        <v>0.89411261058067304</v>
      </c>
      <c r="AD562" s="2">
        <v>1.31249997444959</v>
      </c>
      <c r="AE562" s="2">
        <v>0.74091295485993702</v>
      </c>
      <c r="AF562" s="2">
        <v>1.11540100217729</v>
      </c>
      <c r="AG562" s="2">
        <v>0.90437138025179298</v>
      </c>
      <c r="AH562" s="2">
        <v>1.4522610638790301</v>
      </c>
      <c r="AI562" s="2">
        <v>1.0544795016567701</v>
      </c>
      <c r="AJ562" s="2">
        <v>0.70238906482489805</v>
      </c>
      <c r="AK562" s="2">
        <v>0.65132251291798504</v>
      </c>
      <c r="AL562" s="2">
        <v>1.00473318570514</v>
      </c>
      <c r="AM562" s="2">
        <v>1.11401604053211</v>
      </c>
      <c r="AN562" s="2">
        <v>1.0013877921900201</v>
      </c>
      <c r="AO562" s="2">
        <v>0.89656546204986598</v>
      </c>
      <c r="AP562" s="2">
        <v>1.02146015328069</v>
      </c>
    </row>
    <row r="563" spans="1:42" x14ac:dyDescent="0.25">
      <c r="A563" s="2" t="s">
        <v>1723</v>
      </c>
      <c r="B563" s="2" t="s">
        <v>1724</v>
      </c>
      <c r="C563" s="2">
        <v>1.5987804273659001</v>
      </c>
      <c r="D563" s="2" t="s">
        <v>43</v>
      </c>
      <c r="E563" s="2">
        <v>2.0903790259127499E-4</v>
      </c>
      <c r="F563" s="2" t="s">
        <v>1725</v>
      </c>
      <c r="G563" s="2">
        <v>0.50987023562786105</v>
      </c>
      <c r="H563" s="2">
        <v>0.42303644004058299</v>
      </c>
      <c r="I563" s="2">
        <v>0.53992808794653402</v>
      </c>
      <c r="J563" s="2">
        <v>0.63344140627129397</v>
      </c>
      <c r="K563" s="2">
        <v>0.75589932312514696</v>
      </c>
      <c r="L563" s="2">
        <v>0.54994737205275801</v>
      </c>
      <c r="M563" s="2">
        <v>0.41747017109268098</v>
      </c>
      <c r="N563" s="2">
        <v>0.87279097103109804</v>
      </c>
      <c r="O563" s="2">
        <v>0.69912337985654305</v>
      </c>
      <c r="P563" s="2">
        <v>0.71969828532204505</v>
      </c>
      <c r="Q563" s="2">
        <v>0.589834217539837</v>
      </c>
      <c r="R563" s="2">
        <v>0.64429334273882699</v>
      </c>
      <c r="S563" s="2">
        <v>0.55045608085748998</v>
      </c>
      <c r="T563" s="2">
        <v>0.661049996646209</v>
      </c>
      <c r="U563" s="2">
        <v>0.43567300159192501</v>
      </c>
      <c r="V563" s="2">
        <v>0.34419907977995201</v>
      </c>
      <c r="W563" s="2">
        <v>0.75165636881676001</v>
      </c>
      <c r="X563" s="2">
        <v>1.5269136766968801</v>
      </c>
      <c r="Y563" s="2">
        <v>0.72281038886043802</v>
      </c>
      <c r="Z563" s="2">
        <v>1.01488479088976</v>
      </c>
      <c r="AA563" s="2">
        <v>0.82803584683059706</v>
      </c>
      <c r="AB563" s="2">
        <v>0.931294473810659</v>
      </c>
      <c r="AC563" s="2">
        <v>0.80604854886695598</v>
      </c>
      <c r="AD563" s="2">
        <v>1.2808704968931</v>
      </c>
      <c r="AE563" s="2">
        <v>0.57438138874129896</v>
      </c>
      <c r="AF563" s="2">
        <v>1.83131932777017</v>
      </c>
      <c r="AG563" s="2">
        <v>0.96732172153556994</v>
      </c>
      <c r="AH563" s="2">
        <v>0.96687533771451994</v>
      </c>
      <c r="AI563" s="2">
        <v>0.93145515207547303</v>
      </c>
      <c r="AJ563" s="2">
        <v>0.69500148037697196</v>
      </c>
      <c r="AK563" s="2">
        <v>0.93145515207547303</v>
      </c>
      <c r="AL563" s="2">
        <v>1.0675870529879199</v>
      </c>
      <c r="AM563" s="2">
        <v>0.90907233850134495</v>
      </c>
      <c r="AN563" s="2">
        <v>1.0418045391858901</v>
      </c>
      <c r="AO563" s="2">
        <v>0.87947019302493601</v>
      </c>
      <c r="AP563" s="2">
        <v>1.1477993181498101</v>
      </c>
    </row>
    <row r="564" spans="1:42" x14ac:dyDescent="0.25">
      <c r="A564" s="2" t="s">
        <v>1726</v>
      </c>
      <c r="B564" s="2" t="s">
        <v>1727</v>
      </c>
      <c r="C564" s="2">
        <v>1.7028360811236301</v>
      </c>
      <c r="D564" s="2" t="s">
        <v>43</v>
      </c>
      <c r="E564" s="2">
        <v>2.14110518758956E-5</v>
      </c>
      <c r="F564" s="2" t="s">
        <v>1728</v>
      </c>
      <c r="G564" s="2">
        <v>0.21290022092783201</v>
      </c>
      <c r="H564" s="2">
        <v>0.58121760313298199</v>
      </c>
      <c r="I564" s="2">
        <v>0.67600458445481504</v>
      </c>
      <c r="J564" s="2">
        <v>0.57599769483477603</v>
      </c>
      <c r="K564" s="2">
        <v>0.357672371158758</v>
      </c>
      <c r="L564" s="2">
        <v>0.72279625004999104</v>
      </c>
      <c r="M564" s="2">
        <v>0.64721667162061003</v>
      </c>
      <c r="N564" s="2">
        <v>1.2912398399273</v>
      </c>
      <c r="O564" s="2">
        <v>0.779214808595866</v>
      </c>
      <c r="P564" s="2">
        <v>0.79207764161362104</v>
      </c>
      <c r="Q564" s="2">
        <v>0.81989953055521902</v>
      </c>
      <c r="R564" s="2">
        <v>0.43077111492932602</v>
      </c>
      <c r="S564" s="2">
        <v>0.76540447030361003</v>
      </c>
      <c r="T564" s="2">
        <v>0.90036709429434303</v>
      </c>
      <c r="U564" s="2">
        <v>0.18765351143917</v>
      </c>
      <c r="V564" s="2">
        <v>1.14698954377687</v>
      </c>
      <c r="W564" s="2">
        <v>1.3057499896261899</v>
      </c>
      <c r="X564" s="2">
        <v>1.3779799836817701</v>
      </c>
      <c r="Y564" s="2">
        <v>0.85687242185840995</v>
      </c>
      <c r="Z564" s="2">
        <v>1.55917177938158</v>
      </c>
      <c r="AA564" s="2">
        <v>1.45163702285055</v>
      </c>
      <c r="AB564" s="2">
        <v>1.23994479868923</v>
      </c>
      <c r="AC564" s="2">
        <v>0.74811091667321294</v>
      </c>
      <c r="AD564" s="2">
        <v>1.25675208582572</v>
      </c>
      <c r="AE564" s="2">
        <v>0.47337043114558103</v>
      </c>
      <c r="AF564" s="2">
        <v>1.1295917935375901</v>
      </c>
      <c r="AG564" s="2">
        <v>0.89636891221659498</v>
      </c>
      <c r="AH564" s="2">
        <v>1.1193818430619</v>
      </c>
      <c r="AI564" s="2">
        <v>1.49807818797837</v>
      </c>
      <c r="AJ564" s="2">
        <v>1.1667188861764599</v>
      </c>
      <c r="AK564" s="2">
        <v>0.76945899494056302</v>
      </c>
      <c r="AL564" s="2">
        <v>0.91014290259344599</v>
      </c>
      <c r="AM564" s="2">
        <v>1.16867010658972</v>
      </c>
      <c r="AN564" s="2">
        <v>1.005602550518</v>
      </c>
      <c r="AO564" s="2">
        <v>1.0228809817117399</v>
      </c>
      <c r="AP564" s="2">
        <v>1.11743190087505</v>
      </c>
    </row>
    <row r="565" spans="1:42" x14ac:dyDescent="0.25">
      <c r="A565" s="2" t="s">
        <v>1729</v>
      </c>
      <c r="B565" s="2" t="s">
        <v>1730</v>
      </c>
      <c r="C565" s="2">
        <v>1.77106384142685</v>
      </c>
      <c r="D565" s="2" t="s">
        <v>43</v>
      </c>
      <c r="E565" s="2">
        <v>5.1846837721515899E-5</v>
      </c>
      <c r="F565" s="2" t="s">
        <v>1731</v>
      </c>
      <c r="G565" s="2">
        <v>0.389638979396984</v>
      </c>
      <c r="H565" s="2">
        <v>0.67485857969998797</v>
      </c>
      <c r="I565" s="2">
        <v>0.785079035410301</v>
      </c>
      <c r="J565" s="2">
        <v>0.64295265831016002</v>
      </c>
      <c r="K565" s="2">
        <v>0.77347688217763599</v>
      </c>
      <c r="L565" s="2">
        <v>0.60137827589311199</v>
      </c>
      <c r="M565" s="2">
        <v>0.57237289281145098</v>
      </c>
      <c r="N565" s="2">
        <v>0.58880927655772597</v>
      </c>
      <c r="O565" s="2">
        <v>0.80828334187563</v>
      </c>
      <c r="P565" s="2">
        <v>0.37631060771853803</v>
      </c>
      <c r="Q565" s="2">
        <v>1.0794969175840099</v>
      </c>
      <c r="R565" s="2">
        <v>0.98970698705599502</v>
      </c>
      <c r="S565" s="2">
        <v>0.50443781195514503</v>
      </c>
      <c r="T565" s="2">
        <v>0.39850587144456501</v>
      </c>
      <c r="U565" s="2">
        <v>0.542775085663736</v>
      </c>
      <c r="V565" s="2">
        <v>1.2700885645436899</v>
      </c>
      <c r="W565" s="2">
        <v>1.0319917811283901</v>
      </c>
      <c r="X565" s="2">
        <v>1.5447604562547299</v>
      </c>
      <c r="Y565" s="2">
        <v>0.95547111669729801</v>
      </c>
      <c r="Z565" s="2">
        <v>1.01251416844042</v>
      </c>
      <c r="AA565" s="2">
        <v>1.63206509153933</v>
      </c>
      <c r="AB565" s="2">
        <v>1.5290706925586901</v>
      </c>
      <c r="AC565" s="2">
        <v>0.73158907186826105</v>
      </c>
      <c r="AD565" s="2">
        <v>1.7009445920937101</v>
      </c>
      <c r="AE565" s="2">
        <v>0.73929000946687495</v>
      </c>
      <c r="AF565" s="2">
        <v>1.7606268584829601</v>
      </c>
      <c r="AG565" s="2">
        <v>0.57263976722265597</v>
      </c>
      <c r="AH565" s="2">
        <v>1.2600659145730999</v>
      </c>
      <c r="AI565" s="2">
        <v>1.1262621237971899</v>
      </c>
      <c r="AJ565" s="2">
        <v>0.86655091073303403</v>
      </c>
      <c r="AK565" s="2">
        <v>0.46879457631558302</v>
      </c>
      <c r="AL565" s="2">
        <v>0.97399436513446402</v>
      </c>
      <c r="AM565" s="2">
        <v>1.3489973985369099</v>
      </c>
      <c r="AN565" s="2">
        <v>1.11081979624076</v>
      </c>
      <c r="AO565" s="2">
        <v>1.59325613110445</v>
      </c>
      <c r="AP565" s="2">
        <v>0.89088558475878699</v>
      </c>
    </row>
    <row r="566" spans="1:42" x14ac:dyDescent="0.25">
      <c r="A566" s="2" t="s">
        <v>1732</v>
      </c>
      <c r="B566" s="2" t="s">
        <v>1733</v>
      </c>
      <c r="C566" s="2">
        <v>1.6700032289312201</v>
      </c>
      <c r="D566" s="2" t="s">
        <v>43</v>
      </c>
      <c r="E566" s="2">
        <v>9.8587764203971097E-5</v>
      </c>
      <c r="F566" s="2" t="s">
        <v>1734</v>
      </c>
      <c r="G566" s="2">
        <v>0.23726290412183801</v>
      </c>
      <c r="H566" s="2">
        <v>0.113886193978482</v>
      </c>
      <c r="I566" s="2">
        <v>0.82567490634399798</v>
      </c>
      <c r="J566" s="2">
        <v>0.93837478580187095</v>
      </c>
      <c r="K566" s="2">
        <v>0.96447370525527298</v>
      </c>
      <c r="L566" s="2">
        <v>0.73907394633952705</v>
      </c>
      <c r="M566" s="2">
        <v>0.65603192989688297</v>
      </c>
      <c r="N566" s="2">
        <v>0.70941608332429695</v>
      </c>
      <c r="O566" s="2">
        <v>0.88854957593628503</v>
      </c>
      <c r="P566" s="2">
        <v>0.74102682012596399</v>
      </c>
      <c r="Q566" s="2">
        <v>0.91312549537506005</v>
      </c>
      <c r="R566" s="2">
        <v>0.64328145602817599</v>
      </c>
      <c r="S566" s="2">
        <v>0.51880231713441205</v>
      </c>
      <c r="T566" s="2">
        <v>0.63074999909256202</v>
      </c>
      <c r="U566" s="2">
        <v>0.60150993290946297</v>
      </c>
      <c r="V566" s="2">
        <v>1.03623740878605</v>
      </c>
      <c r="W566" s="2">
        <v>0.82577263106365495</v>
      </c>
      <c r="X566" s="2">
        <v>1.29630216597168</v>
      </c>
      <c r="Y566" s="2">
        <v>0.94206461831437305</v>
      </c>
      <c r="Z566" s="2">
        <v>0.96834041570788298</v>
      </c>
      <c r="AA566" s="2">
        <v>1.2318712072133799</v>
      </c>
      <c r="AB566" s="2">
        <v>1.06880669985954</v>
      </c>
      <c r="AC566" s="2">
        <v>1.71274042136599</v>
      </c>
      <c r="AD566" s="2">
        <v>0.49668007086661198</v>
      </c>
      <c r="AE566" s="2">
        <v>0.70765921601349202</v>
      </c>
      <c r="AF566" s="2">
        <v>1.55304092955342</v>
      </c>
      <c r="AG566" s="2">
        <v>1.0881075570351999</v>
      </c>
      <c r="AH566" s="2">
        <v>1.0885937836398001</v>
      </c>
      <c r="AI566" s="2">
        <v>1.6072508487925501</v>
      </c>
      <c r="AJ566" s="2">
        <v>0.60216964344005197</v>
      </c>
      <c r="AK566" s="2">
        <v>1.5427849988865601</v>
      </c>
      <c r="AL566" s="2">
        <v>1.1035782805949399</v>
      </c>
      <c r="AM566" s="2">
        <v>1.2538653094610099</v>
      </c>
      <c r="AN566" s="2">
        <v>0.89288175973368999</v>
      </c>
      <c r="AO566" s="2">
        <v>1.6141121580664299</v>
      </c>
      <c r="AP566" s="2">
        <v>1.0306448695275801</v>
      </c>
    </row>
    <row r="567" spans="1:42" x14ac:dyDescent="0.25">
      <c r="A567" s="2" t="s">
        <v>1735</v>
      </c>
      <c r="B567" s="2" t="s">
        <v>1736</v>
      </c>
      <c r="C567" s="2">
        <v>1.62788720943124</v>
      </c>
      <c r="D567" s="2" t="s">
        <v>43</v>
      </c>
      <c r="E567" s="2">
        <v>1.1088855710129E-10</v>
      </c>
      <c r="F567" s="2" t="s">
        <v>1737</v>
      </c>
      <c r="G567" s="2">
        <v>0.75247608458615201</v>
      </c>
      <c r="H567" s="2">
        <v>0.525856831158376</v>
      </c>
      <c r="I567" s="2">
        <v>0.96156677697531601</v>
      </c>
      <c r="J567" s="2">
        <v>0.585954754719333</v>
      </c>
      <c r="K567" s="2">
        <v>0.96657493727206201</v>
      </c>
      <c r="L567" s="2">
        <v>0.617255756573998</v>
      </c>
      <c r="M567" s="2">
        <v>0.699890401470315</v>
      </c>
      <c r="N567" s="2">
        <v>0.76750056547639101</v>
      </c>
      <c r="O567" s="2">
        <v>0.85138725044689401</v>
      </c>
      <c r="P567" s="2">
        <v>0.87204779230256002</v>
      </c>
      <c r="Q567" s="2">
        <v>0.99002587584018198</v>
      </c>
      <c r="R567" s="2">
        <v>0.57256496486090502</v>
      </c>
      <c r="S567" s="2">
        <v>0.94712475455377398</v>
      </c>
      <c r="T567" s="2">
        <v>0.59814063332011003</v>
      </c>
      <c r="U567" s="2">
        <v>0.50573821824169296</v>
      </c>
      <c r="V567" s="2">
        <v>1.26496695850064</v>
      </c>
      <c r="W567" s="2">
        <v>0.90262348189687303</v>
      </c>
      <c r="X567" s="2">
        <v>1.33290636036384</v>
      </c>
      <c r="Y567" s="2">
        <v>1.2284387955476499</v>
      </c>
      <c r="Z567" s="2">
        <v>1.1158395971578601</v>
      </c>
      <c r="AA567" s="2">
        <v>1.0853824369376699</v>
      </c>
      <c r="AB567" s="2">
        <v>1.2376682380386199</v>
      </c>
      <c r="AC567" s="2">
        <v>1.33915183769555</v>
      </c>
      <c r="AD567" s="2">
        <v>1.3593293832278399</v>
      </c>
      <c r="AE567" s="2">
        <v>1.06940991321127</v>
      </c>
      <c r="AF567" s="2">
        <v>1.32003626824391</v>
      </c>
      <c r="AG567" s="2">
        <v>1.1803822153147501</v>
      </c>
      <c r="AH567" s="2">
        <v>1.3720730961956</v>
      </c>
      <c r="AI567" s="2">
        <v>0.96427428122724701</v>
      </c>
      <c r="AJ567" s="2">
        <v>1.2106527319372899</v>
      </c>
      <c r="AK567" s="2">
        <v>1.30198267487291</v>
      </c>
      <c r="AL567" s="2">
        <v>1.0728196521125299</v>
      </c>
      <c r="AM567" s="2">
        <v>1.2860741252438801</v>
      </c>
      <c r="AN567" s="2">
        <v>1.26923824578614</v>
      </c>
      <c r="AO567" s="2">
        <v>1.2860741252438801</v>
      </c>
      <c r="AP567" s="2">
        <v>1.3580942762575401</v>
      </c>
    </row>
    <row r="568" spans="1:42" x14ac:dyDescent="0.25">
      <c r="A568" s="2" t="s">
        <v>1738</v>
      </c>
      <c r="B568" s="2" t="s">
        <v>1739</v>
      </c>
      <c r="C568" s="2">
        <v>1.8043478260869601</v>
      </c>
      <c r="D568" s="2" t="s">
        <v>43</v>
      </c>
      <c r="E568" s="2">
        <v>8.4198930504891798E-8</v>
      </c>
      <c r="F568" s="2" t="s">
        <v>1740</v>
      </c>
      <c r="G568" s="2">
        <v>0.59062997230622705</v>
      </c>
      <c r="H568" s="2">
        <v>0.44499518461428</v>
      </c>
      <c r="I568" s="2">
        <v>0.59294163560292401</v>
      </c>
      <c r="J568" s="2">
        <v>0.65766820791045599</v>
      </c>
      <c r="K568" s="2">
        <v>0.62992824835008498</v>
      </c>
      <c r="L568" s="2">
        <v>0.59987662549301701</v>
      </c>
      <c r="M568" s="2">
        <v>0.72470644351468505</v>
      </c>
      <c r="N568" s="2">
        <v>0.72932977010807998</v>
      </c>
      <c r="O568" s="2">
        <v>0.68078484087743196</v>
      </c>
      <c r="P568" s="2">
        <v>0.71109607801406205</v>
      </c>
      <c r="Q568" s="2">
        <v>0.79475444013336305</v>
      </c>
      <c r="R568" s="2">
        <v>0.58822285865133805</v>
      </c>
      <c r="S568" s="2">
        <v>0.78952579250090704</v>
      </c>
      <c r="T568" s="2">
        <v>0.418291810596507</v>
      </c>
      <c r="U568" s="2">
        <v>0.465349639288614</v>
      </c>
      <c r="V568" s="2">
        <v>0.84407494894197599</v>
      </c>
      <c r="W568" s="2">
        <v>1.0068608319522101</v>
      </c>
      <c r="X568" s="2">
        <v>1.4461243257893699</v>
      </c>
      <c r="Y568" s="2">
        <v>0.82543919337554805</v>
      </c>
      <c r="Z568" s="2">
        <v>1.2129142059131499</v>
      </c>
      <c r="AA568" s="2">
        <v>1.14363837033824</v>
      </c>
      <c r="AB568" s="2">
        <v>1.21408837261781</v>
      </c>
      <c r="AC568" s="2">
        <v>0.79835275181912602</v>
      </c>
      <c r="AD568" s="2">
        <v>1.2496371815899401</v>
      </c>
      <c r="AE568" s="2">
        <v>0.76488886401832501</v>
      </c>
      <c r="AF568" s="2">
        <v>1.70378994460082</v>
      </c>
      <c r="AG568" s="2">
        <v>1.05606278181626</v>
      </c>
      <c r="AH568" s="2">
        <v>1.5661099490775201</v>
      </c>
      <c r="AI568" s="2">
        <v>1.4485082862347001</v>
      </c>
      <c r="AJ568" s="2">
        <v>0.83468497285999699</v>
      </c>
      <c r="AK568" s="2">
        <v>0.83277275069995105</v>
      </c>
      <c r="AL568" s="2">
        <v>1.1398444520680899</v>
      </c>
      <c r="AM568" s="2">
        <v>0.97228111156443298</v>
      </c>
      <c r="AN568" s="2">
        <v>1.2908583268429901</v>
      </c>
      <c r="AO568" s="2">
        <v>1.1067455206105801</v>
      </c>
      <c r="AP568" s="2">
        <v>1.3332663327729299</v>
      </c>
    </row>
    <row r="569" spans="1:42" x14ac:dyDescent="0.25">
      <c r="A569" s="2" t="s">
        <v>1741</v>
      </c>
      <c r="B569" s="2" t="s">
        <v>1742</v>
      </c>
      <c r="C569" s="2">
        <v>1.5638765691949199</v>
      </c>
      <c r="D569" s="2" t="s">
        <v>43</v>
      </c>
      <c r="E569" s="2">
        <v>4.2899231496802002E-7</v>
      </c>
      <c r="F569" s="2" t="s">
        <v>1743</v>
      </c>
      <c r="G569" s="2">
        <v>0.66830015911794105</v>
      </c>
      <c r="H569" s="2">
        <v>0.55414606892034901</v>
      </c>
      <c r="I569" s="2">
        <v>0.78467083359121403</v>
      </c>
      <c r="J569" s="2">
        <v>0.73147281097486105</v>
      </c>
      <c r="K569" s="2">
        <v>0.70709038394236501</v>
      </c>
      <c r="L569" s="2">
        <v>0.805728384210187</v>
      </c>
      <c r="M569" s="2">
        <v>0.77802108076416998</v>
      </c>
      <c r="N569" s="2">
        <v>0.79575375496962097</v>
      </c>
      <c r="O569" s="2">
        <v>0.78245424931553298</v>
      </c>
      <c r="P569" s="2">
        <v>0.78668783167888001</v>
      </c>
      <c r="Q569" s="2">
        <v>0.84339416279532098</v>
      </c>
      <c r="R569" s="2">
        <v>0.72548099809288003</v>
      </c>
      <c r="S569" s="2">
        <v>0.72638109858679201</v>
      </c>
      <c r="T569" s="2">
        <v>0.66787456648252697</v>
      </c>
      <c r="U569" s="2">
        <v>0.655273159567762</v>
      </c>
      <c r="V569" s="2">
        <v>1.6907590064703399</v>
      </c>
      <c r="W569" s="2">
        <v>0.93931055915019002</v>
      </c>
      <c r="X569" s="2">
        <v>1.2142861502562501</v>
      </c>
      <c r="Y569" s="2">
        <v>1.08344540486855</v>
      </c>
      <c r="Z569" s="2">
        <v>1.3359127095982399</v>
      </c>
      <c r="AA569" s="2">
        <v>1.4123742361735101</v>
      </c>
      <c r="AB569" s="2">
        <v>1.2940752705287499</v>
      </c>
      <c r="AC569" s="2">
        <v>0.80976697976962297</v>
      </c>
      <c r="AD569" s="2">
        <v>0.954588991418716</v>
      </c>
      <c r="AE569" s="2">
        <v>0.81153310186290495</v>
      </c>
      <c r="AF569" s="2">
        <v>1.46588133742374</v>
      </c>
      <c r="AG569" s="2">
        <v>0.937728797694933</v>
      </c>
      <c r="AH569" s="2">
        <v>1.34578503508059</v>
      </c>
      <c r="AI569" s="2">
        <v>1.50738520661586</v>
      </c>
      <c r="AJ569" s="2">
        <v>0.95812123560527895</v>
      </c>
      <c r="AK569" s="2">
        <v>0.79917024720993302</v>
      </c>
      <c r="AL569" s="2">
        <v>1.0523905514082399</v>
      </c>
      <c r="AM569" s="2">
        <v>1.1261827691445201</v>
      </c>
      <c r="AN569" s="2">
        <v>1.1352648882505201</v>
      </c>
      <c r="AO569" s="2">
        <v>1.03990263763748</v>
      </c>
      <c r="AP569" s="2">
        <v>1.1977044571043001</v>
      </c>
    </row>
    <row r="570" spans="1:42" x14ac:dyDescent="0.25">
      <c r="A570" s="2" t="s">
        <v>1744</v>
      </c>
      <c r="B570" s="2" t="s">
        <v>1745</v>
      </c>
      <c r="C570" s="2">
        <v>3.2537418770316902</v>
      </c>
      <c r="D570" s="2" t="s">
        <v>43</v>
      </c>
      <c r="E570" s="2">
        <v>3.7671789108047398E-5</v>
      </c>
      <c r="F570" s="2" t="s">
        <v>1746</v>
      </c>
      <c r="G570" s="2">
        <v>0.497960763360976</v>
      </c>
      <c r="H570" s="2">
        <v>0.45538821613826302</v>
      </c>
      <c r="I570" s="2">
        <v>0.66347075435160197</v>
      </c>
      <c r="J570" s="2">
        <v>0.218711785277242</v>
      </c>
      <c r="K570" s="2">
        <v>0.57337954518628198</v>
      </c>
      <c r="L570" s="2">
        <v>0.31210762871995601</v>
      </c>
      <c r="M570" s="2">
        <v>0.28018753032814198</v>
      </c>
      <c r="N570" s="2">
        <v>0.31618515542651798</v>
      </c>
      <c r="O570" s="2">
        <v>0.47998370174356803</v>
      </c>
      <c r="P570" s="2">
        <v>0.39034898577553001</v>
      </c>
      <c r="Q570" s="2">
        <v>0.82622254309312004</v>
      </c>
      <c r="R570" s="2">
        <v>0.59956829328797401</v>
      </c>
      <c r="S570" s="2">
        <v>0.30317427431201199</v>
      </c>
      <c r="T570" s="2">
        <v>0.27666418383203301</v>
      </c>
      <c r="U570" s="2">
        <v>0.13560510672102799</v>
      </c>
      <c r="V570" s="2">
        <v>1.5305727518855099</v>
      </c>
      <c r="W570" s="2">
        <v>0.65813901908318395</v>
      </c>
      <c r="X570" s="2">
        <v>1.7761036442145499</v>
      </c>
      <c r="Y570" s="2">
        <v>0.59203126109071103</v>
      </c>
      <c r="Z570" s="2">
        <v>0.78538827228868702</v>
      </c>
      <c r="AA570" s="2">
        <v>1.37143941963101</v>
      </c>
      <c r="AB570" s="2">
        <v>2.5375616005672499</v>
      </c>
      <c r="AC570" s="2">
        <v>0.454454238544171</v>
      </c>
      <c r="AD570" s="2">
        <v>1.92302267922866</v>
      </c>
      <c r="AE570" s="2">
        <v>0.78904293788978497</v>
      </c>
      <c r="AF570" s="2">
        <v>2.5128646131265899</v>
      </c>
      <c r="AG570" s="2">
        <v>0.49816400012551698</v>
      </c>
      <c r="AH570" s="2">
        <v>0.87269011272618802</v>
      </c>
      <c r="AI570" s="2">
        <v>3.0466543164640498</v>
      </c>
      <c r="AJ570" s="2">
        <v>0.84316247408469402</v>
      </c>
      <c r="AK570" s="2">
        <v>0.74592583745864904</v>
      </c>
      <c r="AL570" s="2">
        <v>1.2370608829932499</v>
      </c>
      <c r="AM570" s="2">
        <v>1.26071671540145</v>
      </c>
      <c r="AN570" s="2">
        <v>1.1438290729139</v>
      </c>
      <c r="AO570" s="2">
        <v>2.1067606038827802</v>
      </c>
      <c r="AP570" s="2">
        <v>2.1443316318251999</v>
      </c>
    </row>
    <row r="571" spans="1:42" x14ac:dyDescent="0.25">
      <c r="A571" s="2" t="s">
        <v>1747</v>
      </c>
      <c r="B571" s="2" t="s">
        <v>1748</v>
      </c>
      <c r="C571" s="2">
        <v>3.2066355729229801</v>
      </c>
      <c r="D571" s="2" t="s">
        <v>43</v>
      </c>
      <c r="E571" s="2">
        <v>3.2618212097597902E-10</v>
      </c>
      <c r="F571" s="2" t="s">
        <v>1749</v>
      </c>
      <c r="G571" s="2">
        <v>0.44819079958656999</v>
      </c>
      <c r="H571" s="2">
        <v>4.8383833124251097E-2</v>
      </c>
      <c r="I571" s="2">
        <v>0.24947913954692</v>
      </c>
      <c r="J571" s="2">
        <v>0.45964641468038597</v>
      </c>
      <c r="K571" s="2">
        <v>0.66527770545845299</v>
      </c>
      <c r="L571" s="2">
        <v>0.43696649290339301</v>
      </c>
      <c r="M571" s="2">
        <v>0.39614263370480601</v>
      </c>
      <c r="N571" s="2">
        <v>0.26157509782798299</v>
      </c>
      <c r="O571" s="2">
        <v>0.61689387233420201</v>
      </c>
      <c r="P571" s="2">
        <v>0.579935913202693</v>
      </c>
      <c r="Q571" s="2">
        <v>0.47360176006669902</v>
      </c>
      <c r="R571" s="2">
        <v>0.385367037251725</v>
      </c>
      <c r="S571" s="2">
        <v>0.47812661764695402</v>
      </c>
      <c r="T571" s="2">
        <v>0.22020973557241399</v>
      </c>
      <c r="U571" s="2">
        <v>0.25112959570415699</v>
      </c>
      <c r="V571" s="2">
        <v>0.65544687920128697</v>
      </c>
      <c r="W571" s="2">
        <v>1.03528806256591</v>
      </c>
      <c r="X571" s="2">
        <v>1.8833055882171701</v>
      </c>
      <c r="Y571" s="2">
        <v>0.84060685019913794</v>
      </c>
      <c r="Z571" s="2">
        <v>1.1375667110483501</v>
      </c>
      <c r="AA571" s="2">
        <v>1.2042073097428501</v>
      </c>
      <c r="AB571" s="2">
        <v>1.58300650232216</v>
      </c>
      <c r="AC571" s="2">
        <v>1.01964100852065</v>
      </c>
      <c r="AD571" s="2">
        <v>1.7904521929435999</v>
      </c>
      <c r="AE571" s="2">
        <v>0.82132550961571804</v>
      </c>
      <c r="AF571" s="2">
        <v>1.48643079132047</v>
      </c>
      <c r="AG571" s="2">
        <v>0.80467531504327094</v>
      </c>
      <c r="AH571" s="2">
        <v>1.5762340361076099</v>
      </c>
      <c r="AI571" s="2">
        <v>1.71280980422139</v>
      </c>
      <c r="AJ571" s="2">
        <v>1.11692785704005</v>
      </c>
      <c r="AK571" s="2">
        <v>1.0280600627194501</v>
      </c>
      <c r="AL571" s="2">
        <v>1.03660473602327</v>
      </c>
      <c r="AM571" s="2">
        <v>1.5200632473618501</v>
      </c>
      <c r="AN571" s="2">
        <v>1.36871024493828</v>
      </c>
      <c r="AO571" s="2">
        <v>1.5919287017500201</v>
      </c>
      <c r="AP571" s="2">
        <v>1.5919287017500201</v>
      </c>
    </row>
    <row r="572" spans="1:42" x14ac:dyDescent="0.25">
      <c r="A572" s="2" t="s">
        <v>1750</v>
      </c>
      <c r="B572" s="2" t="s">
        <v>1751</v>
      </c>
      <c r="C572" s="2">
        <v>2.0245905163148601</v>
      </c>
      <c r="D572" s="2" t="s">
        <v>43</v>
      </c>
      <c r="E572" s="2">
        <v>8.6816412977243206E-8</v>
      </c>
      <c r="F572" s="2" t="s">
        <v>1752</v>
      </c>
      <c r="G572" s="2">
        <v>0.73388188524194098</v>
      </c>
      <c r="H572" s="2">
        <v>0.58461777298934303</v>
      </c>
      <c r="I572" s="2">
        <v>0.42578544841285998</v>
      </c>
      <c r="J572" s="2">
        <v>0.63724294077070798</v>
      </c>
      <c r="K572" s="2">
        <v>0.68317035992535302</v>
      </c>
      <c r="L572" s="2">
        <v>0.59131552161606205</v>
      </c>
      <c r="M572" s="2">
        <v>0.57504956066545798</v>
      </c>
      <c r="N572" s="2">
        <v>0.69369539348162601</v>
      </c>
      <c r="O572" s="2">
        <v>0.88601646119170496</v>
      </c>
      <c r="P572" s="2">
        <v>0.74967627923698699</v>
      </c>
      <c r="Q572" s="2">
        <v>1.05498377371007</v>
      </c>
      <c r="R572" s="2">
        <v>0.60747826811253802</v>
      </c>
      <c r="S572" s="2">
        <v>0.46214353615446102</v>
      </c>
      <c r="T572" s="2">
        <v>0.50292090699161895</v>
      </c>
      <c r="U572" s="2">
        <v>0.49664746532436399</v>
      </c>
      <c r="V572" s="2">
        <v>0.99289068444892103</v>
      </c>
      <c r="W572" s="2">
        <v>1.2608920544545601</v>
      </c>
      <c r="X572" s="2">
        <v>2.3892668263233001</v>
      </c>
      <c r="Y572" s="2">
        <v>1.1541359545597101</v>
      </c>
      <c r="Z572" s="2">
        <v>1.8034005379209499</v>
      </c>
      <c r="AA572" s="2">
        <v>1.7226211185292</v>
      </c>
      <c r="AB572" s="2">
        <v>1.51057514262584</v>
      </c>
      <c r="AC572" s="2">
        <v>0.85891387287380205</v>
      </c>
      <c r="AD572" s="2">
        <v>1.54290260334526</v>
      </c>
      <c r="AE572" s="2">
        <v>1.19933705419574</v>
      </c>
      <c r="AF572" s="2">
        <v>1.3941638595061301</v>
      </c>
      <c r="AG572" s="2">
        <v>1.1568081299939701</v>
      </c>
      <c r="AH572" s="2">
        <v>1.07259488514972</v>
      </c>
      <c r="AI572" s="2">
        <v>1.1144931228508801</v>
      </c>
      <c r="AJ572" s="2">
        <v>1.39625877139119</v>
      </c>
      <c r="AK572" s="2">
        <v>0.91652394971289797</v>
      </c>
      <c r="AL572" s="2">
        <v>1.3736499512232201</v>
      </c>
      <c r="AM572" s="2">
        <v>1.2714381676482001</v>
      </c>
      <c r="AN572" s="2">
        <v>1.2055258959970201</v>
      </c>
      <c r="AO572" s="2">
        <v>1.10426936273578</v>
      </c>
      <c r="AP572" s="2">
        <v>1.0096995816710399</v>
      </c>
    </row>
    <row r="573" spans="1:42" x14ac:dyDescent="0.25">
      <c r="A573" s="2" t="s">
        <v>1753</v>
      </c>
      <c r="B573" s="2" t="s">
        <v>1754</v>
      </c>
      <c r="C573" s="2">
        <v>1.8505518538917101</v>
      </c>
      <c r="D573" s="2" t="s">
        <v>43</v>
      </c>
      <c r="E573" s="2">
        <v>1.8863847892991802E-2</v>
      </c>
      <c r="F573" s="2" t="s">
        <v>1755</v>
      </c>
      <c r="G573" s="2">
        <v>0.78375749788011195</v>
      </c>
      <c r="H573" s="2">
        <v>0.64322167067402303</v>
      </c>
      <c r="I573" s="2">
        <v>0.81078361849666802</v>
      </c>
      <c r="J573" s="2">
        <v>0.86618716576060695</v>
      </c>
      <c r="K573" s="2">
        <v>0.75267745917107398</v>
      </c>
      <c r="L573" s="2">
        <v>0.60808771387250105</v>
      </c>
      <c r="M573" s="2">
        <v>0.64727558876650604</v>
      </c>
      <c r="N573" s="2">
        <v>0.64592428273567903</v>
      </c>
      <c r="O573" s="2">
        <v>0.35404218007687799</v>
      </c>
      <c r="P573" s="2">
        <v>0.143730235975493</v>
      </c>
      <c r="Q573" s="2">
        <v>1.7027089859742199</v>
      </c>
      <c r="R573" s="2">
        <v>1.3498474542671901</v>
      </c>
      <c r="S573" s="2">
        <v>0.16578408170718201</v>
      </c>
      <c r="T573" s="2">
        <v>0.52320847804835502</v>
      </c>
      <c r="U573" s="2">
        <v>0.189358882316919</v>
      </c>
      <c r="V573" s="2">
        <v>0.32889278820811901</v>
      </c>
      <c r="W573" s="2">
        <v>1.1614952520502899</v>
      </c>
      <c r="X573" s="2">
        <v>1.15853225395833</v>
      </c>
      <c r="Y573" s="2">
        <v>0.63623362558399599</v>
      </c>
      <c r="Z573" s="2">
        <v>1.00435057523852</v>
      </c>
      <c r="AA573" s="2">
        <v>0.93333588810043999</v>
      </c>
      <c r="AB573" s="2">
        <v>0.95797363669936497</v>
      </c>
      <c r="AC573" s="2">
        <v>1.8065346319811399</v>
      </c>
      <c r="AD573" s="2">
        <v>1.75134810652614</v>
      </c>
      <c r="AE573" s="2">
        <v>2.2124044505406002</v>
      </c>
      <c r="AF573" s="2">
        <v>1.66102533396873</v>
      </c>
      <c r="AG573" s="2">
        <v>0.47878043872008202</v>
      </c>
      <c r="AH573" s="2">
        <v>1.0042262379692399</v>
      </c>
      <c r="AI573" s="2">
        <v>0.531294258731972</v>
      </c>
      <c r="AJ573" s="2">
        <v>0.79139055255896695</v>
      </c>
      <c r="AK573" s="2">
        <v>1.7905409495772999</v>
      </c>
      <c r="AL573" s="2">
        <v>1.4581040633747899</v>
      </c>
      <c r="AM573" s="2">
        <v>3.3177659140632101</v>
      </c>
      <c r="AN573" s="2">
        <v>0.32082501538867703</v>
      </c>
      <c r="AO573" s="2">
        <v>2.8951474036387301</v>
      </c>
      <c r="AP573" s="2">
        <v>0.190950556205077</v>
      </c>
    </row>
    <row r="574" spans="1:42" x14ac:dyDescent="0.25">
      <c r="A574" s="2" t="s">
        <v>1756</v>
      </c>
      <c r="B574" s="2" t="s">
        <v>1757</v>
      </c>
      <c r="C574" s="2">
        <v>1.55113001326954</v>
      </c>
      <c r="D574" s="2" t="s">
        <v>43</v>
      </c>
      <c r="E574" s="2">
        <v>7.2776877370210103E-5</v>
      </c>
      <c r="F574" s="2" t="s">
        <v>1758</v>
      </c>
      <c r="G574" s="2">
        <v>1.05489792273135</v>
      </c>
      <c r="H574" s="2">
        <v>0.41517601171799201</v>
      </c>
      <c r="I574" s="2">
        <v>0.823334964083004</v>
      </c>
      <c r="J574" s="2">
        <v>0.67390546324320599</v>
      </c>
      <c r="K574" s="2">
        <v>0.71457054411181198</v>
      </c>
      <c r="L574" s="2">
        <v>0.69468887594503403</v>
      </c>
      <c r="M574" s="2">
        <v>0.41049797214933897</v>
      </c>
      <c r="N574" s="2">
        <v>0.84438614214194396</v>
      </c>
      <c r="O574" s="2">
        <v>0.67363769788609396</v>
      </c>
      <c r="P574" s="2">
        <v>0.66274573295059902</v>
      </c>
      <c r="Q574" s="2">
        <v>0.973775108305313</v>
      </c>
      <c r="R574" s="2">
        <v>0.75768202484666003</v>
      </c>
      <c r="S574" s="2">
        <v>0.92133410897225099</v>
      </c>
      <c r="T574" s="2">
        <v>0.38426594338881898</v>
      </c>
      <c r="U574" s="2">
        <v>0.50359414420953996</v>
      </c>
      <c r="V574" s="2">
        <v>0.73720887516687705</v>
      </c>
      <c r="W574" s="2">
        <v>0.96440395890587205</v>
      </c>
      <c r="X574" s="2">
        <v>1.2934451146657999</v>
      </c>
      <c r="Y574" s="2">
        <v>0.83402979211397599</v>
      </c>
      <c r="Z574" s="2">
        <v>0.95234224948916402</v>
      </c>
      <c r="AA574" s="2">
        <v>1.2327865928970201</v>
      </c>
      <c r="AB574" s="2">
        <v>0.97425196381790202</v>
      </c>
      <c r="AC574" s="2">
        <v>1.0009775067184099</v>
      </c>
      <c r="AD574" s="2">
        <v>1.0889368658325</v>
      </c>
      <c r="AE574" s="2">
        <v>0.98778360285129396</v>
      </c>
      <c r="AF574" s="2">
        <v>1.6967360373108999</v>
      </c>
      <c r="AG574" s="2">
        <v>1.10292082311698</v>
      </c>
      <c r="AH574" s="2">
        <v>1.27277192638096</v>
      </c>
      <c r="AI574" s="2">
        <v>1.5480847204080801</v>
      </c>
      <c r="AJ574" s="2">
        <v>1.09685320815277</v>
      </c>
      <c r="AK574" s="2">
        <v>0.35447621722980499</v>
      </c>
      <c r="AL574" s="2">
        <v>1.13932085028256</v>
      </c>
      <c r="AM574" s="2">
        <v>0.86996064925729</v>
      </c>
      <c r="AN574" s="2">
        <v>1.19756089374748</v>
      </c>
      <c r="AO574" s="2">
        <v>1.1866408855978099</v>
      </c>
      <c r="AP574" s="2">
        <v>1.28856096166143</v>
      </c>
    </row>
    <row r="575" spans="1:42" x14ac:dyDescent="0.25">
      <c r="A575" s="2" t="s">
        <v>1759</v>
      </c>
      <c r="B575" s="2" t="s">
        <v>1760</v>
      </c>
      <c r="C575" s="2">
        <v>1.99326070433241</v>
      </c>
      <c r="D575" s="2" t="s">
        <v>43</v>
      </c>
      <c r="E575" s="2">
        <v>1.84499232363853E-5</v>
      </c>
      <c r="F575" s="2" t="s">
        <v>1761</v>
      </c>
      <c r="G575" s="2">
        <v>0.48388816521070599</v>
      </c>
      <c r="H575" s="2">
        <v>0.439596342308124</v>
      </c>
      <c r="I575" s="2">
        <v>0.48831734750096401</v>
      </c>
      <c r="J575" s="2">
        <v>0.59904690475741895</v>
      </c>
      <c r="K575" s="2">
        <v>0.61011986048306399</v>
      </c>
      <c r="L575" s="2">
        <v>0.57690099330612798</v>
      </c>
      <c r="M575" s="2">
        <v>0.58243747116895095</v>
      </c>
      <c r="N575" s="2">
        <v>0.59351042689459599</v>
      </c>
      <c r="O575" s="2">
        <v>0.51821432796020706</v>
      </c>
      <c r="P575" s="2">
        <v>0.50989523532199499</v>
      </c>
      <c r="Q575" s="2">
        <v>0.95964437774509304</v>
      </c>
      <c r="R575" s="2">
        <v>0.56196200230909998</v>
      </c>
      <c r="S575" s="2">
        <v>0.73791176661035196</v>
      </c>
      <c r="T575" s="2">
        <v>0.22981193704653299</v>
      </c>
      <c r="U575" s="2">
        <v>0.26212924069370203</v>
      </c>
      <c r="V575" s="2">
        <v>0.59059555642086803</v>
      </c>
      <c r="W575" s="2">
        <v>1.4045842311096799</v>
      </c>
      <c r="X575" s="2">
        <v>1.6572976961502901</v>
      </c>
      <c r="Y575" s="2">
        <v>0.86725492763197898</v>
      </c>
      <c r="Z575" s="2">
        <v>1.29489542449193</v>
      </c>
      <c r="AA575" s="2">
        <v>1.3137116063537699</v>
      </c>
      <c r="AB575" s="2">
        <v>1.3941080197634399</v>
      </c>
      <c r="AC575" s="2">
        <v>0.64648866121650295</v>
      </c>
      <c r="AD575" s="2">
        <v>1.14227858623219</v>
      </c>
      <c r="AE575" s="2">
        <v>0.76330247448458899</v>
      </c>
      <c r="AF575" s="2">
        <v>1.6505524302231001</v>
      </c>
      <c r="AG575" s="2">
        <v>0.69784618117415798</v>
      </c>
      <c r="AH575" s="2">
        <v>0.99514668402429995</v>
      </c>
      <c r="AI575" s="2">
        <v>1.88596347375573</v>
      </c>
      <c r="AJ575" s="2">
        <v>0.28802184492818</v>
      </c>
      <c r="AK575" s="2">
        <v>0.75973564049166997</v>
      </c>
      <c r="AL575" s="2">
        <v>1.0216468092389701</v>
      </c>
      <c r="AM575" s="2">
        <v>1.07635794984302</v>
      </c>
      <c r="AN575" s="2">
        <v>1.06965862650375</v>
      </c>
      <c r="AO575" s="2">
        <v>1.08194071929241</v>
      </c>
      <c r="AP575" s="2">
        <v>1.15116706046489</v>
      </c>
    </row>
    <row r="576" spans="1:42" x14ac:dyDescent="0.25">
      <c r="A576" s="2" t="s">
        <v>1762</v>
      </c>
      <c r="B576" s="2" t="s">
        <v>1763</v>
      </c>
      <c r="C576" s="2">
        <v>0.60723182000803499</v>
      </c>
      <c r="D576" s="2" t="s">
        <v>56</v>
      </c>
      <c r="E576" s="2">
        <v>8.0332845855808302E-11</v>
      </c>
      <c r="F576" s="2" t="s">
        <v>1764</v>
      </c>
      <c r="G576" s="2">
        <v>1.3605985081334799</v>
      </c>
      <c r="H576" s="2">
        <v>1.3805148191154</v>
      </c>
      <c r="I576" s="2">
        <v>1.2851261717809299</v>
      </c>
      <c r="J576" s="2">
        <v>1.48743396228151</v>
      </c>
      <c r="K576" s="2">
        <v>1.3197176592758499</v>
      </c>
      <c r="L576" s="2">
        <v>1.40881694524761</v>
      </c>
      <c r="M576" s="2">
        <v>1.44655311342388</v>
      </c>
      <c r="N576" s="2">
        <v>1.34173042404534</v>
      </c>
      <c r="O576" s="2">
        <v>1.3522126929831999</v>
      </c>
      <c r="P576" s="2">
        <v>1.1684833755156701</v>
      </c>
      <c r="Q576" s="2">
        <v>0.97531432478212199</v>
      </c>
      <c r="R576" s="2">
        <v>1.52830807786247</v>
      </c>
      <c r="S576" s="2">
        <v>1.29347511422561</v>
      </c>
      <c r="T576" s="2">
        <v>1.80385804729121</v>
      </c>
      <c r="U576" s="2">
        <v>1.4856972578477201</v>
      </c>
      <c r="V576" s="2">
        <v>0.92473569040800196</v>
      </c>
      <c r="W576" s="2">
        <v>0.99185360342148599</v>
      </c>
      <c r="X576" s="2">
        <v>0.53843481328595</v>
      </c>
      <c r="Y576" s="2">
        <v>1.0144820255628699</v>
      </c>
      <c r="Z576" s="2">
        <v>0.85473283242787601</v>
      </c>
      <c r="AA576" s="2">
        <v>0.70394153797335102</v>
      </c>
      <c r="AB576" s="2">
        <v>0.70020908018982297</v>
      </c>
      <c r="AC576" s="2">
        <v>0.95628257190992605</v>
      </c>
      <c r="AD576" s="2">
        <v>0.56980567756290901</v>
      </c>
      <c r="AE576" s="2">
        <v>1.11607590322648</v>
      </c>
      <c r="AF576" s="2">
        <v>0.60820562539867096</v>
      </c>
      <c r="AG576" s="2">
        <v>0.92619616265065796</v>
      </c>
      <c r="AH576" s="2">
        <v>0.73703125684767601</v>
      </c>
      <c r="AI576" s="2">
        <v>0.70977968096423205</v>
      </c>
      <c r="AJ576" s="2">
        <v>0.88939234019601898</v>
      </c>
      <c r="AK576" s="2">
        <v>1.1656242230145599</v>
      </c>
      <c r="AL576" s="2">
        <v>0.85718872862911</v>
      </c>
      <c r="AM576" s="2">
        <v>0.84887457995181503</v>
      </c>
      <c r="AN576" s="2">
        <v>0.81811222984582299</v>
      </c>
      <c r="AO576" s="2">
        <v>0.80480959196215096</v>
      </c>
      <c r="AP576" s="2">
        <v>0.80896666630079905</v>
      </c>
    </row>
    <row r="577" spans="1:42" x14ac:dyDescent="0.25">
      <c r="A577" s="2" t="s">
        <v>1765</v>
      </c>
      <c r="B577" s="2" t="s">
        <v>1766</v>
      </c>
      <c r="C577" s="2">
        <v>1.85382682883554</v>
      </c>
      <c r="D577" s="2" t="s">
        <v>43</v>
      </c>
      <c r="E577" s="2">
        <v>2.7021953200306801E-6</v>
      </c>
      <c r="F577" s="2" t="s">
        <v>1767</v>
      </c>
      <c r="G577" s="2">
        <v>0.257435688344891</v>
      </c>
      <c r="H577" s="2">
        <v>0.68322219869967604</v>
      </c>
      <c r="I577" s="2">
        <v>0.78423458727458895</v>
      </c>
      <c r="J577" s="2">
        <v>0.59935799255586497</v>
      </c>
      <c r="K577" s="2">
        <v>0.80411379100778602</v>
      </c>
      <c r="L577" s="2">
        <v>0.37770487093072702</v>
      </c>
      <c r="M577" s="2">
        <v>0.393608233917284</v>
      </c>
      <c r="N577" s="2">
        <v>0.58643651012928699</v>
      </c>
      <c r="O577" s="2">
        <v>0.87667288463395199</v>
      </c>
      <c r="P577" s="2">
        <v>0.68943635788477298</v>
      </c>
      <c r="Q577" s="2">
        <v>0.61888000546966504</v>
      </c>
      <c r="R577" s="2">
        <v>0.43039374973216099</v>
      </c>
      <c r="S577" s="2">
        <v>0.67330919161846303</v>
      </c>
      <c r="T577" s="2">
        <v>0.45357655123998197</v>
      </c>
      <c r="U577" s="2">
        <v>0.70959531571766099</v>
      </c>
      <c r="V577" s="2">
        <v>1.45536701975209</v>
      </c>
      <c r="W577" s="2">
        <v>0.90006128024547805</v>
      </c>
      <c r="X577" s="2">
        <v>0.82658689002135799</v>
      </c>
      <c r="Y577" s="2">
        <v>0.69298706790457798</v>
      </c>
      <c r="Z577" s="2">
        <v>1.0409676985691101</v>
      </c>
      <c r="AA577" s="2">
        <v>1.1985999500667199</v>
      </c>
      <c r="AB577" s="2">
        <v>1.3101322034848299</v>
      </c>
      <c r="AC577" s="2">
        <v>1.34041403574895</v>
      </c>
      <c r="AD577" s="2">
        <v>1.38313052699809</v>
      </c>
      <c r="AE577" s="2">
        <v>0.59361193011739299</v>
      </c>
      <c r="AF577" s="2">
        <v>1.54223871449734</v>
      </c>
      <c r="AG577" s="2">
        <v>1.27567979995053</v>
      </c>
      <c r="AH577" s="2">
        <v>1.3548218290542899</v>
      </c>
      <c r="AI577" s="2">
        <v>0.74091017580409102</v>
      </c>
      <c r="AJ577" s="2">
        <v>0.70261263192554901</v>
      </c>
      <c r="AK577" s="2">
        <v>1.35514386031762</v>
      </c>
      <c r="AL577" s="2">
        <v>0.86940269194489594</v>
      </c>
      <c r="AM577" s="2">
        <v>1.1862381978149601</v>
      </c>
      <c r="AN577" s="2">
        <v>0.71553281708455196</v>
      </c>
      <c r="AO577" s="2">
        <v>1.63420418817192</v>
      </c>
      <c r="AP577" s="2">
        <v>1.07860508338063</v>
      </c>
    </row>
    <row r="578" spans="1:42" x14ac:dyDescent="0.25">
      <c r="A578" s="2" t="s">
        <v>1768</v>
      </c>
      <c r="B578" s="2" t="s">
        <v>1769</v>
      </c>
      <c r="C578" s="2">
        <v>2.1039510519850801</v>
      </c>
      <c r="D578" s="2" t="s">
        <v>43</v>
      </c>
      <c r="E578" s="2">
        <v>8.2956087351206695E-4</v>
      </c>
      <c r="F578" s="2" t="s">
        <v>1770</v>
      </c>
      <c r="G578" s="2">
        <v>0.96615630576110201</v>
      </c>
      <c r="H578" s="2">
        <v>0.63078744416106403</v>
      </c>
      <c r="I578" s="2">
        <v>0.759054608781082</v>
      </c>
      <c r="J578" s="2">
        <v>0.73429686545123096</v>
      </c>
      <c r="K578" s="2">
        <v>0.79292419845991302</v>
      </c>
      <c r="L578" s="2">
        <v>0.40702503260197997</v>
      </c>
      <c r="M578" s="2">
        <v>0.24365166311468001</v>
      </c>
      <c r="N578" s="2">
        <v>0.47181102395039298</v>
      </c>
      <c r="O578" s="2">
        <v>0.73833090088615605</v>
      </c>
      <c r="P578" s="2">
        <v>9.1333990103828297E-2</v>
      </c>
      <c r="Q578" s="2">
        <v>1.19075622612</v>
      </c>
      <c r="R578" s="2">
        <v>0.70511628094253398</v>
      </c>
      <c r="S578" s="2">
        <v>0.82542026570469096</v>
      </c>
      <c r="T578" s="2">
        <v>0.52208547473365297</v>
      </c>
      <c r="U578" s="2">
        <v>0.49464645784035699</v>
      </c>
      <c r="V578" s="2">
        <v>1.0708821205663299</v>
      </c>
      <c r="W578" s="2">
        <v>1.6399167941066899</v>
      </c>
      <c r="X578" s="2">
        <v>0.65747500231953004</v>
      </c>
      <c r="Y578" s="2">
        <v>0.79916041148014205</v>
      </c>
      <c r="Z578" s="2">
        <v>1.83819762399582</v>
      </c>
      <c r="AA578" s="2">
        <v>0.23407361164654999</v>
      </c>
      <c r="AB578" s="2">
        <v>1.6196002422008799</v>
      </c>
      <c r="AC578" s="2">
        <v>0.41584348557197098</v>
      </c>
      <c r="AD578" s="2">
        <v>1.6931809054145499</v>
      </c>
      <c r="AE578" s="2">
        <v>1.92218562211939</v>
      </c>
      <c r="AF578" s="2">
        <v>2.2086232677756099</v>
      </c>
      <c r="AG578" s="2">
        <v>0.17390034741402599</v>
      </c>
      <c r="AH578" s="2">
        <v>1.51652012395652</v>
      </c>
      <c r="AI578" s="2">
        <v>1.6372019746644699</v>
      </c>
      <c r="AJ578" s="2">
        <v>1.30350938746599</v>
      </c>
      <c r="AK578" s="2">
        <v>0.92546985512782998</v>
      </c>
      <c r="AL578" s="2">
        <v>1.2410161156364601</v>
      </c>
      <c r="AM578" s="2">
        <v>3.03535151849937</v>
      </c>
      <c r="AN578" s="2">
        <v>1.90712145306389</v>
      </c>
      <c r="AO578" s="2">
        <v>1.65205330043325</v>
      </c>
      <c r="AP578" s="2">
        <v>0.70745823152524401</v>
      </c>
    </row>
    <row r="579" spans="1:42" x14ac:dyDescent="0.25">
      <c r="A579" s="2" t="s">
        <v>1771</v>
      </c>
      <c r="B579" s="2" t="s">
        <v>1772</v>
      </c>
      <c r="C579" s="2">
        <v>2.8393402515364898</v>
      </c>
      <c r="D579" s="2" t="s">
        <v>43</v>
      </c>
      <c r="E579" s="2">
        <v>4.6797171601313704E-6</v>
      </c>
      <c r="F579" s="2" t="s">
        <v>1773</v>
      </c>
      <c r="G579" s="2">
        <v>0.43311677740779297</v>
      </c>
      <c r="H579" s="2">
        <v>0.396885312766601</v>
      </c>
      <c r="I579" s="2">
        <v>0.42083247488195702</v>
      </c>
      <c r="J579" s="2">
        <v>0.1620658947352</v>
      </c>
      <c r="K579" s="2">
        <v>0.42569698092182001</v>
      </c>
      <c r="L579" s="2">
        <v>0.76053814457060498</v>
      </c>
      <c r="M579" s="2">
        <v>0.41780529359254398</v>
      </c>
      <c r="N579" s="2">
        <v>0.40940621540836702</v>
      </c>
      <c r="O579" s="2">
        <v>0.44552859917139298</v>
      </c>
      <c r="P579" s="2">
        <v>0.401871329460532</v>
      </c>
      <c r="Q579" s="2">
        <v>0.74667217426394705</v>
      </c>
      <c r="R579" s="2">
        <v>0.384036803005183</v>
      </c>
      <c r="S579" s="2">
        <v>0.45418594039622301</v>
      </c>
      <c r="T579" s="2">
        <v>0.42565069806766398</v>
      </c>
      <c r="U579" s="2">
        <v>0.16883351711063799</v>
      </c>
      <c r="V579" s="2">
        <v>1.89095906265873</v>
      </c>
      <c r="W579" s="2">
        <v>1.4445010995890599</v>
      </c>
      <c r="X579" s="2">
        <v>1.5196870158735201</v>
      </c>
      <c r="Y579" s="2">
        <v>1.5369803797746899</v>
      </c>
      <c r="Z579" s="2">
        <v>1.92053562715114</v>
      </c>
      <c r="AA579" s="2">
        <v>1.44592050090115</v>
      </c>
      <c r="AB579" s="2">
        <v>1.57009306300144</v>
      </c>
      <c r="AC579" s="2">
        <v>0.86676389022442002</v>
      </c>
      <c r="AD579" s="2">
        <v>0.89787405976388102</v>
      </c>
      <c r="AE579" s="2">
        <v>0.61183333427606101</v>
      </c>
      <c r="AF579" s="2">
        <v>2.1535150692315601</v>
      </c>
      <c r="AG579" s="2">
        <v>1.0647280185760699</v>
      </c>
      <c r="AH579" s="2">
        <v>2.2217846079431598</v>
      </c>
      <c r="AI579" s="2">
        <v>0.75960663958850005</v>
      </c>
      <c r="AJ579" s="2">
        <v>0.20653695888697601</v>
      </c>
      <c r="AK579" s="2">
        <v>0.46665254309191101</v>
      </c>
      <c r="AL579" s="2">
        <v>1.1141517329662001</v>
      </c>
      <c r="AM579" s="2">
        <v>0.86279684263922496</v>
      </c>
      <c r="AN579" s="2">
        <v>1.0449585328200099</v>
      </c>
      <c r="AO579" s="2">
        <v>0.87126947939181998</v>
      </c>
      <c r="AP579" s="2">
        <v>1.18052072086153</v>
      </c>
    </row>
    <row r="580" spans="1:42" x14ac:dyDescent="0.25">
      <c r="A580" s="2" t="s">
        <v>1774</v>
      </c>
      <c r="B580" s="2" t="s">
        <v>1775</v>
      </c>
      <c r="C580" s="2">
        <v>3.6510207496653302</v>
      </c>
      <c r="D580" s="2" t="s">
        <v>43</v>
      </c>
      <c r="E580" s="2">
        <v>1.15580616561697E-10</v>
      </c>
      <c r="F580" s="2" t="s">
        <v>1776</v>
      </c>
      <c r="G580" s="2">
        <v>0.25364663818773098</v>
      </c>
      <c r="H580" s="2">
        <v>0.37870032957331001</v>
      </c>
      <c r="I580" s="2">
        <v>0.40465486929484501</v>
      </c>
      <c r="J580" s="2">
        <v>0.33504951276890899</v>
      </c>
      <c r="K580" s="2">
        <v>0.34802678262967701</v>
      </c>
      <c r="L580" s="2">
        <v>0.29729745499213101</v>
      </c>
      <c r="M580" s="2">
        <v>0.29493795138108198</v>
      </c>
      <c r="N580" s="2">
        <v>0.30083671040870402</v>
      </c>
      <c r="O580" s="2">
        <v>0.35982430068492</v>
      </c>
      <c r="P580" s="2">
        <v>0.27527542128901</v>
      </c>
      <c r="Q580" s="2">
        <v>0.49635599401174602</v>
      </c>
      <c r="R580" s="2">
        <v>0.33033050554681198</v>
      </c>
      <c r="S580" s="2">
        <v>0.42409619592338099</v>
      </c>
      <c r="T580" s="2">
        <v>0.220220337031208</v>
      </c>
      <c r="U580" s="2">
        <v>0.23570457947871501</v>
      </c>
      <c r="V580" s="2">
        <v>1.11686180882186</v>
      </c>
      <c r="W580" s="2">
        <v>0.94089322801069897</v>
      </c>
      <c r="X580" s="2">
        <v>2.1231147954195602</v>
      </c>
      <c r="Y580" s="2">
        <v>0.86595639189116702</v>
      </c>
      <c r="Z580" s="2">
        <v>1.4777910014890401</v>
      </c>
      <c r="AA580" s="2">
        <v>1.4664607309409301</v>
      </c>
      <c r="AB580" s="2">
        <v>1.76428498534836</v>
      </c>
      <c r="AC580" s="2">
        <v>0.92614533698948398</v>
      </c>
      <c r="AD580" s="2">
        <v>1.37330773296813</v>
      </c>
      <c r="AE580" s="2">
        <v>0.71345011493222399</v>
      </c>
      <c r="AF580" s="2">
        <v>1.5374347547131</v>
      </c>
      <c r="AG580" s="2">
        <v>0.83464985116606905</v>
      </c>
      <c r="AH580" s="2">
        <v>1.3038049635557201</v>
      </c>
      <c r="AI580" s="2">
        <v>1.5014272958608901</v>
      </c>
      <c r="AJ580" s="2">
        <v>0.81393604661281904</v>
      </c>
      <c r="AK580" s="2">
        <v>0.72852300468431397</v>
      </c>
      <c r="AL580" s="2">
        <v>1.1189945875398299</v>
      </c>
      <c r="AM580" s="2">
        <v>1.00256032049023</v>
      </c>
      <c r="AN580" s="2">
        <v>1.3972112045951799</v>
      </c>
      <c r="AO580" s="2">
        <v>1.0944821102662301</v>
      </c>
      <c r="AP580" s="2">
        <v>1.2256238636799801</v>
      </c>
    </row>
    <row r="581" spans="1:42" x14ac:dyDescent="0.25">
      <c r="A581" s="2" t="s">
        <v>1777</v>
      </c>
      <c r="B581" s="2" t="s">
        <v>1778</v>
      </c>
      <c r="C581" s="2">
        <v>1.56393804405575</v>
      </c>
      <c r="D581" s="2" t="s">
        <v>43</v>
      </c>
      <c r="E581" s="2">
        <v>1.4833192799286299E-9</v>
      </c>
      <c r="F581" s="2" t="s">
        <v>1779</v>
      </c>
      <c r="G581" s="2">
        <v>0.50918082288924904</v>
      </c>
      <c r="H581" s="2">
        <v>0.430293653145844</v>
      </c>
      <c r="I581" s="2">
        <v>0.67771250370470504</v>
      </c>
      <c r="J581" s="2">
        <v>0.75540441330048202</v>
      </c>
      <c r="K581" s="2">
        <v>0.73986603138132701</v>
      </c>
      <c r="L581" s="2">
        <v>0.669345682671314</v>
      </c>
      <c r="M581" s="2">
        <v>0.719546608871662</v>
      </c>
      <c r="N581" s="2">
        <v>0.80321481920557602</v>
      </c>
      <c r="O581" s="2">
        <v>0.76855227492438305</v>
      </c>
      <c r="P581" s="2">
        <v>0.810767673675864</v>
      </c>
      <c r="Q581" s="2">
        <v>0.89311789812252196</v>
      </c>
      <c r="R581" s="2">
        <v>0.66729150943374704</v>
      </c>
      <c r="S581" s="2">
        <v>0.74794379110831</v>
      </c>
      <c r="T581" s="2">
        <v>0.44401203490311703</v>
      </c>
      <c r="U581" s="2">
        <v>0.48561163281947001</v>
      </c>
      <c r="V581" s="2">
        <v>1.1802089262679401</v>
      </c>
      <c r="W581" s="2">
        <v>1.01040022007965</v>
      </c>
      <c r="X581" s="2">
        <v>1.0257675238071</v>
      </c>
      <c r="Y581" s="2">
        <v>0.95362377837592804</v>
      </c>
      <c r="Z581" s="2">
        <v>1.20885837788243</v>
      </c>
      <c r="AA581" s="2">
        <v>1.1513604735980001</v>
      </c>
      <c r="AB581" s="2">
        <v>0.97465959701657401</v>
      </c>
      <c r="AC581" s="2">
        <v>0.91190936483298402</v>
      </c>
      <c r="AD581" s="2">
        <v>0.97622760988883694</v>
      </c>
      <c r="AE581" s="2">
        <v>0.93041187368466804</v>
      </c>
      <c r="AF581" s="2">
        <v>1.23261951826217</v>
      </c>
      <c r="AG581" s="2">
        <v>1.0266581692122001</v>
      </c>
      <c r="AH581" s="2">
        <v>1.4194067504791701</v>
      </c>
      <c r="AI581" s="2">
        <v>1.12072339330199</v>
      </c>
      <c r="AJ581" s="2">
        <v>0.95684402918707301</v>
      </c>
      <c r="AK581" s="2">
        <v>0.82732646722528702</v>
      </c>
      <c r="AL581" s="2">
        <v>1.04598617461265</v>
      </c>
      <c r="AM581" s="2">
        <v>1.09714854184914</v>
      </c>
      <c r="AN581" s="2">
        <v>1.0266581692122001</v>
      </c>
      <c r="AO581" s="2">
        <v>0.96526332852841401</v>
      </c>
      <c r="AP581" s="2">
        <v>1.1198873717320199</v>
      </c>
    </row>
    <row r="582" spans="1:42" x14ac:dyDescent="0.25">
      <c r="A582" s="2" t="s">
        <v>1780</v>
      </c>
      <c r="B582" s="2" t="s">
        <v>1781</v>
      </c>
      <c r="C582" s="2">
        <v>0.57533676209090601</v>
      </c>
      <c r="D582" s="2" t="s">
        <v>56</v>
      </c>
      <c r="E582" s="2">
        <v>3.9433616609453099E-5</v>
      </c>
      <c r="F582" s="2" t="s">
        <v>1782</v>
      </c>
      <c r="G582" s="2">
        <v>2.1345255295463099</v>
      </c>
      <c r="H582" s="2">
        <v>2.0685869650854798</v>
      </c>
      <c r="I582" s="2">
        <v>1.6955630861356401</v>
      </c>
      <c r="J582" s="2">
        <v>1.01733785168138</v>
      </c>
      <c r="K582" s="2">
        <v>1.2490648067865899</v>
      </c>
      <c r="L582" s="2">
        <v>0.93161771788230197</v>
      </c>
      <c r="M582" s="2">
        <v>0.78843683505307105</v>
      </c>
      <c r="N582" s="2">
        <v>1.0352354620350399</v>
      </c>
      <c r="O582" s="2">
        <v>1.1492149806030401</v>
      </c>
      <c r="P582" s="2">
        <v>1.9835120790189</v>
      </c>
      <c r="Q582" s="2">
        <v>1.04734118626662</v>
      </c>
      <c r="R582" s="2">
        <v>0.99117093270148204</v>
      </c>
      <c r="S582" s="2">
        <v>1.6441501303962001</v>
      </c>
      <c r="T582" s="2">
        <v>1.1456391300056099</v>
      </c>
      <c r="U582" s="2">
        <v>1.2345753648170801</v>
      </c>
      <c r="V582" s="2">
        <v>1.1492996493010199</v>
      </c>
      <c r="W582" s="2">
        <v>0.37291105642214101</v>
      </c>
      <c r="X582" s="2">
        <v>0.49721474189618797</v>
      </c>
      <c r="Y582" s="2">
        <v>0.78223358488642702</v>
      </c>
      <c r="Z582" s="2">
        <v>0.67840347675800405</v>
      </c>
      <c r="AA582" s="2">
        <v>0.46653393179324998</v>
      </c>
      <c r="AB582" s="2">
        <v>0.76539627005479105</v>
      </c>
      <c r="AC582" s="2">
        <v>0.93445900942608795</v>
      </c>
      <c r="AD582" s="2">
        <v>0.72262231912579999</v>
      </c>
      <c r="AE582" s="2">
        <v>1.01612209389528</v>
      </c>
      <c r="AF582" s="2">
        <v>0.53430989552702601</v>
      </c>
      <c r="AG582" s="2">
        <v>0.97548665842150695</v>
      </c>
      <c r="AH582" s="2">
        <v>0.23448971397583501</v>
      </c>
      <c r="AI582" s="2">
        <v>0.71280206586684103</v>
      </c>
      <c r="AJ582" s="2">
        <v>0.88312792775973603</v>
      </c>
      <c r="AK582" s="2">
        <v>1.5282662950663899</v>
      </c>
      <c r="AL582" s="2">
        <v>0.76301376573531299</v>
      </c>
      <c r="AM582" s="2">
        <v>0.78756618889016194</v>
      </c>
      <c r="AN582" s="2">
        <v>0.86311210628969803</v>
      </c>
      <c r="AO582" s="2">
        <v>0.85366886661475605</v>
      </c>
      <c r="AP582" s="2">
        <v>0.68180190453081102</v>
      </c>
    </row>
    <row r="583" spans="1:42" x14ac:dyDescent="0.25">
      <c r="A583" s="2" t="s">
        <v>1783</v>
      </c>
      <c r="B583" s="2" t="s">
        <v>1784</v>
      </c>
      <c r="C583" s="2">
        <v>1.5807002401681201</v>
      </c>
      <c r="D583" s="2" t="s">
        <v>43</v>
      </c>
      <c r="E583" s="2">
        <v>3.4792760743151298E-6</v>
      </c>
      <c r="F583" s="2" t="s">
        <v>1785</v>
      </c>
      <c r="G583" s="2">
        <v>0.67144021345040505</v>
      </c>
      <c r="H583" s="2">
        <v>1.1183108960508401</v>
      </c>
      <c r="I583" s="2">
        <v>0.55461868982643303</v>
      </c>
      <c r="J583" s="2">
        <v>0.53987422567971799</v>
      </c>
      <c r="K583" s="2">
        <v>0.62493844191076597</v>
      </c>
      <c r="L583" s="2">
        <v>0.90962001889734001</v>
      </c>
      <c r="M583" s="2">
        <v>0.83249512951452298</v>
      </c>
      <c r="N583" s="2">
        <v>0.62834101056000802</v>
      </c>
      <c r="O583" s="2">
        <v>0.72247874318903405</v>
      </c>
      <c r="P583" s="2">
        <v>0.83153417483402903</v>
      </c>
      <c r="Q583" s="2">
        <v>0.98552198498847898</v>
      </c>
      <c r="R583" s="2">
        <v>0.78841758799078299</v>
      </c>
      <c r="S583" s="2">
        <v>0.72506260324152405</v>
      </c>
      <c r="T583" s="2">
        <v>0.44260496290107598</v>
      </c>
      <c r="U583" s="2">
        <v>0.62827026543015596</v>
      </c>
      <c r="V583" s="2">
        <v>1.0730674905158399</v>
      </c>
      <c r="W583" s="2">
        <v>1.0603728855480099</v>
      </c>
      <c r="X583" s="2">
        <v>1.4785481080176499</v>
      </c>
      <c r="Y583" s="2">
        <v>0.97939748905777602</v>
      </c>
      <c r="Z583" s="2">
        <v>1.1472942014676799</v>
      </c>
      <c r="AA583" s="2">
        <v>1.35937425924861</v>
      </c>
      <c r="AB583" s="2">
        <v>1.3299186956679301</v>
      </c>
      <c r="AC583" s="2">
        <v>0.53467464377215401</v>
      </c>
      <c r="AD583" s="2">
        <v>1.28211861405398</v>
      </c>
      <c r="AE583" s="2">
        <v>1.1821537149610699</v>
      </c>
      <c r="AF583" s="2">
        <v>1.61686345964032</v>
      </c>
      <c r="AG583" s="2">
        <v>1.06169962508882</v>
      </c>
      <c r="AH583" s="2">
        <v>1.1418009116575201</v>
      </c>
      <c r="AI583" s="2">
        <v>1.53065519803726</v>
      </c>
      <c r="AJ583" s="2">
        <v>1.1326298199976199</v>
      </c>
      <c r="AK583" s="2">
        <v>0.67774367366659005</v>
      </c>
      <c r="AL583" s="2">
        <v>0.99810543434745502</v>
      </c>
      <c r="AM583" s="2">
        <v>1.0573881545300801</v>
      </c>
      <c r="AN583" s="2">
        <v>1.3160763880542601</v>
      </c>
      <c r="AO583" s="2">
        <v>1.0811012426031299</v>
      </c>
      <c r="AP583" s="2">
        <v>1.30960918221615</v>
      </c>
    </row>
    <row r="584" spans="1:42" x14ac:dyDescent="0.25">
      <c r="A584" s="2" t="s">
        <v>1786</v>
      </c>
      <c r="B584" s="2" t="s">
        <v>1787</v>
      </c>
      <c r="C584" s="2">
        <v>1.7760295711410401</v>
      </c>
      <c r="D584" s="2" t="s">
        <v>43</v>
      </c>
      <c r="E584" s="2">
        <v>1.1994393300865199E-7</v>
      </c>
      <c r="F584" s="2" t="s">
        <v>1788</v>
      </c>
      <c r="G584" s="2">
        <v>0.67479672210753705</v>
      </c>
      <c r="H584" s="2">
        <v>0.65140688771906097</v>
      </c>
      <c r="I584" s="2">
        <v>0.68181367242407998</v>
      </c>
      <c r="J584" s="2">
        <v>0.78005097685568003</v>
      </c>
      <c r="K584" s="2">
        <v>0.87477980612900796</v>
      </c>
      <c r="L584" s="2">
        <v>0.664271296632723</v>
      </c>
      <c r="M584" s="2">
        <v>0.664271296632723</v>
      </c>
      <c r="N584" s="2">
        <v>0.58708484315075105</v>
      </c>
      <c r="O584" s="2">
        <v>0.88764421504266999</v>
      </c>
      <c r="P584" s="2">
        <v>0.99148919190885998</v>
      </c>
      <c r="Q584" s="2">
        <v>0.77621439825521499</v>
      </c>
      <c r="R584" s="2">
        <v>0.78496540612731402</v>
      </c>
      <c r="S584" s="2">
        <v>0.63969867545046499</v>
      </c>
      <c r="T584" s="2">
        <v>0.53118617783643196</v>
      </c>
      <c r="U584" s="2">
        <v>0.587192628217868</v>
      </c>
      <c r="V584" s="2">
        <v>1.3493462145537001</v>
      </c>
      <c r="W584" s="2">
        <v>1.27121383386153</v>
      </c>
      <c r="X584" s="2">
        <v>1.10479186298722</v>
      </c>
      <c r="Y584" s="2">
        <v>0.87614370995406199</v>
      </c>
      <c r="Z584" s="2">
        <v>1.3720215489741701</v>
      </c>
      <c r="AA584" s="2">
        <v>1.23273002115953</v>
      </c>
      <c r="AB584" s="2">
        <v>1.4862406017821701</v>
      </c>
      <c r="AC584" s="2">
        <v>1.23565493113555</v>
      </c>
      <c r="AD584" s="2">
        <v>1.4870143943133101</v>
      </c>
      <c r="AE584" s="2">
        <v>1.0210988784542201</v>
      </c>
      <c r="AF584" s="2">
        <v>1.0367599041973801</v>
      </c>
      <c r="AG584" s="2">
        <v>1.2237383944739699</v>
      </c>
      <c r="AH584" s="2">
        <v>1.88245529432817</v>
      </c>
      <c r="AI584" s="2">
        <v>1.29986513668251</v>
      </c>
      <c r="AJ584" s="2">
        <v>1.15734980241973</v>
      </c>
      <c r="AK584" s="2">
        <v>1.2246922131153299</v>
      </c>
      <c r="AL584" s="2">
        <v>2.1186491251267099</v>
      </c>
      <c r="AM584" s="2">
        <v>0.98648299146371399</v>
      </c>
      <c r="AN584" s="2">
        <v>0.90184802313841705</v>
      </c>
      <c r="AO584" s="2">
        <v>1.0253318293835201</v>
      </c>
      <c r="AP584" s="2">
        <v>1.5026175523983201</v>
      </c>
    </row>
    <row r="585" spans="1:42" x14ac:dyDescent="0.25">
      <c r="A585" s="2" t="s">
        <v>1789</v>
      </c>
      <c r="B585" s="2" t="s">
        <v>1790</v>
      </c>
      <c r="C585" s="2">
        <v>2.7717871415550701</v>
      </c>
      <c r="D585" s="2" t="s">
        <v>43</v>
      </c>
      <c r="E585" s="2">
        <v>2.6271838337595198E-8</v>
      </c>
      <c r="F585" s="2" t="s">
        <v>1791</v>
      </c>
      <c r="G585" s="2">
        <v>0.276990562899885</v>
      </c>
      <c r="H585" s="2">
        <v>0.240578657917741</v>
      </c>
      <c r="I585" s="2">
        <v>0.32770714483930102</v>
      </c>
      <c r="J585" s="2">
        <v>0.30690034199236099</v>
      </c>
      <c r="K585" s="2">
        <v>0.33941097144070398</v>
      </c>
      <c r="L585" s="2">
        <v>0.42914030871813202</v>
      </c>
      <c r="M585" s="2">
        <v>0.71003214715181795</v>
      </c>
      <c r="N585" s="2">
        <v>0.33681012108483699</v>
      </c>
      <c r="O585" s="2">
        <v>0.58519133007017998</v>
      </c>
      <c r="P585" s="2">
        <v>0.49582807452541999</v>
      </c>
      <c r="Q585" s="2">
        <v>0.67267880469002395</v>
      </c>
      <c r="R585" s="2">
        <v>0.42314969226599403</v>
      </c>
      <c r="S585" s="2">
        <v>0.392463264200902</v>
      </c>
      <c r="T585" s="2">
        <v>0.16796781677734099</v>
      </c>
      <c r="U585" s="2">
        <v>0.216420071616959</v>
      </c>
      <c r="V585" s="2">
        <v>0.366310361282703</v>
      </c>
      <c r="W585" s="2">
        <v>1.1890550616240101</v>
      </c>
      <c r="X585" s="2">
        <v>1.30243684011628</v>
      </c>
      <c r="Y585" s="2">
        <v>0.83778187705135099</v>
      </c>
      <c r="Z585" s="2">
        <v>0.96606227788530097</v>
      </c>
      <c r="AA585" s="2">
        <v>0.95972744327621695</v>
      </c>
      <c r="AB585" s="2">
        <v>1.0468314191511201</v>
      </c>
      <c r="AC585" s="2">
        <v>1.2592458663485999</v>
      </c>
      <c r="AD585" s="2">
        <v>0.98286702043219398</v>
      </c>
      <c r="AE585" s="2">
        <v>1.3482919382851899</v>
      </c>
      <c r="AF585" s="2">
        <v>0.78629361634575501</v>
      </c>
      <c r="AG585" s="2">
        <v>0.62307453218144704</v>
      </c>
      <c r="AH585" s="2">
        <v>1.09375458171172</v>
      </c>
      <c r="AI585" s="2">
        <v>1.7053162833139801</v>
      </c>
      <c r="AJ585" s="2">
        <v>1.19876174201431</v>
      </c>
      <c r="AK585" s="2">
        <v>0.94506444272326395</v>
      </c>
      <c r="AL585" s="2">
        <v>0.80791589634529404</v>
      </c>
      <c r="AM585" s="2">
        <v>1.9071711613726801</v>
      </c>
      <c r="AN585" s="2">
        <v>0.97806788057559102</v>
      </c>
      <c r="AO585" s="2">
        <v>1.5240231681059</v>
      </c>
      <c r="AP585" s="2">
        <v>1.14944397980035</v>
      </c>
    </row>
    <row r="586" spans="1:42" x14ac:dyDescent="0.25">
      <c r="A586" s="2" t="s">
        <v>1792</v>
      </c>
      <c r="B586" s="2" t="s">
        <v>1793</v>
      </c>
      <c r="C586" s="2">
        <v>2.3785132127397302</v>
      </c>
      <c r="D586" s="2" t="s">
        <v>43</v>
      </c>
      <c r="E586" s="2">
        <v>2.2379398692418498E-6</v>
      </c>
      <c r="F586" s="2" t="s">
        <v>1794</v>
      </c>
      <c r="G586" s="2">
        <v>0.59563049588614503</v>
      </c>
      <c r="H586" s="2">
        <v>0.58533564780909997</v>
      </c>
      <c r="I586" s="2">
        <v>0.42503015632369301</v>
      </c>
      <c r="J586" s="2">
        <v>0.35149552720194699</v>
      </c>
      <c r="K586" s="2">
        <v>0.74711183187694197</v>
      </c>
      <c r="L586" s="2">
        <v>0.31178682747620401</v>
      </c>
      <c r="M586" s="2">
        <v>0.18530726538680101</v>
      </c>
      <c r="N586" s="2">
        <v>0.40738184533447402</v>
      </c>
      <c r="O586" s="2">
        <v>0.77211360577833599</v>
      </c>
      <c r="P586" s="2">
        <v>0.564516995542099</v>
      </c>
      <c r="Q586" s="2">
        <v>0.56065044077811199</v>
      </c>
      <c r="R586" s="2">
        <v>0.15930205627626301</v>
      </c>
      <c r="S586" s="2">
        <v>0.68128694941450496</v>
      </c>
      <c r="T586" s="2">
        <v>0.405988250218633</v>
      </c>
      <c r="U586" s="2">
        <v>0.54905077648615097</v>
      </c>
      <c r="V586" s="2">
        <v>0.70608604248630003</v>
      </c>
      <c r="W586" s="2">
        <v>1.00675454958898</v>
      </c>
      <c r="X586" s="2">
        <v>0.87484836582780601</v>
      </c>
      <c r="Y586" s="2">
        <v>0.49945981609424001</v>
      </c>
      <c r="Z586" s="2">
        <v>1.0881088850624501</v>
      </c>
      <c r="AA586" s="2">
        <v>1.24453311317988</v>
      </c>
      <c r="AB586" s="2">
        <v>0.618150129534217</v>
      </c>
      <c r="AC586" s="2">
        <v>1.8981040216796601</v>
      </c>
      <c r="AD586" s="2">
        <v>0.513523415319879</v>
      </c>
      <c r="AE586" s="2">
        <v>1.10711230937243</v>
      </c>
      <c r="AF586" s="2">
        <v>1.1181558236803799</v>
      </c>
      <c r="AG586" s="2">
        <v>1.21407668297417</v>
      </c>
      <c r="AH586" s="2">
        <v>1.1181558236803799</v>
      </c>
      <c r="AI586" s="2">
        <v>1.2216040866272699</v>
      </c>
      <c r="AJ586" s="2">
        <v>1.29872368164623</v>
      </c>
      <c r="AK586" s="2">
        <v>2.1686701222245399</v>
      </c>
      <c r="AL586" s="2">
        <v>1.50718490590857</v>
      </c>
      <c r="AM586" s="2">
        <v>1.52240090655271</v>
      </c>
      <c r="AN586" s="2">
        <v>1.6713575444374</v>
      </c>
      <c r="AO586" s="2">
        <v>0.91376088078729001</v>
      </c>
      <c r="AP586" s="2">
        <v>1.0042560425129401</v>
      </c>
    </row>
    <row r="587" spans="1:42" x14ac:dyDescent="0.25">
      <c r="A587" s="2" t="s">
        <v>1795</v>
      </c>
      <c r="B587" s="2" t="s">
        <v>1796</v>
      </c>
      <c r="C587" s="2">
        <v>1.7899744537014</v>
      </c>
      <c r="D587" s="2" t="s">
        <v>43</v>
      </c>
      <c r="E587" s="2">
        <v>4.9743257700102203E-9</v>
      </c>
      <c r="F587" s="2" t="s">
        <v>1797</v>
      </c>
      <c r="G587" s="2">
        <v>0.61848246056721301</v>
      </c>
      <c r="H587" s="2">
        <v>0.72005040558156197</v>
      </c>
      <c r="I587" s="2">
        <v>0.89548576193731899</v>
      </c>
      <c r="J587" s="2">
        <v>0.66315653718245804</v>
      </c>
      <c r="K587" s="2">
        <v>0.80313456450842902</v>
      </c>
      <c r="L587" s="2">
        <v>0.40196000470139498</v>
      </c>
      <c r="M587" s="2">
        <v>0.44483573853621</v>
      </c>
      <c r="N587" s="2">
        <v>0.40196000470139498</v>
      </c>
      <c r="O587" s="2">
        <v>0.88253818045116605</v>
      </c>
      <c r="P587" s="2">
        <v>0.74870521221048403</v>
      </c>
      <c r="Q587" s="2">
        <v>0.57387563099510697</v>
      </c>
      <c r="R587" s="2">
        <v>0.62918894482596099</v>
      </c>
      <c r="S587" s="2">
        <v>0.88303754579969995</v>
      </c>
      <c r="T587" s="2">
        <v>0.50572172645351998</v>
      </c>
      <c r="U587" s="2">
        <v>0.54720671182666003</v>
      </c>
      <c r="V587" s="2">
        <v>1.0591568129734601</v>
      </c>
      <c r="W587" s="2">
        <v>0.72852676689199203</v>
      </c>
      <c r="X587" s="2">
        <v>1.2972640948821199</v>
      </c>
      <c r="Y587" s="2">
        <v>0.91141678252015601</v>
      </c>
      <c r="Z587" s="2">
        <v>1.02791962341621</v>
      </c>
      <c r="AA587" s="2">
        <v>0.98750027045227395</v>
      </c>
      <c r="AB587" s="2">
        <v>1.1864268899414601</v>
      </c>
      <c r="AC587" s="2">
        <v>1.3472611726832799</v>
      </c>
      <c r="AD587" s="2">
        <v>1.29311890125769</v>
      </c>
      <c r="AE587" s="2">
        <v>1.13509084981648</v>
      </c>
      <c r="AF587" s="2">
        <v>1.1116855215650501</v>
      </c>
      <c r="AG587" s="2">
        <v>1.07632501358727</v>
      </c>
      <c r="AH587" s="2">
        <v>1.00226158266906</v>
      </c>
      <c r="AI587" s="2">
        <v>0.92041861423502702</v>
      </c>
      <c r="AJ587" s="2">
        <v>1.5600528906117599</v>
      </c>
      <c r="AK587" s="2">
        <v>1.4347423304726701</v>
      </c>
      <c r="AL587" s="2">
        <v>1.1258411764399501</v>
      </c>
      <c r="AM587" s="2">
        <v>1.0459203521864999</v>
      </c>
      <c r="AN587" s="2">
        <v>1.29523857567282</v>
      </c>
      <c r="AO587" s="2">
        <v>1.51762695620416</v>
      </c>
      <c r="AP587" s="2">
        <v>1.2925218233925599</v>
      </c>
    </row>
    <row r="588" spans="1:42" x14ac:dyDescent="0.25">
      <c r="A588" s="2" t="s">
        <v>1798</v>
      </c>
      <c r="B588" s="2" t="s">
        <v>1799</v>
      </c>
      <c r="C588" s="2">
        <v>2.0594257424668898</v>
      </c>
      <c r="D588" s="2" t="s">
        <v>43</v>
      </c>
      <c r="E588" s="2">
        <v>6.7096323031355702E-6</v>
      </c>
      <c r="F588" s="2" t="s">
        <v>1800</v>
      </c>
      <c r="G588" s="2">
        <v>0.28140970867510401</v>
      </c>
      <c r="H588" s="2">
        <v>0.661415519659733</v>
      </c>
      <c r="I588" s="2">
        <v>0.82060714318032002</v>
      </c>
      <c r="J588" s="2">
        <v>0.619306767631706</v>
      </c>
      <c r="K588" s="2">
        <v>0.50941319526588102</v>
      </c>
      <c r="L588" s="2">
        <v>0.68914567343428701</v>
      </c>
      <c r="M588" s="2">
        <v>0.65114509233582396</v>
      </c>
      <c r="N588" s="2">
        <v>0.43238499033656402</v>
      </c>
      <c r="O588" s="2">
        <v>0.46011514411111798</v>
      </c>
      <c r="P588" s="2">
        <v>0.47454882782260599</v>
      </c>
      <c r="Q588" s="2">
        <v>0.740811483011655</v>
      </c>
      <c r="R588" s="2">
        <v>0.80154886043986495</v>
      </c>
      <c r="S588" s="2">
        <v>0.84541471847388705</v>
      </c>
      <c r="T588" s="2">
        <v>0.32201527602248298</v>
      </c>
      <c r="U588" s="2">
        <v>0.23228965731652801</v>
      </c>
      <c r="V588" s="2">
        <v>0.91995083428082602</v>
      </c>
      <c r="W588" s="2">
        <v>0.97984521924863399</v>
      </c>
      <c r="X588" s="2">
        <v>1.4240058268750799</v>
      </c>
      <c r="Y588" s="2">
        <v>0.676476459337506</v>
      </c>
      <c r="Z588" s="2">
        <v>1.37536629533981</v>
      </c>
      <c r="AA588" s="2">
        <v>0.92098602295347198</v>
      </c>
      <c r="AB588" s="2">
        <v>1.4589070629086001</v>
      </c>
      <c r="AC588" s="2">
        <v>1.08995496887431</v>
      </c>
      <c r="AD588" s="2">
        <v>1.42164890624602</v>
      </c>
      <c r="AE588" s="2">
        <v>0.74594924780102001</v>
      </c>
      <c r="AF588" s="2">
        <v>1.77651796587952</v>
      </c>
      <c r="AG588" s="2">
        <v>1.0336674629231599</v>
      </c>
      <c r="AH588" s="2">
        <v>1.34850242660728</v>
      </c>
      <c r="AI588" s="2">
        <v>1.8945662449004601</v>
      </c>
      <c r="AJ588" s="2">
        <v>0.57937805654448205</v>
      </c>
      <c r="AK588" s="2">
        <v>0.78433304404709203</v>
      </c>
      <c r="AL588" s="2">
        <v>0.90613706165341601</v>
      </c>
      <c r="AM588" s="2">
        <v>0.93969769356650601</v>
      </c>
      <c r="AN588" s="2">
        <v>1.2534896019538899</v>
      </c>
      <c r="AO588" s="2">
        <v>1.01185305217965</v>
      </c>
      <c r="AP588" s="2">
        <v>2.0857932733985098</v>
      </c>
    </row>
    <row r="589" spans="1:42" x14ac:dyDescent="0.25">
      <c r="A589" s="2" t="s">
        <v>1801</v>
      </c>
      <c r="B589" s="2" t="s">
        <v>1802</v>
      </c>
      <c r="C589" s="2">
        <v>0.65180887938728604</v>
      </c>
      <c r="D589" s="2" t="s">
        <v>56</v>
      </c>
      <c r="E589" s="2">
        <v>1.71108848047505E-4</v>
      </c>
      <c r="F589" s="2" t="s">
        <v>1803</v>
      </c>
      <c r="G589" s="2">
        <v>0.78489167222539202</v>
      </c>
      <c r="H589" s="2">
        <v>0.98169341894857198</v>
      </c>
      <c r="I589" s="2">
        <v>1.0210537682932099</v>
      </c>
      <c r="J589" s="2">
        <v>1.7422742871669801</v>
      </c>
      <c r="K589" s="2">
        <v>1.3150987310443101</v>
      </c>
      <c r="L589" s="2">
        <v>1.45517526841787</v>
      </c>
      <c r="M589" s="2">
        <v>1.7272247418293301</v>
      </c>
      <c r="N589" s="2">
        <v>1.7607968045056299</v>
      </c>
      <c r="O589" s="2">
        <v>1.36835096839294</v>
      </c>
      <c r="P589" s="2">
        <v>1.3499833335676299</v>
      </c>
      <c r="Q589" s="2">
        <v>1.08159698494584</v>
      </c>
      <c r="R589" s="2">
        <v>1.05028524427329</v>
      </c>
      <c r="S589" s="2">
        <v>1.38397893772639</v>
      </c>
      <c r="T589" s="2">
        <v>1.7409327813933799</v>
      </c>
      <c r="U589" s="2">
        <v>1.49759582530962</v>
      </c>
      <c r="V589" s="2">
        <v>1.4654494757623899</v>
      </c>
      <c r="W589" s="2">
        <v>1.0847876334714901</v>
      </c>
      <c r="X589" s="2">
        <v>0.114395786802448</v>
      </c>
      <c r="Y589" s="2">
        <v>1.0680910634999601</v>
      </c>
      <c r="Z589" s="2">
        <v>0.98671269675710704</v>
      </c>
      <c r="AA589" s="2">
        <v>0.84633501412568302</v>
      </c>
      <c r="AB589" s="2">
        <v>0.65170508699902396</v>
      </c>
      <c r="AC589" s="2">
        <v>1.1584465078363899</v>
      </c>
      <c r="AD589" s="2">
        <v>0.71351244407241199</v>
      </c>
      <c r="AE589" s="2">
        <v>1.6794238479527499</v>
      </c>
      <c r="AF589" s="2">
        <v>0.77337629992429202</v>
      </c>
      <c r="AG589" s="2">
        <v>1.1800202342222199</v>
      </c>
      <c r="AH589" s="2">
        <v>0.79117366247485099</v>
      </c>
      <c r="AI589" s="2">
        <v>0.34947548281097701</v>
      </c>
      <c r="AJ589" s="2">
        <v>0.645558877970277</v>
      </c>
      <c r="AK589" s="2">
        <v>0.90119372187830704</v>
      </c>
      <c r="AL589" s="2">
        <v>0.936535636483387</v>
      </c>
      <c r="AM589" s="2">
        <v>0.83679495789157798</v>
      </c>
      <c r="AN589" s="2">
        <v>0.82066043635466801</v>
      </c>
      <c r="AO589" s="2">
        <v>0.68205022860575604</v>
      </c>
      <c r="AP589" s="2">
        <v>0.80305914013258395</v>
      </c>
    </row>
    <row r="590" spans="1:42" x14ac:dyDescent="0.25">
      <c r="A590" s="2" t="s">
        <v>1804</v>
      </c>
      <c r="B590" s="2" t="s">
        <v>1805</v>
      </c>
      <c r="C590" s="2">
        <v>1.8126935659760099</v>
      </c>
      <c r="D590" s="2" t="s">
        <v>43</v>
      </c>
      <c r="E590" s="2">
        <v>4.21460477402674E-5</v>
      </c>
      <c r="F590" s="2" t="s">
        <v>1806</v>
      </c>
      <c r="G590" s="2">
        <v>0.92895867924896502</v>
      </c>
      <c r="H590" s="2">
        <v>0.75955491613518</v>
      </c>
      <c r="I590" s="2">
        <v>0.77152366026821895</v>
      </c>
      <c r="J590" s="2">
        <v>0.407857973148951</v>
      </c>
      <c r="K590" s="2">
        <v>0.71260061222864102</v>
      </c>
      <c r="L590" s="2">
        <v>0.33788685360195297</v>
      </c>
      <c r="M590" s="2">
        <v>0.47322572956785702</v>
      </c>
      <c r="N590" s="2">
        <v>0.47046371169100198</v>
      </c>
      <c r="O590" s="2">
        <v>0.84517747031769097</v>
      </c>
      <c r="P590" s="2">
        <v>1.0235857562953901</v>
      </c>
      <c r="Q590" s="2">
        <v>0.76877362416677097</v>
      </c>
      <c r="R590" s="2">
        <v>0.59528451293026396</v>
      </c>
      <c r="S590" s="2">
        <v>0.64733124630121597</v>
      </c>
      <c r="T590" s="2">
        <v>0.283004112704552</v>
      </c>
      <c r="U590" s="2">
        <v>0.48685381840744701</v>
      </c>
      <c r="V590" s="2">
        <v>0.76230516699488404</v>
      </c>
      <c r="W590" s="2">
        <v>1.45051712149681</v>
      </c>
      <c r="X590" s="2">
        <v>1.0871754063871</v>
      </c>
      <c r="Y590" s="2">
        <v>0.89545945451572595</v>
      </c>
      <c r="Z590" s="2">
        <v>0.967402350861434</v>
      </c>
      <c r="AA590" s="2">
        <v>1.34931198146259</v>
      </c>
      <c r="AB590" s="2">
        <v>1.1878231396653101</v>
      </c>
      <c r="AC590" s="2">
        <v>1.16083051916794</v>
      </c>
      <c r="AD590" s="2">
        <v>2.26726947270285</v>
      </c>
      <c r="AE590" s="2">
        <v>0.54391565633022898</v>
      </c>
      <c r="AF590" s="2">
        <v>1.52868926568601</v>
      </c>
      <c r="AG590" s="2">
        <v>0.81769909285436904</v>
      </c>
      <c r="AH590" s="2">
        <v>0.89602947595453497</v>
      </c>
      <c r="AI590" s="2">
        <v>0.85595148022493905</v>
      </c>
      <c r="AJ590" s="2">
        <v>0.96044054051995698</v>
      </c>
      <c r="AK590" s="2">
        <v>1.1808695170327299</v>
      </c>
      <c r="AL590" s="2">
        <v>1.0597258084798</v>
      </c>
      <c r="AM590" s="2">
        <v>1.40100638224815</v>
      </c>
      <c r="AN590" s="2">
        <v>0.97726875709952599</v>
      </c>
      <c r="AO590" s="2">
        <v>1.73923299115056</v>
      </c>
      <c r="AP590" s="2">
        <v>1.05056391388199</v>
      </c>
    </row>
    <row r="591" spans="1:42" x14ac:dyDescent="0.25">
      <c r="A591" s="2" t="s">
        <v>1807</v>
      </c>
      <c r="B591" s="2" t="s">
        <v>1808</v>
      </c>
      <c r="C591" s="2">
        <v>2.36735076626299</v>
      </c>
      <c r="D591" s="2" t="s">
        <v>43</v>
      </c>
      <c r="E591" s="2">
        <v>1.1234505740456701E-6</v>
      </c>
      <c r="F591" s="2" t="s">
        <v>1809</v>
      </c>
      <c r="G591" s="2">
        <v>0.23367092135933501</v>
      </c>
      <c r="H591" s="2">
        <v>0.23201368078231799</v>
      </c>
      <c r="I591" s="2">
        <v>0.31819019078717897</v>
      </c>
      <c r="J591" s="2">
        <v>0.67781139599977203</v>
      </c>
      <c r="K591" s="2">
        <v>0.64798106561347402</v>
      </c>
      <c r="L591" s="2">
        <v>0.67946863657678802</v>
      </c>
      <c r="M591" s="2">
        <v>0.61815073522717601</v>
      </c>
      <c r="N591" s="2">
        <v>0.43419703117833802</v>
      </c>
      <c r="O591" s="2">
        <v>0.75404446254253399</v>
      </c>
      <c r="P591" s="2">
        <v>0.77643262534829804</v>
      </c>
      <c r="Q591" s="2">
        <v>0.756811584274515</v>
      </c>
      <c r="R591" s="2">
        <v>0.44217417562705402</v>
      </c>
      <c r="S591" s="2">
        <v>0.56620718527204394</v>
      </c>
      <c r="T591" s="2">
        <v>0.20882393714241199</v>
      </c>
      <c r="U591" s="2">
        <v>0.31323590571361898</v>
      </c>
      <c r="V591" s="2">
        <v>0.13558001950048301</v>
      </c>
      <c r="W591" s="2">
        <v>1.10271749193726</v>
      </c>
      <c r="X591" s="2">
        <v>2.1007370799269198</v>
      </c>
      <c r="Y591" s="2">
        <v>0.95329846648101602</v>
      </c>
      <c r="Z591" s="2">
        <v>1.11123298853981</v>
      </c>
      <c r="AA591" s="2">
        <v>1.1823746651428699</v>
      </c>
      <c r="AB591" s="2">
        <v>1.20514000165585</v>
      </c>
      <c r="AC591" s="2">
        <v>1.3555089372475699</v>
      </c>
      <c r="AD591" s="2">
        <v>1.12077672566398</v>
      </c>
      <c r="AE591" s="2">
        <v>0.84707711136689501</v>
      </c>
      <c r="AF591" s="2">
        <v>1.68951524622028</v>
      </c>
      <c r="AG591" s="2">
        <v>1.2134849566153501</v>
      </c>
      <c r="AH591" s="2">
        <v>1.603230283069</v>
      </c>
      <c r="AI591" s="2">
        <v>1.8388902899552999</v>
      </c>
      <c r="AJ591" s="2">
        <v>0.65687907431299197</v>
      </c>
      <c r="AK591" s="2">
        <v>0.94171223224249601</v>
      </c>
      <c r="AL591" s="2">
        <v>0.96679900090202298</v>
      </c>
      <c r="AM591" s="2">
        <v>1.5221048331247899</v>
      </c>
      <c r="AN591" s="2">
        <v>1.2008882269618999</v>
      </c>
      <c r="AO591" s="2">
        <v>1.35939707510111</v>
      </c>
      <c r="AP591" s="2">
        <v>1.2775183323537</v>
      </c>
    </row>
    <row r="592" spans="1:42" x14ac:dyDescent="0.25">
      <c r="A592" s="2" t="s">
        <v>1810</v>
      </c>
      <c r="B592" s="2" t="s">
        <v>1811</v>
      </c>
      <c r="C592" s="2">
        <v>1.7390450357760801</v>
      </c>
      <c r="D592" s="2" t="s">
        <v>43</v>
      </c>
      <c r="E592" s="2">
        <v>1.2905645516164401E-5</v>
      </c>
      <c r="F592" s="2" t="s">
        <v>1812</v>
      </c>
      <c r="G592" s="2">
        <v>0.30377353875232899</v>
      </c>
      <c r="H592" s="2">
        <v>0.32036621103712098</v>
      </c>
      <c r="I592" s="2">
        <v>0.638179703261196</v>
      </c>
      <c r="J592" s="2">
        <v>0.67391776664382297</v>
      </c>
      <c r="K592" s="2">
        <v>0.604994358691614</v>
      </c>
      <c r="L592" s="2">
        <v>0.76326292510039095</v>
      </c>
      <c r="M592" s="2">
        <v>0.74667025281559996</v>
      </c>
      <c r="N592" s="2">
        <v>0.69433951714818198</v>
      </c>
      <c r="O592" s="2">
        <v>0.55904542005680802</v>
      </c>
      <c r="P592" s="2">
        <v>0.60305721402735102</v>
      </c>
      <c r="Q592" s="2">
        <v>0.81165170124811703</v>
      </c>
      <c r="R592" s="2">
        <v>0.49186093095635902</v>
      </c>
      <c r="S592" s="2">
        <v>0.75970599236823699</v>
      </c>
      <c r="T592" s="2">
        <v>0.51215222348756195</v>
      </c>
      <c r="U592" s="2">
        <v>0.35793840025041901</v>
      </c>
      <c r="V592" s="2">
        <v>1.08123219067689</v>
      </c>
      <c r="W592" s="2">
        <v>0.85935899720268705</v>
      </c>
      <c r="X592" s="2">
        <v>0.83634045263475798</v>
      </c>
      <c r="Y592" s="2">
        <v>0.96328968391047598</v>
      </c>
      <c r="Z592" s="2">
        <v>0.83927997747602401</v>
      </c>
      <c r="AA592" s="2">
        <v>0.99429211051908895</v>
      </c>
      <c r="AB592" s="2">
        <v>0.90571374878019495</v>
      </c>
      <c r="AC592" s="2">
        <v>1.16235524231009</v>
      </c>
      <c r="AD592" s="2">
        <v>0.74930689125274996</v>
      </c>
      <c r="AE592" s="2">
        <v>0.97320981345017299</v>
      </c>
      <c r="AF592" s="2">
        <v>1.9116621335628401</v>
      </c>
      <c r="AG592" s="2">
        <v>1.0919966717186</v>
      </c>
      <c r="AH592" s="2">
        <v>1.3393759641918099</v>
      </c>
      <c r="AI592" s="2">
        <v>1.0257502103557099</v>
      </c>
      <c r="AJ592" s="2">
        <v>0.45023078579048698</v>
      </c>
      <c r="AK592" s="2">
        <v>0.985334520428373</v>
      </c>
      <c r="AL592" s="2">
        <v>0.93140892587763302</v>
      </c>
      <c r="AM592" s="2">
        <v>0.88901376097561602</v>
      </c>
      <c r="AN592" s="2">
        <v>1.31938891982942</v>
      </c>
      <c r="AO592" s="2">
        <v>0.76953647806993397</v>
      </c>
      <c r="AP592" s="2">
        <v>1.44657441453547</v>
      </c>
    </row>
    <row r="593" spans="1:42" x14ac:dyDescent="0.25">
      <c r="A593" s="2" t="s">
        <v>1813</v>
      </c>
      <c r="B593" s="2" t="s">
        <v>1814</v>
      </c>
      <c r="C593" s="2">
        <v>2.0085296506904902</v>
      </c>
      <c r="D593" s="2" t="s">
        <v>43</v>
      </c>
      <c r="E593" s="2">
        <v>1.30647286100223E-7</v>
      </c>
      <c r="F593" s="2" t="s">
        <v>1815</v>
      </c>
      <c r="G593" s="2">
        <v>0.655777379935371</v>
      </c>
      <c r="H593" s="2">
        <v>0.43793738969866502</v>
      </c>
      <c r="I593" s="2">
        <v>0.66254960761112403</v>
      </c>
      <c r="J593" s="2">
        <v>0.56886712476321399</v>
      </c>
      <c r="K593" s="2">
        <v>0.66593572144900004</v>
      </c>
      <c r="L593" s="2">
        <v>0.56773842015058795</v>
      </c>
      <c r="M593" s="2">
        <v>0.62755976461973595</v>
      </c>
      <c r="N593" s="2">
        <v>0.595956035466224</v>
      </c>
      <c r="O593" s="2">
        <v>0.72011354285502005</v>
      </c>
      <c r="P593" s="2">
        <v>0.66607489924214303</v>
      </c>
      <c r="Q593" s="2">
        <v>0.65809264345894802</v>
      </c>
      <c r="R593" s="2">
        <v>0.65631880884046001</v>
      </c>
      <c r="S593" s="2">
        <v>0.67760482426231305</v>
      </c>
      <c r="T593" s="2">
        <v>0.49844752779505203</v>
      </c>
      <c r="U593" s="2">
        <v>0.51175128743371001</v>
      </c>
      <c r="V593" s="2">
        <v>2.12010027742823</v>
      </c>
      <c r="W593" s="2">
        <v>0.749113333320228</v>
      </c>
      <c r="X593" s="2">
        <v>1.0634207273904701</v>
      </c>
      <c r="Y593" s="2">
        <v>1.1817558626256801</v>
      </c>
      <c r="Z593" s="2">
        <v>1.33900075734557</v>
      </c>
      <c r="AA593" s="2">
        <v>1.2833602561369899</v>
      </c>
      <c r="AB593" s="2">
        <v>1.43939557474366</v>
      </c>
      <c r="AC593" s="2">
        <v>0.70472152167121305</v>
      </c>
      <c r="AD593" s="2">
        <v>1.34728985622081</v>
      </c>
      <c r="AE593" s="2">
        <v>0.77834914333835403</v>
      </c>
      <c r="AF593" s="2">
        <v>2.0252376972857902</v>
      </c>
      <c r="AG593" s="2">
        <v>0.94763803399971602</v>
      </c>
      <c r="AH593" s="2">
        <v>1.38553797137257</v>
      </c>
      <c r="AI593" s="2">
        <v>1.2315893078867299</v>
      </c>
      <c r="AJ593" s="2">
        <v>0.94281603849093099</v>
      </c>
      <c r="AK593" s="2">
        <v>1.0766844415221</v>
      </c>
      <c r="AL593" s="2">
        <v>1.1253847535721799</v>
      </c>
      <c r="AM593" s="2">
        <v>1.15845391070194</v>
      </c>
      <c r="AN593" s="2">
        <v>1.31759922938892</v>
      </c>
      <c r="AO593" s="2">
        <v>1.2421602146866499</v>
      </c>
      <c r="AP593" s="2">
        <v>1.32793334099197</v>
      </c>
    </row>
    <row r="594" spans="1:42" x14ac:dyDescent="0.25">
      <c r="A594" s="2" t="s">
        <v>1816</v>
      </c>
      <c r="B594" s="2" t="s">
        <v>1817</v>
      </c>
      <c r="C594" s="2">
        <v>1.5636174821872399</v>
      </c>
      <c r="D594" s="2" t="s">
        <v>43</v>
      </c>
      <c r="E594" s="2">
        <v>6.1744952472275405E-5</v>
      </c>
      <c r="F594" s="2" t="s">
        <v>1818</v>
      </c>
      <c r="G594" s="2">
        <v>0.88194883871073504</v>
      </c>
      <c r="H594" s="2">
        <v>0.99623278508817303</v>
      </c>
      <c r="I594" s="2">
        <v>0.45944455210323598</v>
      </c>
      <c r="J594" s="2">
        <v>0.64414587958192404</v>
      </c>
      <c r="K594" s="2">
        <v>0.54948644924909695</v>
      </c>
      <c r="L594" s="2">
        <v>0.80691392442251797</v>
      </c>
      <c r="M594" s="2">
        <v>0.41673237012379</v>
      </c>
      <c r="N594" s="2">
        <v>0.70879134419946499</v>
      </c>
      <c r="O594" s="2">
        <v>0.78728940837790795</v>
      </c>
      <c r="P594" s="2">
        <v>0.432331411966345</v>
      </c>
      <c r="Q594" s="2">
        <v>0.83231421046487997</v>
      </c>
      <c r="R594" s="2">
        <v>0.71031802042839098</v>
      </c>
      <c r="S594" s="2">
        <v>0.53024908300670803</v>
      </c>
      <c r="T594" s="2">
        <v>0.72110556045826102</v>
      </c>
      <c r="U594" s="2">
        <v>0.94100541491331202</v>
      </c>
      <c r="V594" s="2">
        <v>1.01330174669479</v>
      </c>
      <c r="W594" s="2">
        <v>1.1720615571442401</v>
      </c>
      <c r="X594" s="2">
        <v>1.5786247239039399</v>
      </c>
      <c r="Y594" s="2">
        <v>1.12426672118099</v>
      </c>
      <c r="Z594" s="2">
        <v>1.6896122724034299</v>
      </c>
      <c r="AA594" s="2">
        <v>1.08732652891361</v>
      </c>
      <c r="AB594" s="2">
        <v>1.1174451811592701</v>
      </c>
      <c r="AC594" s="2">
        <v>0.68061032845177505</v>
      </c>
      <c r="AD594" s="2">
        <v>0.68424995587665105</v>
      </c>
      <c r="AE594" s="2">
        <v>1.2938875495433499</v>
      </c>
      <c r="AF594" s="2">
        <v>0.65695275019008303</v>
      </c>
      <c r="AG594" s="2">
        <v>1.1950505168016501</v>
      </c>
      <c r="AH594" s="2">
        <v>1.55776053784684</v>
      </c>
      <c r="AI594" s="2">
        <v>1.2220049079020501</v>
      </c>
      <c r="AJ594" s="2">
        <v>1.0272848406712001</v>
      </c>
      <c r="AK594" s="2">
        <v>0.890798812238353</v>
      </c>
      <c r="AL594" s="2">
        <v>0.76413298965888499</v>
      </c>
      <c r="AM594" s="2">
        <v>1.06546672582316</v>
      </c>
      <c r="AN594" s="2">
        <v>1.10763288003044</v>
      </c>
      <c r="AO594" s="2">
        <v>0.73116544384499504</v>
      </c>
      <c r="AP594" s="2">
        <v>1.1467137058811001</v>
      </c>
    </row>
    <row r="595" spans="1:42" x14ac:dyDescent="0.25">
      <c r="A595" s="2" t="s">
        <v>1819</v>
      </c>
      <c r="B595" s="2" t="s">
        <v>1820</v>
      </c>
      <c r="C595" s="2">
        <v>1.83395863621442</v>
      </c>
      <c r="D595" s="2" t="s">
        <v>43</v>
      </c>
      <c r="E595" s="2">
        <v>6.2897625339618396E-6</v>
      </c>
      <c r="F595" s="2" t="s">
        <v>1821</v>
      </c>
      <c r="G595" s="2">
        <v>0.652884508302227</v>
      </c>
      <c r="H595" s="2">
        <v>0.497728425152757</v>
      </c>
      <c r="I595" s="2">
        <v>0.45010626101777101</v>
      </c>
      <c r="J595" s="2">
        <v>0.55917637887531901</v>
      </c>
      <c r="K595" s="2">
        <v>0.54381439044467805</v>
      </c>
      <c r="L595" s="2">
        <v>0.66363790020367497</v>
      </c>
      <c r="M595" s="2">
        <v>0.606798543010305</v>
      </c>
      <c r="N595" s="2">
        <v>0.68053608747738004</v>
      </c>
      <c r="O595" s="2">
        <v>0.57761076499208797</v>
      </c>
      <c r="P595" s="2">
        <v>0.79975373506431002</v>
      </c>
      <c r="Q595" s="2">
        <v>0.77595583311920502</v>
      </c>
      <c r="R595" s="2">
        <v>0.55312093308776</v>
      </c>
      <c r="S595" s="2">
        <v>0.66922584863812495</v>
      </c>
      <c r="T595" s="2">
        <v>0.36201656898312301</v>
      </c>
      <c r="U595" s="2">
        <v>0.32812258742494299</v>
      </c>
      <c r="V595" s="2">
        <v>1.7517612982087101</v>
      </c>
      <c r="W595" s="2">
        <v>0.866008694644959</v>
      </c>
      <c r="X595" s="2">
        <v>1.06480943272383</v>
      </c>
      <c r="Y595" s="2">
        <v>0.80692395576563902</v>
      </c>
      <c r="Z595" s="2">
        <v>1.6982321160557901</v>
      </c>
      <c r="AA595" s="2">
        <v>1.2903751275206501</v>
      </c>
      <c r="AB595" s="2">
        <v>1.1145747014279199</v>
      </c>
      <c r="AC595" s="2">
        <v>1.0441476551465301</v>
      </c>
      <c r="AD595" s="2">
        <v>0.582486515738045</v>
      </c>
      <c r="AE595" s="2">
        <v>0.986440012720466</v>
      </c>
      <c r="AF595" s="2">
        <v>1.5725332561101399</v>
      </c>
      <c r="AG595" s="2">
        <v>1.0812024958631801</v>
      </c>
      <c r="AH595" s="2">
        <v>1.33358754918973</v>
      </c>
      <c r="AI595" s="2">
        <v>1.0883300688789801</v>
      </c>
      <c r="AJ595" s="2">
        <v>0.51756541800872702</v>
      </c>
      <c r="AK595" s="2">
        <v>0.75921617066785396</v>
      </c>
      <c r="AL595" s="2">
        <v>0.99074332290251799</v>
      </c>
      <c r="AM595" s="2">
        <v>1.02089638055607</v>
      </c>
      <c r="AN595" s="2">
        <v>1.05535701787442</v>
      </c>
      <c r="AO595" s="2">
        <v>0.625675946311264</v>
      </c>
      <c r="AP595" s="2">
        <v>1.1393548213378999</v>
      </c>
    </row>
    <row r="596" spans="1:42" x14ac:dyDescent="0.25">
      <c r="A596" s="2" t="s">
        <v>1822</v>
      </c>
      <c r="B596" s="2" t="s">
        <v>1823</v>
      </c>
      <c r="C596" s="2">
        <v>1.8220795723424801</v>
      </c>
      <c r="D596" s="2" t="s">
        <v>43</v>
      </c>
      <c r="E596" s="2">
        <v>3.7631031981754298E-6</v>
      </c>
      <c r="F596" s="2" t="s">
        <v>1824</v>
      </c>
      <c r="G596" s="2">
        <v>0.44396815188733901</v>
      </c>
      <c r="H596" s="2">
        <v>0.414731224811831</v>
      </c>
      <c r="I596" s="2">
        <v>0.506773402642133</v>
      </c>
      <c r="J596" s="2">
        <v>0.70060340066124005</v>
      </c>
      <c r="K596" s="2">
        <v>0.70710049556690802</v>
      </c>
      <c r="L596" s="2">
        <v>0.62913535669888798</v>
      </c>
      <c r="M596" s="2">
        <v>0.71576328877446604</v>
      </c>
      <c r="N596" s="2">
        <v>0.67461502103856696</v>
      </c>
      <c r="O596" s="2">
        <v>0.84895373434066801</v>
      </c>
      <c r="P596" s="2">
        <v>0.20106488322678101</v>
      </c>
      <c r="Q596" s="2">
        <v>0.95164646088331795</v>
      </c>
      <c r="R596" s="2">
        <v>0.67961750122355502</v>
      </c>
      <c r="S596" s="2">
        <v>0.90251748489125405</v>
      </c>
      <c r="T596" s="2">
        <v>0.52768159398883796</v>
      </c>
      <c r="U596" s="2">
        <v>0.49856812673428103</v>
      </c>
      <c r="V596" s="2">
        <v>1.65722819367686</v>
      </c>
      <c r="W596" s="2">
        <v>1.09191515298242</v>
      </c>
      <c r="X596" s="2">
        <v>1.48035929664731</v>
      </c>
      <c r="Y596" s="2">
        <v>1.18431795355355</v>
      </c>
      <c r="Z596" s="2">
        <v>1.5485767766271901</v>
      </c>
      <c r="AA596" s="2">
        <v>1.5485767766271901</v>
      </c>
      <c r="AB596" s="2">
        <v>1.35786535093419</v>
      </c>
      <c r="AC596" s="2">
        <v>0.66042087356535495</v>
      </c>
      <c r="AD596" s="2">
        <v>1.02958374793098</v>
      </c>
      <c r="AE596" s="2">
        <v>0.84455966941199601</v>
      </c>
      <c r="AF596" s="2">
        <v>1.68557820813463</v>
      </c>
      <c r="AG596" s="2">
        <v>1.1354288520688001</v>
      </c>
      <c r="AH596" s="2">
        <v>1.25975724273928</v>
      </c>
      <c r="AI596" s="2">
        <v>1.1898199116244501</v>
      </c>
      <c r="AJ596" s="2">
        <v>0.72062009528444904</v>
      </c>
      <c r="AK596" s="2">
        <v>0.67635596166746803</v>
      </c>
      <c r="AL596" s="2">
        <v>1.0301721340269201</v>
      </c>
      <c r="AM596" s="2">
        <v>0.91147838814990301</v>
      </c>
      <c r="AN596" s="2">
        <v>1.04808817114043</v>
      </c>
      <c r="AO596" s="2">
        <v>0.72895876005600402</v>
      </c>
      <c r="AP596" s="2">
        <v>1.1958954773268999</v>
      </c>
    </row>
    <row r="597" spans="1:42" x14ac:dyDescent="0.25">
      <c r="A597" s="2" t="s">
        <v>1825</v>
      </c>
      <c r="B597" s="2" t="s">
        <v>1826</v>
      </c>
      <c r="C597" s="2">
        <v>2.3383565538811499</v>
      </c>
      <c r="D597" s="2" t="s">
        <v>43</v>
      </c>
      <c r="E597" s="2">
        <v>5.1494027472945504E-10</v>
      </c>
      <c r="F597" s="2" t="s">
        <v>1827</v>
      </c>
      <c r="G597" s="2">
        <v>0.36250728365173401</v>
      </c>
      <c r="H597" s="2">
        <v>0.38383124151360098</v>
      </c>
      <c r="I597" s="2">
        <v>0.33813704609531497</v>
      </c>
      <c r="J597" s="2">
        <v>0.59859395997954401</v>
      </c>
      <c r="K597" s="2">
        <v>0.49045103082293501</v>
      </c>
      <c r="L597" s="2">
        <v>0.54223778563032499</v>
      </c>
      <c r="M597" s="2">
        <v>0.57117744272857296</v>
      </c>
      <c r="N597" s="2">
        <v>0.56660802318674397</v>
      </c>
      <c r="O597" s="2">
        <v>0.48892789097565797</v>
      </c>
      <c r="P597" s="2">
        <v>0.46044890581304199</v>
      </c>
      <c r="Q597" s="2">
        <v>0.58688963709186204</v>
      </c>
      <c r="R597" s="2">
        <v>0.54522997418496699</v>
      </c>
      <c r="S597" s="2">
        <v>0.61685535953366299</v>
      </c>
      <c r="T597" s="2">
        <v>0.36105041185975101</v>
      </c>
      <c r="U597" s="2">
        <v>0.324506847906334</v>
      </c>
      <c r="V597" s="2">
        <v>1.67799014138675</v>
      </c>
      <c r="W597" s="2">
        <v>1.0279705588269801</v>
      </c>
      <c r="X597" s="2">
        <v>1.08126234768841</v>
      </c>
      <c r="Y597" s="2">
        <v>1.1559194394743799</v>
      </c>
      <c r="Z597" s="2">
        <v>1.6085988731413601</v>
      </c>
      <c r="AA597" s="2">
        <v>1.3012445713158101</v>
      </c>
      <c r="AB597" s="2">
        <v>0.983867846604635</v>
      </c>
      <c r="AC597" s="2">
        <v>0.88851027413468397</v>
      </c>
      <c r="AD597" s="2">
        <v>1.05642437152576</v>
      </c>
      <c r="AE597" s="2">
        <v>1.16780457683039</v>
      </c>
      <c r="AF597" s="2">
        <v>1.4656622470768701</v>
      </c>
      <c r="AG597" s="2">
        <v>1.07427155977287</v>
      </c>
      <c r="AH597" s="2">
        <v>1.54329087501646</v>
      </c>
      <c r="AI597" s="2">
        <v>1.0074845843464499</v>
      </c>
      <c r="AJ597" s="2">
        <v>0.60837218200484999</v>
      </c>
      <c r="AK597" s="2">
        <v>0.75181638580627097</v>
      </c>
      <c r="AL597" s="2">
        <v>1.2100442402763201</v>
      </c>
      <c r="AM597" s="2">
        <v>1.1612137148321</v>
      </c>
      <c r="AN597" s="2">
        <v>0.99923928896833902</v>
      </c>
      <c r="AO597" s="2">
        <v>0.75985061544910604</v>
      </c>
      <c r="AP597" s="2">
        <v>1.1624047032575699</v>
      </c>
    </row>
    <row r="598" spans="1:42" x14ac:dyDescent="0.25">
      <c r="A598" s="2" t="s">
        <v>1828</v>
      </c>
      <c r="B598" s="2" t="s">
        <v>1829</v>
      </c>
      <c r="C598" s="2">
        <v>1.52403808324809</v>
      </c>
      <c r="D598" s="2" t="s">
        <v>43</v>
      </c>
      <c r="E598" s="2">
        <v>5.8158508778384998E-7</v>
      </c>
      <c r="F598" s="2" t="s">
        <v>1830</v>
      </c>
      <c r="G598" s="2">
        <v>0.55342074704857802</v>
      </c>
      <c r="H598" s="2">
        <v>0.46057311619716101</v>
      </c>
      <c r="I598" s="2">
        <v>0.46423815425708498</v>
      </c>
      <c r="J598" s="2">
        <v>0.88816088985500197</v>
      </c>
      <c r="K598" s="2">
        <v>0.58396273088128003</v>
      </c>
      <c r="L598" s="2">
        <v>0.86494898214214799</v>
      </c>
      <c r="M598" s="2">
        <v>0.944358140107175</v>
      </c>
      <c r="N598" s="2">
        <v>0.96146165105348902</v>
      </c>
      <c r="O598" s="2">
        <v>0.59129280700112896</v>
      </c>
      <c r="P598" s="2">
        <v>0.89974125032269603</v>
      </c>
      <c r="Q598" s="2">
        <v>0.783402614234459</v>
      </c>
      <c r="R598" s="2">
        <v>0.72481481188786501</v>
      </c>
      <c r="S598" s="2">
        <v>0.981764173607928</v>
      </c>
      <c r="T598" s="2">
        <v>0.38082071525286199</v>
      </c>
      <c r="U598" s="2">
        <v>0.43773458038955398</v>
      </c>
      <c r="V598" s="2">
        <v>0.92207728366708097</v>
      </c>
      <c r="W598" s="2">
        <v>1.0344634345849499</v>
      </c>
      <c r="X598" s="2">
        <v>1.2694526592314099</v>
      </c>
      <c r="Y598" s="2">
        <v>0.87266339701326001</v>
      </c>
      <c r="Z598" s="2">
        <v>1.04552704806097</v>
      </c>
      <c r="AA598" s="2">
        <v>1.2052769048912599</v>
      </c>
      <c r="AB598" s="2">
        <v>1.17785715334577</v>
      </c>
      <c r="AC598" s="2">
        <v>1.0346353415566401</v>
      </c>
      <c r="AD598" s="2">
        <v>1.1058341150609701</v>
      </c>
      <c r="AE598" s="2">
        <v>0.86159528443218603</v>
      </c>
      <c r="AF598" s="2">
        <v>0.92828780644890296</v>
      </c>
      <c r="AG598" s="2">
        <v>0.82101110552136103</v>
      </c>
      <c r="AH598" s="2">
        <v>1.3762092043179399</v>
      </c>
      <c r="AI598" s="2">
        <v>1.1950578945157699</v>
      </c>
      <c r="AJ598" s="2">
        <v>1.1013278635733601</v>
      </c>
      <c r="AK598" s="2">
        <v>0.92288030466376403</v>
      </c>
      <c r="AL598" s="2">
        <v>1.1308266170388599</v>
      </c>
      <c r="AM598" s="2">
        <v>1.0854607742809399</v>
      </c>
      <c r="AN598" s="2">
        <v>1.1120163895538699</v>
      </c>
      <c r="AO598" s="2">
        <v>1.0290300918259701</v>
      </c>
      <c r="AP598" s="2">
        <v>1.2160258827061701</v>
      </c>
    </row>
    <row r="599" spans="1:42" x14ac:dyDescent="0.25">
      <c r="A599" s="2" t="s">
        <v>1831</v>
      </c>
      <c r="B599" s="2" t="s">
        <v>1832</v>
      </c>
      <c r="C599" s="2">
        <v>0.50477143072226704</v>
      </c>
      <c r="D599" s="2" t="s">
        <v>56</v>
      </c>
      <c r="E599" s="2">
        <v>1.3466490199368099E-3</v>
      </c>
      <c r="F599" s="2" t="s">
        <v>1833</v>
      </c>
      <c r="G599" s="2">
        <v>1.3859680319082499</v>
      </c>
      <c r="H599" s="2">
        <v>0.87237778390036103</v>
      </c>
      <c r="I599" s="2">
        <v>0.99815498749412901</v>
      </c>
      <c r="J599" s="2">
        <v>1.7487868884287301</v>
      </c>
      <c r="K599" s="2">
        <v>1.4988450094924</v>
      </c>
      <c r="L599" s="2">
        <v>1.89875201579053</v>
      </c>
      <c r="M599" s="2">
        <v>2.1454688382244602</v>
      </c>
      <c r="N599" s="2">
        <v>1.7794249252015699</v>
      </c>
      <c r="O599" s="2">
        <v>2.1632066489876798</v>
      </c>
      <c r="P599" s="2">
        <v>0.34675176354641701</v>
      </c>
      <c r="Q599" s="2">
        <v>1.577893422566</v>
      </c>
      <c r="R599" s="2">
        <v>0.488696929910447</v>
      </c>
      <c r="S599" s="2">
        <v>0.30416821363720797</v>
      </c>
      <c r="T599" s="2">
        <v>3.0051819507356101</v>
      </c>
      <c r="U599" s="2">
        <v>3.9379644725563798</v>
      </c>
      <c r="V599" s="2">
        <v>0.90960595677485201</v>
      </c>
      <c r="W599" s="2">
        <v>1.2775347885680099</v>
      </c>
      <c r="X599" s="2">
        <v>0.86416857076187203</v>
      </c>
      <c r="Y599" s="2">
        <v>1.86987746014513</v>
      </c>
      <c r="Z599" s="2">
        <v>0.74611376821293096</v>
      </c>
      <c r="AA599" s="2">
        <v>0.78285808511534705</v>
      </c>
      <c r="AB599" s="2">
        <v>0.66956310799956598</v>
      </c>
      <c r="AC599" s="2">
        <v>0.725320357783933</v>
      </c>
      <c r="AD599" s="2">
        <v>0.65798547831965704</v>
      </c>
      <c r="AE599" s="2">
        <v>0.81511353611257498</v>
      </c>
      <c r="AF599" s="2">
        <v>0.70702681145482105</v>
      </c>
      <c r="AG599" s="2">
        <v>0.46473364404297002</v>
      </c>
      <c r="AH599" s="2">
        <v>0.74069422161485898</v>
      </c>
      <c r="AI599" s="2">
        <v>0.86195458539620895</v>
      </c>
      <c r="AJ599" s="2">
        <v>0.706348978038289</v>
      </c>
      <c r="AK599" s="2">
        <v>0.469990671615378</v>
      </c>
      <c r="AL599" s="2">
        <v>0.86124950547412704</v>
      </c>
      <c r="AM599" s="2">
        <v>0.97608158064509598</v>
      </c>
      <c r="AN599" s="2">
        <v>0.77455607340495003</v>
      </c>
      <c r="AO599" s="2">
        <v>0.78592570384025195</v>
      </c>
      <c r="AP599" s="2">
        <v>0.40077947284439602</v>
      </c>
    </row>
    <row r="600" spans="1:42" x14ac:dyDescent="0.25">
      <c r="A600" s="2" t="s">
        <v>1834</v>
      </c>
      <c r="B600" s="2" t="s">
        <v>1835</v>
      </c>
      <c r="C600" s="2">
        <v>0.63859146279045897</v>
      </c>
      <c r="D600" s="2" t="s">
        <v>56</v>
      </c>
      <c r="E600" s="2">
        <v>5.0665516051031101E-5</v>
      </c>
      <c r="F600" s="2" t="s">
        <v>1836</v>
      </c>
      <c r="G600" s="2">
        <v>1.75561009949097</v>
      </c>
      <c r="H600" s="2">
        <v>2.1721622439700798</v>
      </c>
      <c r="I600" s="2">
        <v>1.6524544976742099</v>
      </c>
      <c r="J600" s="2">
        <v>1.1632022147718499</v>
      </c>
      <c r="K600" s="2">
        <v>1.3685309841023601</v>
      </c>
      <c r="L600" s="2">
        <v>1.19856984968046</v>
      </c>
      <c r="M600" s="2">
        <v>1.1474832659235901</v>
      </c>
      <c r="N600" s="2">
        <v>1.17302655780202</v>
      </c>
      <c r="O600" s="2">
        <v>0.88713817562414199</v>
      </c>
      <c r="P600" s="2">
        <v>1.52290833271909</v>
      </c>
      <c r="Q600" s="2">
        <v>0.99669581240588101</v>
      </c>
      <c r="R600" s="2">
        <v>1.4511033655887799</v>
      </c>
      <c r="S600" s="2">
        <v>1.3182105906013299</v>
      </c>
      <c r="T600" s="2">
        <v>1.75118382523786</v>
      </c>
      <c r="U600" s="2">
        <v>1.30534999947351</v>
      </c>
      <c r="V600" s="2">
        <v>1.60962653716476</v>
      </c>
      <c r="W600" s="2">
        <v>1.0296261130773501</v>
      </c>
      <c r="X600" s="2">
        <v>0.21561975419964099</v>
      </c>
      <c r="Y600" s="2">
        <v>1.04532649184454</v>
      </c>
      <c r="Z600" s="2">
        <v>0.92630416851570296</v>
      </c>
      <c r="AA600" s="2">
        <v>0.86568410321778799</v>
      </c>
      <c r="AB600" s="2">
        <v>0.96918177567764296</v>
      </c>
      <c r="AC600" s="2">
        <v>0.73657317127808397</v>
      </c>
      <c r="AD600" s="2">
        <v>1.11977968256135</v>
      </c>
      <c r="AE600" s="2">
        <v>0.76798354105540101</v>
      </c>
      <c r="AF600" s="2">
        <v>0.86692620585394897</v>
      </c>
      <c r="AG600" s="2">
        <v>0.87579769367710403</v>
      </c>
      <c r="AH600" s="2">
        <v>0.65019465439046198</v>
      </c>
      <c r="AI600" s="2">
        <v>0.28740488346245102</v>
      </c>
      <c r="AJ600" s="2">
        <v>0.96900990763022898</v>
      </c>
      <c r="AK600" s="2">
        <v>1.4543001206897801</v>
      </c>
      <c r="AL600" s="2">
        <v>1.0188471866495601</v>
      </c>
      <c r="AM600" s="2">
        <v>0.71524746486227397</v>
      </c>
      <c r="AN600" s="2">
        <v>0.84079622199235404</v>
      </c>
      <c r="AO600" s="2">
        <v>0.81340376589124597</v>
      </c>
      <c r="AP600" s="2">
        <v>0.87503679211873997</v>
      </c>
    </row>
    <row r="601" spans="1:42" x14ac:dyDescent="0.25">
      <c r="A601" s="2" t="s">
        <v>1837</v>
      </c>
      <c r="B601" s="2" t="s">
        <v>1838</v>
      </c>
      <c r="C601" s="2">
        <v>2.20975035327367</v>
      </c>
      <c r="D601" s="2" t="s">
        <v>43</v>
      </c>
      <c r="E601" s="2">
        <v>1.9294943786759701E-15</v>
      </c>
      <c r="F601" s="2" t="s">
        <v>1839</v>
      </c>
      <c r="G601" s="2">
        <v>0.57886162895555904</v>
      </c>
      <c r="H601" s="2">
        <v>0.43144126083369999</v>
      </c>
      <c r="I601" s="2">
        <v>0.43414622171667</v>
      </c>
      <c r="J601" s="2">
        <v>0.632960846614957</v>
      </c>
      <c r="K601" s="2">
        <v>0.58968147248743896</v>
      </c>
      <c r="L601" s="2">
        <v>0.68435510339138605</v>
      </c>
      <c r="M601" s="2">
        <v>0.54099217659398102</v>
      </c>
      <c r="N601" s="2">
        <v>0.68165014250841605</v>
      </c>
      <c r="O601" s="2">
        <v>0.68976502515732496</v>
      </c>
      <c r="P601" s="2">
        <v>0.55590305720127897</v>
      </c>
      <c r="Q601" s="2">
        <v>0.55981786746326001</v>
      </c>
      <c r="R601" s="2">
        <v>0.56843045003961701</v>
      </c>
      <c r="S601" s="2">
        <v>0.72032508820447405</v>
      </c>
      <c r="T601" s="2">
        <v>0.54024381615335504</v>
      </c>
      <c r="U601" s="2">
        <v>0.56451563977763697</v>
      </c>
      <c r="V601" s="2">
        <v>1.6896543646895501</v>
      </c>
      <c r="W601" s="2">
        <v>1.32674938566847</v>
      </c>
      <c r="X601" s="2">
        <v>1.1726123246864</v>
      </c>
      <c r="Y601" s="2">
        <v>1.20420974927243</v>
      </c>
      <c r="Z601" s="2">
        <v>1.5087921146662999</v>
      </c>
      <c r="AA601" s="2">
        <v>1.4018857215148099</v>
      </c>
      <c r="AB601" s="2">
        <v>1.47046718127237</v>
      </c>
      <c r="AC601" s="2">
        <v>1.19614478515914</v>
      </c>
      <c r="AD601" s="2">
        <v>1.4844663294646001</v>
      </c>
      <c r="AE601" s="2">
        <v>1.07049113916115</v>
      </c>
      <c r="AF601" s="2">
        <v>1.3500461500248899</v>
      </c>
      <c r="AG601" s="2">
        <v>1.2051092239658301</v>
      </c>
      <c r="AH601" s="2">
        <v>1.1454937030514201</v>
      </c>
      <c r="AI601" s="2">
        <v>1.0130216421543199</v>
      </c>
      <c r="AJ601" s="2">
        <v>1.49225880363501</v>
      </c>
      <c r="AK601" s="2">
        <v>1.1717933033765799</v>
      </c>
      <c r="AL601" s="2">
        <v>1.0152009807926801</v>
      </c>
      <c r="AM601" s="2">
        <v>1.1929874212100999</v>
      </c>
      <c r="AN601" s="2">
        <v>1.23137312993659</v>
      </c>
      <c r="AO601" s="2">
        <v>1.2576370359073401</v>
      </c>
      <c r="AP601" s="2">
        <v>1.54047910020779</v>
      </c>
    </row>
    <row r="602" spans="1:42" x14ac:dyDescent="0.25">
      <c r="A602" s="2" t="s">
        <v>1840</v>
      </c>
      <c r="B602" s="2" t="s">
        <v>1841</v>
      </c>
      <c r="C602" s="2">
        <v>0.623511860879155</v>
      </c>
      <c r="D602" s="2" t="s">
        <v>56</v>
      </c>
      <c r="E602" s="2">
        <v>6.4112704979199406E-5</v>
      </c>
      <c r="F602" s="2" t="s">
        <v>1842</v>
      </c>
      <c r="G602" s="2">
        <v>1.43870904039447</v>
      </c>
      <c r="H602" s="2">
        <v>1.10453914617142</v>
      </c>
      <c r="I602" s="2">
        <v>1.0099980836601401</v>
      </c>
      <c r="J602" s="2">
        <v>1.6624250200003701</v>
      </c>
      <c r="K602" s="2">
        <v>1.66897737086749</v>
      </c>
      <c r="L602" s="2">
        <v>1.5500990051354799</v>
      </c>
      <c r="M602" s="2">
        <v>1.37224948159941</v>
      </c>
      <c r="N602" s="2">
        <v>1.28519682007912</v>
      </c>
      <c r="O602" s="2">
        <v>0.77879370306323803</v>
      </c>
      <c r="P602" s="2">
        <v>1.0308639606734</v>
      </c>
      <c r="Q602" s="2">
        <v>1.0880645915095499</v>
      </c>
      <c r="R602" s="2">
        <v>1.3677862413980799</v>
      </c>
      <c r="S602" s="2">
        <v>0.59700263777530804</v>
      </c>
      <c r="T602" s="2">
        <v>2.41756513712971</v>
      </c>
      <c r="U602" s="2">
        <v>1.41270921216137</v>
      </c>
      <c r="V602" s="2">
        <v>0.54057662245536697</v>
      </c>
      <c r="W602" s="2">
        <v>1.0446544583580899</v>
      </c>
      <c r="X602" s="2">
        <v>1.00005981813612</v>
      </c>
      <c r="Y602" s="2">
        <v>0.82733750846968801</v>
      </c>
      <c r="Z602" s="2">
        <v>1.12273586719846</v>
      </c>
      <c r="AA602" s="2">
        <v>0.52749706915852601</v>
      </c>
      <c r="AB602" s="2">
        <v>0.96948408710609102</v>
      </c>
      <c r="AC602" s="2">
        <v>0.80802471174398405</v>
      </c>
      <c r="AD602" s="2">
        <v>0.88234114347405601</v>
      </c>
      <c r="AE602" s="2">
        <v>0.74176300417500196</v>
      </c>
      <c r="AF602" s="2">
        <v>0.84441245593680003</v>
      </c>
      <c r="AG602" s="2">
        <v>0.317782208781414</v>
      </c>
      <c r="AH602" s="2">
        <v>0.83913301176808497</v>
      </c>
      <c r="AI602" s="2">
        <v>0.82262918640736604</v>
      </c>
      <c r="AJ602" s="2">
        <v>0.74778508072519301</v>
      </c>
      <c r="AK602" s="2">
        <v>0.73579235810437105</v>
      </c>
      <c r="AL602" s="2">
        <v>0.99180729984742599</v>
      </c>
      <c r="AM602" s="2">
        <v>1.0050558159245999</v>
      </c>
      <c r="AN602" s="2">
        <v>1.0085248746898401</v>
      </c>
      <c r="AO602" s="2">
        <v>0.457944703909339</v>
      </c>
      <c r="AP602" s="2">
        <v>1.03529581109852</v>
      </c>
    </row>
    <row r="603" spans="1:42" x14ac:dyDescent="0.25">
      <c r="A603" s="2" t="s">
        <v>1843</v>
      </c>
      <c r="B603" s="2" t="s">
        <v>1844</v>
      </c>
      <c r="C603" s="2">
        <v>0.41260155544753802</v>
      </c>
      <c r="D603" s="2" t="s">
        <v>56</v>
      </c>
      <c r="E603" s="2">
        <v>4.0622099175988001E-11</v>
      </c>
      <c r="F603" s="2" t="s">
        <v>1845</v>
      </c>
      <c r="G603" s="2">
        <v>1.6402421361575601</v>
      </c>
      <c r="H603" s="2">
        <v>2.0044205130315098</v>
      </c>
      <c r="I603" s="2">
        <v>1.6639928998667299</v>
      </c>
      <c r="J603" s="2">
        <v>1.68342534290151</v>
      </c>
      <c r="K603" s="2">
        <v>1.32788360737635</v>
      </c>
      <c r="L603" s="2">
        <v>1.7006986255990799</v>
      </c>
      <c r="M603" s="2">
        <v>1.71581274795947</v>
      </c>
      <c r="N603" s="2">
        <v>1.76115511504061</v>
      </c>
      <c r="O603" s="2">
        <v>1.4926995131157399</v>
      </c>
      <c r="P603" s="2">
        <v>1.3027713866599799</v>
      </c>
      <c r="Q603" s="2">
        <v>1.1993768321631499</v>
      </c>
      <c r="R603" s="2">
        <v>1.38924683223914</v>
      </c>
      <c r="S603" s="2">
        <v>1.2200557430625201</v>
      </c>
      <c r="T603" s="2">
        <v>2.5886236644022902</v>
      </c>
      <c r="U603" s="2">
        <v>2.29347920883863</v>
      </c>
      <c r="V603" s="2">
        <v>0.53514809633177596</v>
      </c>
      <c r="W603" s="2">
        <v>1.16561519201018</v>
      </c>
      <c r="X603" s="2">
        <v>0.53787149631310804</v>
      </c>
      <c r="Y603" s="2">
        <v>0.89975047511961803</v>
      </c>
      <c r="Z603" s="2">
        <v>0.706826450023745</v>
      </c>
      <c r="AA603" s="2">
        <v>0.73715511772440601</v>
      </c>
      <c r="AB603" s="2">
        <v>0.64111433667231199</v>
      </c>
      <c r="AC603" s="2">
        <v>0.87860231729409599</v>
      </c>
      <c r="AD603" s="2">
        <v>0.52764882578133598</v>
      </c>
      <c r="AE603" s="2">
        <v>1.1271943737823</v>
      </c>
      <c r="AF603" s="2">
        <v>0.46062645761049698</v>
      </c>
      <c r="AG603" s="2">
        <v>0.83579350483660897</v>
      </c>
      <c r="AH603" s="2">
        <v>0.40578997456162802</v>
      </c>
      <c r="AI603" s="2">
        <v>0.385073969854278</v>
      </c>
      <c r="AJ603" s="2">
        <v>0.63244743783028501</v>
      </c>
      <c r="AK603" s="2">
        <v>0.844481838952577</v>
      </c>
      <c r="AL603" s="2">
        <v>0.68589575668656499</v>
      </c>
      <c r="AM603" s="2">
        <v>0.83125114883206197</v>
      </c>
      <c r="AN603" s="2">
        <v>0.555075903755617</v>
      </c>
      <c r="AO603" s="2">
        <v>0.68317034308383695</v>
      </c>
      <c r="AP603" s="2">
        <v>0.35521223955555897</v>
      </c>
    </row>
    <row r="604" spans="1:42" x14ac:dyDescent="0.25">
      <c r="A604" s="2" t="s">
        <v>1846</v>
      </c>
      <c r="B604" s="2" t="s">
        <v>1847</v>
      </c>
      <c r="C604" s="2">
        <v>2.87318408203984</v>
      </c>
      <c r="D604" s="2" t="s">
        <v>43</v>
      </c>
      <c r="E604" s="2">
        <v>9.0256410443280207E-9</v>
      </c>
      <c r="F604" s="2" t="s">
        <v>1848</v>
      </c>
      <c r="G604" s="2">
        <v>0.87956387779554801</v>
      </c>
      <c r="H604" s="2">
        <v>0.84955446646061905</v>
      </c>
      <c r="I604" s="2">
        <v>0.274187679342488</v>
      </c>
      <c r="J604" s="2">
        <v>0.39058810925203502</v>
      </c>
      <c r="K604" s="2">
        <v>0.32721454185683702</v>
      </c>
      <c r="L604" s="2">
        <v>0.496641834280733</v>
      </c>
      <c r="M604" s="2">
        <v>0.61892970305538997</v>
      </c>
      <c r="N604" s="2">
        <v>0.13838717778135001</v>
      </c>
      <c r="O604" s="2">
        <v>0.39834813791267099</v>
      </c>
      <c r="P604" s="2">
        <v>0.42809481045667303</v>
      </c>
      <c r="Q604" s="2">
        <v>0.44740104700667999</v>
      </c>
      <c r="R604" s="2">
        <v>0.42305840092188901</v>
      </c>
      <c r="S604" s="2">
        <v>0.78735869060462704</v>
      </c>
      <c r="T604" s="2">
        <v>0.28455713871531801</v>
      </c>
      <c r="U604" s="2">
        <v>0.545140264119926</v>
      </c>
      <c r="V604" s="2">
        <v>1.4307423789448499</v>
      </c>
      <c r="W604" s="2">
        <v>0.97263444831312895</v>
      </c>
      <c r="X604" s="2">
        <v>1.24772297914917</v>
      </c>
      <c r="Y604" s="2">
        <v>1.00158143992006</v>
      </c>
      <c r="Z604" s="2">
        <v>1.1677129706245</v>
      </c>
      <c r="AA604" s="2">
        <v>1.17729748201129</v>
      </c>
      <c r="AB604" s="2">
        <v>1.52154118265368</v>
      </c>
      <c r="AC604" s="2">
        <v>2.5608809135260802</v>
      </c>
      <c r="AD604" s="2">
        <v>1.60907183466656</v>
      </c>
      <c r="AE604" s="2">
        <v>1.2090547758485799</v>
      </c>
      <c r="AF604" s="2">
        <v>0.857914399458512</v>
      </c>
      <c r="AG604" s="2">
        <v>0.88707220372825901</v>
      </c>
      <c r="AH604" s="2">
        <v>0.67526995459628003</v>
      </c>
      <c r="AI604" s="2">
        <v>1.40713396253015</v>
      </c>
      <c r="AJ604" s="2">
        <v>1.6360826328504201</v>
      </c>
      <c r="AK604" s="2">
        <v>1.93062895590289</v>
      </c>
      <c r="AL604" s="2">
        <v>1.41611431573334</v>
      </c>
      <c r="AM604" s="2">
        <v>1.5888111835056999</v>
      </c>
      <c r="AN604" s="2">
        <v>1.6351444894934</v>
      </c>
      <c r="AO604" s="2">
        <v>1.50625365647306</v>
      </c>
      <c r="AP604" s="2">
        <v>1.88113222310086</v>
      </c>
    </row>
    <row r="605" spans="1:42" x14ac:dyDescent="0.25">
      <c r="A605" s="2" t="s">
        <v>1849</v>
      </c>
      <c r="B605" s="2" t="s">
        <v>1850</v>
      </c>
      <c r="C605" s="2">
        <v>0.62767030569767601</v>
      </c>
      <c r="D605" s="2" t="s">
        <v>56</v>
      </c>
      <c r="E605" s="2">
        <v>8.2414460366178296E-4</v>
      </c>
      <c r="F605" s="2" t="s">
        <v>1851</v>
      </c>
      <c r="G605" s="2">
        <v>1.22298604776455</v>
      </c>
      <c r="H605" s="2">
        <v>1.58066475689704</v>
      </c>
      <c r="I605" s="2">
        <v>1.9438462154007901</v>
      </c>
      <c r="J605" s="2">
        <v>0.92858895640165295</v>
      </c>
      <c r="K605" s="2">
        <v>1.1514503059380501</v>
      </c>
      <c r="L605" s="2">
        <v>1.65082481138072</v>
      </c>
      <c r="M605" s="2">
        <v>1.6178083151531</v>
      </c>
      <c r="N605" s="2">
        <v>1.60542712906775</v>
      </c>
      <c r="O605" s="2">
        <v>0.95885407794363298</v>
      </c>
      <c r="P605" s="2">
        <v>1.3762209303975801</v>
      </c>
      <c r="Q605" s="2">
        <v>1.60611238127081</v>
      </c>
      <c r="R605" s="2">
        <v>0.88516028023298898</v>
      </c>
      <c r="S605" s="2">
        <v>2.0776244386740701</v>
      </c>
      <c r="T605" s="2">
        <v>1.32539458921812</v>
      </c>
      <c r="U605" s="2">
        <v>1.1697877908379399</v>
      </c>
      <c r="V605" s="2">
        <v>1.16900279230293</v>
      </c>
      <c r="W605" s="2">
        <v>0.36585457759110401</v>
      </c>
      <c r="X605" s="2">
        <v>0.94552879542625501</v>
      </c>
      <c r="Y605" s="2">
        <v>0.79211805162682303</v>
      </c>
      <c r="Z605" s="2">
        <v>1.10083150465291</v>
      </c>
      <c r="AA605" s="2">
        <v>0.88276422655250797</v>
      </c>
      <c r="AB605" s="2">
        <v>0.53146777092814801</v>
      </c>
      <c r="AC605" s="2">
        <v>0.36106806002539299</v>
      </c>
      <c r="AD605" s="2">
        <v>0.87463174674228195</v>
      </c>
      <c r="AE605" s="2">
        <v>0.64323606248968102</v>
      </c>
      <c r="AF605" s="2">
        <v>2.26135588704792</v>
      </c>
      <c r="AG605" s="2">
        <v>0.430845233545675</v>
      </c>
      <c r="AH605" s="2">
        <v>0.25943408757380099</v>
      </c>
      <c r="AI605" s="2">
        <v>0.81708364694635205</v>
      </c>
      <c r="AJ605" s="2">
        <v>0.50683257314675501</v>
      </c>
      <c r="AK605" s="2">
        <v>1.5646282601100301</v>
      </c>
      <c r="AL605" s="2">
        <v>1.3529494234220301</v>
      </c>
      <c r="AM605" s="2">
        <v>1.10731994525669</v>
      </c>
      <c r="AN605" s="2">
        <v>0.81479034019246599</v>
      </c>
      <c r="AO605" s="2">
        <v>0.90143633734464002</v>
      </c>
      <c r="AP605" s="2">
        <v>0.85886146330017399</v>
      </c>
    </row>
    <row r="606" spans="1:42" x14ac:dyDescent="0.25">
      <c r="A606" s="2" t="s">
        <v>1852</v>
      </c>
      <c r="B606" s="2" t="s">
        <v>1853</v>
      </c>
      <c r="C606" s="2">
        <v>1.69131935329935</v>
      </c>
      <c r="D606" s="2" t="s">
        <v>43</v>
      </c>
      <c r="E606" s="2">
        <v>1.37184958963076E-2</v>
      </c>
      <c r="F606" s="2" t="s">
        <v>1854</v>
      </c>
      <c r="G606" s="2">
        <v>0.64958835266914505</v>
      </c>
      <c r="H606" s="2">
        <v>0.58097312203896201</v>
      </c>
      <c r="I606" s="2">
        <v>0.75665430071583095</v>
      </c>
      <c r="J606" s="2">
        <v>0.92671979935313897</v>
      </c>
      <c r="K606" s="2">
        <v>0.65585918287202005</v>
      </c>
      <c r="L606" s="2">
        <v>0.493907023716746</v>
      </c>
      <c r="M606" s="2">
        <v>0.286742897557698</v>
      </c>
      <c r="N606" s="2">
        <v>1.0617798597969801</v>
      </c>
      <c r="O606" s="2">
        <v>0.72725265570948705</v>
      </c>
      <c r="P606" s="2">
        <v>0.538180184060709</v>
      </c>
      <c r="Q606" s="2">
        <v>1.00488529779086</v>
      </c>
      <c r="R606" s="2">
        <v>0.49546747104001798</v>
      </c>
      <c r="S606" s="2">
        <v>0.87347498127313505</v>
      </c>
      <c r="T606" s="2">
        <v>0.56380781187312401</v>
      </c>
      <c r="U606" s="2">
        <v>0.61716905024882796</v>
      </c>
      <c r="V606" s="2">
        <v>0.57192426743282898</v>
      </c>
      <c r="W606" s="2">
        <v>0.50029383080719103</v>
      </c>
      <c r="X606" s="2">
        <v>2.7756794192434699</v>
      </c>
      <c r="Y606" s="2">
        <v>0.42862152356022098</v>
      </c>
      <c r="Z606" s="2">
        <v>0.497240746589584</v>
      </c>
      <c r="AA606" s="2">
        <v>1.74034261306354</v>
      </c>
      <c r="AB606" s="2">
        <v>2.46432514009798</v>
      </c>
      <c r="AC606" s="2">
        <v>1.0649846701813901</v>
      </c>
      <c r="AD606" s="2">
        <v>0.72109456477468403</v>
      </c>
      <c r="AE606" s="2">
        <v>0.85972526351676204</v>
      </c>
      <c r="AF606" s="2">
        <v>0.43308660149656902</v>
      </c>
      <c r="AG606" s="2">
        <v>1.22045124064209</v>
      </c>
      <c r="AH606" s="2">
        <v>0.84253075824642698</v>
      </c>
      <c r="AI606" s="2">
        <v>1.44647496432927</v>
      </c>
      <c r="AJ606" s="2">
        <v>2.2041206443411001</v>
      </c>
      <c r="AK606" s="2">
        <v>1.14254130724179</v>
      </c>
      <c r="AL606" s="2">
        <v>1.28137054960815</v>
      </c>
      <c r="AM606" s="2">
        <v>0.94373302364371703</v>
      </c>
      <c r="AN606" s="2">
        <v>1.6200406062330299</v>
      </c>
      <c r="AO606" s="2">
        <v>0.854935386845731</v>
      </c>
      <c r="AP606" s="2">
        <v>0.61538827362325599</v>
      </c>
    </row>
    <row r="607" spans="1:42" x14ac:dyDescent="0.25">
      <c r="A607" s="2" t="s">
        <v>1855</v>
      </c>
      <c r="B607" s="2" t="s">
        <v>1856</v>
      </c>
      <c r="C607" s="2">
        <v>3.0628583449457598</v>
      </c>
      <c r="D607" s="2" t="s">
        <v>43</v>
      </c>
      <c r="E607" s="2">
        <v>6.2281314350668804E-10</v>
      </c>
      <c r="F607" s="2" t="s">
        <v>1857</v>
      </c>
      <c r="G607" s="2">
        <v>0.56025274186524399</v>
      </c>
      <c r="H607" s="2">
        <v>0.45281298961132299</v>
      </c>
      <c r="I607" s="2">
        <v>0.23256066698819999</v>
      </c>
      <c r="J607" s="2">
        <v>0.45623366517430203</v>
      </c>
      <c r="K607" s="2">
        <v>0.63843087561728695</v>
      </c>
      <c r="L607" s="2">
        <v>0.41031404303013602</v>
      </c>
      <c r="M607" s="2">
        <v>0.38216975849016299</v>
      </c>
      <c r="N607" s="2">
        <v>0.36883825528701703</v>
      </c>
      <c r="O607" s="2">
        <v>0.74063906684140002</v>
      </c>
      <c r="P607" s="2">
        <v>0.54575957548216003</v>
      </c>
      <c r="Q607" s="2">
        <v>0.487534869705259</v>
      </c>
      <c r="R607" s="2">
        <v>0.48598221088454102</v>
      </c>
      <c r="S607" s="2">
        <v>0.63969543413556196</v>
      </c>
      <c r="T607" s="2">
        <v>0.310531764143477</v>
      </c>
      <c r="U607" s="2">
        <v>0.358664187585716</v>
      </c>
      <c r="V607" s="2">
        <v>2.41911307594075</v>
      </c>
      <c r="W607" s="2">
        <v>0.64509682025086701</v>
      </c>
      <c r="X607" s="2">
        <v>1.25321857885321</v>
      </c>
      <c r="Y607" s="2">
        <v>0.82360583359288797</v>
      </c>
      <c r="Z607" s="2">
        <v>1.4983846481330301</v>
      </c>
      <c r="AA607" s="2">
        <v>1.6370972095802501</v>
      </c>
      <c r="AB607" s="2">
        <v>1.7974836087535999</v>
      </c>
      <c r="AC607" s="2">
        <v>1.4604870685445599</v>
      </c>
      <c r="AD607" s="2">
        <v>1.4699317233088101</v>
      </c>
      <c r="AE607" s="2">
        <v>0.76158261599001997</v>
      </c>
      <c r="AF607" s="2">
        <v>1.9893877353425899</v>
      </c>
      <c r="AG607" s="2">
        <v>1.1721601303590301</v>
      </c>
      <c r="AH607" s="2">
        <v>1.2767456031309601</v>
      </c>
      <c r="AI607" s="2">
        <v>1.9868119204068799</v>
      </c>
      <c r="AJ607" s="2">
        <v>1.4398805490589199</v>
      </c>
      <c r="AK607" s="2">
        <v>1.18315766046702</v>
      </c>
      <c r="AL607" s="2">
        <v>1.3374647641276101</v>
      </c>
      <c r="AM607" s="2">
        <v>1.3787909225697501</v>
      </c>
      <c r="AN607" s="2">
        <v>1.33370784063287</v>
      </c>
      <c r="AO607" s="2">
        <v>1.8621817455596901</v>
      </c>
      <c r="AP607" s="2">
        <v>1.5916832539383801</v>
      </c>
    </row>
    <row r="608" spans="1:42" x14ac:dyDescent="0.25">
      <c r="A608" s="2" t="s">
        <v>1858</v>
      </c>
      <c r="B608" s="2" t="s">
        <v>1859</v>
      </c>
      <c r="C608" s="2">
        <v>1.7708067165541099</v>
      </c>
      <c r="D608" s="2" t="s">
        <v>43</v>
      </c>
      <c r="E608" s="2">
        <v>8.1035750636814304E-8</v>
      </c>
      <c r="F608" s="2" t="s">
        <v>1860</v>
      </c>
      <c r="G608" s="2">
        <v>0.70318734251727499</v>
      </c>
      <c r="H608" s="2">
        <v>0.74245161037356999</v>
      </c>
      <c r="I608" s="2">
        <v>0.59848262823382303</v>
      </c>
      <c r="J608" s="2">
        <v>0.55088957628680002</v>
      </c>
      <c r="K608" s="2">
        <v>0.506866003235803</v>
      </c>
      <c r="L608" s="2">
        <v>0.46046277758745502</v>
      </c>
      <c r="M608" s="2">
        <v>0.52114391881990996</v>
      </c>
      <c r="N608" s="2">
        <v>0.61395037011660603</v>
      </c>
      <c r="O608" s="2">
        <v>0.71627543180270703</v>
      </c>
      <c r="P608" s="2">
        <v>0.62179936158002902</v>
      </c>
      <c r="Q608" s="2">
        <v>0.86342248306357305</v>
      </c>
      <c r="R608" s="2">
        <v>0.59729911499603305</v>
      </c>
      <c r="S608" s="2">
        <v>0.72571420053973501</v>
      </c>
      <c r="T608" s="2">
        <v>0.38946943707662102</v>
      </c>
      <c r="U608" s="2">
        <v>0.41143517539330698</v>
      </c>
      <c r="V608" s="2">
        <v>1.2448949418069499</v>
      </c>
      <c r="W608" s="2">
        <v>0.96500723463868598</v>
      </c>
      <c r="X608" s="2">
        <v>1.3901801638485001</v>
      </c>
      <c r="Y608" s="2">
        <v>0.85001944145833797</v>
      </c>
      <c r="Z608" s="2">
        <v>1.4113226020418299</v>
      </c>
      <c r="AA608" s="2">
        <v>1.3709990991263501</v>
      </c>
      <c r="AB608" s="2">
        <v>1.1677686444323301</v>
      </c>
      <c r="AC608" s="2">
        <v>0.92972424736267401</v>
      </c>
      <c r="AD608" s="2">
        <v>1.01517342893846</v>
      </c>
      <c r="AE608" s="2">
        <v>0.878640497507582</v>
      </c>
      <c r="AF608" s="2">
        <v>1.5260109274893801</v>
      </c>
      <c r="AG608" s="2">
        <v>0.903471038259687</v>
      </c>
      <c r="AH608" s="2">
        <v>1.29566965541551</v>
      </c>
      <c r="AI608" s="2">
        <v>0.97152004269865799</v>
      </c>
      <c r="AJ608" s="2">
        <v>0.57585318018467302</v>
      </c>
      <c r="AK608" s="2">
        <v>0.78947613412414797</v>
      </c>
      <c r="AL608" s="2">
        <v>1.0195712885033399</v>
      </c>
      <c r="AM608" s="2">
        <v>0.94780022471635395</v>
      </c>
      <c r="AN608" s="2">
        <v>1.1272278841838099</v>
      </c>
      <c r="AO608" s="2">
        <v>0.89924921097809896</v>
      </c>
      <c r="AP608" s="2">
        <v>1.0892314386495301</v>
      </c>
    </row>
    <row r="609" spans="1:42" x14ac:dyDescent="0.25">
      <c r="A609" s="2" t="s">
        <v>1861</v>
      </c>
      <c r="B609" s="2" t="s">
        <v>1862</v>
      </c>
      <c r="C609" s="2">
        <v>2.2982984141683098</v>
      </c>
      <c r="D609" s="2" t="s">
        <v>43</v>
      </c>
      <c r="E609" s="2">
        <v>8.9229667177997694E-11</v>
      </c>
      <c r="F609" s="2" t="s">
        <v>1863</v>
      </c>
      <c r="G609" s="2">
        <v>0.203716441815018</v>
      </c>
      <c r="H609" s="2">
        <v>0.41159036203442501</v>
      </c>
      <c r="I609" s="2">
        <v>0.50998401760494405</v>
      </c>
      <c r="J609" s="2">
        <v>0.515527322144128</v>
      </c>
      <c r="K609" s="2">
        <v>0.451779319943511</v>
      </c>
      <c r="L609" s="2">
        <v>0.39357462228207701</v>
      </c>
      <c r="M609" s="2">
        <v>0.59036193342311505</v>
      </c>
      <c r="N609" s="2">
        <v>0.59036193342311505</v>
      </c>
      <c r="O609" s="2">
        <v>0.62223593452342396</v>
      </c>
      <c r="P609" s="2">
        <v>0.55084089171752404</v>
      </c>
      <c r="Q609" s="2">
        <v>0.79222060831284402</v>
      </c>
      <c r="R609" s="2">
        <v>0.37444802189786802</v>
      </c>
      <c r="S609" s="2">
        <v>0.56012472697119098</v>
      </c>
      <c r="T609" s="2">
        <v>0.31642405156245401</v>
      </c>
      <c r="U609" s="2">
        <v>0.26536295766729101</v>
      </c>
      <c r="V609" s="2">
        <v>0.76426140381594398</v>
      </c>
      <c r="W609" s="2">
        <v>1.13434787156636</v>
      </c>
      <c r="X609" s="2">
        <v>1.2168326267059999</v>
      </c>
      <c r="Y609" s="2">
        <v>0.86617667232948303</v>
      </c>
      <c r="Z609" s="2">
        <v>1.2294120510483</v>
      </c>
      <c r="AA609" s="2">
        <v>1.0105394510510599</v>
      </c>
      <c r="AB609" s="2">
        <v>1.0477943616888901</v>
      </c>
      <c r="AC609" s="2">
        <v>0.88634245410305201</v>
      </c>
      <c r="AD609" s="2">
        <v>1.3122582012788799</v>
      </c>
      <c r="AE609" s="2">
        <v>0.80721976589252298</v>
      </c>
      <c r="AF609" s="2">
        <v>1.5083814603539101</v>
      </c>
      <c r="AG609" s="2">
        <v>0.93084386596797497</v>
      </c>
      <c r="AH609" s="2">
        <v>1.43515088722289</v>
      </c>
      <c r="AI609" s="2">
        <v>1.33245973869433</v>
      </c>
      <c r="AJ609" s="2">
        <v>0.87287476249274898</v>
      </c>
      <c r="AK609" s="2">
        <v>0.83499687983877202</v>
      </c>
      <c r="AL609" s="2">
        <v>1.1838300402037401</v>
      </c>
      <c r="AM609" s="2">
        <v>1.15962083692759</v>
      </c>
      <c r="AN609" s="2">
        <v>1.3218224988778</v>
      </c>
      <c r="AO609" s="2">
        <v>0.87274177810521403</v>
      </c>
      <c r="AP609" s="2">
        <v>1.2734040923254999</v>
      </c>
    </row>
    <row r="610" spans="1:42" x14ac:dyDescent="0.25">
      <c r="A610" s="2" t="s">
        <v>1864</v>
      </c>
      <c r="B610" s="2" t="s">
        <v>1865</v>
      </c>
      <c r="C610" s="2">
        <v>3.0056144853323898</v>
      </c>
      <c r="D610" s="2" t="s">
        <v>43</v>
      </c>
      <c r="E610" s="2">
        <v>1.6198447527310399E-8</v>
      </c>
      <c r="F610" s="2" t="s">
        <v>1866</v>
      </c>
      <c r="G610" s="2">
        <v>0.25093768911116698</v>
      </c>
      <c r="H610" s="2">
        <v>0.24742891984736601</v>
      </c>
      <c r="I610" s="2">
        <v>0.38117054480047802</v>
      </c>
      <c r="J610" s="2">
        <v>0.39849647865504501</v>
      </c>
      <c r="K610" s="2">
        <v>0.71436158046523202</v>
      </c>
      <c r="L610" s="2">
        <v>0.44647598779077002</v>
      </c>
      <c r="M610" s="2">
        <v>0.575754109628694</v>
      </c>
      <c r="N610" s="2">
        <v>0.35184973366198002</v>
      </c>
      <c r="O610" s="2">
        <v>0.761008325458297</v>
      </c>
      <c r="P610" s="2">
        <v>0.614164192057707</v>
      </c>
      <c r="Q610" s="2">
        <v>0.78666349701828497</v>
      </c>
      <c r="R610" s="2">
        <v>0.353331909677704</v>
      </c>
      <c r="S610" s="2">
        <v>0.279165541844412</v>
      </c>
      <c r="T610" s="2">
        <v>0.362498539409909</v>
      </c>
      <c r="U610" s="2">
        <v>0.35583189960466899</v>
      </c>
      <c r="V610" s="2">
        <v>1.61884088660741</v>
      </c>
      <c r="W610" s="2">
        <v>1.0432171848954099</v>
      </c>
      <c r="X610" s="2">
        <v>1.8373199106465501</v>
      </c>
      <c r="Y610" s="2">
        <v>0.84374341748688197</v>
      </c>
      <c r="Z610" s="2">
        <v>1.4635215538712401</v>
      </c>
      <c r="AA610" s="2">
        <v>1.8607429958266599</v>
      </c>
      <c r="AB610" s="2">
        <v>1.83116267568105</v>
      </c>
      <c r="AC610" s="2">
        <v>0.92421249379259796</v>
      </c>
      <c r="AD610" s="2">
        <v>1.55063297337938</v>
      </c>
      <c r="AE610" s="2">
        <v>0.30395930444084501</v>
      </c>
      <c r="AF610" s="2">
        <v>1.8907149777682699</v>
      </c>
      <c r="AG610" s="2">
        <v>0.90886257420419803</v>
      </c>
      <c r="AH610" s="2">
        <v>1.93476705087564</v>
      </c>
      <c r="AI610" s="2">
        <v>1.7744175047648201</v>
      </c>
      <c r="AJ610" s="2">
        <v>1.1524022324887699</v>
      </c>
      <c r="AK610" s="2">
        <v>1.0105545570830401</v>
      </c>
      <c r="AL610" s="2">
        <v>1.25229242680497</v>
      </c>
      <c r="AM610" s="2">
        <v>1.14067772470972</v>
      </c>
      <c r="AN610" s="2">
        <v>1.1431307950854399</v>
      </c>
      <c r="AO610" s="2">
        <v>2.02378305996886</v>
      </c>
      <c r="AP610" s="2">
        <v>1.4374992401718201</v>
      </c>
    </row>
    <row r="611" spans="1:42" x14ac:dyDescent="0.25">
      <c r="A611" s="2" t="s">
        <v>1867</v>
      </c>
      <c r="B611" s="2" t="s">
        <v>1868</v>
      </c>
      <c r="C611" s="2">
        <v>3.10832412762363</v>
      </c>
      <c r="D611" s="2" t="s">
        <v>43</v>
      </c>
      <c r="E611" s="2">
        <v>1.37116362511461E-9</v>
      </c>
      <c r="F611" s="2" t="s">
        <v>1869</v>
      </c>
      <c r="G611" s="2">
        <v>2.9795859712682601E-2</v>
      </c>
      <c r="H611" s="2">
        <v>0.300938183098094</v>
      </c>
      <c r="I611" s="2">
        <v>0.42161141493445797</v>
      </c>
      <c r="J611" s="2">
        <v>0.378407418351069</v>
      </c>
      <c r="K611" s="2">
        <v>0.64508036277957803</v>
      </c>
      <c r="L611" s="2">
        <v>0.40820327806375101</v>
      </c>
      <c r="M611" s="2">
        <v>0.42012162194882402</v>
      </c>
      <c r="N611" s="2">
        <v>0.475243962417287</v>
      </c>
      <c r="O611" s="2">
        <v>0.74340669983143004</v>
      </c>
      <c r="P611" s="2">
        <v>0.54712716389483995</v>
      </c>
      <c r="Q611" s="2">
        <v>0.64850222423502801</v>
      </c>
      <c r="R611" s="2">
        <v>0.36673918887773999</v>
      </c>
      <c r="S611" s="2">
        <v>0.53818230562952896</v>
      </c>
      <c r="T611" s="2">
        <v>0.20796795466847501</v>
      </c>
      <c r="U611" s="2">
        <v>0.24002036345250499</v>
      </c>
      <c r="V611" s="2">
        <v>1.19066327327049</v>
      </c>
      <c r="W611" s="2">
        <v>1.0642800208004399</v>
      </c>
      <c r="X611" s="2">
        <v>1.7590183677118401</v>
      </c>
      <c r="Y611" s="2">
        <v>0.80180712511397501</v>
      </c>
      <c r="Z611" s="2">
        <v>1.23378260839844</v>
      </c>
      <c r="AA611" s="2">
        <v>1.3989942844616201</v>
      </c>
      <c r="AB611" s="2">
        <v>1.9173648644029799</v>
      </c>
      <c r="AC611" s="2">
        <v>0.957357773642739</v>
      </c>
      <c r="AD611" s="2">
        <v>1.5154734834705801</v>
      </c>
      <c r="AE611" s="2">
        <v>0.637140943077799</v>
      </c>
      <c r="AF611" s="2">
        <v>1.7607809783506601</v>
      </c>
      <c r="AG611" s="2">
        <v>0.79324781313315595</v>
      </c>
      <c r="AH611" s="2">
        <v>1.6825789246137199</v>
      </c>
      <c r="AI611" s="2">
        <v>2.0027957551786599</v>
      </c>
      <c r="AJ611" s="2">
        <v>1.05284659715311</v>
      </c>
      <c r="AK611" s="2">
        <v>0.88244843795788197</v>
      </c>
      <c r="AL611" s="2">
        <v>1.1541567707672</v>
      </c>
      <c r="AM611" s="2">
        <v>1.3333580934813201</v>
      </c>
      <c r="AN611" s="2">
        <v>1.50128101126938</v>
      </c>
      <c r="AO611" s="2">
        <v>1.5250909772244099</v>
      </c>
      <c r="AP611" s="2">
        <v>1.5614325042083901</v>
      </c>
    </row>
    <row r="612" spans="1:42" x14ac:dyDescent="0.25">
      <c r="A612" s="2" t="s">
        <v>1870</v>
      </c>
      <c r="B612" s="2" t="s">
        <v>1871</v>
      </c>
      <c r="C612" s="2">
        <v>1.99596157522462</v>
      </c>
      <c r="D612" s="2" t="s">
        <v>43</v>
      </c>
      <c r="E612" s="2">
        <v>1.11440577366725E-7</v>
      </c>
      <c r="F612" s="2" t="s">
        <v>1872</v>
      </c>
      <c r="G612" s="2">
        <v>0.391602452057839</v>
      </c>
      <c r="H612" s="2">
        <v>0.30915983057197799</v>
      </c>
      <c r="I612" s="2">
        <v>0.55391136310812805</v>
      </c>
      <c r="J612" s="2">
        <v>0.60414983557607504</v>
      </c>
      <c r="K612" s="2">
        <v>0.61574332922252395</v>
      </c>
      <c r="L612" s="2">
        <v>0.60157350365464202</v>
      </c>
      <c r="M612" s="2">
        <v>0.65438830804402104</v>
      </c>
      <c r="N612" s="2">
        <v>0.70977944435483398</v>
      </c>
      <c r="O612" s="2">
        <v>0.73554276356916504</v>
      </c>
      <c r="P612" s="2">
        <v>0.60240349513026203</v>
      </c>
      <c r="Q612" s="2">
        <v>0.722884194156314</v>
      </c>
      <c r="R612" s="2">
        <v>0.56947210406314097</v>
      </c>
      <c r="S612" s="2">
        <v>0.74216110600048202</v>
      </c>
      <c r="T612" s="2">
        <v>0.41927283261066201</v>
      </c>
      <c r="U612" s="2">
        <v>0.39437348814527801</v>
      </c>
      <c r="V612" s="2">
        <v>1.8091487826593899</v>
      </c>
      <c r="W612" s="2">
        <v>1.0125027303399501</v>
      </c>
      <c r="X612" s="2">
        <v>1.17439523885533</v>
      </c>
      <c r="Y612" s="2">
        <v>1.03925980775043</v>
      </c>
      <c r="Z612" s="2">
        <v>1.62384344961004</v>
      </c>
      <c r="AA612" s="2">
        <v>1.3937216350367301</v>
      </c>
      <c r="AB612" s="2">
        <v>1.2712374434090099</v>
      </c>
      <c r="AC612" s="2">
        <v>0.86059167454779495</v>
      </c>
      <c r="AD612" s="2">
        <v>1.1056608269024699</v>
      </c>
      <c r="AE612" s="2">
        <v>0.79382864965383204</v>
      </c>
      <c r="AF612" s="2">
        <v>1.6356941099021001</v>
      </c>
      <c r="AG612" s="2">
        <v>0.92928198329281397</v>
      </c>
      <c r="AH612" s="2">
        <v>1.5347353893307401</v>
      </c>
      <c r="AI612" s="2">
        <v>1.0893771622941799</v>
      </c>
      <c r="AJ612" s="2">
        <v>0.70426849430827199</v>
      </c>
      <c r="AK612" s="2">
        <v>0.72218052537738398</v>
      </c>
      <c r="AL612" s="2">
        <v>1.1058077331720499</v>
      </c>
      <c r="AM612" s="2">
        <v>1.0957205474646601</v>
      </c>
      <c r="AN612" s="2">
        <v>1.0919378528243899</v>
      </c>
      <c r="AO612" s="2">
        <v>0.83849731192635202</v>
      </c>
      <c r="AP612" s="2">
        <v>1.2735071955573201</v>
      </c>
    </row>
    <row r="613" spans="1:42" x14ac:dyDescent="0.25">
      <c r="A613" s="2" t="s">
        <v>1873</v>
      </c>
      <c r="B613" s="2" t="s">
        <v>1874</v>
      </c>
      <c r="C613" s="2">
        <v>1.5518759515827301</v>
      </c>
      <c r="D613" s="2" t="s">
        <v>43</v>
      </c>
      <c r="E613" s="2">
        <v>1.45866080393551E-3</v>
      </c>
      <c r="F613" s="2" t="s">
        <v>1875</v>
      </c>
      <c r="G613" s="2">
        <v>0.40983024571996302</v>
      </c>
      <c r="H613" s="2">
        <v>0.63920932904578898</v>
      </c>
      <c r="I613" s="2">
        <v>0.50521273257550503</v>
      </c>
      <c r="J613" s="2">
        <v>0.65719581602664201</v>
      </c>
      <c r="K613" s="2">
        <v>1.2808505377744099</v>
      </c>
      <c r="L613" s="2">
        <v>0.44022686241019099</v>
      </c>
      <c r="M613" s="2">
        <v>0.61002865219697799</v>
      </c>
      <c r="N613" s="2">
        <v>0.76725253162918905</v>
      </c>
      <c r="O613" s="2">
        <v>1.3384992935662201</v>
      </c>
      <c r="P613" s="2">
        <v>0.89279021584239504</v>
      </c>
      <c r="Q613" s="2">
        <v>0.902039576123017</v>
      </c>
      <c r="R613" s="2">
        <v>0.79613585657819297</v>
      </c>
      <c r="S613" s="2">
        <v>0.756189716749883</v>
      </c>
      <c r="T613" s="2">
        <v>0.444052438091454</v>
      </c>
      <c r="U613" s="2">
        <v>0.64099619724498602</v>
      </c>
      <c r="V613" s="2">
        <v>1.4658826126280999</v>
      </c>
      <c r="W613" s="2">
        <v>0.83213311064403195</v>
      </c>
      <c r="X613" s="2">
        <v>1.2216305705617201</v>
      </c>
      <c r="Y613" s="2">
        <v>0.86646847997506804</v>
      </c>
      <c r="Z613" s="2">
        <v>0.99601101717867502</v>
      </c>
      <c r="AA613" s="2">
        <v>1.6950518783151201</v>
      </c>
      <c r="AB613" s="2">
        <v>1.1353303496429299</v>
      </c>
      <c r="AC613" s="2">
        <v>0.65199348531635504</v>
      </c>
      <c r="AD613" s="2">
        <v>1.9213525773662501</v>
      </c>
      <c r="AE613" s="2">
        <v>0.65298285327586403</v>
      </c>
      <c r="AF613" s="2">
        <v>1.2634228842928501</v>
      </c>
      <c r="AG613" s="2">
        <v>0.56974374587843102</v>
      </c>
      <c r="AH613" s="2">
        <v>1.19317775916771</v>
      </c>
      <c r="AI613" s="2">
        <v>0.92110157030277096</v>
      </c>
      <c r="AJ613" s="2">
        <v>1.2376993173456099</v>
      </c>
      <c r="AK613" s="2">
        <v>1.22186942999347</v>
      </c>
      <c r="AL613" s="2">
        <v>0.87079594895016599</v>
      </c>
      <c r="AM613" s="2">
        <v>1.10124307508</v>
      </c>
      <c r="AN613" s="2">
        <v>1.4179852952499299</v>
      </c>
      <c r="AO613" s="2">
        <v>1.9759615283047101</v>
      </c>
      <c r="AP613" s="2">
        <v>0.86197031433242799</v>
      </c>
    </row>
    <row r="614" spans="1:42" x14ac:dyDescent="0.25">
      <c r="A614" s="2" t="s">
        <v>1876</v>
      </c>
      <c r="B614" s="2" t="s">
        <v>1877</v>
      </c>
      <c r="C614" s="2">
        <v>1.6101399374029599</v>
      </c>
      <c r="D614" s="2" t="s">
        <v>43</v>
      </c>
      <c r="E614" s="2">
        <v>1.9465893130367199E-4</v>
      </c>
      <c r="F614" s="2" t="s">
        <v>1878</v>
      </c>
      <c r="G614" s="2">
        <v>0.80232300864808404</v>
      </c>
      <c r="H614" s="2">
        <v>0.72297700790742203</v>
      </c>
      <c r="I614" s="2">
        <v>0.50889283407492203</v>
      </c>
      <c r="J614" s="2">
        <v>0.50999195466687597</v>
      </c>
      <c r="K614" s="2">
        <v>0.85621494113253604</v>
      </c>
      <c r="L614" s="2">
        <v>0.89578328244289696</v>
      </c>
      <c r="M614" s="2">
        <v>1.0331733564372101</v>
      </c>
      <c r="N614" s="2">
        <v>0.65617499339682095</v>
      </c>
      <c r="O614" s="2">
        <v>0.85291757935667201</v>
      </c>
      <c r="P614" s="2">
        <v>0.93353434148282899</v>
      </c>
      <c r="Q614" s="2">
        <v>0.45389412313159</v>
      </c>
      <c r="R614" s="2">
        <v>0.81052521987783899</v>
      </c>
      <c r="S614" s="2">
        <v>0.98216585467549899</v>
      </c>
      <c r="T614" s="2">
        <v>0.57690324473657895</v>
      </c>
      <c r="U614" s="2">
        <v>0.80194318813795595</v>
      </c>
      <c r="V614" s="2">
        <v>1.1414743138386001</v>
      </c>
      <c r="W614" s="2">
        <v>0.42544401289343198</v>
      </c>
      <c r="X614" s="2">
        <v>1.52036030267955</v>
      </c>
      <c r="Y614" s="2">
        <v>0.720252708013566</v>
      </c>
      <c r="Z614" s="2">
        <v>1.0085035319067299</v>
      </c>
      <c r="AA614" s="2">
        <v>1.0100009387841</v>
      </c>
      <c r="AB614" s="2">
        <v>1.3776143271777199</v>
      </c>
      <c r="AC614" s="2">
        <v>1.8616808470872299</v>
      </c>
      <c r="AD614" s="2">
        <v>1.7584496469966999</v>
      </c>
      <c r="AE614" s="2">
        <v>0.89975375533453394</v>
      </c>
      <c r="AF614" s="2">
        <v>0.723791482452944</v>
      </c>
      <c r="AG614" s="2">
        <v>1.1156662638586099</v>
      </c>
      <c r="AH614" s="2">
        <v>0.87863828258874399</v>
      </c>
      <c r="AI614" s="2">
        <v>1.6247183196066901</v>
      </c>
      <c r="AJ614" s="2">
        <v>0.92438847353795695</v>
      </c>
      <c r="AK614" s="2">
        <v>1.8933540562059199</v>
      </c>
      <c r="AL614" s="2">
        <v>1.3416926544296399</v>
      </c>
      <c r="AM614" s="2">
        <v>1.2133096645852901</v>
      </c>
      <c r="AN614" s="2">
        <v>1.26574778719777</v>
      </c>
      <c r="AO614" s="2">
        <v>1.31456948756111</v>
      </c>
      <c r="AP614" s="2">
        <v>1.67259529022562</v>
      </c>
    </row>
    <row r="615" spans="1:42" x14ac:dyDescent="0.25">
      <c r="A615" s="2" t="s">
        <v>1879</v>
      </c>
      <c r="B615" s="2" t="s">
        <v>1880</v>
      </c>
      <c r="C615" s="2">
        <v>1.75262690888712</v>
      </c>
      <c r="D615" s="2" t="s">
        <v>43</v>
      </c>
      <c r="E615" s="2">
        <v>4.9424948164874703E-4</v>
      </c>
      <c r="F615" s="2" t="s">
        <v>1881</v>
      </c>
      <c r="G615" s="2">
        <v>0.62780779706437195</v>
      </c>
      <c r="H615" s="2">
        <v>0.53766647485073804</v>
      </c>
      <c r="I615" s="2">
        <v>0.79748558005474302</v>
      </c>
      <c r="J615" s="2">
        <v>0.68719502111100195</v>
      </c>
      <c r="K615" s="2">
        <v>0.53236404413228899</v>
      </c>
      <c r="L615" s="2">
        <v>0.57690446216726099</v>
      </c>
      <c r="M615" s="2">
        <v>0.46767438936721001</v>
      </c>
      <c r="N615" s="2">
        <v>0.49736800139052501</v>
      </c>
      <c r="O615" s="2">
        <v>0.662803839806137</v>
      </c>
      <c r="P615" s="2">
        <v>0.52182741267566501</v>
      </c>
      <c r="Q615" s="2">
        <v>0.90577749062601698</v>
      </c>
      <c r="R615" s="2">
        <v>0.49884785688811301</v>
      </c>
      <c r="S615" s="2">
        <v>0.62044800626390995</v>
      </c>
      <c r="T615" s="2">
        <v>0.483528153029745</v>
      </c>
      <c r="U615" s="2">
        <v>0.56108415381273402</v>
      </c>
      <c r="V615" s="2">
        <v>0.26550134493534899</v>
      </c>
      <c r="W615" s="2">
        <v>0.64421647091860101</v>
      </c>
      <c r="X615" s="2">
        <v>1.8294545503847099</v>
      </c>
      <c r="Y615" s="2">
        <v>0.828903529962431</v>
      </c>
      <c r="Z615" s="2">
        <v>0.95323905945679499</v>
      </c>
      <c r="AA615" s="2">
        <v>0.86428355868034001</v>
      </c>
      <c r="AB615" s="2">
        <v>1.00580367355197</v>
      </c>
      <c r="AC615" s="2">
        <v>1.52854260539357</v>
      </c>
      <c r="AD615" s="2">
        <v>1.0372253393742099</v>
      </c>
      <c r="AE615" s="2">
        <v>1.0918161467096901</v>
      </c>
      <c r="AF615" s="2">
        <v>0.363658762711767</v>
      </c>
      <c r="AG615" s="2">
        <v>0.96523919723195795</v>
      </c>
      <c r="AH615" s="2">
        <v>0.61309675930621299</v>
      </c>
      <c r="AI615" s="2">
        <v>0.86841376592140296</v>
      </c>
      <c r="AJ615" s="2">
        <v>2.2004294649072298</v>
      </c>
      <c r="AK615" s="2">
        <v>1.2337522457819501</v>
      </c>
      <c r="AL615" s="2">
        <v>1.25895307519331</v>
      </c>
      <c r="AM615" s="2">
        <v>1.0141915102255199</v>
      </c>
      <c r="AN615" s="2">
        <v>1.09703388606077</v>
      </c>
      <c r="AO615" s="2">
        <v>1.20372482463647</v>
      </c>
      <c r="AP615" s="2">
        <v>1.1635588242315</v>
      </c>
    </row>
    <row r="616" spans="1:42" x14ac:dyDescent="0.25">
      <c r="A616" s="2" t="s">
        <v>1882</v>
      </c>
      <c r="B616" s="2" t="s">
        <v>1883</v>
      </c>
      <c r="C616" s="2">
        <v>2.04251579497411</v>
      </c>
      <c r="D616" s="2" t="s">
        <v>43</v>
      </c>
      <c r="E616" s="2">
        <v>4.4049026417122202E-9</v>
      </c>
      <c r="F616" s="2" t="s">
        <v>1884</v>
      </c>
      <c r="G616" s="2">
        <v>0.328276164530593</v>
      </c>
      <c r="H616" s="2">
        <v>0.27335058058189499</v>
      </c>
      <c r="I616" s="2">
        <v>0.51349034296225105</v>
      </c>
      <c r="J616" s="2">
        <v>0.69870452139390904</v>
      </c>
      <c r="K616" s="2">
        <v>0.664216364030773</v>
      </c>
      <c r="L616" s="2">
        <v>0.65527498989958899</v>
      </c>
      <c r="M616" s="2">
        <v>0.67571241648515101</v>
      </c>
      <c r="N616" s="2">
        <v>0.68848580810112803</v>
      </c>
      <c r="O616" s="2">
        <v>0.73319267875704497</v>
      </c>
      <c r="P616" s="2">
        <v>0.66619181507845004</v>
      </c>
      <c r="Q616" s="2">
        <v>0.82480891390665201</v>
      </c>
      <c r="R616" s="2">
        <v>0.54580550417294305</v>
      </c>
      <c r="S616" s="2">
        <v>0.63690865837170496</v>
      </c>
      <c r="T616" s="2">
        <v>0.42623261428706699</v>
      </c>
      <c r="U616" s="2">
        <v>0.38718840534474003</v>
      </c>
      <c r="V616" s="2">
        <v>1.1948844283933999</v>
      </c>
      <c r="W616" s="2">
        <v>1.1448831107744799</v>
      </c>
      <c r="X616" s="2">
        <v>1.24415043251793</v>
      </c>
      <c r="Y616" s="2">
        <v>0.78032905468423897</v>
      </c>
      <c r="Z616" s="2">
        <v>1.3460292927559201</v>
      </c>
      <c r="AA616" s="2">
        <v>1.27397533289313</v>
      </c>
      <c r="AB616" s="2">
        <v>1.3782236152478</v>
      </c>
      <c r="AC616" s="2">
        <v>0.92674430095728699</v>
      </c>
      <c r="AD616" s="2">
        <v>1.2141837098103501</v>
      </c>
      <c r="AE616" s="2">
        <v>0.79541422622269797</v>
      </c>
      <c r="AF616" s="2">
        <v>1.8179716634643399</v>
      </c>
      <c r="AG616" s="2">
        <v>0.94939494315064399</v>
      </c>
      <c r="AH616" s="2">
        <v>1.56522321774872</v>
      </c>
      <c r="AI616" s="2">
        <v>1.42811131582455</v>
      </c>
      <c r="AJ616" s="2">
        <v>0.94326380721321001</v>
      </c>
      <c r="AK616" s="2">
        <v>0.77559081871559099</v>
      </c>
      <c r="AL616" s="2">
        <v>1.2213635339612099</v>
      </c>
      <c r="AM616" s="2">
        <v>1.2500574678540699</v>
      </c>
      <c r="AN616" s="2">
        <v>1.12405367119413</v>
      </c>
      <c r="AO616" s="2">
        <v>1.1103304854192799</v>
      </c>
      <c r="AP616" s="2">
        <v>1.4446771933882301</v>
      </c>
    </row>
    <row r="617" spans="1:42" x14ac:dyDescent="0.25">
      <c r="A617" s="2" t="s">
        <v>1885</v>
      </c>
      <c r="B617" s="2" t="s">
        <v>1886</v>
      </c>
      <c r="C617" s="2">
        <v>0.61808368480394205</v>
      </c>
      <c r="D617" s="2" t="s">
        <v>56</v>
      </c>
      <c r="E617" s="2">
        <v>7.4437082534394501E-9</v>
      </c>
      <c r="F617" s="2" t="s">
        <v>1887</v>
      </c>
      <c r="G617" s="2">
        <v>1.7378709405113499</v>
      </c>
      <c r="H617" s="2">
        <v>1.7241056261310601</v>
      </c>
      <c r="I617" s="2">
        <v>1.5021399317489199</v>
      </c>
      <c r="J617" s="2">
        <v>1.2603865979451101</v>
      </c>
      <c r="K617" s="2">
        <v>1.14338142571266</v>
      </c>
      <c r="L617" s="2">
        <v>1.26554859083772</v>
      </c>
      <c r="M617" s="2">
        <v>1.26726925513525</v>
      </c>
      <c r="N617" s="2">
        <v>1.0246555891826801</v>
      </c>
      <c r="O617" s="2">
        <v>1.22683364414316</v>
      </c>
      <c r="P617" s="2">
        <v>1.2124972275830701</v>
      </c>
      <c r="Q617" s="2">
        <v>1.24714000551402</v>
      </c>
      <c r="R617" s="2">
        <v>1.54284085999601</v>
      </c>
      <c r="S617" s="2">
        <v>1.3708642124102499</v>
      </c>
      <c r="T617" s="2">
        <v>1.3980835379274199</v>
      </c>
      <c r="U617" s="2">
        <v>1.3300352241344899</v>
      </c>
      <c r="V617" s="2">
        <v>0.547660702161334</v>
      </c>
      <c r="W617" s="2">
        <v>1.25153334957003</v>
      </c>
      <c r="X617" s="2">
        <v>0.58257866639309697</v>
      </c>
      <c r="Y617" s="2">
        <v>0.91976035501965803</v>
      </c>
      <c r="Z617" s="2">
        <v>0.81740897404948298</v>
      </c>
      <c r="AA617" s="2">
        <v>0.73118144076639002</v>
      </c>
      <c r="AB617" s="2">
        <v>0.70734618766374602</v>
      </c>
      <c r="AC617" s="2">
        <v>1.23387066932764</v>
      </c>
      <c r="AD617" s="2">
        <v>0.82743342820201704</v>
      </c>
      <c r="AE617" s="2">
        <v>0.95482420527124301</v>
      </c>
      <c r="AF617" s="2">
        <v>0.57993134703895</v>
      </c>
      <c r="AG617" s="2">
        <v>1.05900825771601</v>
      </c>
      <c r="AH617" s="2">
        <v>0.817727464234838</v>
      </c>
      <c r="AI617" s="2">
        <v>0.90508113993945005</v>
      </c>
      <c r="AJ617" s="2">
        <v>0.55081345513741298</v>
      </c>
      <c r="AK617" s="2">
        <v>0.96938315122201102</v>
      </c>
      <c r="AL617" s="2">
        <v>0.93077579158400403</v>
      </c>
      <c r="AM617" s="2">
        <v>0.80952196306462598</v>
      </c>
      <c r="AN617" s="2">
        <v>0.75805451067150897</v>
      </c>
      <c r="AO617" s="2">
        <v>0.67256619991683897</v>
      </c>
      <c r="AP617" s="2">
        <v>0.89937192232718699</v>
      </c>
    </row>
    <row r="618" spans="1:42" x14ac:dyDescent="0.25">
      <c r="A618" s="2" t="s">
        <v>1888</v>
      </c>
      <c r="B618" s="2" t="s">
        <v>1889</v>
      </c>
      <c r="C618" s="2">
        <v>1.60313426589951</v>
      </c>
      <c r="D618" s="2" t="s">
        <v>43</v>
      </c>
      <c r="E618" s="2">
        <v>5.2927308619589598E-3</v>
      </c>
      <c r="F618" s="2" t="s">
        <v>1890</v>
      </c>
      <c r="G618" s="2">
        <v>0.53609219659080398</v>
      </c>
      <c r="H618" s="2">
        <v>0.90359879394137799</v>
      </c>
      <c r="I618" s="2">
        <v>0.96346941501024097</v>
      </c>
      <c r="J618" s="2">
        <v>0.90536416282253596</v>
      </c>
      <c r="K618" s="2">
        <v>0.38384849121456299</v>
      </c>
      <c r="L618" s="2">
        <v>0.90481665181027604</v>
      </c>
      <c r="M618" s="2">
        <v>0.47130764111155199</v>
      </c>
      <c r="N618" s="2">
        <v>0.54419026602570997</v>
      </c>
      <c r="O618" s="2">
        <v>0.88268956840479795</v>
      </c>
      <c r="P618" s="2">
        <v>0.92080059738114495</v>
      </c>
      <c r="Q618" s="2">
        <v>1.0869546002472199</v>
      </c>
      <c r="R618" s="2">
        <v>0.91860472950185701</v>
      </c>
      <c r="S618" s="2">
        <v>0.385740790794804</v>
      </c>
      <c r="T618" s="2">
        <v>0.43917357585746197</v>
      </c>
      <c r="U618" s="2">
        <v>0.578977164172087</v>
      </c>
      <c r="V618" s="2">
        <v>2.55837526751688</v>
      </c>
      <c r="W618" s="2">
        <v>0.873533919851054</v>
      </c>
      <c r="X618" s="2">
        <v>0.53089437509432902</v>
      </c>
      <c r="Y618" s="2">
        <v>1.4284158083617</v>
      </c>
      <c r="Z618" s="2">
        <v>0.98868780461113503</v>
      </c>
      <c r="AA618" s="2">
        <v>1.56005412795581</v>
      </c>
      <c r="AB618" s="2">
        <v>1.30658034235438</v>
      </c>
      <c r="AC618" s="2">
        <v>2.0803459355837601</v>
      </c>
      <c r="AD618" s="2">
        <v>1.0006507381179499</v>
      </c>
      <c r="AE618" s="2">
        <v>0.52290950030122096</v>
      </c>
      <c r="AF618" s="2">
        <v>0.61758912743217298</v>
      </c>
      <c r="AG618" s="2">
        <v>0.82053604658328405</v>
      </c>
      <c r="AH618" s="2">
        <v>1.8866435791598899</v>
      </c>
      <c r="AI618" s="2">
        <v>0.92247489920248604</v>
      </c>
      <c r="AJ618" s="2">
        <v>0.76699184180394997</v>
      </c>
      <c r="AK618" s="2">
        <v>0.80260527953210703</v>
      </c>
      <c r="AL618" s="2">
        <v>1.0944485189419799</v>
      </c>
      <c r="AM618" s="2">
        <v>1.34673632243025</v>
      </c>
      <c r="AN618" s="2">
        <v>1.19896775181569</v>
      </c>
      <c r="AO618" s="2">
        <v>1.2494253125133501</v>
      </c>
      <c r="AP618" s="2">
        <v>0.74004422356559796</v>
      </c>
    </row>
    <row r="619" spans="1:42" x14ac:dyDescent="0.25">
      <c r="A619" s="2" t="s">
        <v>1891</v>
      </c>
      <c r="B619" s="2" t="s">
        <v>1892</v>
      </c>
      <c r="C619" s="2">
        <v>2.4565915386552502</v>
      </c>
      <c r="D619" s="2" t="s">
        <v>43</v>
      </c>
      <c r="E619" s="2">
        <v>8.9558661112298995E-9</v>
      </c>
      <c r="F619" s="2" t="s">
        <v>1893</v>
      </c>
      <c r="G619" s="2">
        <v>0.39900335163634099</v>
      </c>
      <c r="H619" s="2">
        <v>0.32982629995945201</v>
      </c>
      <c r="I619" s="2">
        <v>0.397768047142111</v>
      </c>
      <c r="J619" s="2">
        <v>0.48300405724399198</v>
      </c>
      <c r="K619" s="2">
        <v>0.45212144488823802</v>
      </c>
      <c r="L619" s="2">
        <v>0.449650835899777</v>
      </c>
      <c r="M619" s="2">
        <v>0.46323918533630898</v>
      </c>
      <c r="N619" s="2">
        <v>0.47188631679592002</v>
      </c>
      <c r="O619" s="2">
        <v>0.49412179769206299</v>
      </c>
      <c r="P619" s="2">
        <v>0.46106596446683001</v>
      </c>
      <c r="Q619" s="2">
        <v>0.51745532702752195</v>
      </c>
      <c r="R619" s="2">
        <v>0.45277341114908098</v>
      </c>
      <c r="S619" s="2">
        <v>0.55145479563029198</v>
      </c>
      <c r="T619" s="2">
        <v>0.32009255806510201</v>
      </c>
      <c r="U619" s="2">
        <v>0.32423883472397602</v>
      </c>
      <c r="V619" s="2">
        <v>1.5531778958059299</v>
      </c>
      <c r="W619" s="2">
        <v>0.80528143440689004</v>
      </c>
      <c r="X619" s="2">
        <v>1.54308823022213</v>
      </c>
      <c r="Y619" s="2">
        <v>0.91007015429086702</v>
      </c>
      <c r="Z619" s="2">
        <v>1.4058372715899801</v>
      </c>
      <c r="AA619" s="2">
        <v>1.5315247097784901</v>
      </c>
      <c r="AB619" s="2">
        <v>1.35463127825392</v>
      </c>
      <c r="AC619" s="2">
        <v>0.73441290389653902</v>
      </c>
      <c r="AD619" s="2">
        <v>1.0166459620055399</v>
      </c>
      <c r="AE619" s="2">
        <v>0.81028200553874397</v>
      </c>
      <c r="AF619" s="2">
        <v>1.66077463494786</v>
      </c>
      <c r="AG619" s="2">
        <v>0.75284081212047804</v>
      </c>
      <c r="AH619" s="2">
        <v>1.2283207555872899</v>
      </c>
      <c r="AI619" s="2">
        <v>0.91953351190351795</v>
      </c>
      <c r="AJ619" s="2">
        <v>0.67978715071415197</v>
      </c>
      <c r="AK619" s="2">
        <v>0.65550903818864703</v>
      </c>
      <c r="AL619" s="2">
        <v>0.91057888704095902</v>
      </c>
      <c r="AM619" s="2">
        <v>0.86899339456192304</v>
      </c>
      <c r="AN619" s="2">
        <v>1.00378774949397</v>
      </c>
      <c r="AO619" s="2">
        <v>1.04393925947373</v>
      </c>
      <c r="AP619" s="2">
        <v>1.1988093693956601</v>
      </c>
    </row>
    <row r="620" spans="1:42" x14ac:dyDescent="0.25">
      <c r="A620" s="2" t="s">
        <v>1894</v>
      </c>
      <c r="B620" s="2" t="s">
        <v>1895</v>
      </c>
      <c r="C620" s="2">
        <v>1.7004394821237701</v>
      </c>
      <c r="D620" s="2" t="s">
        <v>43</v>
      </c>
      <c r="E620" s="2">
        <v>2.2500578316458901E-9</v>
      </c>
      <c r="F620" s="2" t="s">
        <v>1896</v>
      </c>
      <c r="G620" s="2">
        <v>0.62353176196445403</v>
      </c>
      <c r="H620" s="2">
        <v>0.64447126143341005</v>
      </c>
      <c r="I620" s="2">
        <v>0.70496314878817001</v>
      </c>
      <c r="J620" s="2">
        <v>0.67471720511079003</v>
      </c>
      <c r="K620" s="2">
        <v>0.77127156377319595</v>
      </c>
      <c r="L620" s="2">
        <v>0.69682001010579897</v>
      </c>
      <c r="M620" s="2">
        <v>0.70728975984027698</v>
      </c>
      <c r="N620" s="2">
        <v>0.71194298194448902</v>
      </c>
      <c r="O620" s="2">
        <v>0.71194298194448902</v>
      </c>
      <c r="P620" s="2">
        <v>0.96477670408053895</v>
      </c>
      <c r="Q620" s="2">
        <v>0.43806542584923602</v>
      </c>
      <c r="R620" s="2">
        <v>0.91744154018720303</v>
      </c>
      <c r="S620" s="2">
        <v>0.63687311420124704</v>
      </c>
      <c r="T620" s="2">
        <v>0.62482416339203495</v>
      </c>
      <c r="U620" s="2">
        <v>0.58265283555978997</v>
      </c>
      <c r="V620" s="2">
        <v>1.44687684560921</v>
      </c>
      <c r="W620" s="2">
        <v>1.12801794831269</v>
      </c>
      <c r="X620" s="2">
        <v>1.0537631366135001</v>
      </c>
      <c r="Y620" s="2">
        <v>0.75331390807127196</v>
      </c>
      <c r="Z620" s="2">
        <v>1.41076794308666</v>
      </c>
      <c r="AA620" s="2">
        <v>1.07344971054094</v>
      </c>
      <c r="AB620" s="2">
        <v>1.6006790123483201</v>
      </c>
      <c r="AC620" s="2">
        <v>1.03574110007895</v>
      </c>
      <c r="AD620" s="2">
        <v>1.42105092911856</v>
      </c>
      <c r="AE620" s="2">
        <v>1.1806741550388</v>
      </c>
      <c r="AF620" s="2">
        <v>1.06519903807892</v>
      </c>
      <c r="AG620" s="2">
        <v>0.86709740361235099</v>
      </c>
      <c r="AH620" s="2">
        <v>1.19127901271879</v>
      </c>
      <c r="AI620" s="2">
        <v>1.1217582790388601</v>
      </c>
      <c r="AJ620" s="2">
        <v>1.24901657119873</v>
      </c>
      <c r="AK620" s="2">
        <v>1.0604857679989299</v>
      </c>
      <c r="AL620" s="2">
        <v>1.3616072306479099</v>
      </c>
      <c r="AM620" s="2">
        <v>0.99413527297148596</v>
      </c>
      <c r="AN620" s="2">
        <v>1.3505233896971101</v>
      </c>
      <c r="AO620" s="2">
        <v>1.0708695564770001</v>
      </c>
      <c r="AP620" s="2">
        <v>1.3496707865470501</v>
      </c>
    </row>
    <row r="621" spans="1:42" x14ac:dyDescent="0.25">
      <c r="A621" s="2" t="s">
        <v>1897</v>
      </c>
      <c r="B621" s="2" t="s">
        <v>1898</v>
      </c>
      <c r="C621" s="2">
        <v>3.3622147699934399</v>
      </c>
      <c r="D621" s="2" t="s">
        <v>43</v>
      </c>
      <c r="E621" s="2">
        <v>1.42055802476951E-8</v>
      </c>
      <c r="F621" s="2" t="s">
        <v>1899</v>
      </c>
      <c r="G621" s="2">
        <v>9.6196385192802297E-2</v>
      </c>
      <c r="H621" s="2">
        <v>9.9993610924097101E-2</v>
      </c>
      <c r="I621" s="2">
        <v>0.498702312710054</v>
      </c>
      <c r="J621" s="2">
        <v>0.38351979886077803</v>
      </c>
      <c r="K621" s="2">
        <v>0.52781437664998099</v>
      </c>
      <c r="L621" s="2">
        <v>0.36706515402516698</v>
      </c>
      <c r="M621" s="2">
        <v>0.32909289671221897</v>
      </c>
      <c r="N621" s="2">
        <v>0.443009668651063</v>
      </c>
      <c r="O621" s="2">
        <v>0.66324876106616304</v>
      </c>
      <c r="P621" s="2">
        <v>0.30686378869214298</v>
      </c>
      <c r="Q621" s="2">
        <v>0.63909498391617003</v>
      </c>
      <c r="R621" s="2">
        <v>0.40015038045455398</v>
      </c>
      <c r="S621" s="2">
        <v>0.45088519351832201</v>
      </c>
      <c r="T621" s="2">
        <v>0.198847735072509</v>
      </c>
      <c r="U621" s="2">
        <v>0.27658656154118499</v>
      </c>
      <c r="V621" s="2">
        <v>1.6341504269190501</v>
      </c>
      <c r="W621" s="2">
        <v>0.72531449584557395</v>
      </c>
      <c r="X621" s="2">
        <v>2.1577262862457198</v>
      </c>
      <c r="Y621" s="2">
        <v>1.0547660341841201</v>
      </c>
      <c r="Z621" s="2">
        <v>1.48497472075653</v>
      </c>
      <c r="AA621" s="2">
        <v>1.80197059507305</v>
      </c>
      <c r="AB621" s="2">
        <v>1.6812102620000899</v>
      </c>
      <c r="AC621" s="2">
        <v>0.85517232983083102</v>
      </c>
      <c r="AD621" s="2">
        <v>1.5441478473861401</v>
      </c>
      <c r="AE621" s="2">
        <v>0.56959470873768803</v>
      </c>
      <c r="AF621" s="2">
        <v>1.5870625172225401</v>
      </c>
      <c r="AG621" s="2">
        <v>0.75019368790241603</v>
      </c>
      <c r="AH621" s="2">
        <v>1.44895530702176</v>
      </c>
      <c r="AI621" s="2">
        <v>1.74545666225508</v>
      </c>
      <c r="AJ621" s="2">
        <v>0.87936059828407498</v>
      </c>
      <c r="AK621" s="2">
        <v>0.62811471306005395</v>
      </c>
      <c r="AL621" s="2">
        <v>1.0102973388174901</v>
      </c>
      <c r="AM621" s="2">
        <v>1.1006491333458801</v>
      </c>
      <c r="AN621" s="2">
        <v>1.2170112929657799</v>
      </c>
      <c r="AO621" s="2">
        <v>1.6632943992726901</v>
      </c>
      <c r="AP621" s="2">
        <v>1.20195266054438</v>
      </c>
    </row>
    <row r="622" spans="1:42" x14ac:dyDescent="0.25">
      <c r="A622" s="2" t="s">
        <v>1900</v>
      </c>
      <c r="B622" s="2" t="s">
        <v>1901</v>
      </c>
      <c r="C622" s="2">
        <v>1.58108108108108</v>
      </c>
      <c r="D622" s="2" t="s">
        <v>43</v>
      </c>
      <c r="E622" s="2">
        <v>1.02607868375794E-3</v>
      </c>
      <c r="F622" s="2" t="s">
        <v>1902</v>
      </c>
      <c r="G622" s="2">
        <v>1.00089647035986</v>
      </c>
      <c r="H622" s="2">
        <v>0.99704686855078695</v>
      </c>
      <c r="I622" s="2">
        <v>0.80264197719242902</v>
      </c>
      <c r="J622" s="2">
        <v>0.49082423065724101</v>
      </c>
      <c r="K622" s="2">
        <v>0.52932024874800498</v>
      </c>
      <c r="L622" s="2">
        <v>0.51103464015489197</v>
      </c>
      <c r="M622" s="2">
        <v>0.53316985055708099</v>
      </c>
      <c r="N622" s="2">
        <v>0.3955465858826</v>
      </c>
      <c r="O622" s="2">
        <v>1.0730765042800501</v>
      </c>
      <c r="P622" s="2">
        <v>0.60930425393051102</v>
      </c>
      <c r="Q622" s="2">
        <v>0.81026776224443398</v>
      </c>
      <c r="R622" s="2">
        <v>0.49813295145897901</v>
      </c>
      <c r="S622" s="2">
        <v>1.0197829092100099</v>
      </c>
      <c r="T622" s="2">
        <v>0.52485682224540497</v>
      </c>
      <c r="U622" s="2">
        <v>0.76002688516595296</v>
      </c>
      <c r="V622" s="2">
        <v>0.743831829095011</v>
      </c>
      <c r="W622" s="2">
        <v>0.96637989656009504</v>
      </c>
      <c r="X622" s="2">
        <v>1.1538415569924001</v>
      </c>
      <c r="Y622" s="2">
        <v>0.85668278301651302</v>
      </c>
      <c r="Z622" s="2">
        <v>1.6140845266631301</v>
      </c>
      <c r="AA622" s="2">
        <v>0.80653050539667004</v>
      </c>
      <c r="AB622" s="2">
        <v>0.54143989512035295</v>
      </c>
      <c r="AC622" s="2">
        <v>1.8865287767168899</v>
      </c>
      <c r="AD622" s="2">
        <v>1.1283531927722801</v>
      </c>
      <c r="AE622" s="2">
        <v>0.41634855784992802</v>
      </c>
      <c r="AF622" s="2">
        <v>1.2206950908168099</v>
      </c>
      <c r="AG622" s="2">
        <v>1.6040124296574401</v>
      </c>
      <c r="AH622" s="2">
        <v>1.3997087703592901</v>
      </c>
      <c r="AI622" s="2">
        <v>1.5163511678892301</v>
      </c>
      <c r="AJ622" s="2">
        <v>1.0708420106568199</v>
      </c>
      <c r="AK622" s="2">
        <v>0.89425838106288102</v>
      </c>
      <c r="AL622" s="2">
        <v>1.3891531404278401</v>
      </c>
      <c r="AM622" s="2">
        <v>1.24726493055924</v>
      </c>
      <c r="AN622" s="2">
        <v>1.3094254796445299</v>
      </c>
      <c r="AO622" s="2">
        <v>0.44998832272613898</v>
      </c>
      <c r="AP622" s="2">
        <v>1.14997015807791</v>
      </c>
    </row>
    <row r="623" spans="1:42" x14ac:dyDescent="0.25">
      <c r="A623" s="2" t="s">
        <v>1903</v>
      </c>
      <c r="B623" s="2" t="s">
        <v>1904</v>
      </c>
      <c r="C623" s="2">
        <v>1.60312857537381</v>
      </c>
      <c r="D623" s="2" t="s">
        <v>43</v>
      </c>
      <c r="E623" s="2">
        <v>1.0415221611571599E-6</v>
      </c>
      <c r="F623" s="2" t="s">
        <v>1905</v>
      </c>
      <c r="G623" s="2">
        <v>0.63467504871169</v>
      </c>
      <c r="H623" s="2">
        <v>0.66483782330392804</v>
      </c>
      <c r="I623" s="2">
        <v>0.78423213939820702</v>
      </c>
      <c r="J623" s="2">
        <v>0.72264980793905198</v>
      </c>
      <c r="K623" s="2">
        <v>0.67237851695198803</v>
      </c>
      <c r="L623" s="2">
        <v>0.70254129154422695</v>
      </c>
      <c r="M623" s="2">
        <v>0.69500059789616697</v>
      </c>
      <c r="N623" s="2">
        <v>0.61456653231686398</v>
      </c>
      <c r="O623" s="2">
        <v>0.76412362300338099</v>
      </c>
      <c r="P623" s="2">
        <v>0.85171774694428004</v>
      </c>
      <c r="Q623" s="2">
        <v>0.90535646001519798</v>
      </c>
      <c r="R623" s="2">
        <v>0.70380493211235295</v>
      </c>
      <c r="S623" s="2">
        <v>0.91185812220561202</v>
      </c>
      <c r="T623" s="2">
        <v>0.388474315877257</v>
      </c>
      <c r="U623" s="2">
        <v>0.40879201022230199</v>
      </c>
      <c r="V623" s="2">
        <v>0.74801752187697101</v>
      </c>
      <c r="W623" s="2">
        <v>1.1029814163321301</v>
      </c>
      <c r="X623" s="2">
        <v>1.4757745474950901</v>
      </c>
      <c r="Y623" s="2">
        <v>0.83185115806452703</v>
      </c>
      <c r="Z623" s="2">
        <v>1.2496701767585501</v>
      </c>
      <c r="AA623" s="2">
        <v>1.2206374352783</v>
      </c>
      <c r="AB623" s="2">
        <v>1.1335392108375499</v>
      </c>
      <c r="AC623" s="2">
        <v>1.10924222064351</v>
      </c>
      <c r="AD623" s="2">
        <v>1.0884253425081101</v>
      </c>
      <c r="AE623" s="2">
        <v>1.1627713358488201</v>
      </c>
      <c r="AF623" s="2">
        <v>1.1588062162039801</v>
      </c>
      <c r="AG623" s="2">
        <v>0.96526183085851502</v>
      </c>
      <c r="AH623" s="2">
        <v>1.0785125433960101</v>
      </c>
      <c r="AI623" s="2">
        <v>1.78430384017722</v>
      </c>
      <c r="AJ623" s="2">
        <v>0.61062842530509398</v>
      </c>
      <c r="AK623" s="2">
        <v>0.94171591564908996</v>
      </c>
      <c r="AL623" s="2">
        <v>1.0881312085136201</v>
      </c>
      <c r="AM623" s="2">
        <v>1.2110005861687301</v>
      </c>
      <c r="AN623" s="2">
        <v>1.17069943029785</v>
      </c>
      <c r="AO623" s="2">
        <v>1.04094936749406</v>
      </c>
      <c r="AP623" s="2">
        <v>1.2247619564661001</v>
      </c>
    </row>
    <row r="624" spans="1:42" x14ac:dyDescent="0.25">
      <c r="A624" s="2" t="s">
        <v>1906</v>
      </c>
      <c r="B624" s="2" t="s">
        <v>1907</v>
      </c>
      <c r="C624" s="2">
        <v>1.6499857137025999</v>
      </c>
      <c r="D624" s="2" t="s">
        <v>43</v>
      </c>
      <c r="E624" s="2">
        <v>1.21605918777433E-4</v>
      </c>
      <c r="F624" s="2" t="s">
        <v>1908</v>
      </c>
      <c r="G624" s="2">
        <v>0.30453783362301701</v>
      </c>
      <c r="H624" s="2">
        <v>0.24528386599500901</v>
      </c>
      <c r="I624" s="2">
        <v>0.65041564466092205</v>
      </c>
      <c r="J624" s="2">
        <v>0.78821556937722004</v>
      </c>
      <c r="K624" s="2">
        <v>0.63112365520064095</v>
      </c>
      <c r="L624" s="2">
        <v>0.96046547527259096</v>
      </c>
      <c r="M624" s="2">
        <v>0.78683757013005695</v>
      </c>
      <c r="N624" s="2">
        <v>0.93428348957649499</v>
      </c>
      <c r="O624" s="2">
        <v>0.72482760400772295</v>
      </c>
      <c r="P624" s="2">
        <v>0.48657780615610702</v>
      </c>
      <c r="Q624" s="2">
        <v>1.0259447139234901</v>
      </c>
      <c r="R624" s="2">
        <v>0.67860772651016799</v>
      </c>
      <c r="S624" s="2">
        <v>0.79260158361277799</v>
      </c>
      <c r="T624" s="2">
        <v>0.60745719825149203</v>
      </c>
      <c r="U624" s="2">
        <v>0.42613811010841401</v>
      </c>
      <c r="V624" s="2">
        <v>1.2264596884394601</v>
      </c>
      <c r="W624" s="2">
        <v>1.00605848592512</v>
      </c>
      <c r="X624" s="2">
        <v>0.89620552063405301</v>
      </c>
      <c r="Y624" s="2">
        <v>1.0832785266554401</v>
      </c>
      <c r="Z624" s="2">
        <v>1.0227225841715999</v>
      </c>
      <c r="AA624" s="2">
        <v>1.19429775454249</v>
      </c>
      <c r="AB624" s="2">
        <v>0.87133272796198502</v>
      </c>
      <c r="AC624" s="2">
        <v>1.0515290084076601</v>
      </c>
      <c r="AD624" s="2">
        <v>0.87998327070447002</v>
      </c>
      <c r="AE624" s="2">
        <v>0.58418278244870003</v>
      </c>
      <c r="AF624" s="2">
        <v>2.1948581683429702</v>
      </c>
      <c r="AG624" s="2">
        <v>1.0027786658223199</v>
      </c>
      <c r="AH624" s="2">
        <v>1.5253661541715999</v>
      </c>
      <c r="AI624" s="2">
        <v>0.65280107752997496</v>
      </c>
      <c r="AJ624" s="2">
        <v>1.1498200797403</v>
      </c>
      <c r="AK624" s="2">
        <v>1.04689263711838</v>
      </c>
      <c r="AL624" s="2">
        <v>1.0520269388564401</v>
      </c>
      <c r="AM624" s="2">
        <v>1.1180405814340899</v>
      </c>
      <c r="AN624" s="2">
        <v>1.2626418937470201</v>
      </c>
      <c r="AO624" s="2">
        <v>0.90218644856115104</v>
      </c>
      <c r="AP624" s="2">
        <v>1.47640035542702</v>
      </c>
    </row>
    <row r="625" spans="1:42" x14ac:dyDescent="0.25">
      <c r="A625" s="2" t="s">
        <v>1909</v>
      </c>
      <c r="B625" s="2" t="s">
        <v>1910</v>
      </c>
      <c r="C625" s="2">
        <v>0.66254588641762002</v>
      </c>
      <c r="D625" s="2" t="s">
        <v>56</v>
      </c>
      <c r="E625" s="2">
        <v>7.5203045668243102E-4</v>
      </c>
      <c r="F625" s="2" t="s">
        <v>1911</v>
      </c>
      <c r="G625" s="2">
        <v>0.95430413900773403</v>
      </c>
      <c r="H625" s="2">
        <v>1.11125451961285</v>
      </c>
      <c r="I625" s="2">
        <v>1.3438160324802799</v>
      </c>
      <c r="J625" s="2">
        <v>1.42057278795869</v>
      </c>
      <c r="K625" s="2">
        <v>1.22696246443852</v>
      </c>
      <c r="L625" s="2">
        <v>1.36443725037</v>
      </c>
      <c r="M625" s="2">
        <v>1.3598547575056199</v>
      </c>
      <c r="N625" s="2">
        <v>1.4240096576069801</v>
      </c>
      <c r="O625" s="2">
        <v>1.3231948145905601</v>
      </c>
      <c r="P625" s="2">
        <v>1.29003325775526</v>
      </c>
      <c r="Q625" s="2">
        <v>2.01121908581093</v>
      </c>
      <c r="R625" s="2">
        <v>1.1420977032823001</v>
      </c>
      <c r="S625" s="2">
        <v>1.3296588527033699</v>
      </c>
      <c r="T625" s="2">
        <v>1.0179375057782101</v>
      </c>
      <c r="U625" s="2">
        <v>0.89465787705074595</v>
      </c>
      <c r="V625" s="2">
        <v>0.39769444395356501</v>
      </c>
      <c r="W625" s="2">
        <v>0.56322132062612995</v>
      </c>
      <c r="X625" s="2">
        <v>0.89642477366830597</v>
      </c>
      <c r="Y625" s="2">
        <v>0.70302267015492104</v>
      </c>
      <c r="Z625" s="2">
        <v>0.595463441357025</v>
      </c>
      <c r="AA625" s="2">
        <v>0.53326051385944695</v>
      </c>
      <c r="AB625" s="2">
        <v>0.64470742562594097</v>
      </c>
      <c r="AC625" s="2">
        <v>1.5858783982098199</v>
      </c>
      <c r="AD625" s="2">
        <v>0.50091175296206603</v>
      </c>
      <c r="AE625" s="2">
        <v>1.4801531716625</v>
      </c>
      <c r="AF625" s="2">
        <v>0.28740838284708697</v>
      </c>
      <c r="AG625" s="2">
        <v>1.07706373877045</v>
      </c>
      <c r="AH625" s="2">
        <v>0.38389548280289498</v>
      </c>
      <c r="AI625" s="2">
        <v>0.67848907522115998</v>
      </c>
      <c r="AJ625" s="2">
        <v>1.1496335313883499</v>
      </c>
      <c r="AK625" s="2">
        <v>1.6413071577589</v>
      </c>
      <c r="AL625" s="2">
        <v>0.90593242659596795</v>
      </c>
      <c r="AM625" s="2">
        <v>1.13314066592367</v>
      </c>
      <c r="AN625" s="2">
        <v>1.0045504708999</v>
      </c>
      <c r="AO625" s="2">
        <v>1.0122852194727601</v>
      </c>
      <c r="AP625" s="2">
        <v>0.64778519297683901</v>
      </c>
    </row>
    <row r="626" spans="1:42" x14ac:dyDescent="0.25">
      <c r="A626" s="2" t="s">
        <v>1912</v>
      </c>
      <c r="B626" s="2" t="s">
        <v>1913</v>
      </c>
      <c r="C626" s="2">
        <v>2.6323370821137</v>
      </c>
      <c r="D626" s="2" t="s">
        <v>43</v>
      </c>
      <c r="E626" s="2">
        <v>8.7073072643363396E-6</v>
      </c>
      <c r="F626" s="2" t="s">
        <v>1914</v>
      </c>
      <c r="G626" s="2">
        <v>0.27469422885970401</v>
      </c>
      <c r="H626" s="2">
        <v>0.33926787221105198</v>
      </c>
      <c r="I626" s="2">
        <v>0.51351421141310305</v>
      </c>
      <c r="J626" s="2">
        <v>0.52376399607204704</v>
      </c>
      <c r="K626" s="2">
        <v>0.85175710515826097</v>
      </c>
      <c r="L626" s="2">
        <v>0.55553832851477403</v>
      </c>
      <c r="M626" s="2">
        <v>0.41716623561902799</v>
      </c>
      <c r="N626" s="2">
        <v>0.38949181703987901</v>
      </c>
      <c r="O626" s="2">
        <v>0.94708010248644203</v>
      </c>
      <c r="P626" s="2">
        <v>0.71876271838199801</v>
      </c>
      <c r="Q626" s="2">
        <v>0.50112938532609397</v>
      </c>
      <c r="R626" s="2">
        <v>0.63571842024224501</v>
      </c>
      <c r="S626" s="2">
        <v>0.59562806941615798</v>
      </c>
      <c r="T626" s="2">
        <v>0.41235789421118602</v>
      </c>
      <c r="U626" s="2">
        <v>0.34458611067184802</v>
      </c>
      <c r="V626" s="2">
        <v>2.6259466786954002</v>
      </c>
      <c r="W626" s="2">
        <v>0.92416920415624804</v>
      </c>
      <c r="X626" s="2">
        <v>1.32208593626625</v>
      </c>
      <c r="Y626" s="2">
        <v>0.89042346022376995</v>
      </c>
      <c r="Z626" s="2">
        <v>1.5600105773713699</v>
      </c>
      <c r="AA626" s="2">
        <v>1.83605600621658</v>
      </c>
      <c r="AB626" s="2">
        <v>2.2097790483454798</v>
      </c>
      <c r="AC626" s="2">
        <v>1.13802595045602</v>
      </c>
      <c r="AD626" s="2">
        <v>2.0879064131244101</v>
      </c>
      <c r="AE626" s="2">
        <v>0.424090099499697</v>
      </c>
      <c r="AF626" s="2">
        <v>2.23333779017107</v>
      </c>
      <c r="AG626" s="2">
        <v>0.91732333175746295</v>
      </c>
      <c r="AH626" s="2">
        <v>2.3513100960270998</v>
      </c>
      <c r="AI626" s="2">
        <v>0.88072428337347197</v>
      </c>
      <c r="AJ626" s="2">
        <v>0.71393585095632495</v>
      </c>
      <c r="AK626" s="2">
        <v>0.56443646336290698</v>
      </c>
      <c r="AL626" s="2">
        <v>1.2221362208215201</v>
      </c>
      <c r="AM626" s="2">
        <v>1.3144454869103299</v>
      </c>
      <c r="AN626" s="2">
        <v>1.1904049106035</v>
      </c>
      <c r="AO626" s="2">
        <v>1.51829511618976</v>
      </c>
      <c r="AP626" s="2">
        <v>1.63272014394567</v>
      </c>
    </row>
    <row r="627" spans="1:42" x14ac:dyDescent="0.25">
      <c r="A627" s="2" t="s">
        <v>1915</v>
      </c>
      <c r="B627" s="2" t="s">
        <v>1916</v>
      </c>
      <c r="C627" s="2">
        <v>1.77583009735514</v>
      </c>
      <c r="D627" s="2" t="s">
        <v>43</v>
      </c>
      <c r="E627" s="2">
        <v>2.6409917298951899E-6</v>
      </c>
      <c r="F627" s="2" t="s">
        <v>1917</v>
      </c>
      <c r="G627" s="2">
        <v>0.82615130338461595</v>
      </c>
      <c r="H627" s="2">
        <v>0.806027104968837</v>
      </c>
      <c r="I627" s="2">
        <v>0.91723978042445797</v>
      </c>
      <c r="J627" s="2">
        <v>0.41625315670532598</v>
      </c>
      <c r="K627" s="2">
        <v>0.56877339733017795</v>
      </c>
      <c r="L627" s="2">
        <v>0.58042424904457601</v>
      </c>
      <c r="M627" s="2">
        <v>0.66198021104536497</v>
      </c>
      <c r="N627" s="2">
        <v>0.70646528122761398</v>
      </c>
      <c r="O627" s="2">
        <v>0.57724674403155796</v>
      </c>
      <c r="P627" s="2">
        <v>0.869859110686935</v>
      </c>
      <c r="Q627" s="2">
        <v>0.86692595857420696</v>
      </c>
      <c r="R627" s="2">
        <v>0.70352368231042395</v>
      </c>
      <c r="S627" s="2">
        <v>0.69089633416639096</v>
      </c>
      <c r="T627" s="2">
        <v>0.45999625381835402</v>
      </c>
      <c r="U627" s="2">
        <v>0.44917281255204</v>
      </c>
      <c r="V627" s="2">
        <v>1.88689521332097</v>
      </c>
      <c r="W627" s="2">
        <v>1.05894683046391</v>
      </c>
      <c r="X627" s="2">
        <v>0.54148091041128998</v>
      </c>
      <c r="Y627" s="2">
        <v>1.2462111980446</v>
      </c>
      <c r="Z627" s="2">
        <v>1.11486777717185</v>
      </c>
      <c r="AA627" s="2">
        <v>1.1138335770075001</v>
      </c>
      <c r="AB627" s="2">
        <v>1.17485138670429</v>
      </c>
      <c r="AC627" s="2">
        <v>1.2687468348798101</v>
      </c>
      <c r="AD627" s="2">
        <v>1.8981796493801599</v>
      </c>
      <c r="AE627" s="2">
        <v>0.77666278209932504</v>
      </c>
      <c r="AF627" s="2">
        <v>1.4169649230667101</v>
      </c>
      <c r="AG627" s="2">
        <v>0.96270300593690905</v>
      </c>
      <c r="AH627" s="2">
        <v>1.3417600556984099</v>
      </c>
      <c r="AI627" s="2">
        <v>0.82508069090704395</v>
      </c>
      <c r="AJ627" s="2">
        <v>0.78160338503888804</v>
      </c>
      <c r="AK627" s="2">
        <v>1.39127378778098</v>
      </c>
      <c r="AL627" s="2">
        <v>1.22403555844673</v>
      </c>
      <c r="AM627" s="2">
        <v>1.15389851310402</v>
      </c>
      <c r="AN627" s="2">
        <v>1.49113279961485</v>
      </c>
      <c r="AO627" s="2">
        <v>1.31723135842266</v>
      </c>
      <c r="AP627" s="2">
        <v>1.12620284611332</v>
      </c>
    </row>
    <row r="628" spans="1:42" x14ac:dyDescent="0.25">
      <c r="A628" s="2" t="s">
        <v>1918</v>
      </c>
      <c r="B628" s="2" t="s">
        <v>1919</v>
      </c>
      <c r="C628" s="2">
        <v>1.96539293083526</v>
      </c>
      <c r="D628" s="2" t="s">
        <v>43</v>
      </c>
      <c r="E628" s="2">
        <v>6.1854865857892605E-7</v>
      </c>
      <c r="F628" s="2" t="s">
        <v>1920</v>
      </c>
      <c r="G628" s="2">
        <v>0.61256417988630996</v>
      </c>
      <c r="H628" s="2">
        <v>0.56069139508270804</v>
      </c>
      <c r="I628" s="2">
        <v>0.46315485275187301</v>
      </c>
      <c r="J628" s="2">
        <v>0.42012953856180801</v>
      </c>
      <c r="K628" s="2">
        <v>0.81748096961122896</v>
      </c>
      <c r="L628" s="2">
        <v>0.426456790648582</v>
      </c>
      <c r="M628" s="2">
        <v>0.46695120400393703</v>
      </c>
      <c r="N628" s="2">
        <v>0.24296648013213001</v>
      </c>
      <c r="O628" s="2">
        <v>0.69726317996251896</v>
      </c>
      <c r="P628" s="2">
        <v>0.52983341165535203</v>
      </c>
      <c r="Q628" s="2">
        <v>0.78503227978918999</v>
      </c>
      <c r="R628" s="2">
        <v>0.48335679659786501</v>
      </c>
      <c r="S628" s="2">
        <v>0.73179542981425005</v>
      </c>
      <c r="T628" s="2">
        <v>0.30252051255600598</v>
      </c>
      <c r="U628" s="2">
        <v>0.305900630014733</v>
      </c>
      <c r="V628" s="2">
        <v>0.31661199951596802</v>
      </c>
      <c r="W628" s="2">
        <v>0.911587569076177</v>
      </c>
      <c r="X628" s="2">
        <v>1.69143054774974</v>
      </c>
      <c r="Y628" s="2">
        <v>0.83203525584728399</v>
      </c>
      <c r="Z628" s="2">
        <v>0.94342530756141496</v>
      </c>
      <c r="AA628" s="2">
        <v>1.0596584050022499</v>
      </c>
      <c r="AB628" s="2">
        <v>1.0577211867115699</v>
      </c>
      <c r="AC628" s="2">
        <v>0.89003945545234697</v>
      </c>
      <c r="AD628" s="2">
        <v>1.0589132900787499</v>
      </c>
      <c r="AE628" s="2">
        <v>1.12476346458716</v>
      </c>
      <c r="AF628" s="2">
        <v>0.87304586203082302</v>
      </c>
      <c r="AG628" s="2">
        <v>0.94371432217399998</v>
      </c>
      <c r="AH628" s="2">
        <v>0.92296454270655104</v>
      </c>
      <c r="AI628" s="2">
        <v>1.5379202046479701</v>
      </c>
      <c r="AJ628" s="2">
        <v>1.1863652407401799</v>
      </c>
      <c r="AK628" s="2">
        <v>0.84967967107622699</v>
      </c>
      <c r="AL628" s="2">
        <v>0.79740953506078205</v>
      </c>
      <c r="AM628" s="2">
        <v>1.3525926013910701</v>
      </c>
      <c r="AN628" s="2">
        <v>0.94274541629907804</v>
      </c>
      <c r="AO628" s="2">
        <v>1.1510601794073001</v>
      </c>
      <c r="AP628" s="2">
        <v>1.1452467441577701</v>
      </c>
    </row>
    <row r="629" spans="1:42" x14ac:dyDescent="0.25">
      <c r="A629" s="2" t="s">
        <v>1921</v>
      </c>
      <c r="B629" s="2" t="s">
        <v>1922</v>
      </c>
      <c r="C629" s="2">
        <v>1.8678669932582601</v>
      </c>
      <c r="D629" s="2" t="s">
        <v>43</v>
      </c>
      <c r="E629" s="2">
        <v>7.4021806812139202E-7</v>
      </c>
      <c r="F629" s="2" t="s">
        <v>1923</v>
      </c>
      <c r="G629" s="2">
        <v>0.54900375015273495</v>
      </c>
      <c r="H629" s="2">
        <v>0.51941149346408</v>
      </c>
      <c r="I629" s="2">
        <v>0.56759219760893798</v>
      </c>
      <c r="J629" s="2">
        <v>0.60637178874992204</v>
      </c>
      <c r="K629" s="2">
        <v>0.64515137989090499</v>
      </c>
      <c r="L629" s="2">
        <v>0.49825898920536199</v>
      </c>
      <c r="M629" s="2">
        <v>0.612247484377343</v>
      </c>
      <c r="N629" s="2">
        <v>0.75678959681191804</v>
      </c>
      <c r="O629" s="2">
        <v>0.71448458829448103</v>
      </c>
      <c r="P629" s="2">
        <v>0.78171002088253305</v>
      </c>
      <c r="Q629" s="2">
        <v>0.73296393114495995</v>
      </c>
      <c r="R629" s="2">
        <v>0.579635321606776</v>
      </c>
      <c r="S629" s="2">
        <v>0.49543753024187798</v>
      </c>
      <c r="T629" s="2">
        <v>0.47948426450958098</v>
      </c>
      <c r="U629" s="2">
        <v>0.57697644398472703</v>
      </c>
      <c r="V629" s="2">
        <v>0.74503195484234996</v>
      </c>
      <c r="W629" s="2">
        <v>1.3728296910208</v>
      </c>
      <c r="X629" s="2">
        <v>1.28278021871374</v>
      </c>
      <c r="Y629" s="2">
        <v>0.57970798901228204</v>
      </c>
      <c r="Z629" s="2">
        <v>1.2242435380861501</v>
      </c>
      <c r="AA629" s="2">
        <v>1.1706361326506101</v>
      </c>
      <c r="AB629" s="2">
        <v>1.5596014930201401</v>
      </c>
      <c r="AC629" s="2">
        <v>0.97097924214640996</v>
      </c>
      <c r="AD629" s="2">
        <v>1.2545615656426301</v>
      </c>
      <c r="AE629" s="2">
        <v>0.81509188303152902</v>
      </c>
      <c r="AF629" s="2">
        <v>1.4485915764558299</v>
      </c>
      <c r="AG629" s="2">
        <v>0.92077733214940705</v>
      </c>
      <c r="AH629" s="2">
        <v>1.64925509191222</v>
      </c>
      <c r="AI629" s="2">
        <v>1.1973475880951501</v>
      </c>
      <c r="AJ629" s="2">
        <v>0.87645180098100295</v>
      </c>
      <c r="AK629" s="2">
        <v>0.87479342482020706</v>
      </c>
      <c r="AL629" s="2">
        <v>1.6423977694237999</v>
      </c>
      <c r="AM629" s="2">
        <v>0.87939408126628804</v>
      </c>
      <c r="AN629" s="2">
        <v>1.0733780697809101</v>
      </c>
      <c r="AO629" s="2">
        <v>0.71515430432390703</v>
      </c>
      <c r="AP629" s="2">
        <v>1.58420257286942</v>
      </c>
    </row>
    <row r="630" spans="1:42" x14ac:dyDescent="0.25">
      <c r="A630" s="2" t="s">
        <v>1924</v>
      </c>
      <c r="B630" s="2" t="s">
        <v>1925</v>
      </c>
      <c r="C630" s="2">
        <v>0.41052882758852099</v>
      </c>
      <c r="D630" s="2" t="s">
        <v>56</v>
      </c>
      <c r="E630" s="2">
        <v>4.9763801155797002E-5</v>
      </c>
      <c r="F630" s="2" t="s">
        <v>1926</v>
      </c>
      <c r="G630" s="2">
        <v>1.8716951697656801</v>
      </c>
      <c r="H630" s="2">
        <v>1.0638965994083001</v>
      </c>
      <c r="I630" s="2">
        <v>1.2689112450049</v>
      </c>
      <c r="J630" s="2">
        <v>1.14358667759701</v>
      </c>
      <c r="K630" s="2">
        <v>1.0829677292312401</v>
      </c>
      <c r="L630" s="2">
        <v>1.1960322846100999</v>
      </c>
      <c r="M630" s="2">
        <v>1.16878781343447</v>
      </c>
      <c r="N630" s="2">
        <v>1.08773551168697</v>
      </c>
      <c r="O630" s="2">
        <v>1.0816055056724601</v>
      </c>
      <c r="P630" s="2">
        <v>0.99216322205319896</v>
      </c>
      <c r="Q630" s="2">
        <v>0.235941254024846</v>
      </c>
      <c r="R630" s="2">
        <v>0.83688564461804404</v>
      </c>
      <c r="S630" s="2">
        <v>0.67354169952391996</v>
      </c>
      <c r="T630" s="2">
        <v>2.9664067065858899</v>
      </c>
      <c r="U630" s="2">
        <v>1.60520716413485</v>
      </c>
      <c r="V630" s="2">
        <v>0.10230081766662399</v>
      </c>
      <c r="W630" s="2">
        <v>0.34653249948333897</v>
      </c>
      <c r="X630" s="2">
        <v>1.4145660266154501</v>
      </c>
      <c r="Y630" s="2">
        <v>0.69166471368093496</v>
      </c>
      <c r="Z630" s="2">
        <v>0.64502284976495095</v>
      </c>
      <c r="AA630" s="2">
        <v>0.52443656744557798</v>
      </c>
      <c r="AB630" s="2">
        <v>0.62340832746242203</v>
      </c>
      <c r="AC630" s="2">
        <v>0.48623734183543599</v>
      </c>
      <c r="AD630" s="2">
        <v>0.51034828440578806</v>
      </c>
      <c r="AE630" s="2">
        <v>0.40318853964866702</v>
      </c>
      <c r="AF630" s="2">
        <v>0.13662867456532901</v>
      </c>
      <c r="AG630" s="2">
        <v>0.45173612435605698</v>
      </c>
      <c r="AH630" s="2">
        <v>0.42863897902848402</v>
      </c>
      <c r="AI630" s="2">
        <v>0.16743710118300101</v>
      </c>
      <c r="AJ630" s="2">
        <v>1.16938071466208</v>
      </c>
      <c r="AK630" s="2">
        <v>0.215658986323706</v>
      </c>
      <c r="AL630" s="2">
        <v>0.43777337142141498</v>
      </c>
      <c r="AM630" s="2">
        <v>0.55193941012230896</v>
      </c>
      <c r="AN630" s="2">
        <v>0.30718056456211901</v>
      </c>
      <c r="AO630" s="2">
        <v>0.51826453539758499</v>
      </c>
      <c r="AP630" s="2">
        <v>0.37124496037988702</v>
      </c>
    </row>
    <row r="631" spans="1:42" x14ac:dyDescent="0.25">
      <c r="A631" s="2" t="s">
        <v>1927</v>
      </c>
      <c r="B631" s="2" t="s">
        <v>1928</v>
      </c>
      <c r="C631" s="2">
        <v>0.63340657041222004</v>
      </c>
      <c r="D631" s="2" t="s">
        <v>56</v>
      </c>
      <c r="E631" s="2">
        <v>8.0983923612095701E-13</v>
      </c>
      <c r="F631" s="2" t="s">
        <v>1929</v>
      </c>
      <c r="G631" s="2">
        <v>1.3768177931141901</v>
      </c>
      <c r="H631" s="2">
        <v>1.3587545859159</v>
      </c>
      <c r="I631" s="2">
        <v>1.3808318391582499</v>
      </c>
      <c r="J631" s="2">
        <v>1.20722434775246</v>
      </c>
      <c r="K631" s="2">
        <v>1.22528755495075</v>
      </c>
      <c r="L631" s="2">
        <v>1.2443542736600599</v>
      </c>
      <c r="M631" s="2">
        <v>1.4189652765768701</v>
      </c>
      <c r="N631" s="2">
        <v>1.3416948902286201</v>
      </c>
      <c r="O631" s="2">
        <v>1.4039126039116301</v>
      </c>
      <c r="P631" s="2">
        <v>1.03916142708446</v>
      </c>
      <c r="Q631" s="2">
        <v>1.3785609325683399</v>
      </c>
      <c r="R631" s="2">
        <v>1.3705750618510699</v>
      </c>
      <c r="S631" s="2">
        <v>1.51831367012052</v>
      </c>
      <c r="T631" s="2">
        <v>1.34961215121824</v>
      </c>
      <c r="U631" s="2">
        <v>1.31567220066985</v>
      </c>
      <c r="V631" s="2">
        <v>0.84153451092578702</v>
      </c>
      <c r="W631" s="2">
        <v>0.95900760255248296</v>
      </c>
      <c r="X631" s="2">
        <v>0.81697195540384104</v>
      </c>
      <c r="Y631" s="2">
        <v>1.0613197897572</v>
      </c>
      <c r="Z631" s="2">
        <v>0.91911988891129404</v>
      </c>
      <c r="AA631" s="2">
        <v>0.85979145345902797</v>
      </c>
      <c r="AB631" s="2">
        <v>0.64978762638195997</v>
      </c>
      <c r="AC631" s="2">
        <v>1.1256613989306501</v>
      </c>
      <c r="AD631" s="2">
        <v>0.716420943674973</v>
      </c>
      <c r="AE631" s="2">
        <v>1.0015884980707399</v>
      </c>
      <c r="AF631" s="2">
        <v>0.63737449877228702</v>
      </c>
      <c r="AG631" s="2">
        <v>0.926057904051931</v>
      </c>
      <c r="AH631" s="2">
        <v>0.85049972363648996</v>
      </c>
      <c r="AI631" s="2">
        <v>0.54532041103751405</v>
      </c>
      <c r="AJ631" s="2">
        <v>0.77445504246428598</v>
      </c>
      <c r="AK631" s="2">
        <v>0.95756263002367203</v>
      </c>
      <c r="AL631" s="2">
        <v>0.754862334762331</v>
      </c>
      <c r="AM631" s="2">
        <v>0.76887834628311702</v>
      </c>
      <c r="AN631" s="2">
        <v>0.86198470852833797</v>
      </c>
      <c r="AO631" s="2">
        <v>0.78790007620418301</v>
      </c>
      <c r="AP631" s="2">
        <v>0.85697899012805701</v>
      </c>
    </row>
    <row r="632" spans="1:42" x14ac:dyDescent="0.25">
      <c r="A632" s="2" t="s">
        <v>1930</v>
      </c>
      <c r="B632" s="2" t="s">
        <v>1931</v>
      </c>
      <c r="C632" s="2">
        <v>0.56423785100905899</v>
      </c>
      <c r="D632" s="2" t="s">
        <v>56</v>
      </c>
      <c r="E632" s="2">
        <v>7.9756511439954406E-5</v>
      </c>
      <c r="F632" s="2" t="s">
        <v>1932</v>
      </c>
      <c r="G632" s="2">
        <v>1.90938859280974</v>
      </c>
      <c r="H632" s="2">
        <v>2.16459967428051</v>
      </c>
      <c r="I632" s="2">
        <v>1.1420482508625101</v>
      </c>
      <c r="J632" s="2">
        <v>1.42542644165948</v>
      </c>
      <c r="K632" s="2">
        <v>1.1966753719800001</v>
      </c>
      <c r="L632" s="2">
        <v>1.28544444379592</v>
      </c>
      <c r="M632" s="2">
        <v>1.2845908950284599</v>
      </c>
      <c r="N632" s="2">
        <v>1.45274000221823</v>
      </c>
      <c r="O632" s="2">
        <v>0.96280300969574795</v>
      </c>
      <c r="P632" s="2">
        <v>1.6071948550572199</v>
      </c>
      <c r="Q632" s="2">
        <v>0.69038002579410496</v>
      </c>
      <c r="R632" s="2">
        <v>1.06202845322694</v>
      </c>
      <c r="S632" s="2">
        <v>1.04972221390797</v>
      </c>
      <c r="T632" s="2">
        <v>2.0071476329236799</v>
      </c>
      <c r="U632" s="2">
        <v>2.1326712739771501</v>
      </c>
      <c r="V632" s="2">
        <v>1.8632780575549299</v>
      </c>
      <c r="W632" s="2">
        <v>0.44239134669632302</v>
      </c>
      <c r="X632" s="2">
        <v>0.93459393281074299</v>
      </c>
      <c r="Y632" s="2">
        <v>1.43928339641422</v>
      </c>
      <c r="Z632" s="2">
        <v>0.63648588077744594</v>
      </c>
      <c r="AA632" s="2">
        <v>0.90658597949636199</v>
      </c>
      <c r="AB632" s="2">
        <v>1.3379958593946299</v>
      </c>
      <c r="AC632" s="2">
        <v>0.98650938412968803</v>
      </c>
      <c r="AD632" s="2">
        <v>0.32838600047056699</v>
      </c>
      <c r="AE632" s="2">
        <v>0.51622819827060396</v>
      </c>
      <c r="AF632" s="2">
        <v>0.90677780376852202</v>
      </c>
      <c r="AG632" s="2">
        <v>1.0215462442721299</v>
      </c>
      <c r="AH632" s="2">
        <v>0.77299091468792003</v>
      </c>
      <c r="AI632" s="2">
        <v>0.44730767965332402</v>
      </c>
      <c r="AJ632" s="2">
        <v>0.85137111233110097</v>
      </c>
      <c r="AK632" s="2">
        <v>0.51757958098859003</v>
      </c>
      <c r="AL632" s="2">
        <v>0.72336083386697103</v>
      </c>
      <c r="AM632" s="2">
        <v>0.61003430322781205</v>
      </c>
      <c r="AN632" s="2">
        <v>0.51680112908495801</v>
      </c>
      <c r="AO632" s="2">
        <v>0.525642205943332</v>
      </c>
      <c r="AP632" s="2">
        <v>0.59797828933002894</v>
      </c>
    </row>
    <row r="633" spans="1:42" x14ac:dyDescent="0.25">
      <c r="A633" s="2" t="s">
        <v>1933</v>
      </c>
      <c r="B633" s="2" t="s">
        <v>1934</v>
      </c>
      <c r="C633" s="2">
        <v>3.2679592504026198</v>
      </c>
      <c r="D633" s="2" t="s">
        <v>43</v>
      </c>
      <c r="E633" s="2">
        <v>7.9927497298024801E-4</v>
      </c>
      <c r="F633" s="2" t="s">
        <v>1935</v>
      </c>
      <c r="G633" s="2">
        <v>0.43543039463470401</v>
      </c>
      <c r="H633" s="2">
        <v>0.35852320804987298</v>
      </c>
      <c r="I633" s="2">
        <v>0.65936602616112305</v>
      </c>
      <c r="J633" s="2">
        <v>0.78038174622843104</v>
      </c>
      <c r="K633" s="2">
        <v>0.84824102850916405</v>
      </c>
      <c r="L633" s="2">
        <v>7.3514222470794199E-2</v>
      </c>
      <c r="M633" s="2">
        <v>7.3514222470794199E-2</v>
      </c>
      <c r="N633" s="2">
        <v>0.100657935383087</v>
      </c>
      <c r="O633" s="2">
        <v>0.185482038234004</v>
      </c>
      <c r="P633" s="2">
        <v>0.493348887318172</v>
      </c>
      <c r="Q633" s="2">
        <v>0.80214874641732403</v>
      </c>
      <c r="R633" s="2">
        <v>4.1112407276514301E-2</v>
      </c>
      <c r="S633" s="2">
        <v>0.49243527826758299</v>
      </c>
      <c r="T633" s="2">
        <v>4.5680452529460402E-2</v>
      </c>
      <c r="U633" s="2">
        <v>0.46868144295226399</v>
      </c>
      <c r="V633" s="2">
        <v>2.06087438010363</v>
      </c>
      <c r="W633" s="2">
        <v>1.2804856276796901</v>
      </c>
      <c r="X633" s="2">
        <v>1.37337619198205</v>
      </c>
      <c r="Y633" s="2">
        <v>0.66875690776813801</v>
      </c>
      <c r="Z633" s="2">
        <v>0.67662463609482104</v>
      </c>
      <c r="AA633" s="2">
        <v>0.84971465928186896</v>
      </c>
      <c r="AB633" s="2">
        <v>4.0912187298756697</v>
      </c>
      <c r="AC633" s="2">
        <v>0.196672063672994</v>
      </c>
      <c r="AD633" s="2">
        <v>1.2570727127124199</v>
      </c>
      <c r="AE633" s="2">
        <v>0.204814537646717</v>
      </c>
      <c r="AF633" s="2">
        <v>1.74311577452848</v>
      </c>
      <c r="AG633" s="2">
        <v>0.185778096148317</v>
      </c>
      <c r="AH633" s="2">
        <v>2.2429384076846901</v>
      </c>
      <c r="AI633" s="2">
        <v>1.2739840048116899</v>
      </c>
      <c r="AJ633" s="2">
        <v>1.47190875678833</v>
      </c>
      <c r="AK633" s="2">
        <v>0.63949737901314296</v>
      </c>
      <c r="AL633" s="2">
        <v>1.4966911408005299</v>
      </c>
      <c r="AM633" s="2">
        <v>1.7243347234048001</v>
      </c>
      <c r="AN633" s="2">
        <v>0.35585663487565</v>
      </c>
      <c r="AO633" s="2">
        <v>1.1408345059248799</v>
      </c>
      <c r="AP633" s="2">
        <v>1.86900762648967</v>
      </c>
    </row>
    <row r="634" spans="1:42" x14ac:dyDescent="0.25">
      <c r="A634" s="2" t="s">
        <v>1936</v>
      </c>
      <c r="B634" s="2" t="s">
        <v>1937</v>
      </c>
      <c r="C634" s="2">
        <v>0.57713381465730396</v>
      </c>
      <c r="D634" s="2" t="s">
        <v>56</v>
      </c>
      <c r="E634" s="2">
        <v>1.1231406856104901E-9</v>
      </c>
      <c r="F634" s="2" t="s">
        <v>1938</v>
      </c>
      <c r="G634" s="2">
        <v>1.10508661674163</v>
      </c>
      <c r="H634" s="2">
        <v>1.2385792227555901</v>
      </c>
      <c r="I634" s="2">
        <v>1.51136846113194</v>
      </c>
      <c r="J634" s="2">
        <v>1.31170995474584</v>
      </c>
      <c r="K634" s="2">
        <v>1.52761973490755</v>
      </c>
      <c r="L634" s="2">
        <v>1.6170017406734201</v>
      </c>
      <c r="M634" s="2">
        <v>1.4486849765688601</v>
      </c>
      <c r="N634" s="2">
        <v>1.30126270731867</v>
      </c>
      <c r="O634" s="2">
        <v>1.3860014920057899</v>
      </c>
      <c r="P634" s="2">
        <v>1.4059834214064499</v>
      </c>
      <c r="Q634" s="2">
        <v>1.81991041408329</v>
      </c>
      <c r="R634" s="2">
        <v>1.4761115482649301</v>
      </c>
      <c r="S634" s="2">
        <v>1.48893986415367</v>
      </c>
      <c r="T634" s="2">
        <v>1.1211948086763099</v>
      </c>
      <c r="U634" s="2">
        <v>0.98606988131486695</v>
      </c>
      <c r="V634" s="2">
        <v>1.06274815325703</v>
      </c>
      <c r="W634" s="2">
        <v>0.81177342651065998</v>
      </c>
      <c r="X634" s="2">
        <v>0.52618149607513998</v>
      </c>
      <c r="Y634" s="2">
        <v>0.86097027101823898</v>
      </c>
      <c r="Z634" s="2">
        <v>0.84582930701951697</v>
      </c>
      <c r="AA634" s="2">
        <v>0.74190723593737995</v>
      </c>
      <c r="AB634" s="2">
        <v>0.75223062048196299</v>
      </c>
      <c r="AC634" s="2">
        <v>0.80550620313343502</v>
      </c>
      <c r="AD634" s="2">
        <v>0.51676776634847199</v>
      </c>
      <c r="AE634" s="2">
        <v>0.92692441757634303</v>
      </c>
      <c r="AF634" s="2">
        <v>0.62337888146907405</v>
      </c>
      <c r="AG634" s="2">
        <v>0.76877246883364503</v>
      </c>
      <c r="AH634" s="2">
        <v>0.684087988690528</v>
      </c>
      <c r="AI634" s="2">
        <v>0.58488042323107903</v>
      </c>
      <c r="AJ634" s="2">
        <v>0.73887425618305902</v>
      </c>
      <c r="AK634" s="2">
        <v>1.4969977414851201</v>
      </c>
      <c r="AL634" s="2">
        <v>0.78057703649327803</v>
      </c>
      <c r="AM634" s="2">
        <v>0.77467475266346197</v>
      </c>
      <c r="AN634" s="2">
        <v>0.84328880218508195</v>
      </c>
      <c r="AO634" s="2">
        <v>0.820417452344542</v>
      </c>
      <c r="AP634" s="2">
        <v>0.79533274606782101</v>
      </c>
    </row>
    <row r="635" spans="1:42" x14ac:dyDescent="0.25">
      <c r="A635" s="2" t="s">
        <v>1939</v>
      </c>
      <c r="B635" s="2" t="s">
        <v>1940</v>
      </c>
      <c r="C635" s="2">
        <v>1.62241334712882</v>
      </c>
      <c r="D635" s="2" t="s">
        <v>43</v>
      </c>
      <c r="E635" s="2">
        <v>2.49038855950955E-8</v>
      </c>
      <c r="F635" s="2" t="s">
        <v>1941</v>
      </c>
      <c r="G635" s="2">
        <v>0.56386180445837097</v>
      </c>
      <c r="H635" s="2">
        <v>0.59586178944720303</v>
      </c>
      <c r="I635" s="2">
        <v>0.734896206984883</v>
      </c>
      <c r="J635" s="2">
        <v>0.53737905826071797</v>
      </c>
      <c r="K635" s="2">
        <v>0.62565487891956295</v>
      </c>
      <c r="L635" s="2">
        <v>0.61131005806250005</v>
      </c>
      <c r="M635" s="2">
        <v>0.64772383408427403</v>
      </c>
      <c r="N635" s="2">
        <v>0.68524105786428302</v>
      </c>
      <c r="O635" s="2">
        <v>0.77462032628136301</v>
      </c>
      <c r="P635" s="2">
        <v>0.67179730797245596</v>
      </c>
      <c r="Q635" s="2">
        <v>0.82522128776616599</v>
      </c>
      <c r="R635" s="2">
        <v>0.70175583657122798</v>
      </c>
      <c r="S635" s="2">
        <v>0.62731343217428004</v>
      </c>
      <c r="T635" s="2">
        <v>0.55831803297710902</v>
      </c>
      <c r="U635" s="2">
        <v>0.466626778780868</v>
      </c>
      <c r="V635" s="2">
        <v>1.0624817606730099</v>
      </c>
      <c r="W635" s="2">
        <v>0.89160840534828001</v>
      </c>
      <c r="X635" s="2">
        <v>1.3932750511093499</v>
      </c>
      <c r="Y635" s="2">
        <v>1.10286421568268</v>
      </c>
      <c r="Z635" s="2">
        <v>1.25168822206032</v>
      </c>
      <c r="AA635" s="2">
        <v>1.0339352022025201</v>
      </c>
      <c r="AB635" s="2">
        <v>1.07466598289534</v>
      </c>
      <c r="AC635" s="2">
        <v>0.75579029194016301</v>
      </c>
      <c r="AD635" s="2">
        <v>1.1838485103841501</v>
      </c>
      <c r="AE635" s="2">
        <v>0.74826583106907796</v>
      </c>
      <c r="AF635" s="2">
        <v>1.18635666400784</v>
      </c>
      <c r="AG635" s="2">
        <v>0.92032004050605598</v>
      </c>
      <c r="AH635" s="2">
        <v>1.34855059834014</v>
      </c>
      <c r="AI635" s="2">
        <v>1.2641094263424</v>
      </c>
      <c r="AJ635" s="2">
        <v>0.78254393059291205</v>
      </c>
      <c r="AK635" s="2">
        <v>0.76331475281124905</v>
      </c>
      <c r="AL635" s="2">
        <v>0.90430376135400903</v>
      </c>
      <c r="AM635" s="2">
        <v>0.98068909269453897</v>
      </c>
      <c r="AN635" s="2">
        <v>1.06077048845477</v>
      </c>
      <c r="AO635" s="2">
        <v>0.90923184724694694</v>
      </c>
      <c r="AP635" s="2">
        <v>1.2492697738596299</v>
      </c>
    </row>
    <row r="636" spans="1:42" x14ac:dyDescent="0.25">
      <c r="A636" s="2" t="s">
        <v>1942</v>
      </c>
      <c r="B636" s="2" t="s">
        <v>1943</v>
      </c>
      <c r="C636" s="2">
        <v>1.9534473519692801</v>
      </c>
      <c r="D636" s="2" t="s">
        <v>43</v>
      </c>
      <c r="E636" s="2">
        <v>1.02529992311861E-7</v>
      </c>
      <c r="F636" s="2" t="s">
        <v>1944</v>
      </c>
      <c r="G636" s="2">
        <v>0.40536960406136802</v>
      </c>
      <c r="H636" s="2">
        <v>0.60068404965457201</v>
      </c>
      <c r="I636" s="2">
        <v>1.014652402893</v>
      </c>
      <c r="J636" s="2">
        <v>0.60805440609205197</v>
      </c>
      <c r="K636" s="2">
        <v>0.60191244239415198</v>
      </c>
      <c r="L636" s="2">
        <v>0.65473333019608804</v>
      </c>
      <c r="M636" s="2">
        <v>0.34272157434279299</v>
      </c>
      <c r="N636" s="2">
        <v>0.64244940280028895</v>
      </c>
      <c r="O636" s="2">
        <v>0.72843689457088201</v>
      </c>
      <c r="P636" s="2">
        <v>0.75564341615855601</v>
      </c>
      <c r="Q636" s="2">
        <v>0.74467983980804198</v>
      </c>
      <c r="R636" s="2">
        <v>0.562515801984104</v>
      </c>
      <c r="S636" s="2">
        <v>0.70841570264864695</v>
      </c>
      <c r="T636" s="2">
        <v>0.535528537121298</v>
      </c>
      <c r="U636" s="2">
        <v>0.42589277361615102</v>
      </c>
      <c r="V636" s="2">
        <v>0.74518355406993697</v>
      </c>
      <c r="W636" s="2">
        <v>1.27158046867643</v>
      </c>
      <c r="X636" s="2">
        <v>1.0621436856003099</v>
      </c>
      <c r="Y636" s="2">
        <v>1.169538827505</v>
      </c>
      <c r="Z636" s="2">
        <v>0.94917535357252902</v>
      </c>
      <c r="AA636" s="2">
        <v>1.02979613671855</v>
      </c>
      <c r="AB636" s="2">
        <v>0.95669995999949098</v>
      </c>
      <c r="AC636" s="2">
        <v>1.5177471784205301</v>
      </c>
      <c r="AD636" s="2">
        <v>1.44203189967846</v>
      </c>
      <c r="AE636" s="2">
        <v>0.947301385170635</v>
      </c>
      <c r="AF636" s="2">
        <v>2.0073152875595799</v>
      </c>
      <c r="AG636" s="2">
        <v>1.1390127438894999</v>
      </c>
      <c r="AH636" s="2">
        <v>1.5934624571625899</v>
      </c>
      <c r="AI636" s="2">
        <v>0.82082245363559103</v>
      </c>
      <c r="AJ636" s="2">
        <v>0.92493096190593405</v>
      </c>
      <c r="AK636" s="2">
        <v>1.2243504732950199</v>
      </c>
      <c r="AL636" s="2">
        <v>1.17363682100983</v>
      </c>
      <c r="AM636" s="2">
        <v>1.62613769096174</v>
      </c>
      <c r="AN636" s="2">
        <v>1.5437562660892199</v>
      </c>
      <c r="AO636" s="2">
        <v>1.1402066775833</v>
      </c>
      <c r="AP636" s="2">
        <v>1.2357213730876599</v>
      </c>
    </row>
    <row r="637" spans="1:42" x14ac:dyDescent="0.25">
      <c r="A637" s="2" t="s">
        <v>1945</v>
      </c>
      <c r="B637" s="2" t="s">
        <v>1946</v>
      </c>
      <c r="C637" s="2">
        <v>1.8089758342922899</v>
      </c>
      <c r="D637" s="2" t="s">
        <v>43</v>
      </c>
      <c r="E637" s="2">
        <v>2.0856536832177899E-8</v>
      </c>
      <c r="F637" s="2" t="s">
        <v>1947</v>
      </c>
      <c r="G637" s="2">
        <v>0.59111764985098003</v>
      </c>
      <c r="H637" s="2">
        <v>0.58349032533677403</v>
      </c>
      <c r="I637" s="2">
        <v>0.76019000991588503</v>
      </c>
      <c r="J637" s="2">
        <v>0.54662492351811098</v>
      </c>
      <c r="K637" s="2">
        <v>0.88222720214318395</v>
      </c>
      <c r="L637" s="2">
        <v>0.66739089499304205</v>
      </c>
      <c r="M637" s="2">
        <v>0.68137432326908698</v>
      </c>
      <c r="N637" s="2">
        <v>0.57713422157493599</v>
      </c>
      <c r="O637" s="2">
        <v>0.72205338734485303</v>
      </c>
      <c r="P637" s="2">
        <v>0.85683731534538998</v>
      </c>
      <c r="Q637" s="2">
        <v>0.85522064116549301</v>
      </c>
      <c r="R637" s="2">
        <v>0.738820100212912</v>
      </c>
      <c r="S637" s="2">
        <v>0.77762028053043897</v>
      </c>
      <c r="T637" s="2">
        <v>0.316868139259805</v>
      </c>
      <c r="U637" s="2">
        <v>0.46236881545053099</v>
      </c>
      <c r="V637" s="2">
        <v>1.52088854227863</v>
      </c>
      <c r="W637" s="2">
        <v>1.18012342077752</v>
      </c>
      <c r="X637" s="2">
        <v>1.33221227500539</v>
      </c>
      <c r="Y637" s="2">
        <v>0.93993455326539999</v>
      </c>
      <c r="Z637" s="2">
        <v>1.50199001248153</v>
      </c>
      <c r="AA637" s="2">
        <v>1.68457865036248</v>
      </c>
      <c r="AB637" s="2">
        <v>1.25112910130597</v>
      </c>
      <c r="AC637" s="2">
        <v>0.97864246695283796</v>
      </c>
      <c r="AD637" s="2">
        <v>1.3016810865753199</v>
      </c>
      <c r="AE637" s="2">
        <v>0.97431219055039198</v>
      </c>
      <c r="AF637" s="2">
        <v>1.5034719669293199</v>
      </c>
      <c r="AG637" s="2">
        <v>1.0436174778430301</v>
      </c>
      <c r="AH637" s="2">
        <v>1.6117288769904701</v>
      </c>
      <c r="AI637" s="2">
        <v>1.1648443522580201</v>
      </c>
      <c r="AJ637" s="2">
        <v>0.68245156102551896</v>
      </c>
      <c r="AK637" s="2">
        <v>0.90502776811125296</v>
      </c>
      <c r="AL637" s="2">
        <v>1.0815881247766801</v>
      </c>
      <c r="AM637" s="2">
        <v>1.27374261077424</v>
      </c>
      <c r="AN637" s="2">
        <v>1.1632825469672601</v>
      </c>
      <c r="AO637" s="2">
        <v>1.18514443459573</v>
      </c>
      <c r="AP637" s="2">
        <v>1.0942450070879</v>
      </c>
    </row>
    <row r="638" spans="1:42" x14ac:dyDescent="0.25">
      <c r="A638" s="2" t="s">
        <v>1948</v>
      </c>
      <c r="B638" s="2" t="s">
        <v>1949</v>
      </c>
      <c r="C638" s="2">
        <v>3.18638918219647</v>
      </c>
      <c r="D638" s="2" t="s">
        <v>43</v>
      </c>
      <c r="E638" s="2">
        <v>9.5842690927547605E-6</v>
      </c>
      <c r="F638" s="2" t="s">
        <v>1950</v>
      </c>
      <c r="G638" s="2">
        <v>0.32785351749459302</v>
      </c>
      <c r="H638" s="2">
        <v>0.32935615373635602</v>
      </c>
      <c r="I638" s="2">
        <v>0.56154115250333603</v>
      </c>
      <c r="J638" s="2">
        <v>0.74430144341858995</v>
      </c>
      <c r="K638" s="2">
        <v>0.45144419934621899</v>
      </c>
      <c r="L638" s="2">
        <v>0.13532753516701601</v>
      </c>
      <c r="M638" s="2">
        <v>0.12898405695606199</v>
      </c>
      <c r="N638" s="2">
        <v>0.20933478096147801</v>
      </c>
      <c r="O638" s="2">
        <v>0.50007753229686502</v>
      </c>
      <c r="P638" s="2">
        <v>0.499516492979584</v>
      </c>
      <c r="Q638" s="2">
        <v>0.30570409370350499</v>
      </c>
      <c r="R638" s="2">
        <v>0.19481143226203801</v>
      </c>
      <c r="S638" s="2">
        <v>0.49152422909191101</v>
      </c>
      <c r="T638" s="2">
        <v>0.43557838187819697</v>
      </c>
      <c r="U638" s="2">
        <v>0.33167895133844399</v>
      </c>
      <c r="V638" s="2">
        <v>0.30843537627017098</v>
      </c>
      <c r="W638" s="2">
        <v>0.43914184063272399</v>
      </c>
      <c r="X638" s="2">
        <v>2.6930313602504099</v>
      </c>
      <c r="Y638" s="2">
        <v>1.0576484948981499</v>
      </c>
      <c r="Z638" s="2">
        <v>1.6009214922775299</v>
      </c>
      <c r="AA638" s="2">
        <v>0.82646849601330696</v>
      </c>
      <c r="AB638" s="2">
        <v>1.10243961968209</v>
      </c>
      <c r="AC638" s="2">
        <v>0.82325228098395598</v>
      </c>
      <c r="AD638" s="2">
        <v>1.4180573177562501</v>
      </c>
      <c r="AE638" s="2">
        <v>0.70113301679707796</v>
      </c>
      <c r="AF638" s="2">
        <v>0.64112613698111198</v>
      </c>
      <c r="AG638" s="2">
        <v>0.82854346302930604</v>
      </c>
      <c r="AH638" s="2">
        <v>1.8960068517290301</v>
      </c>
      <c r="AI638" s="2">
        <v>1.0695963139126601</v>
      </c>
      <c r="AJ638" s="2">
        <v>2.3213187718281598</v>
      </c>
      <c r="AK638" s="2">
        <v>0.93694952695105005</v>
      </c>
      <c r="AL638" s="2">
        <v>1.2829383646664401</v>
      </c>
      <c r="AM638" s="2">
        <v>1.2889568401848199</v>
      </c>
      <c r="AN638" s="2">
        <v>0.845595810331362</v>
      </c>
      <c r="AO638" s="2">
        <v>1.47853881901356</v>
      </c>
      <c r="AP638" s="2">
        <v>1.631006865479</v>
      </c>
    </row>
    <row r="639" spans="1:42" x14ac:dyDescent="0.25">
      <c r="A639" s="2" t="s">
        <v>1951</v>
      </c>
      <c r="B639" s="2" t="s">
        <v>1952</v>
      </c>
      <c r="C639" s="2">
        <v>2.1321009712296202</v>
      </c>
      <c r="D639" s="2" t="s">
        <v>43</v>
      </c>
      <c r="E639" s="2">
        <v>4.8292933695026497E-10</v>
      </c>
      <c r="F639" s="2" t="s">
        <v>1953</v>
      </c>
      <c r="G639" s="2">
        <v>0.25828857680021</v>
      </c>
      <c r="H639" s="2">
        <v>0.30656681545445502</v>
      </c>
      <c r="I639" s="2">
        <v>0.75434747897257703</v>
      </c>
      <c r="J639" s="2">
        <v>0.515370197634065</v>
      </c>
      <c r="K639" s="2">
        <v>0.99332476031108896</v>
      </c>
      <c r="L639" s="2">
        <v>0.46588500301346403</v>
      </c>
      <c r="M639" s="2">
        <v>0.54916496469203602</v>
      </c>
      <c r="N639" s="2">
        <v>0.56364843628830996</v>
      </c>
      <c r="O639" s="2">
        <v>1.03556821913355</v>
      </c>
      <c r="P639" s="2">
        <v>0.80889001695384399</v>
      </c>
      <c r="Q639" s="2">
        <v>0.63215774434208005</v>
      </c>
      <c r="R639" s="2">
        <v>0.55908574701221603</v>
      </c>
      <c r="S639" s="2">
        <v>0.79869392430316499</v>
      </c>
      <c r="T639" s="2">
        <v>0.41379142674004399</v>
      </c>
      <c r="U639" s="2">
        <v>0.41549077551515701</v>
      </c>
      <c r="V639" s="2">
        <v>1.2755412127132899</v>
      </c>
      <c r="W639" s="2">
        <v>1.1785644564325299</v>
      </c>
      <c r="X639" s="2">
        <v>0.91633139097944705</v>
      </c>
      <c r="Y639" s="2">
        <v>1.0764894032339301</v>
      </c>
      <c r="Z639" s="2">
        <v>1.04633563843746</v>
      </c>
      <c r="AA639" s="2">
        <v>1.2252479762298401</v>
      </c>
      <c r="AB639" s="2">
        <v>1.1458430622658</v>
      </c>
      <c r="AC639" s="2">
        <v>1.1497357067164899</v>
      </c>
      <c r="AD639" s="2">
        <v>1.5693721812747301</v>
      </c>
      <c r="AE639" s="2">
        <v>1.26146818266594</v>
      </c>
      <c r="AF639" s="2">
        <v>1.2844970135868199</v>
      </c>
      <c r="AG639" s="2">
        <v>0.98078205938948804</v>
      </c>
      <c r="AH639" s="2">
        <v>1.72289772074726</v>
      </c>
      <c r="AI639" s="2">
        <v>1.73739735503078</v>
      </c>
      <c r="AJ639" s="2">
        <v>1.2461156287186901</v>
      </c>
      <c r="AK639" s="2">
        <v>1.0055922835450599</v>
      </c>
      <c r="AL639" s="2">
        <v>1.2616914864361699</v>
      </c>
      <c r="AM639" s="2">
        <v>1.52939576947639</v>
      </c>
      <c r="AN639" s="2">
        <v>1.46337004944405</v>
      </c>
      <c r="AO639" s="2">
        <v>1.5702116691327399</v>
      </c>
      <c r="AP639" s="2">
        <v>1.4273560203355</v>
      </c>
    </row>
    <row r="640" spans="1:42" x14ac:dyDescent="0.25">
      <c r="A640" s="2" t="s">
        <v>1954</v>
      </c>
      <c r="B640" s="2" t="s">
        <v>1955</v>
      </c>
      <c r="C640" s="2">
        <v>1.5891216442951901</v>
      </c>
      <c r="D640" s="2" t="s">
        <v>43</v>
      </c>
      <c r="E640" s="2">
        <v>5.1027743674027497E-3</v>
      </c>
      <c r="F640" s="2" t="s">
        <v>1956</v>
      </c>
      <c r="G640" s="2">
        <v>0.80237342703687498</v>
      </c>
      <c r="H640" s="2">
        <v>0.69802416599519002</v>
      </c>
      <c r="I640" s="2">
        <v>0.87943156262880195</v>
      </c>
      <c r="J640" s="2">
        <v>0.52710207473763904</v>
      </c>
      <c r="K640" s="2">
        <v>1.27402698781878</v>
      </c>
      <c r="L640" s="2">
        <v>0.30373370674343803</v>
      </c>
      <c r="M640" s="2">
        <v>0.44200936312080102</v>
      </c>
      <c r="N640" s="2">
        <v>1.0955686620667999</v>
      </c>
      <c r="O640" s="2">
        <v>0.988020929328849</v>
      </c>
      <c r="P640" s="2">
        <v>0.69403786404252699</v>
      </c>
      <c r="Q640" s="2">
        <v>0.81182939408149002</v>
      </c>
      <c r="R640" s="2">
        <v>0.71183370671028401</v>
      </c>
      <c r="S640" s="2">
        <v>0.72200275966328797</v>
      </c>
      <c r="T640" s="2">
        <v>0.95080645110587902</v>
      </c>
      <c r="U640" s="2">
        <v>0.78301707738131199</v>
      </c>
      <c r="V640" s="2">
        <v>2.6520518862795401</v>
      </c>
      <c r="W640" s="2">
        <v>0.87350853662324202</v>
      </c>
      <c r="X640" s="2">
        <v>0.99500004083668603</v>
      </c>
      <c r="Y640" s="2">
        <v>0.79373352449746604</v>
      </c>
      <c r="Z640" s="2">
        <v>1.32840124586034</v>
      </c>
      <c r="AA640" s="2">
        <v>2.01602803183992</v>
      </c>
      <c r="AB640" s="2">
        <v>1.88925114945491</v>
      </c>
      <c r="AC640" s="2">
        <v>0.74351820017676995</v>
      </c>
      <c r="AD640" s="2">
        <v>1.8211679478523399</v>
      </c>
      <c r="AE640" s="2">
        <v>0.64817022871289998</v>
      </c>
      <c r="AF640" s="2">
        <v>1.5430259339985299</v>
      </c>
      <c r="AG640" s="2">
        <v>1.1525710429876701</v>
      </c>
      <c r="AH640" s="2">
        <v>1.72928174684706</v>
      </c>
      <c r="AI640" s="2">
        <v>0.89982252696158704</v>
      </c>
      <c r="AJ640" s="2">
        <v>0.998331156868145</v>
      </c>
      <c r="AK640" s="2">
        <v>0.44287493277318202</v>
      </c>
      <c r="AL640" s="2">
        <v>0.58423007269152405</v>
      </c>
      <c r="AM640" s="2">
        <v>0.95456838236837005</v>
      </c>
      <c r="AN640" s="2">
        <v>1.3909075789183201</v>
      </c>
      <c r="AO640" s="2">
        <v>1.4874644319363699</v>
      </c>
      <c r="AP640" s="2">
        <v>1.0499029967406299</v>
      </c>
    </row>
    <row r="641" spans="1:42" x14ac:dyDescent="0.25">
      <c r="A641" s="2" t="s">
        <v>1957</v>
      </c>
      <c r="B641" s="2" t="s">
        <v>1958</v>
      </c>
      <c r="C641" s="2">
        <v>1.55177256214145</v>
      </c>
      <c r="D641" s="2" t="s">
        <v>43</v>
      </c>
      <c r="E641" s="2">
        <v>1.6363350451996199E-3</v>
      </c>
      <c r="F641" s="2" t="s">
        <v>1959</v>
      </c>
      <c r="G641" s="2">
        <v>0.79839935355370095</v>
      </c>
      <c r="H641" s="2">
        <v>0.798372379599392</v>
      </c>
      <c r="I641" s="2">
        <v>0.50305235228575895</v>
      </c>
      <c r="J641" s="2">
        <v>0.60563557706559901</v>
      </c>
      <c r="K641" s="2">
        <v>1.1816798392908601</v>
      </c>
      <c r="L641" s="2">
        <v>0.63818602338997199</v>
      </c>
      <c r="M641" s="2">
        <v>0.66087269810089799</v>
      </c>
      <c r="N641" s="2">
        <v>0.65396805797148605</v>
      </c>
      <c r="O641" s="2">
        <v>1.1136198151580801</v>
      </c>
      <c r="P641" s="2">
        <v>0.61653609706232004</v>
      </c>
      <c r="Q641" s="2">
        <v>0.911938200329241</v>
      </c>
      <c r="R641" s="2">
        <v>0.957226327659361</v>
      </c>
      <c r="S641" s="2">
        <v>1.0230999674122601</v>
      </c>
      <c r="T641" s="2">
        <v>0.45493982454348098</v>
      </c>
      <c r="U641" s="2">
        <v>0.67211698060383096</v>
      </c>
      <c r="V641" s="2">
        <v>1.5182697034319299</v>
      </c>
      <c r="W641" s="2">
        <v>0.44477945056486001</v>
      </c>
      <c r="X641" s="2">
        <v>1.2557495014068001</v>
      </c>
      <c r="Y641" s="2">
        <v>0.74604335647580799</v>
      </c>
      <c r="Z641" s="2">
        <v>1.07473492222747</v>
      </c>
      <c r="AA641" s="2">
        <v>1.0833847002735599</v>
      </c>
      <c r="AB641" s="2">
        <v>1.38756856156129</v>
      </c>
      <c r="AC641" s="2">
        <v>1.45513694578089</v>
      </c>
      <c r="AD641" s="2">
        <v>1.16879956544063</v>
      </c>
      <c r="AE641" s="2">
        <v>1.5415318450214901</v>
      </c>
      <c r="AF641" s="2">
        <v>0.37273227958085497</v>
      </c>
      <c r="AG641" s="2">
        <v>0.88585564624721003</v>
      </c>
      <c r="AH641" s="2">
        <v>0.58748531483605004</v>
      </c>
      <c r="AI641" s="2">
        <v>1.07499938912227</v>
      </c>
      <c r="AJ641" s="2">
        <v>2.3018069583387302</v>
      </c>
      <c r="AK641" s="2">
        <v>1.59336878456584</v>
      </c>
      <c r="AL641" s="2">
        <v>1.0977461898740599</v>
      </c>
      <c r="AM641" s="2">
        <v>1.1590157446577301</v>
      </c>
      <c r="AN641" s="2">
        <v>1.3853727109418399</v>
      </c>
      <c r="AO641" s="2">
        <v>1.5989651866460199</v>
      </c>
      <c r="AP641" s="2">
        <v>1.4449403336481901</v>
      </c>
    </row>
    <row r="642" spans="1:42" x14ac:dyDescent="0.25">
      <c r="A642" s="2" t="s">
        <v>1960</v>
      </c>
      <c r="B642" s="2" t="s">
        <v>1961</v>
      </c>
      <c r="C642" s="2">
        <v>0.43351680022510403</v>
      </c>
      <c r="D642" s="2" t="s">
        <v>56</v>
      </c>
      <c r="E642" s="2">
        <v>1.0032248630834901E-5</v>
      </c>
      <c r="F642" s="2" t="s">
        <v>1962</v>
      </c>
      <c r="G642" s="2">
        <v>1.3360495737426299</v>
      </c>
      <c r="H642" s="2">
        <v>1.8864109038354699</v>
      </c>
      <c r="I642" s="2">
        <v>0.65758689957645</v>
      </c>
      <c r="J642" s="2">
        <v>2.29633520487014</v>
      </c>
      <c r="K642" s="2">
        <v>1.8579439384858401</v>
      </c>
      <c r="L642" s="2">
        <v>2.15969377119192</v>
      </c>
      <c r="M642" s="2">
        <v>2.1834162423166101</v>
      </c>
      <c r="N642" s="2">
        <v>2.1027598404926602</v>
      </c>
      <c r="O642" s="2">
        <v>1.1348830186052401</v>
      </c>
      <c r="P642" s="2">
        <v>0.88953394865912805</v>
      </c>
      <c r="Q642" s="2">
        <v>1.62621840191486</v>
      </c>
      <c r="R642" s="2">
        <v>0.57506490483738004</v>
      </c>
      <c r="S642" s="2">
        <v>1.11254386818212</v>
      </c>
      <c r="T642" s="2">
        <v>3.5769287653828301</v>
      </c>
      <c r="U642" s="2">
        <v>2.6297630397683198</v>
      </c>
      <c r="V642" s="2">
        <v>1.1542760036550499</v>
      </c>
      <c r="W642" s="2">
        <v>0.74635629122224101</v>
      </c>
      <c r="X642" s="2">
        <v>0.65865034873025197</v>
      </c>
      <c r="Y642" s="2">
        <v>0.98996072600184704</v>
      </c>
      <c r="Z642" s="2">
        <v>0.86399508713048601</v>
      </c>
      <c r="AA642" s="2">
        <v>0.73964439234722001</v>
      </c>
      <c r="AB642" s="2">
        <v>0.81877665266384403</v>
      </c>
      <c r="AC642" s="2">
        <v>1.3865075949546599</v>
      </c>
      <c r="AD642" s="2">
        <v>0.51118470173041897</v>
      </c>
      <c r="AE642" s="2">
        <v>0.615313390831983</v>
      </c>
      <c r="AF642" s="2">
        <v>0.49869520010345197</v>
      </c>
      <c r="AG642" s="2">
        <v>0.85235489653495</v>
      </c>
      <c r="AH642" s="2">
        <v>0.64510688683970696</v>
      </c>
      <c r="AI642" s="2">
        <v>0.66211298518423201</v>
      </c>
      <c r="AJ642" s="2">
        <v>1.0891869823467399</v>
      </c>
      <c r="AK642" s="2">
        <v>0.205381071552108</v>
      </c>
      <c r="AL642" s="2">
        <v>0.75499967525240297</v>
      </c>
      <c r="AM642" s="2">
        <v>0.33577617136225302</v>
      </c>
      <c r="AN642" s="2">
        <v>0.919907499057533</v>
      </c>
      <c r="AO642" s="2">
        <v>0.49472347141539003</v>
      </c>
      <c r="AP642" s="2">
        <v>0.85235489653495</v>
      </c>
    </row>
    <row r="643" spans="1:42" x14ac:dyDescent="0.25">
      <c r="A643" s="2" t="s">
        <v>1963</v>
      </c>
      <c r="B643" s="2" t="s">
        <v>1964</v>
      </c>
      <c r="C643" s="2">
        <v>1.55338252935403</v>
      </c>
      <c r="D643" s="2" t="s">
        <v>43</v>
      </c>
      <c r="E643" s="2">
        <v>3.8386575671641598E-4</v>
      </c>
      <c r="F643" s="2" t="s">
        <v>1965</v>
      </c>
      <c r="G643" s="2">
        <v>0.300301268461444</v>
      </c>
      <c r="H643" s="2">
        <v>0.97020409810620301</v>
      </c>
      <c r="I643" s="2">
        <v>0.81801521997189697</v>
      </c>
      <c r="J643" s="2">
        <v>0.73784429309757504</v>
      </c>
      <c r="K643" s="2">
        <v>1.1495695616216399</v>
      </c>
      <c r="L643" s="2">
        <v>0.71338536625456095</v>
      </c>
      <c r="M643" s="2">
        <v>0.73784429309757504</v>
      </c>
      <c r="N643" s="2">
        <v>0.669902829644759</v>
      </c>
      <c r="O643" s="2">
        <v>0.85062712242924798</v>
      </c>
      <c r="P643" s="2">
        <v>0.90931458353140304</v>
      </c>
      <c r="Q643" s="2">
        <v>0.28461305267030701</v>
      </c>
      <c r="R643" s="2">
        <v>1.0242853929434199</v>
      </c>
      <c r="S643" s="2">
        <v>1.1312162856133401</v>
      </c>
      <c r="T643" s="2">
        <v>0.465511179367535</v>
      </c>
      <c r="U643" s="2">
        <v>0.81685554099726398</v>
      </c>
      <c r="V643" s="2">
        <v>1.7956765202604601</v>
      </c>
      <c r="W643" s="2">
        <v>0.88952494290680195</v>
      </c>
      <c r="X643" s="2">
        <v>1.0308513357050799</v>
      </c>
      <c r="Y643" s="2">
        <v>1.1216322796318201</v>
      </c>
      <c r="Z643" s="2">
        <v>1.39667463877613</v>
      </c>
      <c r="AA643" s="2">
        <v>1.1804563680037301</v>
      </c>
      <c r="AB643" s="2">
        <v>1.25597377875144</v>
      </c>
      <c r="AC643" s="2">
        <v>1.62517080422521</v>
      </c>
      <c r="AD643" s="2">
        <v>1.16514261690017</v>
      </c>
      <c r="AE643" s="2">
        <v>0.82700223989202004</v>
      </c>
      <c r="AF643" s="2">
        <v>1.2228099680178399</v>
      </c>
      <c r="AG643" s="2">
        <v>1.78018880002325</v>
      </c>
      <c r="AH643" s="2">
        <v>1.15203640073706</v>
      </c>
      <c r="AI643" s="2">
        <v>0.38532275519533099</v>
      </c>
      <c r="AJ643" s="2">
        <v>1.4010545078360801</v>
      </c>
      <c r="AK643" s="2">
        <v>1.6566257230166599</v>
      </c>
      <c r="AL643" s="2">
        <v>1.12022037600724</v>
      </c>
      <c r="AM643" s="2">
        <v>0.81283782235595303</v>
      </c>
      <c r="AN643" s="2">
        <v>1.2574740831189199</v>
      </c>
      <c r="AO643" s="2">
        <v>0.72243118892910296</v>
      </c>
      <c r="AP643" s="2">
        <v>1.3832214914308101</v>
      </c>
    </row>
    <row r="644" spans="1:42" x14ac:dyDescent="0.25">
      <c r="A644" s="2" t="s">
        <v>1966</v>
      </c>
      <c r="B644" s="2" t="s">
        <v>1967</v>
      </c>
      <c r="C644" s="2">
        <v>1.65921133466441</v>
      </c>
      <c r="D644" s="2" t="s">
        <v>43</v>
      </c>
      <c r="E644" s="2">
        <v>2.4357740488078E-4</v>
      </c>
      <c r="F644" s="2" t="s">
        <v>1968</v>
      </c>
      <c r="G644" s="2">
        <v>1.0686797762367</v>
      </c>
      <c r="H644" s="2">
        <v>0.85307803670494797</v>
      </c>
      <c r="I644" s="2">
        <v>0.71521730902358904</v>
      </c>
      <c r="J644" s="2">
        <v>0.638512843997871</v>
      </c>
      <c r="K644" s="2">
        <v>0.51723686551126302</v>
      </c>
      <c r="L644" s="2">
        <v>0.67168234238737101</v>
      </c>
      <c r="M644" s="2">
        <v>0.73180205821833899</v>
      </c>
      <c r="N644" s="2">
        <v>0.694486372530152</v>
      </c>
      <c r="O644" s="2">
        <v>0.58564895593960598</v>
      </c>
      <c r="P644" s="2">
        <v>0.88722287454830895</v>
      </c>
      <c r="Q644" s="2">
        <v>0.73712159081545903</v>
      </c>
      <c r="R644" s="2">
        <v>0.72851705862695204</v>
      </c>
      <c r="S644" s="2">
        <v>0.87766228322774598</v>
      </c>
      <c r="T644" s="2">
        <v>0.58510818881849702</v>
      </c>
      <c r="U644" s="2">
        <v>0.50193104432959301</v>
      </c>
      <c r="V644" s="2">
        <v>1.17217419447133</v>
      </c>
      <c r="W644" s="2">
        <v>1.6595232799625099</v>
      </c>
      <c r="X644" s="2">
        <v>0.71743582845540699</v>
      </c>
      <c r="Y644" s="2">
        <v>1.30352693669388</v>
      </c>
      <c r="Z644" s="2">
        <v>1.3134522686991701</v>
      </c>
      <c r="AA644" s="2">
        <v>1.15574977128189</v>
      </c>
      <c r="AB644" s="2">
        <v>0.95944876051072603</v>
      </c>
      <c r="AC644" s="2">
        <v>0.89930354704411797</v>
      </c>
      <c r="AD644" s="2">
        <v>0.87352076186510097</v>
      </c>
      <c r="AE644" s="2">
        <v>0.93127420066609901</v>
      </c>
      <c r="AF644" s="2">
        <v>2.5163998334720699</v>
      </c>
      <c r="AG644" s="2">
        <v>1.07870520449344</v>
      </c>
      <c r="AH644" s="2">
        <v>1.8790493838467699</v>
      </c>
      <c r="AI644" s="2">
        <v>0.90858534970856397</v>
      </c>
      <c r="AJ644" s="2">
        <v>0.71882405079099798</v>
      </c>
      <c r="AK644" s="2">
        <v>0.86836420482929699</v>
      </c>
      <c r="AL644" s="2">
        <v>1.4014522647871099</v>
      </c>
      <c r="AM644" s="2">
        <v>1.0642968535874699</v>
      </c>
      <c r="AN644" s="2">
        <v>1.5234429691243001</v>
      </c>
      <c r="AO644" s="2">
        <v>0.95287227324798796</v>
      </c>
      <c r="AP644" s="2">
        <v>1.1757214339269499</v>
      </c>
    </row>
    <row r="645" spans="1:42" x14ac:dyDescent="0.25">
      <c r="A645" s="2" t="s">
        <v>1969</v>
      </c>
      <c r="B645" s="2" t="s">
        <v>1970</v>
      </c>
      <c r="C645" s="2">
        <v>1.6706878935832199</v>
      </c>
      <c r="D645" s="2" t="s">
        <v>43</v>
      </c>
      <c r="E645" s="2">
        <v>5.1257530325963598E-5</v>
      </c>
      <c r="F645" s="2" t="s">
        <v>1971</v>
      </c>
      <c r="G645" s="2">
        <v>0.85750224019593602</v>
      </c>
      <c r="H645" s="2">
        <v>0.71886037001796199</v>
      </c>
      <c r="I645" s="2">
        <v>0.294084109302227</v>
      </c>
      <c r="J645" s="2">
        <v>0.628140815985339</v>
      </c>
      <c r="K645" s="2">
        <v>1.0193012332125699</v>
      </c>
      <c r="L645" s="2">
        <v>0.80944509696292599</v>
      </c>
      <c r="M645" s="2">
        <v>0.74234823707358299</v>
      </c>
      <c r="N645" s="2">
        <v>0.71379638180152205</v>
      </c>
      <c r="O645" s="2">
        <v>0.93650085292359697</v>
      </c>
      <c r="P645" s="2">
        <v>1.2481553661646301</v>
      </c>
      <c r="Q645" s="2">
        <v>0.77394855525109996</v>
      </c>
      <c r="R645" s="2">
        <v>0.69324885485252496</v>
      </c>
      <c r="S645" s="2">
        <v>0.92843083887123001</v>
      </c>
      <c r="T645" s="2">
        <v>0.36199579893075301</v>
      </c>
      <c r="U645" s="2">
        <v>0.474206810913534</v>
      </c>
      <c r="V645" s="2">
        <v>1.3187396196226899</v>
      </c>
      <c r="W645" s="2">
        <v>0.71748811804706702</v>
      </c>
      <c r="X645" s="2">
        <v>1.7548339294561199</v>
      </c>
      <c r="Y645" s="2">
        <v>0.99475778976242801</v>
      </c>
      <c r="Z645" s="2">
        <v>1.22339465930089</v>
      </c>
      <c r="AA645" s="2">
        <v>1.2301413210249801</v>
      </c>
      <c r="AB645" s="2">
        <v>1.60645511941287</v>
      </c>
      <c r="AC645" s="2">
        <v>1.29730190421784</v>
      </c>
      <c r="AD645" s="2">
        <v>1.24957098510039</v>
      </c>
      <c r="AE645" s="2">
        <v>0.91423068155728804</v>
      </c>
      <c r="AF645" s="2">
        <v>0.49077175810505003</v>
      </c>
      <c r="AG645" s="2">
        <v>1.3777738394671299</v>
      </c>
      <c r="AH645" s="2">
        <v>1.0488563508629101</v>
      </c>
      <c r="AI645" s="2">
        <v>1.0256028261646699</v>
      </c>
      <c r="AJ645" s="2">
        <v>2.0157134304214899</v>
      </c>
      <c r="AK645" s="2">
        <v>1.8725206730691399</v>
      </c>
      <c r="AL645" s="2">
        <v>1.4334926344455801</v>
      </c>
      <c r="AM645" s="2">
        <v>0.98352115378628102</v>
      </c>
      <c r="AN645" s="2">
        <v>1.2359441795219901</v>
      </c>
      <c r="AO645" s="2">
        <v>1.2291903861912701</v>
      </c>
      <c r="AP645" s="2">
        <v>1.17600426371184</v>
      </c>
    </row>
    <row r="646" spans="1:42" x14ac:dyDescent="0.25">
      <c r="A646" s="2" t="s">
        <v>1972</v>
      </c>
      <c r="B646" s="2" t="s">
        <v>1973</v>
      </c>
      <c r="C646" s="2">
        <v>1.9454039394804401</v>
      </c>
      <c r="D646" s="2" t="s">
        <v>43</v>
      </c>
      <c r="E646" s="2">
        <v>2.29116005265463E-4</v>
      </c>
      <c r="F646" s="2" t="s">
        <v>1974</v>
      </c>
      <c r="G646" s="2">
        <v>0.42786276649952099</v>
      </c>
      <c r="H646" s="2">
        <v>0.35070718565534498</v>
      </c>
      <c r="I646" s="2">
        <v>0.73063997011530302</v>
      </c>
      <c r="J646" s="2">
        <v>0.45942641320850203</v>
      </c>
      <c r="K646" s="2">
        <v>0.62308976651433001</v>
      </c>
      <c r="L646" s="2">
        <v>0.54827223357452304</v>
      </c>
      <c r="M646" s="2">
        <v>0.432538862308259</v>
      </c>
      <c r="N646" s="2">
        <v>0.70959753897598199</v>
      </c>
      <c r="O646" s="2">
        <v>0.92586697013011199</v>
      </c>
      <c r="P646" s="2">
        <v>1.08736606501901</v>
      </c>
      <c r="Q646" s="2">
        <v>0.39227763105116198</v>
      </c>
      <c r="R646" s="2">
        <v>0.55400612806348304</v>
      </c>
      <c r="S646" s="2">
        <v>0.53163942102986494</v>
      </c>
      <c r="T646" s="2">
        <v>0.36302886031489101</v>
      </c>
      <c r="U646" s="2">
        <v>0.543683032509506</v>
      </c>
      <c r="V646" s="2">
        <v>0.45292931547444598</v>
      </c>
      <c r="W646" s="2">
        <v>0.52698647843116797</v>
      </c>
      <c r="X646" s="2">
        <v>2.1412179724443599</v>
      </c>
      <c r="Y646" s="2">
        <v>0.97040560169111301</v>
      </c>
      <c r="Z646" s="2">
        <v>1.2291190495802999</v>
      </c>
      <c r="AA646" s="2">
        <v>1.2309604264336</v>
      </c>
      <c r="AB646" s="2">
        <v>0.73102661076161601</v>
      </c>
      <c r="AC646" s="2">
        <v>1.4500840443063601</v>
      </c>
      <c r="AD646" s="2">
        <v>1.7774858324349001</v>
      </c>
      <c r="AE646" s="2">
        <v>0.68312553024744804</v>
      </c>
      <c r="AF646" s="2">
        <v>0.99466702414139296</v>
      </c>
      <c r="AG646" s="2">
        <v>1.0650583972004599</v>
      </c>
      <c r="AH646" s="2">
        <v>0.67406250497053399</v>
      </c>
      <c r="AI646" s="2">
        <v>0.41010189378039202</v>
      </c>
      <c r="AJ646" s="2">
        <v>2.1513356251076399</v>
      </c>
      <c r="AK646" s="2">
        <v>1.20651523998927</v>
      </c>
      <c r="AL646" s="2">
        <v>1.1575572654436701</v>
      </c>
      <c r="AM646" s="2">
        <v>1.23508012644751</v>
      </c>
      <c r="AN646" s="2">
        <v>1.0483205067564501</v>
      </c>
      <c r="AO646" s="2">
        <v>1.32493616988378</v>
      </c>
      <c r="AP646" s="2">
        <v>1.17958080550158</v>
      </c>
    </row>
    <row r="647" spans="1:42" x14ac:dyDescent="0.25">
      <c r="A647" s="2" t="s">
        <v>1975</v>
      </c>
      <c r="B647" s="2" t="s">
        <v>1976</v>
      </c>
      <c r="C647" s="2">
        <v>2.77769701336425</v>
      </c>
      <c r="D647" s="2" t="s">
        <v>43</v>
      </c>
      <c r="E647" s="2">
        <v>7.3922205543456804E-7</v>
      </c>
      <c r="F647" s="2" t="s">
        <v>1977</v>
      </c>
      <c r="G647" s="2">
        <v>0.40785911137053699</v>
      </c>
      <c r="H647" s="2">
        <v>0.38300108747099698</v>
      </c>
      <c r="I647" s="2">
        <v>0.63931876453315195</v>
      </c>
      <c r="J647" s="2">
        <v>0.32333001832094399</v>
      </c>
      <c r="K647" s="2">
        <v>0.70257425033648802</v>
      </c>
      <c r="L647" s="2">
        <v>0.309959228089627</v>
      </c>
      <c r="M647" s="2">
        <v>0.31846791278228298</v>
      </c>
      <c r="N647" s="2">
        <v>0.244320803317706</v>
      </c>
      <c r="O647" s="2">
        <v>0.60533213956327203</v>
      </c>
      <c r="P647" s="2">
        <v>0.77639153560915397</v>
      </c>
      <c r="Q647" s="2">
        <v>0.39355019218808801</v>
      </c>
      <c r="R647" s="2">
        <v>0.414967889722134</v>
      </c>
      <c r="S647" s="2">
        <v>0.54793609524600095</v>
      </c>
      <c r="T647" s="2">
        <v>0.29092372483745299</v>
      </c>
      <c r="U647" s="2">
        <v>0.19900610625384099</v>
      </c>
      <c r="V647" s="2">
        <v>0.89306905208832998</v>
      </c>
      <c r="W647" s="2">
        <v>0.34429472262505101</v>
      </c>
      <c r="X647" s="2">
        <v>2.1977188512741201</v>
      </c>
      <c r="Y647" s="2">
        <v>0.808622893828159</v>
      </c>
      <c r="Z647" s="2">
        <v>0.96133495736846097</v>
      </c>
      <c r="AA647" s="2">
        <v>1.4970789179852599</v>
      </c>
      <c r="AB647" s="2">
        <v>1.31307339880145</v>
      </c>
      <c r="AC647" s="2">
        <v>1.3013423104250701</v>
      </c>
      <c r="AD647" s="2">
        <v>1.1691361924592201</v>
      </c>
      <c r="AE647" s="2">
        <v>0.57519527443352203</v>
      </c>
      <c r="AF647" s="2">
        <v>1.47399955403719</v>
      </c>
      <c r="AG647" s="2">
        <v>0.74971335820412399</v>
      </c>
      <c r="AH647" s="2">
        <v>0.60380704623210202</v>
      </c>
      <c r="AI647" s="2">
        <v>1.85187226434257</v>
      </c>
      <c r="AJ647" s="2">
        <v>1.9081091951190901</v>
      </c>
      <c r="AK647" s="2">
        <v>1.1069795847588499</v>
      </c>
      <c r="AL647" s="2">
        <v>1.05626760079835</v>
      </c>
      <c r="AM647" s="2">
        <v>1.1670573797008199</v>
      </c>
      <c r="AN647" s="2">
        <v>1.2907547056599</v>
      </c>
      <c r="AO647" s="2">
        <v>1.6478635075591399</v>
      </c>
      <c r="AP647" s="2">
        <v>1.58117451443338</v>
      </c>
    </row>
    <row r="648" spans="1:42" x14ac:dyDescent="0.25">
      <c r="A648" s="2" t="s">
        <v>1978</v>
      </c>
      <c r="B648" s="2" t="s">
        <v>1979</v>
      </c>
      <c r="C648" s="2">
        <v>2.19883780834747</v>
      </c>
      <c r="D648" s="2" t="s">
        <v>43</v>
      </c>
      <c r="E648" s="2">
        <v>1.7949079234992599E-4</v>
      </c>
      <c r="F648" s="2" t="s">
        <v>1980</v>
      </c>
      <c r="G648" s="2">
        <v>0.51630750825465399</v>
      </c>
      <c r="H648" s="2">
        <v>0.59342040861411804</v>
      </c>
      <c r="I648" s="2">
        <v>0.70983310059629101</v>
      </c>
      <c r="J648" s="2">
        <v>0.65359836840418695</v>
      </c>
      <c r="K648" s="2">
        <v>0.65946549917980801</v>
      </c>
      <c r="L648" s="2">
        <v>0.213563560232607</v>
      </c>
      <c r="M648" s="2">
        <v>0.39661804043198401</v>
      </c>
      <c r="N648" s="2">
        <v>0.55855084983912495</v>
      </c>
      <c r="O648" s="2">
        <v>0.25228662335170599</v>
      </c>
      <c r="P648" s="2">
        <v>0.606428434201153</v>
      </c>
      <c r="Q648" s="2">
        <v>0.59918749767337798</v>
      </c>
      <c r="R648" s="2">
        <v>0.42268966980886302</v>
      </c>
      <c r="S648" s="2">
        <v>0.606428434201153</v>
      </c>
      <c r="T648" s="2">
        <v>0.460704586579682</v>
      </c>
      <c r="U648" s="2">
        <v>0.34032401680542301</v>
      </c>
      <c r="V648" s="2">
        <v>0.84663158086089996</v>
      </c>
      <c r="W648" s="2">
        <v>0.41970542121569099</v>
      </c>
      <c r="X648" s="2">
        <v>2.40631108163663</v>
      </c>
      <c r="Y648" s="2">
        <v>1.40381481987692</v>
      </c>
      <c r="Z648" s="2">
        <v>1.4073479108665401</v>
      </c>
      <c r="AA648" s="2">
        <v>1.03519565995957</v>
      </c>
      <c r="AB648" s="2">
        <v>1.0505057209146</v>
      </c>
      <c r="AC648" s="2">
        <v>1.0404373883107401</v>
      </c>
      <c r="AD648" s="2">
        <v>2.3303141869457602</v>
      </c>
      <c r="AE648" s="2">
        <v>0.350922364334527</v>
      </c>
      <c r="AF648" s="2">
        <v>1.1637344352390899</v>
      </c>
      <c r="AG648" s="2">
        <v>0.74224204100103497</v>
      </c>
      <c r="AH648" s="2">
        <v>0.86023401203085303</v>
      </c>
      <c r="AI648" s="2">
        <v>0.99017013071687998</v>
      </c>
      <c r="AJ648" s="2">
        <v>1.04802489889095</v>
      </c>
      <c r="AK648" s="2">
        <v>0.66959780870317798</v>
      </c>
      <c r="AL648" s="2">
        <v>0.36668972473334699</v>
      </c>
      <c r="AM648" s="2">
        <v>1.5587082861021699</v>
      </c>
      <c r="AN648" s="2">
        <v>1.1532447234060901</v>
      </c>
      <c r="AO648" s="2">
        <v>0.96491465330134596</v>
      </c>
      <c r="AP648" s="2">
        <v>1.554276990335</v>
      </c>
    </row>
    <row r="649" spans="1:42" x14ac:dyDescent="0.25">
      <c r="A649" s="2" t="s">
        <v>1981</v>
      </c>
      <c r="B649" s="2" t="s">
        <v>1982</v>
      </c>
      <c r="C649" s="2">
        <v>0.49657212870283401</v>
      </c>
      <c r="D649" s="2" t="s">
        <v>56</v>
      </c>
      <c r="E649" s="2">
        <v>1.2247406766909299E-5</v>
      </c>
      <c r="F649" s="2" t="s">
        <v>1983</v>
      </c>
      <c r="G649" s="2">
        <v>0.76696271388519699</v>
      </c>
      <c r="H649" s="2">
        <v>1.1186026585184801</v>
      </c>
      <c r="I649" s="2">
        <v>1.4499379344327801</v>
      </c>
      <c r="J649" s="2">
        <v>1.8191137293233699</v>
      </c>
      <c r="K649" s="2">
        <v>1.8901800698398099</v>
      </c>
      <c r="L649" s="2">
        <v>1.2764253108342101</v>
      </c>
      <c r="M649" s="2">
        <v>1.75081620726861</v>
      </c>
      <c r="N649" s="2">
        <v>1.4979307877685599</v>
      </c>
      <c r="O649" s="2">
        <v>1.5680741887977701</v>
      </c>
      <c r="P649" s="2">
        <v>0.65955346875696796</v>
      </c>
      <c r="Q649" s="2">
        <v>0.78884919280844401</v>
      </c>
      <c r="R649" s="2">
        <v>0.631951010813394</v>
      </c>
      <c r="S649" s="2">
        <v>2.33749235953736</v>
      </c>
      <c r="T649" s="2">
        <v>2.1152199350443701</v>
      </c>
      <c r="U649" s="2">
        <v>2.22562976681867</v>
      </c>
      <c r="V649" s="2">
        <v>0.74380615144191398</v>
      </c>
      <c r="W649" s="2">
        <v>1.07103445610343</v>
      </c>
      <c r="X649" s="2">
        <v>0.81319739700738702</v>
      </c>
      <c r="Y649" s="2">
        <v>1.16689595339706</v>
      </c>
      <c r="Z649" s="2">
        <v>0.68040907176946397</v>
      </c>
      <c r="AA649" s="2">
        <v>0.66359500904040003</v>
      </c>
      <c r="AB649" s="2">
        <v>0.99315063853005803</v>
      </c>
      <c r="AC649" s="2">
        <v>0.36004067086050701</v>
      </c>
      <c r="AD649" s="2">
        <v>0.78170219561160004</v>
      </c>
      <c r="AE649" s="2">
        <v>0.87366343139339098</v>
      </c>
      <c r="AF649" s="2">
        <v>0.77212728964411703</v>
      </c>
      <c r="AG649" s="2">
        <v>1.1188631545090799</v>
      </c>
      <c r="AH649" s="2">
        <v>0.84491651835799997</v>
      </c>
      <c r="AI649" s="2">
        <v>0.842066250040723</v>
      </c>
      <c r="AJ649" s="2">
        <v>0.47281203041164299</v>
      </c>
      <c r="AK649" s="2">
        <v>0.24726931130937099</v>
      </c>
      <c r="AL649" s="2">
        <v>0.44580673969895601</v>
      </c>
      <c r="AM649" s="2">
        <v>0.84869546259709405</v>
      </c>
      <c r="AN649" s="2">
        <v>0.34273721492176001</v>
      </c>
      <c r="AO649" s="2">
        <v>0.24090949164790401</v>
      </c>
      <c r="AP649" s="2">
        <v>0.898936209847222</v>
      </c>
    </row>
    <row r="650" spans="1:42" x14ac:dyDescent="0.25">
      <c r="A650" s="2" t="s">
        <v>1984</v>
      </c>
      <c r="B650" s="2" t="s">
        <v>1985</v>
      </c>
      <c r="C650" s="2">
        <v>1.73904669178343</v>
      </c>
      <c r="D650" s="2" t="s">
        <v>43</v>
      </c>
      <c r="E650" s="2">
        <v>2.2360292367182802E-6</v>
      </c>
      <c r="F650" s="2" t="s">
        <v>1986</v>
      </c>
      <c r="G650" s="2">
        <v>1.1631501884761399</v>
      </c>
      <c r="H650" s="2">
        <v>0.92926720623318004</v>
      </c>
      <c r="I650" s="2">
        <v>0.839472846979188</v>
      </c>
      <c r="J650" s="2">
        <v>0.44688355535708002</v>
      </c>
      <c r="K650" s="2">
        <v>0.55547208282702498</v>
      </c>
      <c r="L650" s="2">
        <v>0.41555994166382698</v>
      </c>
      <c r="M650" s="2">
        <v>0.42078054394603598</v>
      </c>
      <c r="N650" s="2">
        <v>0.42182466440247701</v>
      </c>
      <c r="O650" s="2">
        <v>0.651531164819668</v>
      </c>
      <c r="P650" s="2">
        <v>0.82282555641910704</v>
      </c>
      <c r="Q650" s="2">
        <v>1.0475744798295801</v>
      </c>
      <c r="R650" s="2">
        <v>0.75982062809901496</v>
      </c>
      <c r="S650" s="2">
        <v>0.65355858481289097</v>
      </c>
      <c r="T650" s="2">
        <v>0.23415264405526601</v>
      </c>
      <c r="U650" s="2">
        <v>0.37802956992054998</v>
      </c>
      <c r="V650" s="2">
        <v>0.96474713727186301</v>
      </c>
      <c r="W650" s="2">
        <v>1.00369403600109</v>
      </c>
      <c r="X650" s="2">
        <v>1.3217603756231</v>
      </c>
      <c r="Y650" s="2">
        <v>0.85456487243003398</v>
      </c>
      <c r="Z650" s="2">
        <v>1.0764474431648301</v>
      </c>
      <c r="AA650" s="2">
        <v>1.26916830460306</v>
      </c>
      <c r="AB650" s="2">
        <v>1.18675477833014</v>
      </c>
      <c r="AC650" s="2">
        <v>0.97950629860135596</v>
      </c>
      <c r="AD650" s="2">
        <v>1.22356205791767</v>
      </c>
      <c r="AE650" s="2">
        <v>0.67854067612607905</v>
      </c>
      <c r="AF650" s="2">
        <v>1.6668023382903501</v>
      </c>
      <c r="AG650" s="2">
        <v>0.86868015946538302</v>
      </c>
      <c r="AH650" s="2">
        <v>1.4468238287720601</v>
      </c>
      <c r="AI650" s="2">
        <v>1.2717165575137199</v>
      </c>
      <c r="AJ650" s="2">
        <v>1.03532174131495</v>
      </c>
      <c r="AK650" s="2">
        <v>0.86130889050197401</v>
      </c>
      <c r="AL650" s="2">
        <v>1.0339280484281299</v>
      </c>
      <c r="AM650" s="2">
        <v>1.31205017848566</v>
      </c>
      <c r="AN650" s="2">
        <v>1.09442864165493</v>
      </c>
      <c r="AO650" s="2">
        <v>1.3924166381451399</v>
      </c>
      <c r="AP650" s="2">
        <v>1.1711831255993801</v>
      </c>
    </row>
    <row r="651" spans="1:42" x14ac:dyDescent="0.25">
      <c r="A651" s="2" t="s">
        <v>1987</v>
      </c>
      <c r="B651" s="2" t="s">
        <v>1988</v>
      </c>
      <c r="C651" s="2">
        <v>2.09368972181906</v>
      </c>
      <c r="D651" s="2" t="s">
        <v>43</v>
      </c>
      <c r="E651" s="2">
        <v>4.3582355427675899E-4</v>
      </c>
      <c r="F651" s="2" t="s">
        <v>1989</v>
      </c>
      <c r="G651" s="2">
        <v>0.27497451360599501</v>
      </c>
      <c r="H651" s="2">
        <v>0.56044946917360405</v>
      </c>
      <c r="I651" s="2">
        <v>0.60498882533833598</v>
      </c>
      <c r="J651" s="2">
        <v>0.51050120669467502</v>
      </c>
      <c r="K651" s="2">
        <v>0.45597039597956202</v>
      </c>
      <c r="L651" s="2">
        <v>0.55575017728806597</v>
      </c>
      <c r="M651" s="2">
        <v>0.63116512827705196</v>
      </c>
      <c r="N651" s="2">
        <v>1.1463072550325899</v>
      </c>
      <c r="O651" s="2">
        <v>0.44784878587305599</v>
      </c>
      <c r="P651" s="2">
        <v>0.42878596081203202</v>
      </c>
      <c r="Q651" s="2">
        <v>0.427900039405396</v>
      </c>
      <c r="R651" s="2">
        <v>0.59445326385304398</v>
      </c>
      <c r="S651" s="2">
        <v>0.736200688914873</v>
      </c>
      <c r="T651" s="2">
        <v>0.40398016142621201</v>
      </c>
      <c r="U651" s="2">
        <v>0.86731705709706497</v>
      </c>
      <c r="V651" s="2">
        <v>1.9582191753165701</v>
      </c>
      <c r="W651" s="2">
        <v>0.84561000632413896</v>
      </c>
      <c r="X651" s="2">
        <v>1.0612371782005601</v>
      </c>
      <c r="Y651" s="2">
        <v>1.21805394724311</v>
      </c>
      <c r="Z651" s="2">
        <v>1.2615866170435801</v>
      </c>
      <c r="AA651" s="2">
        <v>1.46696118260881</v>
      </c>
      <c r="AB651" s="2">
        <v>1.2068200662261801</v>
      </c>
      <c r="AC651" s="2">
        <v>0.37137713660127902</v>
      </c>
      <c r="AD651" s="2">
        <v>0.96400022692246801</v>
      </c>
      <c r="AE651" s="2">
        <v>0.84635356899203895</v>
      </c>
      <c r="AF651" s="2">
        <v>1.19402578198047</v>
      </c>
      <c r="AG651" s="2">
        <v>0.83014106787703701</v>
      </c>
      <c r="AH651" s="2">
        <v>2.9288750063873898</v>
      </c>
      <c r="AI651" s="2">
        <v>1.7629439486888101</v>
      </c>
      <c r="AJ651" s="2">
        <v>0.36610937579842401</v>
      </c>
      <c r="AK651" s="2">
        <v>0.89551933648535298</v>
      </c>
      <c r="AL651" s="2">
        <v>1.0274023117290101</v>
      </c>
      <c r="AM651" s="2">
        <v>1.99961844214228</v>
      </c>
      <c r="AN651" s="2">
        <v>1.0966785818913101</v>
      </c>
      <c r="AO651" s="2">
        <v>0.51428824289977704</v>
      </c>
      <c r="AP651" s="2">
        <v>1.52877463985276</v>
      </c>
    </row>
    <row r="652" spans="1:42" x14ac:dyDescent="0.25">
      <c r="A652" s="2" t="s">
        <v>1990</v>
      </c>
      <c r="B652" s="2" t="s">
        <v>1991</v>
      </c>
      <c r="C652" s="2">
        <v>2.0395673665593401</v>
      </c>
      <c r="D652" s="2" t="s">
        <v>43</v>
      </c>
      <c r="E652" s="2">
        <v>1.96575308661352E-7</v>
      </c>
      <c r="F652" s="2" t="s">
        <v>1992</v>
      </c>
      <c r="G652" s="2">
        <v>1.2529372911462899</v>
      </c>
      <c r="H652" s="2">
        <v>0.99668683951072301</v>
      </c>
      <c r="I652" s="2">
        <v>0.25200320658083603</v>
      </c>
      <c r="J652" s="2">
        <v>0.42755600217647499</v>
      </c>
      <c r="K652" s="2">
        <v>0.70928992414044401</v>
      </c>
      <c r="L652" s="2">
        <v>0.345442597784967</v>
      </c>
      <c r="M652" s="2">
        <v>0.494096174700628</v>
      </c>
      <c r="N652" s="2">
        <v>0.40915127360596498</v>
      </c>
      <c r="O652" s="2">
        <v>0.60310879777211401</v>
      </c>
      <c r="P652" s="2">
        <v>0.34873501738621498</v>
      </c>
      <c r="Q652" s="2">
        <v>0.70284700640613895</v>
      </c>
      <c r="R652" s="2">
        <v>0.91331703892557303</v>
      </c>
      <c r="S652" s="2">
        <v>0.91485331653520396</v>
      </c>
      <c r="T652" s="2">
        <v>0.473173503766319</v>
      </c>
      <c r="U652" s="2">
        <v>0.307255521926181</v>
      </c>
      <c r="V652" s="2">
        <v>0.97590807603718699</v>
      </c>
      <c r="W652" s="2">
        <v>0.84122634812843999</v>
      </c>
      <c r="X652" s="2">
        <v>1.2880276359526901</v>
      </c>
      <c r="Y652" s="2">
        <v>0.56122721915221196</v>
      </c>
      <c r="Z652" s="2">
        <v>1.24737876947784</v>
      </c>
      <c r="AA652" s="2">
        <v>1.04694047692348</v>
      </c>
      <c r="AB652" s="2">
        <v>1.28466961460423</v>
      </c>
      <c r="AC652" s="2">
        <v>1.6000850724140201</v>
      </c>
      <c r="AD652" s="2">
        <v>1.60529368267578</v>
      </c>
      <c r="AE652" s="2">
        <v>1.2625671274516801</v>
      </c>
      <c r="AF652" s="2">
        <v>1.06568165955699</v>
      </c>
      <c r="AG652" s="2">
        <v>1.24112881180927</v>
      </c>
      <c r="AH652" s="2">
        <v>1.0948498770228701</v>
      </c>
      <c r="AI652" s="2">
        <v>1.2500664628234499</v>
      </c>
      <c r="AJ652" s="2">
        <v>1.4542439850846101</v>
      </c>
      <c r="AK652" s="2">
        <v>1.45736915124167</v>
      </c>
      <c r="AL652" s="2">
        <v>1.14573074787312</v>
      </c>
      <c r="AM652" s="2">
        <v>1.15145463170929</v>
      </c>
      <c r="AN652" s="2">
        <v>1.4242930945666701</v>
      </c>
      <c r="AO652" s="2">
        <v>1.2458987150060701</v>
      </c>
      <c r="AP652" s="2">
        <v>1.8841117627388899</v>
      </c>
    </row>
    <row r="653" spans="1:42" x14ac:dyDescent="0.25">
      <c r="A653" s="2" t="s">
        <v>1993</v>
      </c>
      <c r="B653" s="2" t="s">
        <v>1994</v>
      </c>
      <c r="C653" s="2">
        <v>0.40958238912269301</v>
      </c>
      <c r="D653" s="2" t="s">
        <v>56</v>
      </c>
      <c r="E653" s="2">
        <v>1.5952456921044799E-8</v>
      </c>
      <c r="F653" s="2" t="s">
        <v>1995</v>
      </c>
      <c r="G653" s="2">
        <v>1.30015329603878</v>
      </c>
      <c r="H653" s="2">
        <v>1.8548230115430899</v>
      </c>
      <c r="I653" s="2">
        <v>1.6930053711008499</v>
      </c>
      <c r="J653" s="2">
        <v>1.9427470473903199</v>
      </c>
      <c r="K653" s="2">
        <v>1.5639254035804599</v>
      </c>
      <c r="L653" s="2">
        <v>1.8529522873761299</v>
      </c>
      <c r="M653" s="2">
        <v>1.92591052988766</v>
      </c>
      <c r="N653" s="2">
        <v>2.0680855665767899</v>
      </c>
      <c r="O653" s="2">
        <v>1.5031268681541801</v>
      </c>
      <c r="P653" s="2">
        <v>1.7264064213868699</v>
      </c>
      <c r="Q653" s="2">
        <v>0.55690529722156901</v>
      </c>
      <c r="R653" s="2">
        <v>1.5281481355759901</v>
      </c>
      <c r="S653" s="2">
        <v>1.81216983715899</v>
      </c>
      <c r="T653" s="2">
        <v>2.7745021907578602</v>
      </c>
      <c r="U653" s="2">
        <v>2.0716877056642402</v>
      </c>
      <c r="V653" s="2">
        <v>0.36817522588958701</v>
      </c>
      <c r="W653" s="2">
        <v>1.61997099391418</v>
      </c>
      <c r="X653" s="2">
        <v>0.12517957680246</v>
      </c>
      <c r="Y653" s="2">
        <v>0.97091180272524003</v>
      </c>
      <c r="Z653" s="2">
        <v>0.70606405094903502</v>
      </c>
      <c r="AA653" s="2">
        <v>0.52084758311445101</v>
      </c>
      <c r="AB653" s="2">
        <v>0.61994429201957901</v>
      </c>
      <c r="AC653" s="2">
        <v>1.1931675660077301</v>
      </c>
      <c r="AD653" s="2">
        <v>0.45185043919819501</v>
      </c>
      <c r="AE653" s="2">
        <v>1.2425887077950399</v>
      </c>
      <c r="AF653" s="2">
        <v>0.29888023842797301</v>
      </c>
      <c r="AG653" s="2">
        <v>0.94163176373082802</v>
      </c>
      <c r="AH653" s="2">
        <v>0.43066994986078</v>
      </c>
      <c r="AI653" s="2">
        <v>0.225925219599098</v>
      </c>
      <c r="AJ653" s="2">
        <v>0.91311442921302</v>
      </c>
      <c r="AK653" s="2">
        <v>1.0025431619709999</v>
      </c>
      <c r="AL653" s="2">
        <v>0.85278634249727203</v>
      </c>
      <c r="AM653" s="2">
        <v>0.69844174210613097</v>
      </c>
      <c r="AN653" s="2">
        <v>0.62191794863489303</v>
      </c>
      <c r="AO653" s="2">
        <v>0.50129569790904305</v>
      </c>
      <c r="AP653" s="2">
        <v>0.70298128917645897</v>
      </c>
    </row>
    <row r="654" spans="1:42" x14ac:dyDescent="0.25">
      <c r="A654" s="2" t="s">
        <v>1996</v>
      </c>
      <c r="B654" s="2" t="s">
        <v>1997</v>
      </c>
      <c r="C654" s="2">
        <v>3.1992064239732301</v>
      </c>
      <c r="D654" s="2" t="s">
        <v>43</v>
      </c>
      <c r="E654" s="2">
        <v>2.10743517220946E-7</v>
      </c>
      <c r="F654" s="2" t="s">
        <v>1998</v>
      </c>
      <c r="G654" s="2">
        <v>0.22299545191189701</v>
      </c>
      <c r="H654" s="2">
        <v>0.30752020446877099</v>
      </c>
      <c r="I654" s="2">
        <v>1.14013572080083</v>
      </c>
      <c r="J654" s="2">
        <v>0.43693110617183301</v>
      </c>
      <c r="K654" s="2">
        <v>0.166960697328907</v>
      </c>
      <c r="L654" s="2">
        <v>0.58207530781105399</v>
      </c>
      <c r="M654" s="2">
        <v>0.785630130581914</v>
      </c>
      <c r="N654" s="2">
        <v>0.65183285943477598</v>
      </c>
      <c r="O654" s="2">
        <v>0.13722797040732099</v>
      </c>
      <c r="P654" s="2">
        <v>0.83661861542995497</v>
      </c>
      <c r="Q654" s="2">
        <v>0.52372433452701195</v>
      </c>
      <c r="R654" s="2">
        <v>0.44546029688459698</v>
      </c>
      <c r="S654" s="2">
        <v>0.24850057884058099</v>
      </c>
      <c r="T654" s="2">
        <v>0.375290140488164</v>
      </c>
      <c r="U654" s="2">
        <v>0.52461233310789301</v>
      </c>
      <c r="V654" s="2">
        <v>2.85317712891838</v>
      </c>
      <c r="W654" s="2">
        <v>1.73510662380152</v>
      </c>
      <c r="X654" s="2">
        <v>1.2031430796484099</v>
      </c>
      <c r="Y654" s="2">
        <v>1.2548091470131399</v>
      </c>
      <c r="Z654" s="2">
        <v>2.0882548674404999</v>
      </c>
      <c r="AA654" s="2">
        <v>2.0734050550498102</v>
      </c>
      <c r="AB654" s="2">
        <v>2.30543337365431</v>
      </c>
      <c r="AC654" s="2">
        <v>2.4480321454469798</v>
      </c>
      <c r="AD654" s="2">
        <v>0.93669329726905204</v>
      </c>
      <c r="AE654" s="2">
        <v>1.4355614128932399</v>
      </c>
      <c r="AF654" s="2">
        <v>1.2061241782812699</v>
      </c>
      <c r="AG654" s="2">
        <v>1.2415626195307401</v>
      </c>
      <c r="AH654" s="2">
        <v>0.81250250055248197</v>
      </c>
      <c r="AI654" s="2">
        <v>0.67568213128846299</v>
      </c>
      <c r="AJ654" s="2">
        <v>1.3197903312083099</v>
      </c>
      <c r="AK654" s="2">
        <v>2.3459431006884501</v>
      </c>
      <c r="AL654" s="2">
        <v>1.05557554983212</v>
      </c>
      <c r="AM654" s="2">
        <v>1.34840625531506</v>
      </c>
      <c r="AN654" s="2">
        <v>1.0971258526371299</v>
      </c>
      <c r="AO654" s="2">
        <v>1.5512113047204801</v>
      </c>
      <c r="AP654" s="2">
        <v>2.0913652411856498</v>
      </c>
    </row>
    <row r="655" spans="1:42" x14ac:dyDescent="0.25">
      <c r="A655" s="2" t="s">
        <v>1999</v>
      </c>
      <c r="B655" s="2" t="s">
        <v>2000</v>
      </c>
      <c r="C655" s="2">
        <v>0.48270009035889899</v>
      </c>
      <c r="D655" s="2" t="s">
        <v>56</v>
      </c>
      <c r="E655" s="2">
        <v>5.8597895903996402E-6</v>
      </c>
      <c r="F655" s="2" t="s">
        <v>2001</v>
      </c>
      <c r="G655" s="2">
        <v>1.41822393416782</v>
      </c>
      <c r="H655" s="2">
        <v>1.27591080582572</v>
      </c>
      <c r="I655" s="2">
        <v>0.99226601899215505</v>
      </c>
      <c r="J655" s="2">
        <v>1.9001256308296901</v>
      </c>
      <c r="K655" s="2">
        <v>1.1414494362887</v>
      </c>
      <c r="L655" s="2">
        <v>2.0129946636527301</v>
      </c>
      <c r="M655" s="2">
        <v>2.0424387591717901</v>
      </c>
      <c r="N655" s="2">
        <v>1.5045932810237099</v>
      </c>
      <c r="O655" s="2">
        <v>1.3465766350714501</v>
      </c>
      <c r="P655" s="2">
        <v>1.2085242531059699</v>
      </c>
      <c r="Q655" s="2">
        <v>0.90139756994627496</v>
      </c>
      <c r="R655" s="2">
        <v>1.48101226866477</v>
      </c>
      <c r="S655" s="2">
        <v>0.36825786203134703</v>
      </c>
      <c r="T655" s="2">
        <v>2.3075972531004498</v>
      </c>
      <c r="U655" s="2">
        <v>2.8229302365003601</v>
      </c>
      <c r="V655" s="2">
        <v>0.95688457635645496</v>
      </c>
      <c r="W655" s="2">
        <v>0.46356843465973302</v>
      </c>
      <c r="X655" s="2">
        <v>1.18742930589311</v>
      </c>
      <c r="Y655" s="2">
        <v>1.2253864502574501</v>
      </c>
      <c r="Z655" s="2">
        <v>0.80464140336751999</v>
      </c>
      <c r="AA655" s="2">
        <v>0.82407071285765998</v>
      </c>
      <c r="AB655" s="2">
        <v>0.62307785606310895</v>
      </c>
      <c r="AC655" s="2">
        <v>0.95339538509697297</v>
      </c>
      <c r="AD655" s="2">
        <v>0.75710809992994899</v>
      </c>
      <c r="AE655" s="2">
        <v>0.53023058850312899</v>
      </c>
      <c r="AF655" s="2">
        <v>0.65768986458561196</v>
      </c>
      <c r="AG655" s="2">
        <v>0.851233264587134</v>
      </c>
      <c r="AH655" s="2">
        <v>0.84971163545897599</v>
      </c>
      <c r="AI655" s="2">
        <v>0.573566742371174</v>
      </c>
      <c r="AJ655" s="2">
        <v>0.54042733058972803</v>
      </c>
      <c r="AK655" s="2">
        <v>0.43591072420209198</v>
      </c>
      <c r="AL655" s="2">
        <v>0.48280886725801497</v>
      </c>
      <c r="AM655" s="2">
        <v>0.78273558782738795</v>
      </c>
      <c r="AN655" s="2">
        <v>0.57458245359631599</v>
      </c>
      <c r="AO655" s="2">
        <v>0.833942588900208</v>
      </c>
      <c r="AP655" s="2">
        <v>0.44822751588416299</v>
      </c>
    </row>
    <row r="656" spans="1:42" x14ac:dyDescent="0.25">
      <c r="A656" s="2" t="s">
        <v>2002</v>
      </c>
      <c r="B656" s="2" t="s">
        <v>2003</v>
      </c>
      <c r="C656" s="2">
        <v>1.6278425132180101</v>
      </c>
      <c r="D656" s="2" t="s">
        <v>43</v>
      </c>
      <c r="E656" s="2">
        <v>8.2229988158846006E-8</v>
      </c>
      <c r="F656" s="2" t="s">
        <v>2004</v>
      </c>
      <c r="G656" s="2">
        <v>0.84608166622576497</v>
      </c>
      <c r="H656" s="2">
        <v>0.72441556910358995</v>
      </c>
      <c r="I656" s="2">
        <v>0.50229122665117898</v>
      </c>
      <c r="J656" s="2">
        <v>0.39736817041737799</v>
      </c>
      <c r="K656" s="2">
        <v>0.39401956223970303</v>
      </c>
      <c r="L656" s="2">
        <v>0.48108337485924102</v>
      </c>
      <c r="M656" s="2">
        <v>0.33262841231566997</v>
      </c>
      <c r="N656" s="2">
        <v>0.55140414659040604</v>
      </c>
      <c r="O656" s="2">
        <v>0.60721428288498103</v>
      </c>
      <c r="P656" s="2">
        <v>0.684221434051827</v>
      </c>
      <c r="Q656" s="2">
        <v>0.42573778118780298</v>
      </c>
      <c r="R656" s="2">
        <v>0.57689258165154</v>
      </c>
      <c r="S656" s="2">
        <v>0.698531947705198</v>
      </c>
      <c r="T656" s="2">
        <v>0.50265679207467495</v>
      </c>
      <c r="U656" s="2">
        <v>0.33629707085423099</v>
      </c>
      <c r="V656" s="2">
        <v>0.989902315575657</v>
      </c>
      <c r="W656" s="2">
        <v>0.76615727164417302</v>
      </c>
      <c r="X656" s="2">
        <v>0.95750825197614997</v>
      </c>
      <c r="Y656" s="2">
        <v>0.75595368145073205</v>
      </c>
      <c r="Z656" s="2">
        <v>0.96132838103561302</v>
      </c>
      <c r="AA656" s="2">
        <v>0.88995703153448402</v>
      </c>
      <c r="AB656" s="2">
        <v>1.0108513582404799</v>
      </c>
      <c r="AC656" s="2">
        <v>0.67548072506596402</v>
      </c>
      <c r="AD656" s="2">
        <v>0.80567114414292396</v>
      </c>
      <c r="AE656" s="2">
        <v>0.75472706711280901</v>
      </c>
      <c r="AF656" s="2">
        <v>0.891521348027006</v>
      </c>
      <c r="AG656" s="2">
        <v>1.0388190545178799</v>
      </c>
      <c r="AH656" s="2">
        <v>1.1339774183369999</v>
      </c>
      <c r="AI656" s="2">
        <v>0.78868978513288501</v>
      </c>
      <c r="AJ656" s="2">
        <v>0.98586223141610696</v>
      </c>
      <c r="AK656" s="2">
        <v>0.84340749749856403</v>
      </c>
      <c r="AL656" s="2">
        <v>0.64677230740416802</v>
      </c>
      <c r="AM656" s="2">
        <v>0.90464262769821202</v>
      </c>
      <c r="AN656" s="2">
        <v>0.72853606749740096</v>
      </c>
      <c r="AO656" s="2">
        <v>0.71490877414852905</v>
      </c>
      <c r="AP656" s="2">
        <v>1.1258240812837499</v>
      </c>
    </row>
    <row r="657" spans="1:42" x14ac:dyDescent="0.25">
      <c r="A657" s="2" t="s">
        <v>2005</v>
      </c>
      <c r="B657" s="2" t="s">
        <v>2006</v>
      </c>
      <c r="C657" s="2">
        <v>1.8943500669784701</v>
      </c>
      <c r="D657" s="2" t="s">
        <v>43</v>
      </c>
      <c r="E657" s="2">
        <v>3.8272228105268001E-3</v>
      </c>
      <c r="F657" s="2" t="s">
        <v>2007</v>
      </c>
      <c r="G657" s="2">
        <v>0.65522662909988305</v>
      </c>
      <c r="H657" s="2">
        <v>0.56635800754452503</v>
      </c>
      <c r="I657" s="2">
        <v>0.59738637016349405</v>
      </c>
      <c r="J657" s="2">
        <v>0.56281079313251103</v>
      </c>
      <c r="K657" s="2">
        <v>0.63307135029895401</v>
      </c>
      <c r="L657" s="2">
        <v>0.87872358720516397</v>
      </c>
      <c r="M657" s="2">
        <v>0.60266440715398395</v>
      </c>
      <c r="N657" s="2">
        <v>0.41700488817590198</v>
      </c>
      <c r="O657" s="2">
        <v>1.01966929532989</v>
      </c>
      <c r="P657" s="2">
        <v>0.58006767484087096</v>
      </c>
      <c r="Q657" s="2">
        <v>0.98644276907967299</v>
      </c>
      <c r="R657" s="2">
        <v>0.80696231121946105</v>
      </c>
      <c r="S657" s="2">
        <v>0.98862758141428997</v>
      </c>
      <c r="T657" s="2">
        <v>0.313520570017571</v>
      </c>
      <c r="U657" s="2">
        <v>0.27965597883100402</v>
      </c>
      <c r="V657" s="2">
        <v>2.3049958663902101</v>
      </c>
      <c r="W657" s="2">
        <v>1.1747684246578101</v>
      </c>
      <c r="X657" s="2">
        <v>1.6127547567577201</v>
      </c>
      <c r="Y657" s="2">
        <v>1.37326356345323</v>
      </c>
      <c r="Z657" s="2">
        <v>2.21553188237122</v>
      </c>
      <c r="AA657" s="2">
        <v>0.99790485610934898</v>
      </c>
      <c r="AB657" s="2">
        <v>2.2033250951405199</v>
      </c>
      <c r="AC657" s="2">
        <v>0.77467107527732704</v>
      </c>
      <c r="AD657" s="2">
        <v>0.70668658752564295</v>
      </c>
      <c r="AE657" s="2">
        <v>0.55105266556096899</v>
      </c>
      <c r="AF657" s="2">
        <v>3.0393857202287302</v>
      </c>
      <c r="AG657" s="2">
        <v>1.3575396929541099</v>
      </c>
      <c r="AH657" s="2">
        <v>1.2776459175239501</v>
      </c>
      <c r="AI657" s="2">
        <v>0.45061449499074302</v>
      </c>
      <c r="AJ657" s="2">
        <v>1.0686259409318599</v>
      </c>
      <c r="AK657" s="2">
        <v>0.32665026644911299</v>
      </c>
      <c r="AL657" s="2">
        <v>0.46959669800168502</v>
      </c>
      <c r="AM657" s="2">
        <v>0.79974463035312404</v>
      </c>
      <c r="AN657" s="2">
        <v>1.54347138048777</v>
      </c>
      <c r="AO657" s="2">
        <v>0.93326103167242302</v>
      </c>
      <c r="AP657" s="2">
        <v>1.0428860678971399</v>
      </c>
    </row>
    <row r="658" spans="1:42" x14ac:dyDescent="0.25">
      <c r="A658" s="2" t="s">
        <v>2008</v>
      </c>
      <c r="B658" s="2" t="s">
        <v>2009</v>
      </c>
      <c r="C658" s="2">
        <v>2.0451838361962902</v>
      </c>
      <c r="D658" s="2" t="s">
        <v>43</v>
      </c>
      <c r="E658" s="2">
        <v>1.6470503213650799E-8</v>
      </c>
      <c r="F658" s="2" t="s">
        <v>2010</v>
      </c>
      <c r="G658" s="2">
        <v>0.36807731410391098</v>
      </c>
      <c r="H658" s="2">
        <v>0.35346052545718498</v>
      </c>
      <c r="I658" s="2">
        <v>0.57005475722230203</v>
      </c>
      <c r="J658" s="2">
        <v>0.54480757683250303</v>
      </c>
      <c r="K658" s="2">
        <v>0.66174188600630901</v>
      </c>
      <c r="L658" s="2">
        <v>0.62453551490555304</v>
      </c>
      <c r="M658" s="2">
        <v>0.57802755102960701</v>
      </c>
      <c r="N658" s="2">
        <v>0.66705708187784596</v>
      </c>
      <c r="O658" s="2">
        <v>0.64180990148804695</v>
      </c>
      <c r="P658" s="2">
        <v>0.61556141590432201</v>
      </c>
      <c r="Q658" s="2">
        <v>0.87354830231517799</v>
      </c>
      <c r="R658" s="2">
        <v>0.60850402387484603</v>
      </c>
      <c r="S658" s="2">
        <v>0.53871425825002495</v>
      </c>
      <c r="T658" s="2">
        <v>0.35051713746398999</v>
      </c>
      <c r="U658" s="2">
        <v>0.35286960147381502</v>
      </c>
      <c r="V658" s="2">
        <v>1.4878260488419399</v>
      </c>
      <c r="W658" s="2">
        <v>1.07389379020512</v>
      </c>
      <c r="X658" s="2">
        <v>1.3541889785866801</v>
      </c>
      <c r="Y658" s="2">
        <v>0.90918372458365104</v>
      </c>
      <c r="Z658" s="2">
        <v>1.2046244706766001</v>
      </c>
      <c r="AA658" s="2">
        <v>1.4754451545951299</v>
      </c>
      <c r="AB658" s="2">
        <v>1.63195840698961</v>
      </c>
      <c r="AC658" s="2">
        <v>0.74571399439480601</v>
      </c>
      <c r="AD658" s="2">
        <v>1.01911324968409</v>
      </c>
      <c r="AE658" s="2">
        <v>0.86926942707361599</v>
      </c>
      <c r="AF658" s="2">
        <v>1.5624066416050999</v>
      </c>
      <c r="AG658" s="2">
        <v>0.83010978174371997</v>
      </c>
      <c r="AH658" s="2">
        <v>1.5150875397281101</v>
      </c>
      <c r="AI658" s="2">
        <v>1.1934929028974499</v>
      </c>
      <c r="AJ658" s="2">
        <v>0.69751861285342598</v>
      </c>
      <c r="AK658" s="2">
        <v>0.83684707949123405</v>
      </c>
      <c r="AL658" s="2">
        <v>1.11320428611556</v>
      </c>
      <c r="AM658" s="2">
        <v>1.0974141543976099</v>
      </c>
      <c r="AN658" s="2">
        <v>1.0714732237181199</v>
      </c>
      <c r="AO658" s="2">
        <v>1.0038012306411801</v>
      </c>
      <c r="AP658" s="2">
        <v>1.2135844091796799</v>
      </c>
    </row>
    <row r="659" spans="1:42" x14ac:dyDescent="0.25">
      <c r="A659" s="2" t="s">
        <v>2011</v>
      </c>
      <c r="B659" s="2" t="s">
        <v>2012</v>
      </c>
      <c r="C659" s="2">
        <v>3.7664083576783298</v>
      </c>
      <c r="D659" s="2" t="s">
        <v>43</v>
      </c>
      <c r="E659" s="2">
        <v>1.8043865606153499E-6</v>
      </c>
      <c r="F659" s="2" t="s">
        <v>2013</v>
      </c>
      <c r="G659" s="2">
        <v>0.41865890465859801</v>
      </c>
      <c r="H659" s="2">
        <v>0.34210548479799202</v>
      </c>
      <c r="I659" s="2">
        <v>0.55724727783694405</v>
      </c>
      <c r="J659" s="2">
        <v>0.242837116488577</v>
      </c>
      <c r="K659" s="2">
        <v>0.361699494559301</v>
      </c>
      <c r="L659" s="2">
        <v>0.121418558244288</v>
      </c>
      <c r="M659" s="2">
        <v>0.35033818239457798</v>
      </c>
      <c r="N659" s="2">
        <v>0.25817419752996001</v>
      </c>
      <c r="O659" s="2">
        <v>0.23900284622823101</v>
      </c>
      <c r="P659" s="2">
        <v>0.534552487152126</v>
      </c>
      <c r="Q659" s="2">
        <v>0.60674285519196303</v>
      </c>
      <c r="R659" s="2">
        <v>0.192507648106232</v>
      </c>
      <c r="S659" s="2">
        <v>0.272432698436051</v>
      </c>
      <c r="T659" s="2">
        <v>0.115160825206407</v>
      </c>
      <c r="U659" s="2">
        <v>0.206258194399534</v>
      </c>
      <c r="V659" s="2">
        <v>1.8158687361108801</v>
      </c>
      <c r="W659" s="2">
        <v>0.84511698077598896</v>
      </c>
      <c r="X659" s="2">
        <v>2.01152945058785</v>
      </c>
      <c r="Y659" s="2">
        <v>0.70902493193997096</v>
      </c>
      <c r="Z659" s="2">
        <v>2.4499161192968999</v>
      </c>
      <c r="AA659" s="2">
        <v>1.9860871292381901</v>
      </c>
      <c r="AB659" s="2">
        <v>1.0849920428245701</v>
      </c>
      <c r="AC659" s="2">
        <v>0.98782592161267901</v>
      </c>
      <c r="AD659" s="2">
        <v>2.3882304710194302</v>
      </c>
      <c r="AE659" s="2">
        <v>0.55707202387173205</v>
      </c>
      <c r="AF659" s="2">
        <v>1.24137093737159</v>
      </c>
      <c r="AG659" s="2">
        <v>0.66815570129911295</v>
      </c>
      <c r="AH659" s="2">
        <v>1.0941512508019</v>
      </c>
      <c r="AI659" s="2">
        <v>0.80152940465720601</v>
      </c>
      <c r="AJ659" s="2">
        <v>0.50527250452313699</v>
      </c>
      <c r="AK659" s="2">
        <v>0.71519687240954799</v>
      </c>
      <c r="AL659" s="2">
        <v>0.96025208753076097</v>
      </c>
      <c r="AM659" s="2">
        <v>1.10452641595287</v>
      </c>
      <c r="AN659" s="2">
        <v>0.95906951106828398</v>
      </c>
      <c r="AO659" s="2">
        <v>1.3031992616488901</v>
      </c>
      <c r="AP659" s="2">
        <v>1.2227840622005</v>
      </c>
    </row>
    <row r="660" spans="1:42" x14ac:dyDescent="0.25">
      <c r="A660" s="2" t="s">
        <v>2014</v>
      </c>
      <c r="B660" s="2" t="s">
        <v>2015</v>
      </c>
      <c r="C660" s="2">
        <v>1.5115966421639799</v>
      </c>
      <c r="D660" s="2" t="s">
        <v>43</v>
      </c>
      <c r="E660" s="2">
        <v>2.3584028279684299E-5</v>
      </c>
      <c r="F660" s="2" t="s">
        <v>2016</v>
      </c>
      <c r="G660" s="2">
        <v>1.2011050999958599</v>
      </c>
      <c r="H660" s="2">
        <v>0.95823083168743695</v>
      </c>
      <c r="I660" s="2">
        <v>0.61330855148471797</v>
      </c>
      <c r="J660" s="2">
        <v>0.46023653364327399</v>
      </c>
      <c r="K660" s="2">
        <v>0.77760585063453402</v>
      </c>
      <c r="L660" s="2">
        <v>0.59902182981951602</v>
      </c>
      <c r="M660" s="2">
        <v>0.44186789150230099</v>
      </c>
      <c r="N660" s="2">
        <v>0.62249287255520402</v>
      </c>
      <c r="O660" s="2">
        <v>1.0072138773967001</v>
      </c>
      <c r="P660" s="2">
        <v>1.10767378197302</v>
      </c>
      <c r="Q660" s="2">
        <v>0.98503151788813803</v>
      </c>
      <c r="R660" s="2">
        <v>0.76116071836810695</v>
      </c>
      <c r="S660" s="2">
        <v>0.65603877772391805</v>
      </c>
      <c r="T660" s="2">
        <v>0.624891536051566</v>
      </c>
      <c r="U660" s="2">
        <v>0.31925922714160998</v>
      </c>
      <c r="V660" s="2">
        <v>0.93911462750250196</v>
      </c>
      <c r="W660" s="2">
        <v>1.04067004652312</v>
      </c>
      <c r="X660" s="2">
        <v>1.0592339403225901</v>
      </c>
      <c r="Y660" s="2">
        <v>0.89780337389743003</v>
      </c>
      <c r="Z660" s="2">
        <v>1.09843494418675</v>
      </c>
      <c r="AA660" s="2">
        <v>1.06728666386786</v>
      </c>
      <c r="AB660" s="2">
        <v>0.98849983717890499</v>
      </c>
      <c r="AC660" s="2">
        <v>1.1257955593734601</v>
      </c>
      <c r="AD660" s="2">
        <v>1.4107659463948501</v>
      </c>
      <c r="AE660" s="2">
        <v>0.94376124370960901</v>
      </c>
      <c r="AF660" s="2">
        <v>1.26015422093487</v>
      </c>
      <c r="AG660" s="2">
        <v>0.99132587068492495</v>
      </c>
      <c r="AH660" s="2">
        <v>1.5982179500248801</v>
      </c>
      <c r="AI660" s="2">
        <v>1.3475921912461399</v>
      </c>
      <c r="AJ660" s="2">
        <v>0.867913612183004</v>
      </c>
      <c r="AK660" s="2">
        <v>0.85924531143710703</v>
      </c>
      <c r="AL660" s="2">
        <v>0.96458312626644804</v>
      </c>
      <c r="AM660" s="2">
        <v>1.1296504107805001</v>
      </c>
      <c r="AN660" s="2">
        <v>1.2882625500900799</v>
      </c>
      <c r="AO660" s="2">
        <v>1.24215437005823</v>
      </c>
      <c r="AP660" s="2">
        <v>1.44410819859776</v>
      </c>
    </row>
    <row r="661" spans="1:42" x14ac:dyDescent="0.25">
      <c r="A661" s="2" t="s">
        <v>2017</v>
      </c>
      <c r="B661" s="2" t="s">
        <v>2018</v>
      </c>
      <c r="C661" s="2">
        <v>0.39486202140014398</v>
      </c>
      <c r="D661" s="2" t="s">
        <v>56</v>
      </c>
      <c r="E661" s="2">
        <v>8.3813222304418897E-5</v>
      </c>
      <c r="F661" s="2" t="s">
        <v>2019</v>
      </c>
      <c r="G661" s="2">
        <v>1.4355237818312601</v>
      </c>
      <c r="H661" s="2">
        <v>1.26479401166201</v>
      </c>
      <c r="I661" s="2">
        <v>1.2067226612643001</v>
      </c>
      <c r="J661" s="2">
        <v>1.8524760776867799</v>
      </c>
      <c r="K661" s="2">
        <v>1.80601899736861</v>
      </c>
      <c r="L661" s="2">
        <v>2.28684977866161</v>
      </c>
      <c r="M661" s="2">
        <v>1.6329663731834501</v>
      </c>
      <c r="N661" s="2">
        <v>2.3135625998445501</v>
      </c>
      <c r="O661" s="2">
        <v>1.2694397196938201</v>
      </c>
      <c r="P661" s="2">
        <v>0.34938133543403899</v>
      </c>
      <c r="Q661" s="2">
        <v>0.81890738151142095</v>
      </c>
      <c r="R661" s="2">
        <v>0.74667782544188899</v>
      </c>
      <c r="S661" s="2">
        <v>0.995237689793535</v>
      </c>
      <c r="T661" s="2">
        <v>3.93603030176119</v>
      </c>
      <c r="U661" s="2">
        <v>3.19933480018884</v>
      </c>
      <c r="V661" s="2">
        <v>0.80291985694522605</v>
      </c>
      <c r="W661" s="2">
        <v>0.90262524734898797</v>
      </c>
      <c r="X661" s="2">
        <v>0.77107396587263999</v>
      </c>
      <c r="Y661" s="2">
        <v>1.82814016073596</v>
      </c>
      <c r="Z661" s="2">
        <v>1.02566300933314</v>
      </c>
      <c r="AA661" s="2">
        <v>0.28766177244353203</v>
      </c>
      <c r="AB661" s="2">
        <v>0.16069381770983501</v>
      </c>
      <c r="AC661" s="2">
        <v>0.23888153090112399</v>
      </c>
      <c r="AD661" s="2">
        <v>0.51757665028576805</v>
      </c>
      <c r="AE661" s="2">
        <v>0.57299784019598399</v>
      </c>
      <c r="AF661" s="2">
        <v>0.65086562042625096</v>
      </c>
      <c r="AG661" s="2">
        <v>0.76336299998208701</v>
      </c>
      <c r="AH661" s="2">
        <v>0.66817587628865105</v>
      </c>
      <c r="AI661" s="2">
        <v>0.766844334704333</v>
      </c>
      <c r="AJ661" s="2">
        <v>0.55133164921744904</v>
      </c>
      <c r="AK661" s="2">
        <v>0.66439536453843795</v>
      </c>
      <c r="AL661" s="2">
        <v>0.44246781295257998</v>
      </c>
      <c r="AM661" s="2">
        <v>0.51739047776563696</v>
      </c>
      <c r="AN661" s="2">
        <v>0.96551283145882605</v>
      </c>
      <c r="AO661" s="2">
        <v>0.16539531666278601</v>
      </c>
      <c r="AP661" s="2">
        <v>0.61917221109658205</v>
      </c>
    </row>
    <row r="662" spans="1:42" x14ac:dyDescent="0.25">
      <c r="A662" s="2" t="s">
        <v>2020</v>
      </c>
      <c r="B662" s="2" t="s">
        <v>2021</v>
      </c>
      <c r="C662" s="2">
        <v>0.28631828006954602</v>
      </c>
      <c r="D662" s="2" t="s">
        <v>56</v>
      </c>
      <c r="E662" s="2">
        <v>1.09092644837979E-3</v>
      </c>
      <c r="F662" s="2" t="s">
        <v>2022</v>
      </c>
      <c r="G662" s="2">
        <v>3.0853918708832402</v>
      </c>
      <c r="H662" s="2">
        <v>3.0304661642034301</v>
      </c>
      <c r="I662" s="2">
        <v>2.36976563457673</v>
      </c>
      <c r="J662" s="2">
        <v>1.8897627196792599</v>
      </c>
      <c r="K662" s="2">
        <v>1.6883684618532899</v>
      </c>
      <c r="L662" s="2">
        <v>1.9247878079968199</v>
      </c>
      <c r="M662" s="2">
        <v>1.9988181083043901</v>
      </c>
      <c r="N662" s="2">
        <v>1.46070538778915</v>
      </c>
      <c r="O662" s="2">
        <v>1.81652844410618</v>
      </c>
      <c r="P662" s="2">
        <v>0.57988301518460805</v>
      </c>
      <c r="Q662" s="2">
        <v>2.4467637771502501E-2</v>
      </c>
      <c r="R662" s="2">
        <v>0.310738999698081</v>
      </c>
      <c r="S662" s="2">
        <v>0.119891425080362</v>
      </c>
      <c r="T662" s="2">
        <v>5.9162748131493004</v>
      </c>
      <c r="U662" s="2">
        <v>5.8918071753777896</v>
      </c>
      <c r="V662" s="2">
        <v>1.8103012141447199</v>
      </c>
      <c r="W662" s="2">
        <v>0.106454701381233</v>
      </c>
      <c r="X662" s="2">
        <v>1.2941071538490601</v>
      </c>
      <c r="Y662" s="2">
        <v>2.6406223452074302</v>
      </c>
      <c r="Z662" s="2">
        <v>0.64244001866945299</v>
      </c>
      <c r="AA662" s="2">
        <v>0.49202482179054802</v>
      </c>
      <c r="AB662" s="2">
        <v>0.50606357349924602</v>
      </c>
      <c r="AC662" s="2">
        <v>6.8791731746836907E-2</v>
      </c>
      <c r="AD662" s="2">
        <v>1.21397173670889E-2</v>
      </c>
      <c r="AE662" s="2">
        <v>2.42794347341777E-2</v>
      </c>
      <c r="AF662" s="2">
        <v>0.230654629974689</v>
      </c>
      <c r="AG662" s="2">
        <v>0.84989465718633395</v>
      </c>
      <c r="AH662" s="2">
        <v>1.16252588358236</v>
      </c>
      <c r="AI662" s="2">
        <v>1.23090664060749</v>
      </c>
      <c r="AJ662" s="2">
        <v>0.234701202430385</v>
      </c>
      <c r="AK662" s="2">
        <v>0.1092574563038</v>
      </c>
      <c r="AL662" s="2">
        <v>0.478197989686585</v>
      </c>
      <c r="AM662" s="2">
        <v>0.328672954563346</v>
      </c>
      <c r="AN662" s="2">
        <v>0.18549568036514999</v>
      </c>
      <c r="AO662" s="2">
        <v>0.35759053211076403</v>
      </c>
      <c r="AP662" s="2">
        <v>0.105090708647937</v>
      </c>
    </row>
    <row r="663" spans="1:42" x14ac:dyDescent="0.25">
      <c r="A663" s="2" t="s">
        <v>2023</v>
      </c>
      <c r="B663" s="2" t="s">
        <v>2024</v>
      </c>
      <c r="C663" s="2">
        <v>2.4951370029359401</v>
      </c>
      <c r="D663" s="2" t="s">
        <v>43</v>
      </c>
      <c r="E663" s="2">
        <v>7.4060835807675693E-5</v>
      </c>
      <c r="F663" s="2" t="s">
        <v>2025</v>
      </c>
      <c r="G663" s="2">
        <v>0.75939342271223798</v>
      </c>
      <c r="H663" s="2">
        <v>0.80628023979208197</v>
      </c>
      <c r="I663" s="2">
        <v>0.51240616063927003</v>
      </c>
      <c r="J663" s="2">
        <v>0.43554523654338001</v>
      </c>
      <c r="K663" s="2">
        <v>0.78325642062632905</v>
      </c>
      <c r="L663" s="2">
        <v>0.732014290177324</v>
      </c>
      <c r="M663" s="2">
        <v>0.64086607246455896</v>
      </c>
      <c r="N663" s="2">
        <v>0.74726780054766295</v>
      </c>
      <c r="O663" s="2">
        <v>0.28065882889560001</v>
      </c>
      <c r="P663" s="2">
        <v>0.71431236758222105</v>
      </c>
      <c r="Q663" s="2">
        <v>0.58792604711391006</v>
      </c>
      <c r="R663" s="2">
        <v>0.93892036284634395</v>
      </c>
      <c r="S663" s="2">
        <v>0.65904987007483795</v>
      </c>
      <c r="T663" s="2">
        <v>0.620636861313142</v>
      </c>
      <c r="U663" s="2">
        <v>0.27761347266851</v>
      </c>
      <c r="V663" s="2">
        <v>3.9416125813945002</v>
      </c>
      <c r="W663" s="2">
        <v>1.39466074889219</v>
      </c>
      <c r="X663" s="2">
        <v>1.8886474568967599</v>
      </c>
      <c r="Y663" s="2">
        <v>2.1808862161247302</v>
      </c>
      <c r="Z663" s="2">
        <v>2.6255329203831699</v>
      </c>
      <c r="AA663" s="2">
        <v>2.2051967061282798</v>
      </c>
      <c r="AB663" s="2">
        <v>2.6216118736084102</v>
      </c>
      <c r="AC663" s="2">
        <v>1.1560570739820299</v>
      </c>
      <c r="AD663" s="2">
        <v>1.0035217656094</v>
      </c>
      <c r="AE663" s="2">
        <v>0.86102167489286696</v>
      </c>
      <c r="AF663" s="2">
        <v>0.86458504617391796</v>
      </c>
      <c r="AG663" s="2">
        <v>1.2000095778376401</v>
      </c>
      <c r="AH663" s="2">
        <v>0.86689972075587896</v>
      </c>
      <c r="AI663" s="2">
        <v>1.19218385754397</v>
      </c>
      <c r="AJ663" s="2">
        <v>2.1073957077797401</v>
      </c>
      <c r="AK663" s="2">
        <v>1.2704585552615</v>
      </c>
      <c r="AL663" s="2">
        <v>1.0623692810478</v>
      </c>
      <c r="AM663" s="2">
        <v>1.0583603403646</v>
      </c>
      <c r="AN663" s="2">
        <v>1.3576945780434799</v>
      </c>
      <c r="AO663" s="2">
        <v>1.5554689850813099</v>
      </c>
      <c r="AP663" s="2">
        <v>0.75768978912465701</v>
      </c>
    </row>
    <row r="664" spans="1:42" x14ac:dyDescent="0.25">
      <c r="A664" s="2" t="s">
        <v>2026</v>
      </c>
      <c r="B664" s="2" t="s">
        <v>2027</v>
      </c>
      <c r="C664" s="2">
        <v>1.8542880224499301</v>
      </c>
      <c r="D664" s="2" t="s">
        <v>43</v>
      </c>
      <c r="E664" s="2">
        <v>1.91148029402671E-3</v>
      </c>
      <c r="F664" s="2" t="s">
        <v>2028</v>
      </c>
      <c r="G664" s="2">
        <v>0.55653684794125502</v>
      </c>
      <c r="H664" s="2">
        <v>0.34212038527833499</v>
      </c>
      <c r="I664" s="2">
        <v>0.54392411484343595</v>
      </c>
      <c r="J664" s="2">
        <v>0.63851961307707705</v>
      </c>
      <c r="K664" s="2">
        <v>0.67793440400776095</v>
      </c>
      <c r="L664" s="2">
        <v>0.58333890577411995</v>
      </c>
      <c r="M664" s="2">
        <v>0.70946623675230802</v>
      </c>
      <c r="N664" s="2">
        <v>0.77568308551585696</v>
      </c>
      <c r="O664" s="2">
        <v>1.0011356896393699</v>
      </c>
      <c r="P664" s="2">
        <v>0.96367166809448102</v>
      </c>
      <c r="Q664" s="2">
        <v>0.641965822406526</v>
      </c>
      <c r="R664" s="2">
        <v>0.57690171878424301</v>
      </c>
      <c r="S664" s="2">
        <v>0.83788106775806703</v>
      </c>
      <c r="T664" s="2">
        <v>0.477859694381434</v>
      </c>
      <c r="U664" s="2">
        <v>0.38749288379493002</v>
      </c>
      <c r="V664" s="2">
        <v>0.58091872280347401</v>
      </c>
      <c r="W664" s="2">
        <v>1.31773895588009</v>
      </c>
      <c r="X664" s="2">
        <v>0.28581943550075101</v>
      </c>
      <c r="Y664" s="2">
        <v>0.53424252618391899</v>
      </c>
      <c r="Z664" s="2">
        <v>0.79595373837781402</v>
      </c>
      <c r="AA664" s="2">
        <v>0.73576692213684103</v>
      </c>
      <c r="AB664" s="2">
        <v>0.84667296554717297</v>
      </c>
      <c r="AC664" s="2">
        <v>2.09882568611533</v>
      </c>
      <c r="AD664" s="2">
        <v>1.2779016598364099</v>
      </c>
      <c r="AE664" s="2">
        <v>1.8422230328201701</v>
      </c>
      <c r="AF664" s="2">
        <v>0.36292407139354199</v>
      </c>
      <c r="AG664" s="2">
        <v>1.2757791711128099</v>
      </c>
      <c r="AH664" s="2">
        <v>0.54694191040998497</v>
      </c>
      <c r="AI664" s="2">
        <v>0.94973651359042299</v>
      </c>
      <c r="AJ664" s="2">
        <v>2.38200869393508</v>
      </c>
      <c r="AK664" s="2">
        <v>2.0374864064431799</v>
      </c>
      <c r="AL664" s="2">
        <v>1.29694594469085</v>
      </c>
      <c r="AM664" s="2">
        <v>1.4932196633235899</v>
      </c>
      <c r="AN664" s="2">
        <v>1.1295360082099899</v>
      </c>
      <c r="AO664" s="2">
        <v>1.3864236693616601</v>
      </c>
      <c r="AP664" s="2">
        <v>2.04163152420919</v>
      </c>
    </row>
    <row r="665" spans="1:42" x14ac:dyDescent="0.25">
      <c r="A665" s="2" t="s">
        <v>2029</v>
      </c>
      <c r="B665" s="2" t="s">
        <v>2030</v>
      </c>
      <c r="C665" s="2">
        <v>1.73836237240408</v>
      </c>
      <c r="D665" s="2" t="s">
        <v>43</v>
      </c>
      <c r="E665" s="2">
        <v>1.38011663397619E-6</v>
      </c>
      <c r="F665" s="2" t="s">
        <v>2031</v>
      </c>
      <c r="G665" s="2">
        <v>0.97639821761811596</v>
      </c>
      <c r="H665" s="2">
        <v>0.69501258056523796</v>
      </c>
      <c r="I665" s="2">
        <v>0.53890818121081396</v>
      </c>
      <c r="J665" s="2">
        <v>0.49913635971924097</v>
      </c>
      <c r="K665" s="2">
        <v>0.69898976271439495</v>
      </c>
      <c r="L665" s="2">
        <v>0.60950316435835605</v>
      </c>
      <c r="M665" s="2">
        <v>0.53791388567352405</v>
      </c>
      <c r="N665" s="2">
        <v>0.61447464204480196</v>
      </c>
      <c r="O665" s="2">
        <v>0.51206220170400196</v>
      </c>
      <c r="P665" s="2">
        <v>0.51200939790488897</v>
      </c>
      <c r="Q665" s="2">
        <v>0.73230420761249404</v>
      </c>
      <c r="R665" s="2">
        <v>0.79366486237123302</v>
      </c>
      <c r="S665" s="2">
        <v>0.65585486725734399</v>
      </c>
      <c r="T665" s="2">
        <v>0.53715720723224203</v>
      </c>
      <c r="U665" s="2">
        <v>0.55727545469412298</v>
      </c>
      <c r="V665" s="2">
        <v>0.59526156357453097</v>
      </c>
      <c r="W665" s="2">
        <v>1.0159961765722401</v>
      </c>
      <c r="X665" s="2">
        <v>1.8613610934287399</v>
      </c>
      <c r="Y665" s="2">
        <v>1.2144220219920401</v>
      </c>
      <c r="Z665" s="2">
        <v>1.04551964881843</v>
      </c>
      <c r="AA665" s="2">
        <v>1.1488153150568301</v>
      </c>
      <c r="AB665" s="2">
        <v>1.2214014589000399</v>
      </c>
      <c r="AC665" s="2">
        <v>1.0076378800972801</v>
      </c>
      <c r="AD665" s="2">
        <v>1.48452856645367</v>
      </c>
      <c r="AE665" s="2">
        <v>0.63237963509553696</v>
      </c>
      <c r="AF665" s="2">
        <v>1.42806609903443</v>
      </c>
      <c r="AG665" s="2">
        <v>0.84840394243404604</v>
      </c>
      <c r="AH665" s="2">
        <v>1.0832107211045801</v>
      </c>
      <c r="AI665" s="2">
        <v>1.2030848827023599</v>
      </c>
      <c r="AJ665" s="2">
        <v>0.88776371849950397</v>
      </c>
      <c r="AK665" s="2">
        <v>0.81392818418202995</v>
      </c>
      <c r="AL665" s="2">
        <v>0.93560101429532305</v>
      </c>
      <c r="AM665" s="2">
        <v>1.16184206561107</v>
      </c>
      <c r="AN665" s="2">
        <v>0.98509124427064199</v>
      </c>
      <c r="AO665" s="2">
        <v>1.1630204044200001</v>
      </c>
      <c r="AP665" s="2">
        <v>1.3114910943459599</v>
      </c>
    </row>
    <row r="666" spans="1:42" x14ac:dyDescent="0.25">
      <c r="A666" s="2" t="s">
        <v>2032</v>
      </c>
      <c r="B666" s="2" t="s">
        <v>2033</v>
      </c>
      <c r="C666" s="2">
        <v>1.91050502965957</v>
      </c>
      <c r="D666" s="2" t="s">
        <v>43</v>
      </c>
      <c r="E666" s="2">
        <v>4.6885684184498499E-7</v>
      </c>
      <c r="F666" s="2" t="s">
        <v>2034</v>
      </c>
      <c r="G666" s="2">
        <v>0.50775141993484696</v>
      </c>
      <c r="H666" s="2">
        <v>0.54308140741781097</v>
      </c>
      <c r="I666" s="2">
        <v>0.67563771298906605</v>
      </c>
      <c r="J666" s="2">
        <v>0.60716466859766105</v>
      </c>
      <c r="K666" s="2">
        <v>0.66020906972944404</v>
      </c>
      <c r="L666" s="2">
        <v>0.64136408265118094</v>
      </c>
      <c r="M666" s="2">
        <v>0.33711364766166102</v>
      </c>
      <c r="N666" s="2">
        <v>0.60033141981958205</v>
      </c>
      <c r="O666" s="2">
        <v>0.72068437286537401</v>
      </c>
      <c r="P666" s="2">
        <v>0.71528857526343703</v>
      </c>
      <c r="Q666" s="2">
        <v>0.42897080044087299</v>
      </c>
      <c r="R666" s="2">
        <v>0.64345620066131004</v>
      </c>
      <c r="S666" s="2">
        <v>0.99148911422654695</v>
      </c>
      <c r="T666" s="2">
        <v>0.38951358058900099</v>
      </c>
      <c r="U666" s="2">
        <v>0.36017359659658199</v>
      </c>
      <c r="V666" s="2">
        <v>0.776005013029058</v>
      </c>
      <c r="W666" s="2">
        <v>0.93043951104122902</v>
      </c>
      <c r="X666" s="2">
        <v>0.83780439053840094</v>
      </c>
      <c r="Y666" s="2">
        <v>0.62807818394105697</v>
      </c>
      <c r="Z666" s="2">
        <v>0.86700811455516902</v>
      </c>
      <c r="AA666" s="2">
        <v>0.88948172189015995</v>
      </c>
      <c r="AB666" s="2">
        <v>1.0077638657585299</v>
      </c>
      <c r="AC666" s="2">
        <v>1.60077190103931</v>
      </c>
      <c r="AD666" s="2">
        <v>1.2036035169905701</v>
      </c>
      <c r="AE666" s="2">
        <v>1.3062040696862001</v>
      </c>
      <c r="AF666" s="2">
        <v>1.46371833098042</v>
      </c>
      <c r="AG666" s="2">
        <v>0.79659681783260095</v>
      </c>
      <c r="AH666" s="2">
        <v>1.27557780459235</v>
      </c>
      <c r="AI666" s="2">
        <v>0.87402790835792898</v>
      </c>
      <c r="AJ666" s="2">
        <v>1.1732986056551999</v>
      </c>
      <c r="AK666" s="2">
        <v>1.19439730158138</v>
      </c>
      <c r="AL666" s="2">
        <v>1.0291498406500501</v>
      </c>
      <c r="AM666" s="2">
        <v>1.4960716098457101</v>
      </c>
      <c r="AN666" s="2">
        <v>1.4990147015372099</v>
      </c>
      <c r="AO666" s="2">
        <v>1.6873725697931901</v>
      </c>
      <c r="AP666" s="2">
        <v>1.0604940395037501</v>
      </c>
    </row>
    <row r="667" spans="1:42" x14ac:dyDescent="0.25">
      <c r="A667" s="2" t="s">
        <v>2035</v>
      </c>
      <c r="B667" s="2" t="s">
        <v>2036</v>
      </c>
      <c r="C667" s="2">
        <v>1.86808124520883</v>
      </c>
      <c r="D667" s="2" t="s">
        <v>43</v>
      </c>
      <c r="E667" s="2">
        <v>3.2334646826600399E-8</v>
      </c>
      <c r="F667" s="2" t="s">
        <v>2037</v>
      </c>
      <c r="G667" s="2">
        <v>0.497865115838174</v>
      </c>
      <c r="H667" s="2">
        <v>0.49803610055643899</v>
      </c>
      <c r="I667" s="2">
        <v>0.49533419372528698</v>
      </c>
      <c r="J667" s="2">
        <v>0.573727887973982</v>
      </c>
      <c r="K667" s="2">
        <v>0.56036428042447195</v>
      </c>
      <c r="L667" s="2">
        <v>0.54223200625318602</v>
      </c>
      <c r="M667" s="2">
        <v>0.49792254130498398</v>
      </c>
      <c r="N667" s="2">
        <v>0.63254183057964197</v>
      </c>
      <c r="O667" s="2">
        <v>0.65316955546164102</v>
      </c>
      <c r="P667" s="2">
        <v>0.48842630715854402</v>
      </c>
      <c r="Q667" s="2">
        <v>0.83846516062216803</v>
      </c>
      <c r="R667" s="2">
        <v>0.55354981477968401</v>
      </c>
      <c r="S667" s="2">
        <v>0.341898415010981</v>
      </c>
      <c r="T667" s="2">
        <v>0.49254460640001801</v>
      </c>
      <c r="U667" s="2">
        <v>0.58591137077380995</v>
      </c>
      <c r="V667" s="2">
        <v>1.07801715435678</v>
      </c>
      <c r="W667" s="2">
        <v>0.86235313891381105</v>
      </c>
      <c r="X667" s="2">
        <v>1.28721618409788</v>
      </c>
      <c r="Y667" s="2">
        <v>1.1117085237842499</v>
      </c>
      <c r="Z667" s="2">
        <v>0.93818898001786899</v>
      </c>
      <c r="AA667" s="2">
        <v>1.02635212884934</v>
      </c>
      <c r="AB667" s="2">
        <v>1.2271990038398299</v>
      </c>
      <c r="AC667" s="2">
        <v>0.78465411547269004</v>
      </c>
      <c r="AD667" s="2">
        <v>0.77613452681392103</v>
      </c>
      <c r="AE667" s="2">
        <v>0.90052052123195803</v>
      </c>
      <c r="AF667" s="2">
        <v>1.6425766934107999</v>
      </c>
      <c r="AG667" s="2">
        <v>0.69276708768273898</v>
      </c>
      <c r="AH667" s="2">
        <v>0.97038114823387001</v>
      </c>
      <c r="AI667" s="2">
        <v>0.93545083473291402</v>
      </c>
      <c r="AJ667" s="2">
        <v>1.3648381031349099</v>
      </c>
      <c r="AK667" s="2">
        <v>0.65430440899351405</v>
      </c>
      <c r="AL667" s="2">
        <v>0.79358020865149503</v>
      </c>
      <c r="AM667" s="2">
        <v>1.2136348793546501</v>
      </c>
      <c r="AN667" s="2">
        <v>1.16581327068998</v>
      </c>
      <c r="AO667" s="2">
        <v>0.98228169149044997</v>
      </c>
      <c r="AP667" s="2">
        <v>1.17356812614912</v>
      </c>
    </row>
    <row r="668" spans="1:42" x14ac:dyDescent="0.25">
      <c r="A668" s="2" t="s">
        <v>2038</v>
      </c>
      <c r="B668" s="2" t="s">
        <v>2039</v>
      </c>
      <c r="C668" s="2">
        <v>1.5214969125037401</v>
      </c>
      <c r="D668" s="2" t="s">
        <v>43</v>
      </c>
      <c r="E668" s="2">
        <v>1.6139223423506599E-2</v>
      </c>
      <c r="F668" s="2" t="s">
        <v>2040</v>
      </c>
      <c r="G668" s="2">
        <v>0.65621098954013701</v>
      </c>
      <c r="H668" s="2">
        <v>0.39659889771870199</v>
      </c>
      <c r="I668" s="2">
        <v>0.78042258685556798</v>
      </c>
      <c r="J668" s="2">
        <v>0.67167724181886101</v>
      </c>
      <c r="K668" s="2">
        <v>1.0030969335058</v>
      </c>
      <c r="L668" s="2">
        <v>0.77220788163056497</v>
      </c>
      <c r="M668" s="2">
        <v>0.89372843524910905</v>
      </c>
      <c r="N668" s="2">
        <v>0.87494798605351598</v>
      </c>
      <c r="O668" s="2">
        <v>0.77773154315868098</v>
      </c>
      <c r="P668" s="2">
        <v>0.78341830878048502</v>
      </c>
      <c r="Q668" s="2">
        <v>0.51738430756285603</v>
      </c>
      <c r="R668" s="2">
        <v>0.97085135509290499</v>
      </c>
      <c r="S668" s="2">
        <v>1.22565664846693</v>
      </c>
      <c r="T668" s="2">
        <v>0.84301683502729097</v>
      </c>
      <c r="U668" s="2">
        <v>0.21075420875682299</v>
      </c>
      <c r="V668" s="2">
        <v>2.71316151336227</v>
      </c>
      <c r="W668" s="2">
        <v>0.53234749394588099</v>
      </c>
      <c r="X668" s="2">
        <v>1.0878429152390601</v>
      </c>
      <c r="Y668" s="2">
        <v>1.3191330053416199</v>
      </c>
      <c r="Z668" s="2">
        <v>0.93805013713181595</v>
      </c>
      <c r="AA668" s="2">
        <v>1.16083704470062</v>
      </c>
      <c r="AB668" s="2">
        <v>2.3597823762222201</v>
      </c>
      <c r="AC668" s="2">
        <v>0.840819210067412</v>
      </c>
      <c r="AD668" s="2">
        <v>1.3619213253976501</v>
      </c>
      <c r="AE668" s="2">
        <v>0.71366735399952497</v>
      </c>
      <c r="AF668" s="2">
        <v>0.89153295612917005</v>
      </c>
      <c r="AG668" s="2">
        <v>1.2842315391603401</v>
      </c>
      <c r="AH668" s="2">
        <v>1.3112075793358899</v>
      </c>
      <c r="AI668" s="2">
        <v>1.04027467939912</v>
      </c>
      <c r="AJ668" s="2">
        <v>1.43615448992283</v>
      </c>
      <c r="AK668" s="2">
        <v>0.47553324205735598</v>
      </c>
      <c r="AL668" s="2">
        <v>0.35878752535299901</v>
      </c>
      <c r="AM668" s="2">
        <v>1.18172081763091</v>
      </c>
      <c r="AN668" s="2">
        <v>1.18456833767339</v>
      </c>
      <c r="AO668" s="2">
        <v>0.58943664879421198</v>
      </c>
      <c r="AP668" s="2">
        <v>1.4545882586198799</v>
      </c>
    </row>
    <row r="669" spans="1:42" x14ac:dyDescent="0.25">
      <c r="A669" s="2" t="s">
        <v>2041</v>
      </c>
      <c r="B669" s="2" t="s">
        <v>2042</v>
      </c>
      <c r="C669" s="2">
        <v>1.8470965796502099</v>
      </c>
      <c r="D669" s="2" t="s">
        <v>43</v>
      </c>
      <c r="E669" s="2">
        <v>1.09197221456106E-7</v>
      </c>
      <c r="F669" s="2" t="s">
        <v>2043</v>
      </c>
      <c r="G669" s="2">
        <v>0.41115417160969397</v>
      </c>
      <c r="H669" s="2">
        <v>0.45123884015103</v>
      </c>
      <c r="I669" s="2">
        <v>0.62532082924482801</v>
      </c>
      <c r="J669" s="2">
        <v>0.67342243149443004</v>
      </c>
      <c r="K669" s="2">
        <v>0.67685826022654405</v>
      </c>
      <c r="L669" s="2">
        <v>0.63791886792924701</v>
      </c>
      <c r="M669" s="2">
        <v>0.71808820501191795</v>
      </c>
      <c r="N669" s="2">
        <v>0.73297679618441303</v>
      </c>
      <c r="O669" s="2">
        <v>0.82803472443957904</v>
      </c>
      <c r="P669" s="2">
        <v>0.476524180162408</v>
      </c>
      <c r="Q669" s="2">
        <v>0.98977132466760598</v>
      </c>
      <c r="R669" s="2">
        <v>0.65926464558248699</v>
      </c>
      <c r="S669" s="2">
        <v>0.75107205643946495</v>
      </c>
      <c r="T669" s="2">
        <v>0.41531923959108902</v>
      </c>
      <c r="U669" s="2">
        <v>0.54472397108473403</v>
      </c>
      <c r="V669" s="2">
        <v>1.46229598087665</v>
      </c>
      <c r="W669" s="2">
        <v>1.04226688621712</v>
      </c>
      <c r="X669" s="2">
        <v>1.24373216878833</v>
      </c>
      <c r="Y669" s="2">
        <v>1.00639358326136</v>
      </c>
      <c r="Z669" s="2">
        <v>1.48725915632855</v>
      </c>
      <c r="AA669" s="2">
        <v>1.3696480718941599</v>
      </c>
      <c r="AB669" s="2">
        <v>1.13442590302538</v>
      </c>
      <c r="AC669" s="2">
        <v>0.87869694119125097</v>
      </c>
      <c r="AD669" s="2">
        <v>1.48528711355682</v>
      </c>
      <c r="AE669" s="2">
        <v>0.68252694506110601</v>
      </c>
      <c r="AF669" s="2">
        <v>1.7266575696247799</v>
      </c>
      <c r="AG669" s="2">
        <v>0.87518281639541495</v>
      </c>
      <c r="AH669" s="2">
        <v>1.55941586785484</v>
      </c>
      <c r="AI669" s="2">
        <v>1.1896761055634599</v>
      </c>
      <c r="AJ669" s="2">
        <v>0.97000187026565099</v>
      </c>
      <c r="AK669" s="2">
        <v>0.683430954259862</v>
      </c>
      <c r="AL669" s="2">
        <v>1.25073177901428</v>
      </c>
      <c r="AM669" s="2">
        <v>1.04978014112173</v>
      </c>
      <c r="AN669" s="2">
        <v>1.25073177901428</v>
      </c>
      <c r="AO669" s="2">
        <v>1.10468496021805</v>
      </c>
      <c r="AP669" s="2">
        <v>1.35065854976959</v>
      </c>
    </row>
    <row r="670" spans="1:42" x14ac:dyDescent="0.25">
      <c r="A670" s="2" t="s">
        <v>2044</v>
      </c>
      <c r="B670" s="2" t="s">
        <v>2045</v>
      </c>
      <c r="C670" s="2">
        <v>1.5938858960598401</v>
      </c>
      <c r="D670" s="2" t="s">
        <v>43</v>
      </c>
      <c r="E670" s="2">
        <v>6.8501456409713205E-5</v>
      </c>
      <c r="F670" s="2" t="s">
        <v>2046</v>
      </c>
      <c r="G670" s="2">
        <v>0.88907438843148201</v>
      </c>
      <c r="H670" s="2">
        <v>0.65678306943811104</v>
      </c>
      <c r="I670" s="2">
        <v>1.13315714493721</v>
      </c>
      <c r="J670" s="2">
        <v>0.60372160063251801</v>
      </c>
      <c r="K670" s="2">
        <v>0.58839273186645802</v>
      </c>
      <c r="L670" s="2">
        <v>0.58721358811522295</v>
      </c>
      <c r="M670" s="2">
        <v>0.52471896929974704</v>
      </c>
      <c r="N670" s="2">
        <v>0.56127242558804402</v>
      </c>
      <c r="O670" s="2">
        <v>0.62258790065228498</v>
      </c>
      <c r="P670" s="2">
        <v>0.87517372348292499</v>
      </c>
      <c r="Q670" s="2">
        <v>1.0413888880203801</v>
      </c>
      <c r="R670" s="2">
        <v>0.67758120645625697</v>
      </c>
      <c r="S670" s="2">
        <v>0.71235070516052001</v>
      </c>
      <c r="T670" s="2">
        <v>0.41808202100492498</v>
      </c>
      <c r="U670" s="2">
        <v>0.386704668515711</v>
      </c>
      <c r="V670" s="2">
        <v>0.88040392237861997</v>
      </c>
      <c r="W670" s="2">
        <v>1.0572886643874699</v>
      </c>
      <c r="X670" s="2">
        <v>1.3197766751297699</v>
      </c>
      <c r="Y670" s="2">
        <v>0.81069793920828903</v>
      </c>
      <c r="Z670" s="2">
        <v>1.0030669417322899</v>
      </c>
      <c r="AA670" s="2">
        <v>1.00556524046637</v>
      </c>
      <c r="AB670" s="2">
        <v>1.52396222778754</v>
      </c>
      <c r="AC670" s="2">
        <v>1.26130487228107</v>
      </c>
      <c r="AD670" s="2">
        <v>1.28692032460197</v>
      </c>
      <c r="AE670" s="2">
        <v>0.44570887038364498</v>
      </c>
      <c r="AF670" s="2">
        <v>0.46722585033320002</v>
      </c>
      <c r="AG670" s="2">
        <v>0.80662492103596795</v>
      </c>
      <c r="AH670" s="2">
        <v>1.5994288429169401</v>
      </c>
      <c r="AI670" s="2">
        <v>1.3955298424425899</v>
      </c>
      <c r="AJ670" s="2">
        <v>1.2899941788804801</v>
      </c>
      <c r="AK670" s="2">
        <v>1.0164211480932801</v>
      </c>
      <c r="AL670" s="2">
        <v>1.0748657556257599</v>
      </c>
      <c r="AM670" s="2">
        <v>1.19566925205449</v>
      </c>
      <c r="AN670" s="2">
        <v>1.1385967340566701</v>
      </c>
      <c r="AO670" s="2">
        <v>1.20232771248757</v>
      </c>
      <c r="AP670" s="2">
        <v>1.15381607218942</v>
      </c>
    </row>
    <row r="671" spans="1:42" x14ac:dyDescent="0.25">
      <c r="A671" s="2" t="s">
        <v>2047</v>
      </c>
      <c r="B671" s="2" t="s">
        <v>2048</v>
      </c>
      <c r="C671" s="2">
        <v>0.58961815216053604</v>
      </c>
      <c r="D671" s="2" t="s">
        <v>56</v>
      </c>
      <c r="E671" s="2">
        <v>2.28031381123385E-3</v>
      </c>
      <c r="F671" s="2" t="s">
        <v>2049</v>
      </c>
      <c r="G671" s="2">
        <v>1.29485112513241</v>
      </c>
      <c r="H671" s="2">
        <v>1.52959991975923</v>
      </c>
      <c r="I671" s="2">
        <v>1.1231444096279799</v>
      </c>
      <c r="J671" s="2">
        <v>1.5428719364165799</v>
      </c>
      <c r="K671" s="2">
        <v>1.5237934124716399</v>
      </c>
      <c r="L671" s="2">
        <v>1.81909578309761</v>
      </c>
      <c r="M671" s="2">
        <v>1.6108910217854799</v>
      </c>
      <c r="N671" s="2">
        <v>1.5063738906088699</v>
      </c>
      <c r="O671" s="2">
        <v>1.28738561576265</v>
      </c>
      <c r="P671" s="2">
        <v>1.1137191476394299</v>
      </c>
      <c r="Q671" s="2">
        <v>1.2653640796935499</v>
      </c>
      <c r="R671" s="2">
        <v>0.70818011018376803</v>
      </c>
      <c r="S671" s="2">
        <v>0.234546831364282</v>
      </c>
      <c r="T671" s="2">
        <v>2.8554185211896801</v>
      </c>
      <c r="U671" s="2">
        <v>2.6481093863709302</v>
      </c>
      <c r="V671" s="2">
        <v>0.88563633710965095</v>
      </c>
      <c r="W671" s="2">
        <v>0.78664305391974998</v>
      </c>
      <c r="X671" s="2">
        <v>0.82464940371587303</v>
      </c>
      <c r="Y671" s="2">
        <v>1.51155858382346</v>
      </c>
      <c r="Z671" s="2">
        <v>0.79863626346027805</v>
      </c>
      <c r="AA671" s="2">
        <v>0.60543975679697404</v>
      </c>
      <c r="AB671" s="2">
        <v>0.41360378891298899</v>
      </c>
      <c r="AC671" s="2">
        <v>0.61419972709802095</v>
      </c>
      <c r="AD671" s="2">
        <v>0.67513223970695202</v>
      </c>
      <c r="AE671" s="2">
        <v>0.62963596362561702</v>
      </c>
      <c r="AF671" s="2">
        <v>2.5242308890126299</v>
      </c>
      <c r="AG671" s="2">
        <v>0.84497353926799601</v>
      </c>
      <c r="AH671" s="2">
        <v>0.88798981708748304</v>
      </c>
      <c r="AI671" s="2">
        <v>0.62232406211254498</v>
      </c>
      <c r="AJ671" s="2">
        <v>0.42002812025089498</v>
      </c>
      <c r="AK671" s="2">
        <v>0.70437984575923795</v>
      </c>
      <c r="AL671" s="2">
        <v>0.90004630253499796</v>
      </c>
      <c r="AM671" s="2">
        <v>0.84497353926799601</v>
      </c>
      <c r="AN671" s="2">
        <v>1.0565230315477701</v>
      </c>
      <c r="AO671" s="2">
        <v>0.60422688841510297</v>
      </c>
      <c r="AP671" s="2">
        <v>1.05769719745617</v>
      </c>
    </row>
    <row r="672" spans="1:42" x14ac:dyDescent="0.25">
      <c r="A672" s="2" t="s">
        <v>2050</v>
      </c>
      <c r="B672" s="2" t="s">
        <v>2051</v>
      </c>
      <c r="C672" s="2">
        <v>1.6706327631633999</v>
      </c>
      <c r="D672" s="2" t="s">
        <v>43</v>
      </c>
      <c r="E672" s="2">
        <v>3.3299298996782202E-5</v>
      </c>
      <c r="F672" s="2" t="s">
        <v>2052</v>
      </c>
      <c r="G672" s="2">
        <v>0.66500829318781296</v>
      </c>
      <c r="H672" s="2">
        <v>0.62140119199516897</v>
      </c>
      <c r="I672" s="2">
        <v>0.67902486142830498</v>
      </c>
      <c r="J672" s="2">
        <v>0.64943432847615501</v>
      </c>
      <c r="K672" s="2">
        <v>0.61049941669700902</v>
      </c>
      <c r="L672" s="2">
        <v>0.71017279085162199</v>
      </c>
      <c r="M672" s="2">
        <v>0.62295858846633501</v>
      </c>
      <c r="N672" s="2">
        <v>0.54664616137920896</v>
      </c>
      <c r="O672" s="2">
        <v>0.76156687440009496</v>
      </c>
      <c r="P672" s="2">
        <v>0.95002268841975301</v>
      </c>
      <c r="Q672" s="2">
        <v>0.91419981178250798</v>
      </c>
      <c r="R672" s="2">
        <v>0.63549783154473705</v>
      </c>
      <c r="S672" s="2">
        <v>0.79240203121587305</v>
      </c>
      <c r="T672" s="2">
        <v>0.27368677750855602</v>
      </c>
      <c r="U672" s="2">
        <v>0.34533253078304799</v>
      </c>
      <c r="V672" s="2">
        <v>1.3552572320608001</v>
      </c>
      <c r="W672" s="2">
        <v>1.0234806099687701</v>
      </c>
      <c r="X672" s="2">
        <v>0.95712528555036003</v>
      </c>
      <c r="Y672" s="2">
        <v>0.77488748103586502</v>
      </c>
      <c r="Z672" s="2">
        <v>1.3537632351903199</v>
      </c>
      <c r="AA672" s="2">
        <v>1.20171675545988</v>
      </c>
      <c r="AB672" s="2">
        <v>1.11745003175385</v>
      </c>
      <c r="AC672" s="2">
        <v>0.92269130305265101</v>
      </c>
      <c r="AD672" s="2">
        <v>0.70928573296081898</v>
      </c>
      <c r="AE672" s="2">
        <v>1.09802036063847</v>
      </c>
      <c r="AF672" s="2">
        <v>2.0587881761971301</v>
      </c>
      <c r="AG672" s="2">
        <v>1.0610333119734301</v>
      </c>
      <c r="AH672" s="2">
        <v>1.3273649359653801</v>
      </c>
      <c r="AI672" s="2">
        <v>1.2352729057182801</v>
      </c>
      <c r="AJ672" s="2">
        <v>0.52155967130327396</v>
      </c>
      <c r="AK672" s="2">
        <v>0.74736224546683006</v>
      </c>
      <c r="AL672" s="2">
        <v>0.89703542454185503</v>
      </c>
      <c r="AM672" s="2">
        <v>1.26905747791013</v>
      </c>
      <c r="AN672" s="2">
        <v>1.03131557398248</v>
      </c>
      <c r="AO672" s="2">
        <v>0.92014922075704397</v>
      </c>
      <c r="AP672" s="2">
        <v>1.28666798931218</v>
      </c>
    </row>
    <row r="673" spans="1:42" x14ac:dyDescent="0.25">
      <c r="A673" s="2" t="s">
        <v>2053</v>
      </c>
      <c r="B673" s="2" t="s">
        <v>2054</v>
      </c>
      <c r="C673" s="2">
        <v>1.6852852129636</v>
      </c>
      <c r="D673" s="2" t="s">
        <v>43</v>
      </c>
      <c r="E673" s="2">
        <v>1.13504235745456E-2</v>
      </c>
      <c r="F673" s="2" t="s">
        <v>2055</v>
      </c>
      <c r="G673" s="2">
        <v>0.62868111101032198</v>
      </c>
      <c r="H673" s="2">
        <v>0.37574661751082</v>
      </c>
      <c r="I673" s="2">
        <v>0.53510996890646001</v>
      </c>
      <c r="J673" s="2">
        <v>0.93717347013399099</v>
      </c>
      <c r="K673" s="2">
        <v>1.1184675579602199</v>
      </c>
      <c r="L673" s="2">
        <v>0.88161560450982301</v>
      </c>
      <c r="M673" s="2">
        <v>0.621370865533457</v>
      </c>
      <c r="N673" s="2">
        <v>1.32023033312168</v>
      </c>
      <c r="O673" s="2">
        <v>0.64914979834554198</v>
      </c>
      <c r="P673" s="2">
        <v>0.83799124920993495</v>
      </c>
      <c r="Q673" s="2">
        <v>0.55744635273530496</v>
      </c>
      <c r="R673" s="2">
        <v>0.77896751774384398</v>
      </c>
      <c r="S673" s="2">
        <v>0.77386670144430503</v>
      </c>
      <c r="T673" s="2">
        <v>0.71119952976425804</v>
      </c>
      <c r="U673" s="2">
        <v>1.0522255337905599</v>
      </c>
      <c r="V673" s="2">
        <v>3.3943277762343498</v>
      </c>
      <c r="W673" s="2">
        <v>1.01844766537256</v>
      </c>
      <c r="X673" s="2">
        <v>1.2775395567833201</v>
      </c>
      <c r="Y673" s="2">
        <v>1.77403938185107</v>
      </c>
      <c r="Z673" s="2">
        <v>2.16176182536883</v>
      </c>
      <c r="AA673" s="2">
        <v>1.7489350509758199</v>
      </c>
      <c r="AB673" s="2">
        <v>1.90235040632457</v>
      </c>
      <c r="AC673" s="2">
        <v>0.84948058305748697</v>
      </c>
      <c r="AD673" s="2">
        <v>1.23972681454693</v>
      </c>
      <c r="AE673" s="2">
        <v>0.53851920598674696</v>
      </c>
      <c r="AF673" s="2">
        <v>1.5208276620314001</v>
      </c>
      <c r="AG673" s="2">
        <v>1.19802504046956</v>
      </c>
      <c r="AH673" s="2">
        <v>2.66376517378148</v>
      </c>
      <c r="AI673" s="2">
        <v>0.57146875587503698</v>
      </c>
      <c r="AJ673" s="2">
        <v>0.337732886354977</v>
      </c>
      <c r="AK673" s="2">
        <v>0.57249842930904604</v>
      </c>
      <c r="AL673" s="2">
        <v>1.1574765006382799</v>
      </c>
      <c r="AM673" s="2">
        <v>0.872715164095902</v>
      </c>
      <c r="AN673" s="2">
        <v>0.95473380148189502</v>
      </c>
      <c r="AO673" s="2">
        <v>1.05518359333665</v>
      </c>
      <c r="AP673" s="2">
        <v>0.98238053318503904</v>
      </c>
    </row>
    <row r="674" spans="1:42" x14ac:dyDescent="0.25">
      <c r="A674" s="2" t="s">
        <v>2056</v>
      </c>
      <c r="B674" s="2" t="s">
        <v>2057</v>
      </c>
      <c r="C674" s="2">
        <v>2.8154658280451499</v>
      </c>
      <c r="D674" s="2" t="s">
        <v>43</v>
      </c>
      <c r="E674" s="2">
        <v>3.72526415312639E-16</v>
      </c>
      <c r="F674" s="2" t="s">
        <v>2058</v>
      </c>
      <c r="G674" s="2">
        <v>0.45070893500604398</v>
      </c>
      <c r="H674" s="2">
        <v>0.31405782173293501</v>
      </c>
      <c r="I674" s="2">
        <v>0.47348412055156203</v>
      </c>
      <c r="J674" s="2">
        <v>0.47588150850372202</v>
      </c>
      <c r="K674" s="2">
        <v>0.673666014556906</v>
      </c>
      <c r="L674" s="2">
        <v>0.46029848681468299</v>
      </c>
      <c r="M674" s="2">
        <v>0.43632460729308498</v>
      </c>
      <c r="N674" s="2">
        <v>0.46868934464724199</v>
      </c>
      <c r="O674" s="2">
        <v>0.70722944588714298</v>
      </c>
      <c r="P674" s="2">
        <v>0.56372848753895299</v>
      </c>
      <c r="Q674" s="2">
        <v>0.43549101480108399</v>
      </c>
      <c r="R674" s="2">
        <v>0.64721194294548501</v>
      </c>
      <c r="S674" s="2">
        <v>0.39934353926423599</v>
      </c>
      <c r="T674" s="2">
        <v>0.44754017331336698</v>
      </c>
      <c r="U674" s="2">
        <v>0.48024503213242098</v>
      </c>
      <c r="V674" s="2">
        <v>1.23830216032332</v>
      </c>
      <c r="W674" s="2">
        <v>1.0230213607194001</v>
      </c>
      <c r="X674" s="2">
        <v>1.9454033232499901</v>
      </c>
      <c r="Y674" s="2">
        <v>1.1834256981368001</v>
      </c>
      <c r="Z674" s="2">
        <v>1.32871756602686</v>
      </c>
      <c r="AA674" s="2">
        <v>1.5454836592499399</v>
      </c>
      <c r="AB674" s="2">
        <v>1.5513422023100201</v>
      </c>
      <c r="AC674" s="2">
        <v>1.3969887549889499</v>
      </c>
      <c r="AD674" s="2">
        <v>1.59763345947569</v>
      </c>
      <c r="AE674" s="2">
        <v>1.0483685809432299</v>
      </c>
      <c r="AF674" s="2">
        <v>1.38277642175447</v>
      </c>
      <c r="AG674" s="2">
        <v>1.3662432613153901</v>
      </c>
      <c r="AH674" s="2">
        <v>1.51904761688505</v>
      </c>
      <c r="AI674" s="2">
        <v>1.46637838195728</v>
      </c>
      <c r="AJ674" s="2">
        <v>1.4956390680282601</v>
      </c>
      <c r="AK674" s="2">
        <v>1.2281127953792701</v>
      </c>
      <c r="AL674" s="2">
        <v>1.2349939086730199</v>
      </c>
      <c r="AM674" s="2">
        <v>1.17124422310387</v>
      </c>
      <c r="AN674" s="2">
        <v>1.3574933044725701</v>
      </c>
      <c r="AO674" s="2">
        <v>1.49749261395777</v>
      </c>
      <c r="AP674" s="2">
        <v>1.72374149803653</v>
      </c>
    </row>
    <row r="675" spans="1:42" x14ac:dyDescent="0.25">
      <c r="A675" s="2" t="s">
        <v>2059</v>
      </c>
      <c r="B675" s="2" t="s">
        <v>2060</v>
      </c>
      <c r="C675" s="2">
        <v>1.8931409555975001</v>
      </c>
      <c r="D675" s="2" t="s">
        <v>43</v>
      </c>
      <c r="E675" s="2">
        <v>1.4707925620522901E-7</v>
      </c>
      <c r="F675" s="2" t="s">
        <v>2061</v>
      </c>
      <c r="G675" s="2">
        <v>0.54474992298401104</v>
      </c>
      <c r="H675" s="2">
        <v>0.61036989458629098</v>
      </c>
      <c r="I675" s="2">
        <v>0.55724896519396905</v>
      </c>
      <c r="J675" s="2">
        <v>0.44996551955849501</v>
      </c>
      <c r="K675" s="2">
        <v>0.53120929392322302</v>
      </c>
      <c r="L675" s="2">
        <v>0.49683692784583799</v>
      </c>
      <c r="M675" s="2">
        <v>0.48433788563587998</v>
      </c>
      <c r="N675" s="2">
        <v>0.59682926552550297</v>
      </c>
      <c r="O675" s="2">
        <v>0.71140381911678696</v>
      </c>
      <c r="P675" s="2">
        <v>0.720608544709195</v>
      </c>
      <c r="Q675" s="2">
        <v>0.61496959574659105</v>
      </c>
      <c r="R675" s="2">
        <v>0.595162292816102</v>
      </c>
      <c r="S675" s="2">
        <v>0.54705884284205897</v>
      </c>
      <c r="T675" s="2">
        <v>0.40652131252573698</v>
      </c>
      <c r="U675" s="2">
        <v>0.43764707427364702</v>
      </c>
      <c r="V675" s="2">
        <v>1.17646458270637</v>
      </c>
      <c r="W675" s="2">
        <v>0.950769337712984</v>
      </c>
      <c r="X675" s="2">
        <v>1.4958870889096201</v>
      </c>
      <c r="Y675" s="2">
        <v>0.97140858736706903</v>
      </c>
      <c r="Z675" s="2">
        <v>1.3908473777144701</v>
      </c>
      <c r="AA675" s="2">
        <v>1.2612291404196101</v>
      </c>
      <c r="AB675" s="2">
        <v>1.2073429069374799</v>
      </c>
      <c r="AC675" s="2">
        <v>0.87590001999748601</v>
      </c>
      <c r="AD675" s="2">
        <v>1.2788140291963299</v>
      </c>
      <c r="AE675" s="2">
        <v>0.72751225190379398</v>
      </c>
      <c r="AF675" s="2">
        <v>1.5199441523485799</v>
      </c>
      <c r="AG675" s="2">
        <v>0.81915825380328</v>
      </c>
      <c r="AH675" s="2">
        <v>1.20668108637301</v>
      </c>
      <c r="AI675" s="2">
        <v>0.36272565534013501</v>
      </c>
      <c r="AJ675" s="2">
        <v>0.74915213475079101</v>
      </c>
      <c r="AK675" s="2">
        <v>1.0263487293147</v>
      </c>
      <c r="AL675" s="2">
        <v>0.85440110890877097</v>
      </c>
      <c r="AM675" s="2">
        <v>0.95346210704312095</v>
      </c>
      <c r="AN675" s="2">
        <v>0.95441461664056604</v>
      </c>
      <c r="AO675" s="2">
        <v>1.0029926061103001</v>
      </c>
      <c r="AP675" s="2">
        <v>1.22587985191258</v>
      </c>
    </row>
    <row r="676" spans="1:42" x14ac:dyDescent="0.25">
      <c r="A676" s="2" t="s">
        <v>2062</v>
      </c>
      <c r="B676" s="2" t="s">
        <v>2063</v>
      </c>
      <c r="C676" s="2">
        <v>2.8358024166520401</v>
      </c>
      <c r="D676" s="2" t="s">
        <v>43</v>
      </c>
      <c r="E676" s="2">
        <v>5.1414965305738703E-5</v>
      </c>
      <c r="F676" s="2" t="s">
        <v>2064</v>
      </c>
      <c r="G676" s="2">
        <v>0.51657997391973198</v>
      </c>
      <c r="H676" s="2">
        <v>0.59329169200575904</v>
      </c>
      <c r="I676" s="2">
        <v>0.23339948268727201</v>
      </c>
      <c r="J676" s="2">
        <v>0.56799314667951595</v>
      </c>
      <c r="K676" s="2">
        <v>0.53290161606569497</v>
      </c>
      <c r="L676" s="2">
        <v>0.58839519936197004</v>
      </c>
      <c r="M676" s="2">
        <v>0.60961333415172203</v>
      </c>
      <c r="N676" s="2">
        <v>0.63572796158526301</v>
      </c>
      <c r="O676" s="2">
        <v>0.50597090652485599</v>
      </c>
      <c r="P676" s="2">
        <v>0.411078821039983</v>
      </c>
      <c r="Q676" s="2">
        <v>0.55789268569712003</v>
      </c>
      <c r="R676" s="2">
        <v>0.29136905447339501</v>
      </c>
      <c r="S676" s="2">
        <v>0.31282646546174597</v>
      </c>
      <c r="T676" s="2">
        <v>1.08642259846281</v>
      </c>
      <c r="U676" s="2">
        <v>0.52965925018613202</v>
      </c>
      <c r="V676" s="2">
        <v>1.92416689836199</v>
      </c>
      <c r="W676" s="2">
        <v>1.83572952935922</v>
      </c>
      <c r="X676" s="2">
        <v>2.4124039710222398</v>
      </c>
      <c r="Y676" s="2">
        <v>2.06618850227441</v>
      </c>
      <c r="Z676" s="2">
        <v>3.2668791573491198</v>
      </c>
      <c r="AA676" s="2">
        <v>1.4908575633844401</v>
      </c>
      <c r="AB676" s="2">
        <v>1.40580864198331</v>
      </c>
      <c r="AC676" s="2">
        <v>0.54473574092966504</v>
      </c>
      <c r="AD676" s="2">
        <v>2.2434851131179099</v>
      </c>
      <c r="AE676" s="2">
        <v>0.32012906102027699</v>
      </c>
      <c r="AF676" s="2">
        <v>3.0308993357887499</v>
      </c>
      <c r="AG676" s="2">
        <v>1.67774853857128</v>
      </c>
      <c r="AH676" s="2">
        <v>1.4308994521813601</v>
      </c>
      <c r="AI676" s="2">
        <v>1.2142954018484999</v>
      </c>
      <c r="AJ676" s="2">
        <v>0.53053646806182997</v>
      </c>
      <c r="AK676" s="2">
        <v>0.54344489794168005</v>
      </c>
      <c r="AL676" s="2">
        <v>1.15412001379425</v>
      </c>
      <c r="AM676" s="2">
        <v>0.93861303590983303</v>
      </c>
      <c r="AN676" s="2">
        <v>1.1238421739261899</v>
      </c>
      <c r="AO676" s="2">
        <v>0.92258359127380096</v>
      </c>
      <c r="AP676" s="2">
        <v>1.5769117496921199</v>
      </c>
    </row>
    <row r="677" spans="1:42" x14ac:dyDescent="0.25">
      <c r="A677" s="2" t="s">
        <v>2065</v>
      </c>
      <c r="B677" s="2" t="s">
        <v>2066</v>
      </c>
      <c r="C677" s="2">
        <v>1.5738223476105</v>
      </c>
      <c r="D677" s="2" t="s">
        <v>43</v>
      </c>
      <c r="E677" s="2">
        <v>1.6813955678317299E-4</v>
      </c>
      <c r="F677" s="2" t="s">
        <v>2067</v>
      </c>
      <c r="G677" s="2">
        <v>0.793474313594141</v>
      </c>
      <c r="H677" s="2">
        <v>0.58007334663940102</v>
      </c>
      <c r="I677" s="2">
        <v>0.64020290086421705</v>
      </c>
      <c r="J677" s="2">
        <v>0.585968400975168</v>
      </c>
      <c r="K677" s="2">
        <v>0.78404222665691503</v>
      </c>
      <c r="L677" s="2">
        <v>0.45863522732261602</v>
      </c>
      <c r="M677" s="2">
        <v>0.654351031270057</v>
      </c>
      <c r="N677" s="2">
        <v>0.58950543357662799</v>
      </c>
      <c r="O677" s="2">
        <v>0.71448058549487303</v>
      </c>
      <c r="P677" s="2">
        <v>0.58717768303767104</v>
      </c>
      <c r="Q677" s="2">
        <v>0.58204201817145196</v>
      </c>
      <c r="R677" s="2">
        <v>0.57348257672775405</v>
      </c>
      <c r="S677" s="2">
        <v>0.59744901277010798</v>
      </c>
      <c r="T677" s="2">
        <v>0.461353893815313</v>
      </c>
      <c r="U677" s="2">
        <v>1.06565045974038</v>
      </c>
      <c r="V677" s="2">
        <v>1.20063412458237</v>
      </c>
      <c r="W677" s="2">
        <v>0.249556314317392</v>
      </c>
      <c r="X677" s="2">
        <v>1.6135807293811799</v>
      </c>
      <c r="Y677" s="2">
        <v>0.82031233023711503</v>
      </c>
      <c r="Z677" s="2">
        <v>0.86100999623337504</v>
      </c>
      <c r="AA677" s="2">
        <v>1.1853195221410699</v>
      </c>
      <c r="AB677" s="2">
        <v>1.21838637576303</v>
      </c>
      <c r="AC677" s="2">
        <v>0.65499249576816498</v>
      </c>
      <c r="AD677" s="2">
        <v>1.09197012319092</v>
      </c>
      <c r="AE677" s="2">
        <v>0.62845155527394103</v>
      </c>
      <c r="AF677" s="2">
        <v>1.60288322770473</v>
      </c>
      <c r="AG677" s="2">
        <v>1.2813376271933601</v>
      </c>
      <c r="AH677" s="2">
        <v>1.2038212295594299</v>
      </c>
      <c r="AI677" s="2">
        <v>1.08059543440768</v>
      </c>
      <c r="AJ677" s="2">
        <v>0.87016369191776499</v>
      </c>
      <c r="AK677" s="2">
        <v>0.95452596706011905</v>
      </c>
      <c r="AL677" s="2">
        <v>0.99012453010395896</v>
      </c>
      <c r="AM677" s="2">
        <v>0.80603625087244501</v>
      </c>
      <c r="AN677" s="2">
        <v>1.06188775760099</v>
      </c>
      <c r="AO677" s="2">
        <v>0.837237654132024</v>
      </c>
      <c r="AP677" s="2">
        <v>1.08892897375929</v>
      </c>
    </row>
    <row r="678" spans="1:42" x14ac:dyDescent="0.25">
      <c r="A678" s="2" t="s">
        <v>2068</v>
      </c>
      <c r="B678" s="2" t="s">
        <v>2069</v>
      </c>
      <c r="C678" s="2">
        <v>0.64095236178477299</v>
      </c>
      <c r="D678" s="2" t="s">
        <v>56</v>
      </c>
      <c r="E678" s="2">
        <v>8.1052763529807206E-5</v>
      </c>
      <c r="F678" s="2" t="s">
        <v>2070</v>
      </c>
      <c r="G678" s="2">
        <v>1.2922323449063799</v>
      </c>
      <c r="H678" s="2">
        <v>1.12052934135541</v>
      </c>
      <c r="I678" s="2">
        <v>1.0837358405944799</v>
      </c>
      <c r="J678" s="2">
        <v>1.80957126469634</v>
      </c>
      <c r="K678" s="2">
        <v>1.33125575480433</v>
      </c>
      <c r="L678" s="2">
        <v>1.3044968451600201</v>
      </c>
      <c r="M678" s="2">
        <v>1.7069954443931601</v>
      </c>
      <c r="N678" s="2">
        <v>1.7192599446468</v>
      </c>
      <c r="O678" s="2">
        <v>1.1874266154661799</v>
      </c>
      <c r="P678" s="2">
        <v>1.3514556204664701</v>
      </c>
      <c r="Q678" s="2">
        <v>0.988171038494291</v>
      </c>
      <c r="R678" s="2">
        <v>1.09170252241511</v>
      </c>
      <c r="S678" s="2">
        <v>0.91052242555367302</v>
      </c>
      <c r="T678" s="2">
        <v>1.7396986851695599</v>
      </c>
      <c r="U678" s="2">
        <v>2.2887853052496401</v>
      </c>
      <c r="V678" s="2">
        <v>1.0368940002659499</v>
      </c>
      <c r="W678" s="2">
        <v>0.64524982679088305</v>
      </c>
      <c r="X678" s="2">
        <v>0.72550478037183797</v>
      </c>
      <c r="Y678" s="2">
        <v>1.02752895531499</v>
      </c>
      <c r="Z678" s="2">
        <v>0.65575968505027105</v>
      </c>
      <c r="AA678" s="2">
        <v>0.70813194336137197</v>
      </c>
      <c r="AB678" s="2">
        <v>0.81877755951158704</v>
      </c>
      <c r="AC678" s="2">
        <v>1.53584420360052</v>
      </c>
      <c r="AD678" s="2">
        <v>0.70461249340756604</v>
      </c>
      <c r="AE678" s="2">
        <v>1.05164293941196</v>
      </c>
      <c r="AF678" s="2">
        <v>0.74916369931353499</v>
      </c>
      <c r="AG678" s="2">
        <v>1.03309550986232</v>
      </c>
      <c r="AH678" s="2">
        <v>0.39040925175494101</v>
      </c>
      <c r="AI678" s="2">
        <v>0.37985765035615898</v>
      </c>
      <c r="AJ678" s="2">
        <v>1.35177737919954</v>
      </c>
      <c r="AK678" s="2">
        <v>1.3564669798212201</v>
      </c>
      <c r="AL678" s="2">
        <v>0.98779209541435997</v>
      </c>
      <c r="AM678" s="2">
        <v>0.92649924057300204</v>
      </c>
      <c r="AN678" s="2">
        <v>0.840333922897468</v>
      </c>
      <c r="AO678" s="2">
        <v>0.87320110592834199</v>
      </c>
      <c r="AP678" s="2">
        <v>0.97890907297358398</v>
      </c>
    </row>
    <row r="679" spans="1:42" x14ac:dyDescent="0.25">
      <c r="A679" s="2" t="s">
        <v>2071</v>
      </c>
      <c r="B679" s="2" t="s">
        <v>2072</v>
      </c>
      <c r="C679" s="2">
        <v>0.60668512252640205</v>
      </c>
      <c r="D679" s="2" t="s">
        <v>56</v>
      </c>
      <c r="E679" s="2">
        <v>1.0238047422919E-5</v>
      </c>
      <c r="F679" s="2" t="s">
        <v>2073</v>
      </c>
      <c r="G679" s="2">
        <v>1.74390256624145</v>
      </c>
      <c r="H679" s="2">
        <v>1.9896007032225</v>
      </c>
      <c r="I679" s="2">
        <v>1.45109689171892</v>
      </c>
      <c r="J679" s="2">
        <v>1.35041607618909</v>
      </c>
      <c r="K679" s="2">
        <v>1.1278098693754299</v>
      </c>
      <c r="L679" s="2">
        <v>1.12873354658212</v>
      </c>
      <c r="M679" s="2">
        <v>1.2007803687043901</v>
      </c>
      <c r="N679" s="2">
        <v>1.21278817239143</v>
      </c>
      <c r="O679" s="2">
        <v>1.1121073568616</v>
      </c>
      <c r="P679" s="2">
        <v>1.5151955749444601</v>
      </c>
      <c r="Q679" s="2">
        <v>1.5586780086625101</v>
      </c>
      <c r="R679" s="2">
        <v>1.1361179476588701</v>
      </c>
      <c r="S679" s="2">
        <v>1.4761728780179999</v>
      </c>
      <c r="T679" s="2">
        <v>1.27771459079202</v>
      </c>
      <c r="U679" s="2">
        <v>1.2476113674487499</v>
      </c>
      <c r="V679" s="2">
        <v>0.47548115099223798</v>
      </c>
      <c r="W679" s="2">
        <v>0.967645851142098</v>
      </c>
      <c r="X679" s="2">
        <v>0.49633558743926598</v>
      </c>
      <c r="Y679" s="2">
        <v>0.745318956825053</v>
      </c>
      <c r="Z679" s="2">
        <v>0.58865531205413402</v>
      </c>
      <c r="AA679" s="2">
        <v>0.58132212017123996</v>
      </c>
      <c r="AB679" s="2">
        <v>0.67065373038104104</v>
      </c>
      <c r="AC679" s="2">
        <v>1.5954023520779801</v>
      </c>
      <c r="AD679" s="2">
        <v>0.59716796372919001</v>
      </c>
      <c r="AE679" s="2">
        <v>1.3649553456667201</v>
      </c>
      <c r="AF679" s="2">
        <v>0.31575671551543399</v>
      </c>
      <c r="AG679" s="2">
        <v>0.81526565056216105</v>
      </c>
      <c r="AH679" s="2">
        <v>0.552851231727023</v>
      </c>
      <c r="AI679" s="2">
        <v>0.54287996702653596</v>
      </c>
      <c r="AJ679" s="2">
        <v>0.907385087744353</v>
      </c>
      <c r="AK679" s="2">
        <v>1.50122929657338</v>
      </c>
      <c r="AL679" s="2">
        <v>1.0817590921468301</v>
      </c>
      <c r="AM679" s="2">
        <v>0.85705033652491402</v>
      </c>
      <c r="AN679" s="2">
        <v>0.93690551414262002</v>
      </c>
      <c r="AO679" s="2">
        <v>0.917405994026669</v>
      </c>
      <c r="AP679" s="2">
        <v>0.92483438264226903</v>
      </c>
    </row>
    <row r="680" spans="1:42" x14ac:dyDescent="0.25">
      <c r="A680" s="2" t="s">
        <v>2074</v>
      </c>
      <c r="B680" s="2" t="s">
        <v>2075</v>
      </c>
      <c r="C680" s="2">
        <v>2.91958205367873</v>
      </c>
      <c r="D680" s="2" t="s">
        <v>43</v>
      </c>
      <c r="E680" s="2">
        <v>8.7208758028911795E-8</v>
      </c>
      <c r="F680" s="2" t="s">
        <v>2076</v>
      </c>
      <c r="G680" s="2">
        <v>0.61604891704206499</v>
      </c>
      <c r="H680" s="2">
        <v>0.48887807460698501</v>
      </c>
      <c r="I680" s="2">
        <v>0.671295266624517</v>
      </c>
      <c r="J680" s="2">
        <v>0.25955360464208799</v>
      </c>
      <c r="K680" s="2">
        <v>0.42946218920698898</v>
      </c>
      <c r="L680" s="2">
        <v>0.27623174791226301</v>
      </c>
      <c r="M680" s="2">
        <v>0.24287546137191399</v>
      </c>
      <c r="N680" s="2">
        <v>0.290825123273665</v>
      </c>
      <c r="O680" s="2">
        <v>0.44092841270523397</v>
      </c>
      <c r="P680" s="2">
        <v>0.35229071167876902</v>
      </c>
      <c r="Q680" s="2">
        <v>0.78318392085575705</v>
      </c>
      <c r="R680" s="2">
        <v>0.48013814736864402</v>
      </c>
      <c r="S680" s="2">
        <v>0.43941637155631402</v>
      </c>
      <c r="T680" s="2">
        <v>0.172357283670795</v>
      </c>
      <c r="U680" s="2">
        <v>0.25001276312686799</v>
      </c>
      <c r="V680" s="2">
        <v>1.9218325806657699</v>
      </c>
      <c r="W680" s="2">
        <v>0.86987534283900902</v>
      </c>
      <c r="X680" s="2">
        <v>1.4785307232574301</v>
      </c>
      <c r="Y680" s="2">
        <v>0.89363216379226895</v>
      </c>
      <c r="Z680" s="2">
        <v>1.4684198419596299</v>
      </c>
      <c r="AA680" s="2">
        <v>1.65712372120702</v>
      </c>
      <c r="AB680" s="2">
        <v>1.67447580205736</v>
      </c>
      <c r="AC680" s="2">
        <v>0.78847357960741504</v>
      </c>
      <c r="AD680" s="2">
        <v>1.1040295317417399</v>
      </c>
      <c r="AE680" s="2">
        <v>0.49290006243673701</v>
      </c>
      <c r="AF680" s="2">
        <v>1.8192341831490999</v>
      </c>
      <c r="AG680" s="2">
        <v>0.65337750432483799</v>
      </c>
      <c r="AH680" s="2">
        <v>1.5619603329920899</v>
      </c>
      <c r="AI680" s="2">
        <v>1.65604429761262</v>
      </c>
      <c r="AJ680" s="2">
        <v>0.72602847034600404</v>
      </c>
      <c r="AK680" s="2">
        <v>0.62361849115728996</v>
      </c>
      <c r="AL680" s="2">
        <v>1.0255079250211301</v>
      </c>
      <c r="AM680" s="2">
        <v>1.2330658164325901</v>
      </c>
      <c r="AN680" s="2">
        <v>1.1814833818806301</v>
      </c>
      <c r="AO680" s="2">
        <v>1.3927257329029401</v>
      </c>
      <c r="AP680" s="2">
        <v>1.0930563512201199</v>
      </c>
    </row>
    <row r="681" spans="1:42" x14ac:dyDescent="0.25">
      <c r="A681" s="2" t="s">
        <v>2077</v>
      </c>
      <c r="B681" s="2" t="s">
        <v>2078</v>
      </c>
      <c r="C681" s="2">
        <v>2.42396755972351</v>
      </c>
      <c r="D681" s="2" t="s">
        <v>43</v>
      </c>
      <c r="E681" s="2">
        <v>4.5839040434039997E-9</v>
      </c>
      <c r="F681" s="2" t="s">
        <v>2079</v>
      </c>
      <c r="G681" s="2">
        <v>0.35566556284297801</v>
      </c>
      <c r="H681" s="2">
        <v>0.96854599930255703</v>
      </c>
      <c r="I681" s="2">
        <v>0.65503873444462102</v>
      </c>
      <c r="J681" s="2">
        <v>0.35822430789940202</v>
      </c>
      <c r="K681" s="2">
        <v>0.47848532555134399</v>
      </c>
      <c r="L681" s="2">
        <v>0.31984313205303699</v>
      </c>
      <c r="M681" s="2">
        <v>0.35566556284297801</v>
      </c>
      <c r="N681" s="2">
        <v>0.50407277611558698</v>
      </c>
      <c r="O681" s="2">
        <v>0.39148799363291797</v>
      </c>
      <c r="P681" s="2">
        <v>0.698091076335425</v>
      </c>
      <c r="Q681" s="2">
        <v>0.88173416727574505</v>
      </c>
      <c r="R681" s="2">
        <v>0.64553328936597298</v>
      </c>
      <c r="S681" s="2">
        <v>0.42788221862189002</v>
      </c>
      <c r="T681" s="2">
        <v>8.9657401300829595E-2</v>
      </c>
      <c r="U681" s="2">
        <v>0.18178811022375099</v>
      </c>
      <c r="V681" s="2">
        <v>0.62507488313293902</v>
      </c>
      <c r="W681" s="2">
        <v>1.1676284994486299</v>
      </c>
      <c r="X681" s="2">
        <v>1.1685770197568801</v>
      </c>
      <c r="Y681" s="2">
        <v>0.67833188894068797</v>
      </c>
      <c r="Z681" s="2">
        <v>1.0159251937921601</v>
      </c>
      <c r="AA681" s="2">
        <v>1.21617463859536</v>
      </c>
      <c r="AB681" s="2">
        <v>1.03794214845639</v>
      </c>
      <c r="AC681" s="2">
        <v>1.5857467336109901</v>
      </c>
      <c r="AD681" s="2">
        <v>1.0842794503206099</v>
      </c>
      <c r="AE681" s="2">
        <v>0.87948174302263304</v>
      </c>
      <c r="AF681" s="2">
        <v>0.98283759530385695</v>
      </c>
      <c r="AG681" s="2">
        <v>0.88563521832806702</v>
      </c>
      <c r="AH681" s="2">
        <v>1.4632509086851</v>
      </c>
      <c r="AI681" s="2">
        <v>1.4843048785942401</v>
      </c>
      <c r="AJ681" s="2">
        <v>1.4240139647635199</v>
      </c>
      <c r="AK681" s="2">
        <v>1.3264001042757001</v>
      </c>
      <c r="AL681" s="2">
        <v>1.19295998342198</v>
      </c>
      <c r="AM681" s="2">
        <v>1.1545443877852399</v>
      </c>
      <c r="AN681" s="2">
        <v>1.4182622605347499</v>
      </c>
      <c r="AO681" s="2">
        <v>1.4597926341960901</v>
      </c>
      <c r="AP681" s="2">
        <v>1.5615420496663699</v>
      </c>
    </row>
    <row r="682" spans="1:42" x14ac:dyDescent="0.25">
      <c r="A682" s="2" t="s">
        <v>2080</v>
      </c>
      <c r="B682" s="2" t="s">
        <v>2081</v>
      </c>
      <c r="C682" s="2">
        <v>1.9179153564701401</v>
      </c>
      <c r="D682" s="2" t="s">
        <v>43</v>
      </c>
      <c r="E682" s="2">
        <v>3.1095884889797701E-8</v>
      </c>
      <c r="F682" s="2" t="s">
        <v>2082</v>
      </c>
      <c r="G682" s="2">
        <v>0.60484605504896705</v>
      </c>
      <c r="H682" s="2">
        <v>0.59016468460516602</v>
      </c>
      <c r="I682" s="2">
        <v>0.56160632705534297</v>
      </c>
      <c r="J682" s="2">
        <v>0.55394898093841904</v>
      </c>
      <c r="K682" s="2">
        <v>0.49386523793493697</v>
      </c>
      <c r="L682" s="2">
        <v>0.62641680771306796</v>
      </c>
      <c r="M682" s="2">
        <v>0.69888463448771598</v>
      </c>
      <c r="N682" s="2">
        <v>0.55742876775722605</v>
      </c>
      <c r="O682" s="2">
        <v>0.35865432912199202</v>
      </c>
      <c r="P682" s="2">
        <v>0.36480067764447</v>
      </c>
      <c r="Q682" s="2">
        <v>0.89961384908577702</v>
      </c>
      <c r="R682" s="2">
        <v>0.363092009365105</v>
      </c>
      <c r="S682" s="2">
        <v>0.81161743269846898</v>
      </c>
      <c r="T682" s="2">
        <v>0.45999547566073401</v>
      </c>
      <c r="U682" s="2">
        <v>0.46475777198733398</v>
      </c>
      <c r="V682" s="2">
        <v>0.61519604069176803</v>
      </c>
      <c r="W682" s="2">
        <v>0.92884880017637805</v>
      </c>
      <c r="X682" s="2">
        <v>1.3398259924681299</v>
      </c>
      <c r="Y682" s="2">
        <v>0.74971270617795804</v>
      </c>
      <c r="Z682" s="2">
        <v>1.2526845217150699</v>
      </c>
      <c r="AA682" s="2">
        <v>1.2923418964078099</v>
      </c>
      <c r="AB682" s="2">
        <v>0.55042198681419696</v>
      </c>
      <c r="AC682" s="2">
        <v>1.3205964638588299</v>
      </c>
      <c r="AD682" s="2">
        <v>0.838614064616234</v>
      </c>
      <c r="AE682" s="2">
        <v>1.1925974750489801</v>
      </c>
      <c r="AF682" s="2">
        <v>1.24622996087028</v>
      </c>
      <c r="AG682" s="2">
        <v>0.91386328783802795</v>
      </c>
      <c r="AH682" s="2">
        <v>1.2649455578598201</v>
      </c>
      <c r="AI682" s="2">
        <v>1.2951921345991499</v>
      </c>
      <c r="AJ682" s="2">
        <v>0.87946586952857997</v>
      </c>
      <c r="AK682" s="2">
        <v>1.02046090389091</v>
      </c>
      <c r="AL682" s="2">
        <v>1.18097965988054</v>
      </c>
      <c r="AM682" s="2">
        <v>1.14032654904533</v>
      </c>
      <c r="AN682" s="2">
        <v>1.0990113145592499</v>
      </c>
      <c r="AO682" s="2">
        <v>1.0448030788207601</v>
      </c>
      <c r="AP682" s="2">
        <v>1.4145929325606901</v>
      </c>
    </row>
    <row r="683" spans="1:42" x14ac:dyDescent="0.25">
      <c r="A683" s="2" t="s">
        <v>2083</v>
      </c>
      <c r="B683" s="2" t="s">
        <v>2084</v>
      </c>
      <c r="C683" s="2">
        <v>2.7425942395840499</v>
      </c>
      <c r="D683" s="2" t="s">
        <v>43</v>
      </c>
      <c r="E683" s="2">
        <v>9.0374518551919597E-7</v>
      </c>
      <c r="F683" s="2" t="s">
        <v>2085</v>
      </c>
      <c r="G683" s="2">
        <v>0.530728324678855</v>
      </c>
      <c r="H683" s="2">
        <v>0.31588439364653298</v>
      </c>
      <c r="I683" s="2">
        <v>0.47861271764626201</v>
      </c>
      <c r="J683" s="2">
        <v>0.27546820860084897</v>
      </c>
      <c r="K683" s="2">
        <v>0.44032370023456102</v>
      </c>
      <c r="L683" s="2">
        <v>0.26908670569889798</v>
      </c>
      <c r="M683" s="2">
        <v>0.34991907579026699</v>
      </c>
      <c r="N683" s="2">
        <v>0.40309826663985199</v>
      </c>
      <c r="O683" s="2">
        <v>0.55412716865267198</v>
      </c>
      <c r="P683" s="2">
        <v>0.249018519019161</v>
      </c>
      <c r="Q683" s="2">
        <v>0.81093019576500103</v>
      </c>
      <c r="R683" s="2">
        <v>0.39713362326847701</v>
      </c>
      <c r="S683" s="2">
        <v>0.51284854846325401</v>
      </c>
      <c r="T683" s="2">
        <v>0.20088111013813401</v>
      </c>
      <c r="U683" s="2">
        <v>0.240687044405137</v>
      </c>
      <c r="V683" s="2">
        <v>1.0836017666032001</v>
      </c>
      <c r="W683" s="2">
        <v>0.87286528858433299</v>
      </c>
      <c r="X683" s="2">
        <v>1.8153256486131699</v>
      </c>
      <c r="Y683" s="2">
        <v>1.1842818315213399</v>
      </c>
      <c r="Z683" s="2">
        <v>0.84680291799340701</v>
      </c>
      <c r="AA683" s="2">
        <v>1.50726778557262</v>
      </c>
      <c r="AB683" s="2">
        <v>1.4907044033135799</v>
      </c>
      <c r="AC683" s="2">
        <v>0.87109873713434005</v>
      </c>
      <c r="AD683" s="2">
        <v>1.5022378429374901</v>
      </c>
      <c r="AE683" s="2">
        <v>0.32236086322227098</v>
      </c>
      <c r="AF683" s="2">
        <v>1.8209766739887301</v>
      </c>
      <c r="AG683" s="2">
        <v>0.62765668551479803</v>
      </c>
      <c r="AH683" s="2">
        <v>1.2206248416393899</v>
      </c>
      <c r="AI683" s="2">
        <v>1.51038741532233</v>
      </c>
      <c r="AJ683" s="2">
        <v>0.42377776401130002</v>
      </c>
      <c r="AK683" s="2">
        <v>0.52700568088584798</v>
      </c>
      <c r="AL683" s="2">
        <v>0.90600878083005598</v>
      </c>
      <c r="AM683" s="2">
        <v>1.2673207163177</v>
      </c>
      <c r="AN683" s="2">
        <v>1.0555548085092299</v>
      </c>
      <c r="AO683" s="2">
        <v>0.86343728389948704</v>
      </c>
      <c r="AP683" s="2">
        <v>1.42887408928499</v>
      </c>
    </row>
    <row r="684" spans="1:42" x14ac:dyDescent="0.25">
      <c r="A684" s="2" t="s">
        <v>2086</v>
      </c>
      <c r="B684" s="2" t="s">
        <v>2087</v>
      </c>
      <c r="C684" s="2">
        <v>2.1354333781827299</v>
      </c>
      <c r="D684" s="2" t="s">
        <v>43</v>
      </c>
      <c r="E684" s="2">
        <v>2.1140564323936399E-8</v>
      </c>
      <c r="F684" s="2" t="s">
        <v>2088</v>
      </c>
      <c r="G684" s="2">
        <v>0.497531856806259</v>
      </c>
      <c r="H684" s="2">
        <v>0.85106910896006205</v>
      </c>
      <c r="I684" s="2">
        <v>0.33526964898426698</v>
      </c>
      <c r="J684" s="2">
        <v>0.50624761812439101</v>
      </c>
      <c r="K684" s="2">
        <v>0.69919482352274498</v>
      </c>
      <c r="L684" s="2">
        <v>0.35628370105735502</v>
      </c>
      <c r="M684" s="2">
        <v>0.31330041272603898</v>
      </c>
      <c r="N684" s="2">
        <v>0.50624761812439101</v>
      </c>
      <c r="O684" s="2">
        <v>0.69441890259704298</v>
      </c>
      <c r="P684" s="2">
        <v>0.762740203331563</v>
      </c>
      <c r="Q684" s="2">
        <v>0.40621857854485499</v>
      </c>
      <c r="R684" s="2">
        <v>0.58555975949816896</v>
      </c>
      <c r="S684" s="2">
        <v>0.65578371589555096</v>
      </c>
      <c r="T684" s="2">
        <v>0.41054005278469402</v>
      </c>
      <c r="U684" s="2">
        <v>0.35220015054686898</v>
      </c>
      <c r="V684" s="2">
        <v>0.73573575395542201</v>
      </c>
      <c r="W684" s="2">
        <v>0.69691064820579596</v>
      </c>
      <c r="X684" s="2">
        <v>1.8403100125323</v>
      </c>
      <c r="Y684" s="2">
        <v>0.85962863031833503</v>
      </c>
      <c r="Z684" s="2">
        <v>1.0952305512203999</v>
      </c>
      <c r="AA684" s="2">
        <v>1.09204674147848</v>
      </c>
      <c r="AB684" s="2">
        <v>1.31703596324081</v>
      </c>
      <c r="AC684" s="2">
        <v>1.2904124657415501</v>
      </c>
      <c r="AD684" s="2">
        <v>1.35901197900655</v>
      </c>
      <c r="AE684" s="2">
        <v>0.68228705085185404</v>
      </c>
      <c r="AF684" s="2">
        <v>0.96966339020521697</v>
      </c>
      <c r="AG684" s="2">
        <v>0.94427892424756499</v>
      </c>
      <c r="AH684" s="2">
        <v>1.32378520192452</v>
      </c>
      <c r="AI684" s="2">
        <v>1.1161326212304801</v>
      </c>
      <c r="AJ684" s="2">
        <v>1.1791700117983099</v>
      </c>
      <c r="AK684" s="2">
        <v>1.2672369545033799</v>
      </c>
      <c r="AL684" s="2">
        <v>0.91518976307406197</v>
      </c>
      <c r="AM684" s="2">
        <v>1.0382592911158099</v>
      </c>
      <c r="AN684" s="2">
        <v>1.12552677463632</v>
      </c>
      <c r="AO684" s="2">
        <v>1.558507750565</v>
      </c>
      <c r="AP684" s="2">
        <v>1.30901225280764</v>
      </c>
    </row>
    <row r="685" spans="1:42" x14ac:dyDescent="0.25">
      <c r="A685" s="2" t="s">
        <v>2089</v>
      </c>
      <c r="B685" s="2" t="s">
        <v>2090</v>
      </c>
      <c r="C685" s="2">
        <v>1.87332605185678</v>
      </c>
      <c r="D685" s="2" t="s">
        <v>43</v>
      </c>
      <c r="E685" s="2">
        <v>2.6825885230556402E-4</v>
      </c>
      <c r="F685" s="2" t="s">
        <v>2091</v>
      </c>
      <c r="G685" s="2">
        <v>1.21389228188884</v>
      </c>
      <c r="H685" s="2">
        <v>0.925442630746936</v>
      </c>
      <c r="I685" s="2">
        <v>0.91192155334965896</v>
      </c>
      <c r="J685" s="2">
        <v>0.28544496727584101</v>
      </c>
      <c r="K685" s="2">
        <v>0.53032670235985102</v>
      </c>
      <c r="L685" s="2">
        <v>0.29746370274008699</v>
      </c>
      <c r="M685" s="2">
        <v>0.24638407701704099</v>
      </c>
      <c r="N685" s="2">
        <v>0.24337939315098001</v>
      </c>
      <c r="O685" s="2">
        <v>0.51830796689560499</v>
      </c>
      <c r="P685" s="2">
        <v>1.0110076399186301</v>
      </c>
      <c r="Q685" s="2">
        <v>1.15919143118468</v>
      </c>
      <c r="R685" s="2">
        <v>0.49564923285541401</v>
      </c>
      <c r="S685" s="2">
        <v>0.55696666372412496</v>
      </c>
      <c r="T685" s="2">
        <v>7.6646788585888803E-2</v>
      </c>
      <c r="U685" s="2">
        <v>0.148913760681155</v>
      </c>
      <c r="V685" s="2">
        <v>0.82710099920597102</v>
      </c>
      <c r="W685" s="2">
        <v>1.18709033278108</v>
      </c>
      <c r="X685" s="2">
        <v>1.3780158497784101</v>
      </c>
      <c r="Y685" s="2">
        <v>0.56536786362757596</v>
      </c>
      <c r="Z685" s="2">
        <v>1.0493227548927799</v>
      </c>
      <c r="AA685" s="2">
        <v>1.0613839359835</v>
      </c>
      <c r="AB685" s="2">
        <v>1.8468683545167499</v>
      </c>
      <c r="AC685" s="2">
        <v>0.809782045670974</v>
      </c>
      <c r="AD685" s="2">
        <v>1.1175376924817999</v>
      </c>
      <c r="AE685" s="2">
        <v>0.951157295924696</v>
      </c>
      <c r="AF685" s="2">
        <v>1.21371133211018</v>
      </c>
      <c r="AG685" s="2">
        <v>0.85361773296454801</v>
      </c>
      <c r="AH685" s="2">
        <v>0.91749652205476195</v>
      </c>
      <c r="AI685" s="2">
        <v>2.0350342145365601</v>
      </c>
      <c r="AJ685" s="2">
        <v>0.72322577000543098</v>
      </c>
      <c r="AK685" s="2">
        <v>0.62897560316961698</v>
      </c>
      <c r="AL685" s="2">
        <v>0.93094545700957199</v>
      </c>
      <c r="AM685" s="2">
        <v>1.2151499492789499</v>
      </c>
      <c r="AN685" s="2">
        <v>1.2784180871339601</v>
      </c>
      <c r="AO685" s="2">
        <v>0.99019657023887597</v>
      </c>
      <c r="AP685" s="2">
        <v>1.0293625603395999</v>
      </c>
    </row>
    <row r="686" spans="1:42" x14ac:dyDescent="0.25">
      <c r="A686" s="2" t="s">
        <v>2092</v>
      </c>
      <c r="B686" s="2" t="s">
        <v>2093</v>
      </c>
      <c r="C686" s="2">
        <v>0.578966785383213</v>
      </c>
      <c r="D686" s="2" t="s">
        <v>56</v>
      </c>
      <c r="E686" s="2">
        <v>1.1331215464474899E-5</v>
      </c>
      <c r="F686" s="2" t="s">
        <v>2094</v>
      </c>
      <c r="G686" s="2">
        <v>1.4609627997813399</v>
      </c>
      <c r="H686" s="2">
        <v>1.2335944170339099</v>
      </c>
      <c r="I686" s="2">
        <v>1.1068486377151301</v>
      </c>
      <c r="J686" s="2">
        <v>1.5760982787044999</v>
      </c>
      <c r="K686" s="2">
        <v>1.21134134127565</v>
      </c>
      <c r="L686" s="2">
        <v>1.22682174180313</v>
      </c>
      <c r="M686" s="2">
        <v>1.8537779631662501</v>
      </c>
      <c r="N686" s="2">
        <v>1.1649001396931999</v>
      </c>
      <c r="O686" s="2">
        <v>1.2616526429899699</v>
      </c>
      <c r="P686" s="2">
        <v>2.0001301911577301</v>
      </c>
      <c r="Q686" s="2">
        <v>0.639395340970216</v>
      </c>
      <c r="R686" s="2">
        <v>1.00525874004523</v>
      </c>
      <c r="S686" s="2">
        <v>1.29148625730266</v>
      </c>
      <c r="T686" s="2">
        <v>1.15875978760667</v>
      </c>
      <c r="U686" s="2">
        <v>1.9689683243595499</v>
      </c>
      <c r="V686" s="2">
        <v>0.75424343814404304</v>
      </c>
      <c r="W686" s="2">
        <v>0.80716945385799299</v>
      </c>
      <c r="X686" s="2">
        <v>0.98930982943164902</v>
      </c>
      <c r="Y686" s="2">
        <v>1.1737967472354101</v>
      </c>
      <c r="Z686" s="2">
        <v>0.78349844685676295</v>
      </c>
      <c r="AA686" s="2">
        <v>0.66452275677851402</v>
      </c>
      <c r="AB686" s="2">
        <v>0.77914567770755905</v>
      </c>
      <c r="AC686" s="2">
        <v>1.4793529313965099</v>
      </c>
      <c r="AD686" s="2">
        <v>0.919220089222617</v>
      </c>
      <c r="AE686" s="2">
        <v>0.27084113011678601</v>
      </c>
      <c r="AF686" s="2">
        <v>0.46136385612997399</v>
      </c>
      <c r="AG686" s="2">
        <v>1.1299688532160901</v>
      </c>
      <c r="AH686" s="2">
        <v>0.82402318158673904</v>
      </c>
      <c r="AI686" s="2">
        <v>0.692979719126398</v>
      </c>
      <c r="AJ686" s="2">
        <v>0.41840284928386301</v>
      </c>
      <c r="AK686" s="2">
        <v>0.87042735609946498</v>
      </c>
      <c r="AL686" s="2">
        <v>0.65804930621793101</v>
      </c>
      <c r="AM686" s="2">
        <v>0.79947861145185095</v>
      </c>
      <c r="AN686" s="2">
        <v>0.86689568959444596</v>
      </c>
      <c r="AO686" s="2">
        <v>0.76064051208709604</v>
      </c>
      <c r="AP686" s="2">
        <v>0.237425362154354</v>
      </c>
    </row>
    <row r="687" spans="1:42" x14ac:dyDescent="0.25">
      <c r="A687" s="2" t="s">
        <v>2095</v>
      </c>
      <c r="B687" s="2" t="s">
        <v>2096</v>
      </c>
      <c r="C687" s="2">
        <v>3.3148436478927201</v>
      </c>
      <c r="D687" s="2" t="s">
        <v>43</v>
      </c>
      <c r="E687" s="2">
        <v>2.3360659686022902E-6</v>
      </c>
      <c r="F687" s="2" t="s">
        <v>2097</v>
      </c>
      <c r="G687" s="2">
        <v>0.50813691114899795</v>
      </c>
      <c r="H687" s="2">
        <v>0.435141305210616</v>
      </c>
      <c r="I687" s="2">
        <v>7.9162052043000197E-2</v>
      </c>
      <c r="J687" s="2">
        <v>0.17845004952066201</v>
      </c>
      <c r="K687" s="2">
        <v>0.17710831982501701</v>
      </c>
      <c r="L687" s="2">
        <v>0.47921348716911899</v>
      </c>
      <c r="M687" s="2">
        <v>0.41665921504651798</v>
      </c>
      <c r="N687" s="2">
        <v>0.33274896451973002</v>
      </c>
      <c r="O687" s="2">
        <v>0.39849371960628899</v>
      </c>
      <c r="P687" s="2">
        <v>0.42182211555008198</v>
      </c>
      <c r="Q687" s="2">
        <v>0.62611264684788004</v>
      </c>
      <c r="R687" s="2">
        <v>0.26292948009624001</v>
      </c>
      <c r="S687" s="2">
        <v>0.17213368840832899</v>
      </c>
      <c r="T687" s="2">
        <v>0.247706542575198</v>
      </c>
      <c r="U687" s="2">
        <v>0.27270487591557102</v>
      </c>
      <c r="V687" s="2">
        <v>2.14582444098526</v>
      </c>
      <c r="W687" s="2">
        <v>0.67358904746314896</v>
      </c>
      <c r="X687" s="2">
        <v>1.1678631323894499</v>
      </c>
      <c r="Y687" s="2">
        <v>1.5049808864529699</v>
      </c>
      <c r="Z687" s="2">
        <v>1.6041710870772701</v>
      </c>
      <c r="AA687" s="2">
        <v>1.1259208836627801</v>
      </c>
      <c r="AB687" s="2">
        <v>1.0812959705907801</v>
      </c>
      <c r="AC687" s="2">
        <v>0.20741285139020099</v>
      </c>
      <c r="AD687" s="2">
        <v>1.2806379015112099</v>
      </c>
      <c r="AE687" s="2">
        <v>0.42505988952662999</v>
      </c>
      <c r="AF687" s="2">
        <v>1.8537523592999301</v>
      </c>
      <c r="AG687" s="2">
        <v>0.52233499568175201</v>
      </c>
      <c r="AH687" s="2">
        <v>0.87127043166212903</v>
      </c>
      <c r="AI687" s="2">
        <v>1.87012705809389</v>
      </c>
      <c r="AJ687" s="2">
        <v>0.98521104410345695</v>
      </c>
      <c r="AK687" s="2">
        <v>0.47213714855927402</v>
      </c>
      <c r="AL687" s="2">
        <v>1.40971092584564</v>
      </c>
      <c r="AM687" s="2">
        <v>1.1396399905783701</v>
      </c>
      <c r="AN687" s="2">
        <v>0.68259686935683495</v>
      </c>
      <c r="AO687" s="2">
        <v>1.0684124911672199</v>
      </c>
      <c r="AP687" s="2">
        <v>1.1515112404802299</v>
      </c>
    </row>
    <row r="688" spans="1:42" x14ac:dyDescent="0.25">
      <c r="A688" s="2" t="s">
        <v>2098</v>
      </c>
      <c r="B688" s="2" t="s">
        <v>2099</v>
      </c>
      <c r="C688" s="2">
        <v>1.58988059020383</v>
      </c>
      <c r="D688" s="2" t="s">
        <v>43</v>
      </c>
      <c r="E688" s="2">
        <v>5.9096646945285303E-6</v>
      </c>
      <c r="F688" s="2" t="s">
        <v>2100</v>
      </c>
      <c r="G688" s="2">
        <v>0.82399632187771898</v>
      </c>
      <c r="H688" s="2">
        <v>0.38727827128252801</v>
      </c>
      <c r="I688" s="2">
        <v>0.68156267195314202</v>
      </c>
      <c r="J688" s="2">
        <v>0.69097977277460199</v>
      </c>
      <c r="K688" s="2">
        <v>0.73924241448458206</v>
      </c>
      <c r="L688" s="2">
        <v>0.80045356982407001</v>
      </c>
      <c r="M688" s="2">
        <v>0.74983665290872403</v>
      </c>
      <c r="N688" s="2">
        <v>0.83459056030186096</v>
      </c>
      <c r="O688" s="2">
        <v>0.82752773468576601</v>
      </c>
      <c r="P688" s="2">
        <v>0.88963584532334805</v>
      </c>
      <c r="Q688" s="2">
        <v>0.96620991711616999</v>
      </c>
      <c r="R688" s="2">
        <v>0.70121200574325804</v>
      </c>
      <c r="S688" s="2">
        <v>0.83887325840451099</v>
      </c>
      <c r="T688" s="2">
        <v>0.42502911759161899</v>
      </c>
      <c r="U688" s="2">
        <v>0.53601850254975403</v>
      </c>
      <c r="V688" s="2">
        <v>1.5870375361100499</v>
      </c>
      <c r="W688" s="2">
        <v>1.3504271114125701</v>
      </c>
      <c r="X688" s="2">
        <v>1.0163493242687001</v>
      </c>
      <c r="Y688" s="2">
        <v>1.2096600594116</v>
      </c>
      <c r="Z688" s="2">
        <v>1.39473423253924</v>
      </c>
      <c r="AA688" s="2">
        <v>1.4977652155175201</v>
      </c>
      <c r="AB688" s="2">
        <v>1.16959245492005</v>
      </c>
      <c r="AC688" s="2">
        <v>0.79162484370375996</v>
      </c>
      <c r="AD688" s="2">
        <v>0.99238272913871906</v>
      </c>
      <c r="AE688" s="2">
        <v>0.89504557256419404</v>
      </c>
      <c r="AF688" s="2">
        <v>1.6418040706593799</v>
      </c>
      <c r="AG688" s="2">
        <v>1.10365640371286</v>
      </c>
      <c r="AH688" s="2">
        <v>1.56956164976423</v>
      </c>
      <c r="AI688" s="2">
        <v>1.26005990971867</v>
      </c>
      <c r="AJ688" s="2">
        <v>0.72394510202303497</v>
      </c>
      <c r="AK688" s="2">
        <v>0.70797572477252702</v>
      </c>
      <c r="AL688" s="2">
        <v>0.92999915423398705</v>
      </c>
      <c r="AM688" s="2">
        <v>1.06634162283311</v>
      </c>
      <c r="AN688" s="2">
        <v>1.1337952651926699</v>
      </c>
      <c r="AO688" s="2">
        <v>1.0821286455129999</v>
      </c>
      <c r="AP688" s="2">
        <v>1.1208786102727499</v>
      </c>
    </row>
    <row r="689" spans="1:42" x14ac:dyDescent="0.25">
      <c r="A689" s="2" t="s">
        <v>2101</v>
      </c>
      <c r="B689" s="2" t="s">
        <v>2102</v>
      </c>
      <c r="C689" s="2">
        <v>2.1863932013483298</v>
      </c>
      <c r="D689" s="2" t="s">
        <v>43</v>
      </c>
      <c r="E689" s="2">
        <v>2.4387227168799399E-5</v>
      </c>
      <c r="F689" s="2" t="s">
        <v>2103</v>
      </c>
      <c r="G689" s="2">
        <v>0.98170051220514498</v>
      </c>
      <c r="H689" s="2">
        <v>0.93662242746103197</v>
      </c>
      <c r="I689" s="2">
        <v>0.69520424027588901</v>
      </c>
      <c r="J689" s="2">
        <v>0.36763682446866203</v>
      </c>
      <c r="K689" s="2">
        <v>0.42273226137813402</v>
      </c>
      <c r="L689" s="2">
        <v>0.39869061618127299</v>
      </c>
      <c r="M689" s="2">
        <v>0.48884678566950102</v>
      </c>
      <c r="N689" s="2">
        <v>0.38767152879937899</v>
      </c>
      <c r="O689" s="2">
        <v>0.54995263387818905</v>
      </c>
      <c r="P689" s="2">
        <v>0.21067841018316499</v>
      </c>
      <c r="Q689" s="2">
        <v>0.78462940614945098</v>
      </c>
      <c r="R689" s="2">
        <v>0.71177799328237601</v>
      </c>
      <c r="S689" s="2">
        <v>1.0396093511842199</v>
      </c>
      <c r="T689" s="2">
        <v>0.31601761527474798</v>
      </c>
      <c r="U689" s="2">
        <v>0.42332577747084599</v>
      </c>
      <c r="V689" s="2">
        <v>2.0670618820289199</v>
      </c>
      <c r="W689" s="2">
        <v>1.3108039107563401</v>
      </c>
      <c r="X689" s="2">
        <v>1.6059131534055899</v>
      </c>
      <c r="Y689" s="2">
        <v>1.2917379040477699</v>
      </c>
      <c r="Z689" s="2">
        <v>1.52890945364342</v>
      </c>
      <c r="AA689" s="2">
        <v>1.9884293309850001</v>
      </c>
      <c r="AB689" s="2">
        <v>1.8359619062449399</v>
      </c>
      <c r="AC689" s="2">
        <v>0.43929519838279202</v>
      </c>
      <c r="AD689" s="2">
        <v>1.07303253375469</v>
      </c>
      <c r="AE689" s="2">
        <v>0.94260426902536998</v>
      </c>
      <c r="AF689" s="2">
        <v>1.9268175550196001</v>
      </c>
      <c r="AG689" s="2">
        <v>0.54428544899256204</v>
      </c>
      <c r="AH689" s="2">
        <v>1.5739410841875201</v>
      </c>
      <c r="AI689" s="2">
        <v>1.62915304901159</v>
      </c>
      <c r="AJ689" s="2">
        <v>0.34247421658986299</v>
      </c>
      <c r="AK689" s="2">
        <v>0.67134548532452099</v>
      </c>
      <c r="AL689" s="2">
        <v>1.34108794523408</v>
      </c>
      <c r="AM689" s="2">
        <v>1.12520549551347</v>
      </c>
      <c r="AN689" s="2">
        <v>1.2534265868626799</v>
      </c>
      <c r="AO689" s="2">
        <v>1.0741787346704199</v>
      </c>
      <c r="AP689" s="2">
        <v>1.1108133321987601</v>
      </c>
    </row>
    <row r="690" spans="1:42" x14ac:dyDescent="0.25">
      <c r="A690" s="2" t="s">
        <v>2104</v>
      </c>
      <c r="B690" s="2" t="s">
        <v>2105</v>
      </c>
      <c r="C690" s="2">
        <v>0.59618208683104101</v>
      </c>
      <c r="D690" s="2" t="s">
        <v>56</v>
      </c>
      <c r="E690" s="2">
        <v>2.2887361741491099E-7</v>
      </c>
      <c r="F690" s="2" t="s">
        <v>2106</v>
      </c>
      <c r="G690" s="2">
        <v>0.73723514854731997</v>
      </c>
      <c r="H690" s="2">
        <v>1.6872448719483899</v>
      </c>
      <c r="I690" s="2">
        <v>1.2110898774108101</v>
      </c>
      <c r="J690" s="2">
        <v>1.44341671049436</v>
      </c>
      <c r="K690" s="2">
        <v>1.12252964895817</v>
      </c>
      <c r="L690" s="2">
        <v>1.4710198985834999</v>
      </c>
      <c r="M690" s="2">
        <v>1.50092335234673</v>
      </c>
      <c r="N690" s="2">
        <v>1.83676214076454</v>
      </c>
      <c r="O690" s="2">
        <v>1.3065509028857301</v>
      </c>
      <c r="P690" s="2">
        <v>1.42561666516249</v>
      </c>
      <c r="Q690" s="2">
        <v>0.76835183901614601</v>
      </c>
      <c r="R690" s="2">
        <v>1.26083759607228</v>
      </c>
      <c r="S690" s="2">
        <v>1.7875751820965999</v>
      </c>
      <c r="T690" s="2">
        <v>1.54596092910478</v>
      </c>
      <c r="U690" s="2">
        <v>1.4228394898407399</v>
      </c>
      <c r="V690" s="2">
        <v>1.1208278432145</v>
      </c>
      <c r="W690" s="2">
        <v>0.74622986147613202</v>
      </c>
      <c r="X690" s="2">
        <v>0.98178473465620897</v>
      </c>
      <c r="Y690" s="2">
        <v>1.1420594222921601</v>
      </c>
      <c r="Z690" s="2">
        <v>0.93156560645461095</v>
      </c>
      <c r="AA690" s="2">
        <v>0.89068457610599605</v>
      </c>
      <c r="AB690" s="2">
        <v>0.83414698094301798</v>
      </c>
      <c r="AC690" s="2">
        <v>0.80606006441896905</v>
      </c>
      <c r="AD690" s="2">
        <v>0.72921882820429595</v>
      </c>
      <c r="AE690" s="2">
        <v>0.36305118182945501</v>
      </c>
      <c r="AF690" s="2">
        <v>0.66253379322254102</v>
      </c>
      <c r="AG690" s="2">
        <v>1.0525188068954401</v>
      </c>
      <c r="AH690" s="2">
        <v>0.78910622278151199</v>
      </c>
      <c r="AI690" s="2">
        <v>0.63146408463042503</v>
      </c>
      <c r="AJ690" s="2">
        <v>1.0243229773045299</v>
      </c>
      <c r="AK690" s="2">
        <v>0.98650514586396698</v>
      </c>
      <c r="AL690" s="2">
        <v>0.75961004801916199</v>
      </c>
      <c r="AM690" s="2">
        <v>0.65025744470534896</v>
      </c>
      <c r="AN690" s="2">
        <v>0.74301188501617199</v>
      </c>
      <c r="AO690" s="2">
        <v>0.73031917213153297</v>
      </c>
      <c r="AP690" s="2">
        <v>0.55847936692411404</v>
      </c>
    </row>
    <row r="691" spans="1:42" x14ac:dyDescent="0.25">
      <c r="A691" s="2" t="s">
        <v>2107</v>
      </c>
      <c r="B691" s="2" t="s">
        <v>2108</v>
      </c>
      <c r="C691" s="2">
        <v>1.81494434173473</v>
      </c>
      <c r="D691" s="2" t="s">
        <v>43</v>
      </c>
      <c r="E691" s="2">
        <v>4.7697635492789999E-11</v>
      </c>
      <c r="F691" s="2" t="s">
        <v>2109</v>
      </c>
      <c r="G691" s="2">
        <v>0.42688473813822497</v>
      </c>
      <c r="H691" s="2">
        <v>0.76146217080168599</v>
      </c>
      <c r="I691" s="2">
        <v>0.82195198026614702</v>
      </c>
      <c r="J691" s="2">
        <v>0.50377702016312198</v>
      </c>
      <c r="K691" s="2">
        <v>0.68540189322193201</v>
      </c>
      <c r="L691" s="2">
        <v>0.49979983316183402</v>
      </c>
      <c r="M691" s="2">
        <v>0.50642847816398096</v>
      </c>
      <c r="N691" s="2">
        <v>0.48786827215797102</v>
      </c>
      <c r="O691" s="2">
        <v>0.84448937327344398</v>
      </c>
      <c r="P691" s="2">
        <v>0.76654461147566699</v>
      </c>
      <c r="Q691" s="2">
        <v>0.83718176403366296</v>
      </c>
      <c r="R691" s="2">
        <v>0.72593846448938903</v>
      </c>
      <c r="S691" s="2">
        <v>0.88007608366179302</v>
      </c>
      <c r="T691" s="2">
        <v>0.29335869455393099</v>
      </c>
      <c r="U691" s="2">
        <v>0.188942888017786</v>
      </c>
      <c r="V691" s="2">
        <v>0.97520910086967905</v>
      </c>
      <c r="W691" s="2">
        <v>0.98868760063779704</v>
      </c>
      <c r="X691" s="2">
        <v>1.3430928592465301</v>
      </c>
      <c r="Y691" s="2">
        <v>1.0016231597516501</v>
      </c>
      <c r="Z691" s="2">
        <v>1.0946800236032499</v>
      </c>
      <c r="AA691" s="2">
        <v>1.2022130064896901</v>
      </c>
      <c r="AB691" s="2">
        <v>1.11080322449409</v>
      </c>
      <c r="AC691" s="2">
        <v>1.18246307949052</v>
      </c>
      <c r="AD691" s="2">
        <v>1.05943735490281</v>
      </c>
      <c r="AE691" s="2">
        <v>1.15768091914191</v>
      </c>
      <c r="AF691" s="2">
        <v>1.05147166050504</v>
      </c>
      <c r="AG691" s="2">
        <v>0.93963837466639699</v>
      </c>
      <c r="AH691" s="2">
        <v>1.1001509040469399</v>
      </c>
      <c r="AI691" s="2">
        <v>1.1523704562100701</v>
      </c>
      <c r="AJ691" s="2">
        <v>1.1328987587933099</v>
      </c>
      <c r="AK691" s="2">
        <v>1.1559107648313001</v>
      </c>
      <c r="AL691" s="2">
        <v>1.1164973261080899</v>
      </c>
      <c r="AM691" s="2">
        <v>1.1586066002608699</v>
      </c>
      <c r="AN691" s="2">
        <v>1.1544809612324201</v>
      </c>
      <c r="AO691" s="2">
        <v>1.0996536164469699</v>
      </c>
      <c r="AP691" s="2">
        <v>1.27541104472667</v>
      </c>
    </row>
    <row r="692" spans="1:42" x14ac:dyDescent="0.25">
      <c r="A692" s="2" t="s">
        <v>2110</v>
      </c>
      <c r="B692" s="2" t="s">
        <v>2111</v>
      </c>
      <c r="C692" s="2">
        <v>2.4005256370127501</v>
      </c>
      <c r="D692" s="2" t="s">
        <v>43</v>
      </c>
      <c r="E692" s="2">
        <v>6.3043693783445705E-5</v>
      </c>
      <c r="F692" s="2" t="s">
        <v>2112</v>
      </c>
      <c r="G692" s="2">
        <v>0.44193868448673201</v>
      </c>
      <c r="H692" s="2">
        <v>0.60890789309622995</v>
      </c>
      <c r="I692" s="2">
        <v>0.662179714317219</v>
      </c>
      <c r="J692" s="2">
        <v>0.41726602473878499</v>
      </c>
      <c r="K692" s="2">
        <v>0.17853173197778899</v>
      </c>
      <c r="L692" s="2">
        <v>0.42301660615186498</v>
      </c>
      <c r="M692" s="2">
        <v>0.407401479984424</v>
      </c>
      <c r="N692" s="2">
        <v>0.516758057928564</v>
      </c>
      <c r="O692" s="2">
        <v>0.70167122568014595</v>
      </c>
      <c r="P692" s="2">
        <v>0.50860927958045898</v>
      </c>
      <c r="Q692" s="2">
        <v>0.54205524127622595</v>
      </c>
      <c r="R692" s="2">
        <v>0.54090193225223404</v>
      </c>
      <c r="S692" s="2">
        <v>0.30678020038186399</v>
      </c>
      <c r="T692" s="2">
        <v>0.477479685352515</v>
      </c>
      <c r="U692" s="2">
        <v>0.52928794006453805</v>
      </c>
      <c r="V692" s="2">
        <v>1.6500041609523299</v>
      </c>
      <c r="W692" s="2">
        <v>0.436831210064546</v>
      </c>
      <c r="X692" s="2">
        <v>1.6882048268659899</v>
      </c>
      <c r="Y692" s="2">
        <v>1.03255618670769</v>
      </c>
      <c r="Z692" s="2">
        <v>1.2307737171878099</v>
      </c>
      <c r="AA692" s="2">
        <v>1.09039369108946</v>
      </c>
      <c r="AB692" s="2">
        <v>1.6796633355255299</v>
      </c>
      <c r="AC692" s="2">
        <v>0.528528075857992</v>
      </c>
      <c r="AD692" s="2">
        <v>1.6554722376047899</v>
      </c>
      <c r="AE692" s="2">
        <v>0.39661445692483999</v>
      </c>
      <c r="AF692" s="2">
        <v>0.378268854291753</v>
      </c>
      <c r="AG692" s="2">
        <v>0.67512789415091701</v>
      </c>
      <c r="AH692" s="2">
        <v>1.64411543597478</v>
      </c>
      <c r="AI692" s="2">
        <v>2.03286749177115</v>
      </c>
      <c r="AJ692" s="2">
        <v>1.4466818076377399</v>
      </c>
      <c r="AK692" s="2">
        <v>0.83166731936662497</v>
      </c>
      <c r="AL692" s="2">
        <v>0.53660273228409805</v>
      </c>
      <c r="AM692" s="2">
        <v>0.72033084170745798</v>
      </c>
      <c r="AN692" s="2">
        <v>0.95072005828595596</v>
      </c>
      <c r="AO692" s="2">
        <v>1.8518626902195801</v>
      </c>
      <c r="AP692" s="2">
        <v>1.95101754292425</v>
      </c>
    </row>
    <row r="693" spans="1:42" x14ac:dyDescent="0.25">
      <c r="A693" s="2" t="s">
        <v>2113</v>
      </c>
      <c r="B693" s="2" t="s">
        <v>2114</v>
      </c>
      <c r="C693" s="2">
        <v>1.99663044613938</v>
      </c>
      <c r="D693" s="2" t="s">
        <v>43</v>
      </c>
      <c r="E693" s="2">
        <v>7.4280976846041204E-5</v>
      </c>
      <c r="F693" s="2" t="s">
        <v>2115</v>
      </c>
      <c r="G693" s="2">
        <v>0.36380522068858601</v>
      </c>
      <c r="H693" s="2">
        <v>0.52141037044537397</v>
      </c>
      <c r="I693" s="2">
        <v>0.40451988437575598</v>
      </c>
      <c r="J693" s="2">
        <v>0.49120271674198901</v>
      </c>
      <c r="K693" s="2">
        <v>0.50039635047780195</v>
      </c>
      <c r="L693" s="2">
        <v>0.63961423276296503</v>
      </c>
      <c r="M693" s="2">
        <v>0.48332245925415002</v>
      </c>
      <c r="N693" s="2">
        <v>0.76701172881636903</v>
      </c>
      <c r="O693" s="2">
        <v>0.52272374669334698</v>
      </c>
      <c r="P693" s="2">
        <v>0.40545197197145</v>
      </c>
      <c r="Q693" s="2">
        <v>0.79603215346518197</v>
      </c>
      <c r="R693" s="2">
        <v>0.64809697450262604</v>
      </c>
      <c r="S693" s="2">
        <v>0.64496607124415894</v>
      </c>
      <c r="T693" s="2">
        <v>0.36083660053829802</v>
      </c>
      <c r="U693" s="2">
        <v>0.27395403511584399</v>
      </c>
      <c r="V693" s="2">
        <v>1.6737618421260101</v>
      </c>
      <c r="W693" s="2">
        <v>0.86341774841303098</v>
      </c>
      <c r="X693" s="2">
        <v>1.37862054281841</v>
      </c>
      <c r="Y693" s="2">
        <v>1.2430147508757801</v>
      </c>
      <c r="Z693" s="2">
        <v>1.5487073036155901</v>
      </c>
      <c r="AA693" s="2">
        <v>1.3361396344918799</v>
      </c>
      <c r="AB693" s="2">
        <v>1.0932051554933599</v>
      </c>
      <c r="AC693" s="2">
        <v>0.787809090353073</v>
      </c>
      <c r="AD693" s="2">
        <v>0.48154589874882198</v>
      </c>
      <c r="AE693" s="2">
        <v>0.66549643207087195</v>
      </c>
      <c r="AF693" s="2">
        <v>2.1650303607747001</v>
      </c>
      <c r="AG693" s="2">
        <v>0.90540206965621794</v>
      </c>
      <c r="AH693" s="2">
        <v>1.3021001102168099</v>
      </c>
      <c r="AI693" s="2">
        <v>0.72520812351572606</v>
      </c>
      <c r="AJ693" s="2">
        <v>0.44976386943140001</v>
      </c>
      <c r="AK693" s="2">
        <v>0.69824155318579195</v>
      </c>
      <c r="AL693" s="2">
        <v>0.78148390559730896</v>
      </c>
      <c r="AM693" s="2">
        <v>1.13225225708664</v>
      </c>
      <c r="AN693" s="2">
        <v>0.79547466605557304</v>
      </c>
      <c r="AO693" s="2">
        <v>0.69554066278226001</v>
      </c>
      <c r="AP693" s="2">
        <v>1.1462430175449001</v>
      </c>
    </row>
    <row r="694" spans="1:42" x14ac:dyDescent="0.25">
      <c r="A694" s="2" t="s">
        <v>2116</v>
      </c>
      <c r="B694" s="2" t="s">
        <v>2117</v>
      </c>
      <c r="C694" s="2">
        <v>1.76994637444626</v>
      </c>
      <c r="D694" s="2" t="s">
        <v>43</v>
      </c>
      <c r="E694" s="2">
        <v>1.8376180256476099E-7</v>
      </c>
      <c r="F694" s="2" t="s">
        <v>2118</v>
      </c>
      <c r="G694" s="2">
        <v>1.03295257053915</v>
      </c>
      <c r="H694" s="2">
        <v>1.10664090678144</v>
      </c>
      <c r="I694" s="2">
        <v>0.59871773196855405</v>
      </c>
      <c r="J694" s="2">
        <v>0.49213281704667999</v>
      </c>
      <c r="K694" s="2">
        <v>0.31712301847125601</v>
      </c>
      <c r="L694" s="2">
        <v>0.40133825989100902</v>
      </c>
      <c r="M694" s="2">
        <v>0.55924183755304502</v>
      </c>
      <c r="N694" s="2">
        <v>0.41054930192129402</v>
      </c>
      <c r="O694" s="2">
        <v>0.409233438774111</v>
      </c>
      <c r="P694" s="2">
        <v>0.50696568152709298</v>
      </c>
      <c r="Q694" s="2">
        <v>0.67941385036150503</v>
      </c>
      <c r="R694" s="2">
        <v>0.71773566565804203</v>
      </c>
      <c r="S694" s="2">
        <v>0.57722234290407604</v>
      </c>
      <c r="T694" s="2">
        <v>0.64827737543306996</v>
      </c>
      <c r="U694" s="2">
        <v>0.42233833941390903</v>
      </c>
      <c r="V694" s="2">
        <v>0.91791084113511601</v>
      </c>
      <c r="W694" s="2">
        <v>0.75444726668639595</v>
      </c>
      <c r="X694" s="2">
        <v>1.25322073744018</v>
      </c>
      <c r="Y694" s="2">
        <v>0.81016968126525502</v>
      </c>
      <c r="Z694" s="2">
        <v>1.10178196111826</v>
      </c>
      <c r="AA694" s="2">
        <v>1.04443561319738</v>
      </c>
      <c r="AB694" s="2">
        <v>0.94438453810136602</v>
      </c>
      <c r="AC694" s="2">
        <v>1.4281441224145499</v>
      </c>
      <c r="AD694" s="2">
        <v>1.2141866490811699</v>
      </c>
      <c r="AE694" s="2">
        <v>0.99758772545972896</v>
      </c>
      <c r="AF694" s="2">
        <v>0.76514010010988898</v>
      </c>
      <c r="AG694" s="2">
        <v>0.840587247663657</v>
      </c>
      <c r="AH694" s="2">
        <v>0.91394179967096101</v>
      </c>
      <c r="AI694" s="2">
        <v>1.16135764331984</v>
      </c>
      <c r="AJ694" s="2">
        <v>1.2819838731415401</v>
      </c>
      <c r="AK694" s="2">
        <v>0.91041986595353896</v>
      </c>
      <c r="AL694" s="2">
        <v>0.95122084742400304</v>
      </c>
      <c r="AM694" s="2">
        <v>1.33102485484869</v>
      </c>
      <c r="AN694" s="2">
        <v>1.0356217379628201</v>
      </c>
      <c r="AO694" s="2">
        <v>1.12686594395074</v>
      </c>
      <c r="AP694" s="2">
        <v>1.2192507025135</v>
      </c>
    </row>
    <row r="695" spans="1:42" x14ac:dyDescent="0.25">
      <c r="A695" s="2" t="s">
        <v>2119</v>
      </c>
      <c r="B695" s="2" t="s">
        <v>2120</v>
      </c>
      <c r="C695" s="2">
        <v>1.65776076697261</v>
      </c>
      <c r="D695" s="2" t="s">
        <v>43</v>
      </c>
      <c r="E695" s="2">
        <v>9.1797459210382897E-7</v>
      </c>
      <c r="F695" s="2" t="s">
        <v>2121</v>
      </c>
      <c r="G695" s="2">
        <v>1.32022215896982</v>
      </c>
      <c r="H695" s="2">
        <v>0.657422235983952</v>
      </c>
      <c r="I695" s="2">
        <v>0.68565509274399905</v>
      </c>
      <c r="J695" s="2">
        <v>0.64128917497821103</v>
      </c>
      <c r="K695" s="2">
        <v>0.764975976022226</v>
      </c>
      <c r="L695" s="2">
        <v>0.70582141900117501</v>
      </c>
      <c r="M695" s="2">
        <v>0.51088026518180296</v>
      </c>
      <c r="N695" s="2">
        <v>0.75556502376887702</v>
      </c>
      <c r="O695" s="2">
        <v>0.656077814233473</v>
      </c>
      <c r="P695" s="2">
        <v>0.57624072440952301</v>
      </c>
      <c r="Q695" s="2">
        <v>0.72958873611795605</v>
      </c>
      <c r="R695" s="2">
        <v>0.64896246192073903</v>
      </c>
      <c r="S695" s="2">
        <v>0.71457011641455304</v>
      </c>
      <c r="T695" s="2">
        <v>0.96514392936080695</v>
      </c>
      <c r="U695" s="2">
        <v>0.83076680569877803</v>
      </c>
      <c r="V695" s="2">
        <v>1.6577758431271199</v>
      </c>
      <c r="W695" s="2">
        <v>1.1382046337567899</v>
      </c>
      <c r="X695" s="2">
        <v>0.89358161300266503</v>
      </c>
      <c r="Y695" s="2">
        <v>1.1896434915025</v>
      </c>
      <c r="Z695" s="2">
        <v>1.0925497522949601</v>
      </c>
      <c r="AA695" s="2">
        <v>0.99153303372549795</v>
      </c>
      <c r="AB695" s="2">
        <v>1.6456898423258</v>
      </c>
      <c r="AC695" s="2">
        <v>0.97795668697891802</v>
      </c>
      <c r="AD695" s="2">
        <v>1.2096707488487</v>
      </c>
      <c r="AE695" s="2">
        <v>0.785008475764159</v>
      </c>
      <c r="AF695" s="2">
        <v>1.32773038493444</v>
      </c>
      <c r="AG695" s="2">
        <v>1.1809254427814999</v>
      </c>
      <c r="AH695" s="2">
        <v>1.69248179791577</v>
      </c>
      <c r="AI695" s="2">
        <v>1.21583804327109</v>
      </c>
      <c r="AJ695" s="2">
        <v>1.4924852502182799</v>
      </c>
      <c r="AK695" s="2">
        <v>1.1841205290987999</v>
      </c>
      <c r="AL695" s="2">
        <v>1.0664946828220501</v>
      </c>
      <c r="AM695" s="2">
        <v>1.0241553016370599</v>
      </c>
      <c r="AN695" s="2">
        <v>1.2839131267449999</v>
      </c>
      <c r="AO695" s="2">
        <v>1.09967960321029</v>
      </c>
      <c r="AP695" s="2">
        <v>1.7588007805767101</v>
      </c>
    </row>
    <row r="696" spans="1:42" x14ac:dyDescent="0.25">
      <c r="A696" s="2" t="s">
        <v>2122</v>
      </c>
      <c r="B696" s="2" t="s">
        <v>2123</v>
      </c>
      <c r="C696" s="2">
        <v>1.5720171193152299</v>
      </c>
      <c r="D696" s="2" t="s">
        <v>43</v>
      </c>
      <c r="E696" s="2">
        <v>2.9589058231012401E-6</v>
      </c>
      <c r="F696" s="2" t="s">
        <v>2124</v>
      </c>
      <c r="G696" s="2">
        <v>0.80600122340089797</v>
      </c>
      <c r="H696" s="2">
        <v>0.87074027748932303</v>
      </c>
      <c r="I696" s="2">
        <v>0.57725656562179395</v>
      </c>
      <c r="J696" s="2">
        <v>0.65710139899751896</v>
      </c>
      <c r="K696" s="2">
        <v>0.57617758138698705</v>
      </c>
      <c r="L696" s="2">
        <v>0.67220717828481802</v>
      </c>
      <c r="M696" s="2">
        <v>0.69810279992018798</v>
      </c>
      <c r="N696" s="2">
        <v>0.62796882465772697</v>
      </c>
      <c r="O696" s="2">
        <v>0.72076146885113701</v>
      </c>
      <c r="P696" s="2">
        <v>0.54535766021130105</v>
      </c>
      <c r="Q696" s="2">
        <v>1.0364554520373299</v>
      </c>
      <c r="R696" s="2">
        <v>0.86172028266102596</v>
      </c>
      <c r="S696" s="2">
        <v>0.79642450884146099</v>
      </c>
      <c r="T696" s="2">
        <v>0.34487204482164902</v>
      </c>
      <c r="U696" s="2">
        <v>0.55271493050082898</v>
      </c>
      <c r="V696" s="2">
        <v>1.43813441748626</v>
      </c>
      <c r="W696" s="2">
        <v>0.89033972615832002</v>
      </c>
      <c r="X696" s="2">
        <v>1.1683975378323701</v>
      </c>
      <c r="Y696" s="2">
        <v>0.98599456485589398</v>
      </c>
      <c r="Z696" s="2">
        <v>1.32165228906216</v>
      </c>
      <c r="AA696" s="2">
        <v>1.2971772466721201</v>
      </c>
      <c r="AB696" s="2">
        <v>1.0576714747124401</v>
      </c>
      <c r="AC696" s="2">
        <v>0.86754575296307501</v>
      </c>
      <c r="AD696" s="2">
        <v>0.95840653675779797</v>
      </c>
      <c r="AE696" s="2">
        <v>0.82561000659628003</v>
      </c>
      <c r="AF696" s="2">
        <v>1.7219865851865299</v>
      </c>
      <c r="AG696" s="2">
        <v>0.82226515795811705</v>
      </c>
      <c r="AH696" s="2">
        <v>1.30350278290122</v>
      </c>
      <c r="AI696" s="2">
        <v>1.0090788969510101</v>
      </c>
      <c r="AJ696" s="2">
        <v>0.78978988990797605</v>
      </c>
      <c r="AK696" s="2">
        <v>0.87016673711100001</v>
      </c>
      <c r="AL696" s="2">
        <v>1.00396850754886</v>
      </c>
      <c r="AM696" s="2">
        <v>1.14427109394172</v>
      </c>
      <c r="AN696" s="2">
        <v>1.1074704155435899</v>
      </c>
      <c r="AO696" s="2">
        <v>1.11207050034336</v>
      </c>
      <c r="AP696" s="2">
        <v>1.0695197159455201</v>
      </c>
    </row>
    <row r="697" spans="1:42" x14ac:dyDescent="0.25">
      <c r="A697" s="2" t="s">
        <v>2125</v>
      </c>
      <c r="B697" s="2" t="s">
        <v>2126</v>
      </c>
      <c r="C697" s="2">
        <v>1.6982355395868101</v>
      </c>
      <c r="D697" s="2" t="s">
        <v>43</v>
      </c>
      <c r="E697" s="2">
        <v>2.84509850585687E-6</v>
      </c>
      <c r="F697" s="2" t="s">
        <v>2127</v>
      </c>
      <c r="G697" s="2">
        <v>0.47103139349435902</v>
      </c>
      <c r="H697" s="2">
        <v>0.49052481858611102</v>
      </c>
      <c r="I697" s="2">
        <v>0.602814484174786</v>
      </c>
      <c r="J697" s="2">
        <v>0.42412369390427002</v>
      </c>
      <c r="K697" s="2">
        <v>1.0221477634412699</v>
      </c>
      <c r="L697" s="2">
        <v>0.63280414466354595</v>
      </c>
      <c r="M697" s="2">
        <v>0.56410067132253305</v>
      </c>
      <c r="N697" s="2">
        <v>0.31398678933687402</v>
      </c>
      <c r="O697" s="2">
        <v>1.01828331064943</v>
      </c>
      <c r="P697" s="2">
        <v>0.64124944966271202</v>
      </c>
      <c r="Q697" s="2">
        <v>0.86902592925482403</v>
      </c>
      <c r="R697" s="2">
        <v>0.86395883936592999</v>
      </c>
      <c r="S697" s="2">
        <v>0.40702060876794899</v>
      </c>
      <c r="T697" s="2">
        <v>0.37726202652312302</v>
      </c>
      <c r="U697" s="2">
        <v>0.53469452614091395</v>
      </c>
      <c r="V697" s="2">
        <v>0.684132898273346</v>
      </c>
      <c r="W697" s="2">
        <v>0.91317098961128595</v>
      </c>
      <c r="X697" s="2">
        <v>1.39276530479741</v>
      </c>
      <c r="Y697" s="2">
        <v>0.74872330551159605</v>
      </c>
      <c r="Z697" s="2">
        <v>1.01728205136316</v>
      </c>
      <c r="AA697" s="2">
        <v>1.0929030428401201</v>
      </c>
      <c r="AB697" s="2">
        <v>1.12785052386117</v>
      </c>
      <c r="AC697" s="2">
        <v>1.04808392910716</v>
      </c>
      <c r="AD697" s="2">
        <v>0.92844572712098805</v>
      </c>
      <c r="AE697" s="2">
        <v>1.46423490095854</v>
      </c>
      <c r="AF697" s="2">
        <v>0.93650478135475101</v>
      </c>
      <c r="AG697" s="2">
        <v>0.78112426694675996</v>
      </c>
      <c r="AH697" s="2">
        <v>0.83723133751144996</v>
      </c>
      <c r="AI697" s="2">
        <v>1.2130633515606899</v>
      </c>
      <c r="AJ697" s="2">
        <v>1.4154270709265799</v>
      </c>
      <c r="AK697" s="2">
        <v>0.71413561836223305</v>
      </c>
      <c r="AL697" s="2">
        <v>1.06606959812875</v>
      </c>
      <c r="AM697" s="2">
        <v>1.0000590966966301</v>
      </c>
      <c r="AN697" s="2">
        <v>1.2327201501837199</v>
      </c>
      <c r="AO697" s="2">
        <v>1.1584843001337199</v>
      </c>
      <c r="AP697" s="2">
        <v>1.17938762558722</v>
      </c>
    </row>
    <row r="698" spans="1:42" x14ac:dyDescent="0.25">
      <c r="A698" s="2" t="s">
        <v>2128</v>
      </c>
      <c r="B698" s="2" t="s">
        <v>2129</v>
      </c>
      <c r="C698" s="2">
        <v>2.24709566001223</v>
      </c>
      <c r="D698" s="2" t="s">
        <v>43</v>
      </c>
      <c r="E698" s="2">
        <v>1.06482903108465E-8</v>
      </c>
      <c r="F698" s="2" t="s">
        <v>2130</v>
      </c>
      <c r="G698" s="2">
        <v>0.65321189494821497</v>
      </c>
      <c r="H698" s="2">
        <v>0.68825226482764701</v>
      </c>
      <c r="I698" s="2">
        <v>0.60855426259830603</v>
      </c>
      <c r="J698" s="2">
        <v>0.42130811366757898</v>
      </c>
      <c r="K698" s="2">
        <v>0.63566334887935705</v>
      </c>
      <c r="L698" s="2">
        <v>0.42403680922704801</v>
      </c>
      <c r="M698" s="2">
        <v>0.45367313004446902</v>
      </c>
      <c r="N698" s="2">
        <v>0.46095913512793302</v>
      </c>
      <c r="O698" s="2">
        <v>0.64465677278514</v>
      </c>
      <c r="P698" s="2">
        <v>0.70173695046582796</v>
      </c>
      <c r="Q698" s="2">
        <v>1.03566648575521</v>
      </c>
      <c r="R698" s="2">
        <v>0.62309343846204701</v>
      </c>
      <c r="S698" s="2">
        <v>0.43258769093175597</v>
      </c>
      <c r="T698" s="2">
        <v>0.40101814933135699</v>
      </c>
      <c r="U698" s="2">
        <v>0.13277443979093501</v>
      </c>
      <c r="V698" s="2">
        <v>0.83252658070224606</v>
      </c>
      <c r="W698" s="2">
        <v>0.79714157146352005</v>
      </c>
      <c r="X698" s="2">
        <v>1.62790742732005</v>
      </c>
      <c r="Y698" s="2">
        <v>0.67513018458545204</v>
      </c>
      <c r="Z698" s="2">
        <v>1.0865829151053401</v>
      </c>
      <c r="AA698" s="2">
        <v>1.15902177611236</v>
      </c>
      <c r="AB698" s="2">
        <v>1.42269923017793</v>
      </c>
      <c r="AC698" s="2">
        <v>1.3729481077324299</v>
      </c>
      <c r="AD698" s="2">
        <v>1.70789243100952</v>
      </c>
      <c r="AE698" s="2">
        <v>0.96438075687510505</v>
      </c>
      <c r="AF698" s="2">
        <v>1.06632033352466</v>
      </c>
      <c r="AG698" s="2">
        <v>0.99767249787564505</v>
      </c>
      <c r="AH698" s="2">
        <v>0.99836061575828905</v>
      </c>
      <c r="AI698" s="2">
        <v>1.7022291211956599</v>
      </c>
      <c r="AJ698" s="2">
        <v>1.6310332263928</v>
      </c>
      <c r="AK698" s="2">
        <v>1.16502373313771</v>
      </c>
      <c r="AL698" s="2">
        <v>1.22779041033208</v>
      </c>
      <c r="AM698" s="2">
        <v>1.4089154769107</v>
      </c>
      <c r="AN698" s="2">
        <v>1.4133693719905001</v>
      </c>
      <c r="AO698" s="2">
        <v>1.65684896968634</v>
      </c>
      <c r="AP698" s="2">
        <v>1.25154451742436</v>
      </c>
    </row>
    <row r="699" spans="1:42" x14ac:dyDescent="0.25">
      <c r="A699" s="2" t="s">
        <v>2131</v>
      </c>
      <c r="B699" s="2" t="s">
        <v>2132</v>
      </c>
      <c r="C699" s="2">
        <v>1.5716258802474401</v>
      </c>
      <c r="D699" s="2" t="s">
        <v>43</v>
      </c>
      <c r="E699" s="2">
        <v>3.72304097553555E-6</v>
      </c>
      <c r="F699" s="2" t="s">
        <v>2133</v>
      </c>
      <c r="G699" s="2">
        <v>0.57990178778297397</v>
      </c>
      <c r="H699" s="2">
        <v>1.02590264192856</v>
      </c>
      <c r="I699" s="2">
        <v>0.64131499794749003</v>
      </c>
      <c r="J699" s="2">
        <v>0.72991110441433404</v>
      </c>
      <c r="K699" s="2">
        <v>0.64634886763310695</v>
      </c>
      <c r="L699" s="2">
        <v>0.585942431405713</v>
      </c>
      <c r="M699" s="2">
        <v>0.63527435432475099</v>
      </c>
      <c r="N699" s="2">
        <v>0.78327012308186394</v>
      </c>
      <c r="O699" s="2">
        <v>0.78830399276747998</v>
      </c>
      <c r="P699" s="2">
        <v>0.60512156426424502</v>
      </c>
      <c r="Q699" s="2">
        <v>1.0260326359701399</v>
      </c>
      <c r="R699" s="2">
        <v>0.70415946348916303</v>
      </c>
      <c r="S699" s="2">
        <v>0.67147695674494001</v>
      </c>
      <c r="T699" s="2">
        <v>0.51895859193856697</v>
      </c>
      <c r="U699" s="2">
        <v>0.75169765511712305</v>
      </c>
      <c r="V699" s="2">
        <v>0.97755054075769199</v>
      </c>
      <c r="W699" s="2">
        <v>1.0880974516672901</v>
      </c>
      <c r="X699" s="2">
        <v>1.5776623428383401</v>
      </c>
      <c r="Y699" s="2">
        <v>1.2558457462711301</v>
      </c>
      <c r="Z699" s="2">
        <v>1.09156754594809</v>
      </c>
      <c r="AA699" s="2">
        <v>1.36445943243512</v>
      </c>
      <c r="AB699" s="2">
        <v>1.14587438903009</v>
      </c>
      <c r="AC699" s="2">
        <v>0.77005358843641103</v>
      </c>
      <c r="AD699" s="2">
        <v>1.3039217591232299</v>
      </c>
      <c r="AE699" s="2">
        <v>0.72638156779592</v>
      </c>
      <c r="AF699" s="2">
        <v>1.5757578059671</v>
      </c>
      <c r="AG699" s="2">
        <v>0.83429222546708004</v>
      </c>
      <c r="AH699" s="2">
        <v>1.34937631121843</v>
      </c>
      <c r="AI699" s="2">
        <v>1.28966150748552</v>
      </c>
      <c r="AJ699" s="2">
        <v>0.884135601538102</v>
      </c>
      <c r="AK699" s="2">
        <v>0.68805714151957098</v>
      </c>
      <c r="AL699" s="2">
        <v>0.98979975592829095</v>
      </c>
      <c r="AM699" s="2">
        <v>1.2940042680713899</v>
      </c>
      <c r="AN699" s="2">
        <v>1.0703912498169501</v>
      </c>
      <c r="AO699" s="2">
        <v>1.2554111583218901</v>
      </c>
      <c r="AP699" s="2">
        <v>0.99661030470761403</v>
      </c>
    </row>
    <row r="700" spans="1:42" x14ac:dyDescent="0.25">
      <c r="A700" s="2" t="s">
        <v>2134</v>
      </c>
      <c r="B700" s="2" t="s">
        <v>2135</v>
      </c>
      <c r="C700" s="2">
        <v>1.5391056832041701</v>
      </c>
      <c r="D700" s="2" t="s">
        <v>43</v>
      </c>
      <c r="E700" s="2">
        <v>3.5782980723254198E-4</v>
      </c>
      <c r="F700" s="2" t="s">
        <v>2136</v>
      </c>
      <c r="G700" s="2">
        <v>0.80689555202329799</v>
      </c>
      <c r="H700" s="2">
        <v>0.63152867801422397</v>
      </c>
      <c r="I700" s="2">
        <v>0.53700767441687802</v>
      </c>
      <c r="J700" s="2">
        <v>0.81519979441118795</v>
      </c>
      <c r="K700" s="2">
        <v>0.964676157393206</v>
      </c>
      <c r="L700" s="2">
        <v>0.60759373471394196</v>
      </c>
      <c r="M700" s="2">
        <v>0.69478827978678503</v>
      </c>
      <c r="N700" s="2">
        <v>0.80412747122733497</v>
      </c>
      <c r="O700" s="2">
        <v>0.91346666266788501</v>
      </c>
      <c r="P700" s="2">
        <v>1.1199726533900201</v>
      </c>
      <c r="Q700" s="2">
        <v>0.85728243833927298</v>
      </c>
      <c r="R700" s="2">
        <v>0.44201167921713003</v>
      </c>
      <c r="S700" s="2">
        <v>0.86750690778735595</v>
      </c>
      <c r="T700" s="2">
        <v>0.62605212928262499</v>
      </c>
      <c r="U700" s="2">
        <v>0.60403019508675404</v>
      </c>
      <c r="V700" s="2">
        <v>0.76371751849037195</v>
      </c>
      <c r="W700" s="2">
        <v>1.76146065140187</v>
      </c>
      <c r="X700" s="2">
        <v>0.74804616038181404</v>
      </c>
      <c r="Y700" s="2">
        <v>1.04068038375417</v>
      </c>
      <c r="Z700" s="2">
        <v>1.2094654320924201</v>
      </c>
      <c r="AA700" s="2">
        <v>0.82077757791918105</v>
      </c>
      <c r="AB700" s="2">
        <v>1.2933757132663</v>
      </c>
      <c r="AC700" s="2">
        <v>1.2112071506609901</v>
      </c>
      <c r="AD700" s="2">
        <v>0.77763415215648002</v>
      </c>
      <c r="AE700" s="2">
        <v>1.0004813492372899</v>
      </c>
      <c r="AF700" s="2">
        <v>1.2168016409642799</v>
      </c>
      <c r="AG700" s="2">
        <v>1.1926231626705599</v>
      </c>
      <c r="AH700" s="2">
        <v>1.0750745532810799</v>
      </c>
      <c r="AI700" s="2">
        <v>0.57157042598551799</v>
      </c>
      <c r="AJ700" s="2">
        <v>2.20516159454445</v>
      </c>
      <c r="AK700" s="2">
        <v>1.4816075153197199</v>
      </c>
      <c r="AL700" s="2">
        <v>1.2371159285208699</v>
      </c>
      <c r="AM700" s="2">
        <v>0.98209641693981298</v>
      </c>
      <c r="AN700" s="2">
        <v>1.3141643767006801</v>
      </c>
      <c r="AO700" s="2">
        <v>1.1047228203809201</v>
      </c>
      <c r="AP700" s="2">
        <v>1.32393108139953</v>
      </c>
    </row>
    <row r="701" spans="1:42" x14ac:dyDescent="0.25">
      <c r="A701" s="2" t="s">
        <v>2137</v>
      </c>
      <c r="B701" s="2" t="s">
        <v>2138</v>
      </c>
      <c r="C701" s="2">
        <v>1.53654576394056</v>
      </c>
      <c r="D701" s="2" t="s">
        <v>43</v>
      </c>
      <c r="E701" s="2">
        <v>3.7881103597897099E-2</v>
      </c>
      <c r="F701" s="2" t="s">
        <v>2139</v>
      </c>
      <c r="G701" s="2">
        <v>0.38890499431411002</v>
      </c>
      <c r="H701" s="2">
        <v>1.0442609322545</v>
      </c>
      <c r="I701" s="2">
        <v>1.1202277970330601</v>
      </c>
      <c r="J701" s="2">
        <v>0.989836909726582</v>
      </c>
      <c r="K701" s="2">
        <v>0.34808697741816802</v>
      </c>
      <c r="L701" s="2">
        <v>0.224499092927678</v>
      </c>
      <c r="M701" s="2">
        <v>0.24377426757298401</v>
      </c>
      <c r="N701" s="2">
        <v>0.103178876042519</v>
      </c>
      <c r="O701" s="2">
        <v>0.72052820927863204</v>
      </c>
      <c r="P701" s="2">
        <v>0.687474466962254</v>
      </c>
      <c r="Q701" s="2">
        <v>0.84572330652715</v>
      </c>
      <c r="R701" s="2">
        <v>0.25942432715556801</v>
      </c>
      <c r="S701" s="2">
        <v>0.95987001047560006</v>
      </c>
      <c r="T701" s="2">
        <v>0.36492355353216499</v>
      </c>
      <c r="U701" s="2">
        <v>0.33811637305942299</v>
      </c>
      <c r="V701" s="2">
        <v>2.28202242942755</v>
      </c>
      <c r="W701" s="2">
        <v>0.718249068622827</v>
      </c>
      <c r="X701" s="2">
        <v>0.51654388976605403</v>
      </c>
      <c r="Y701" s="2">
        <v>0.54114346755892095</v>
      </c>
      <c r="Z701" s="2">
        <v>1.5831324848798201</v>
      </c>
      <c r="AA701" s="2">
        <v>1.16877622192248</v>
      </c>
      <c r="AB701" s="2">
        <v>1.3960350093940199</v>
      </c>
      <c r="AC701" s="2">
        <v>0.45043533041669398</v>
      </c>
      <c r="AD701" s="2">
        <v>1.0601550385459599</v>
      </c>
      <c r="AE701" s="2">
        <v>1.2285786838321999</v>
      </c>
      <c r="AF701" s="2">
        <v>0.30942948785146801</v>
      </c>
      <c r="AG701" s="2">
        <v>0.70618985888870001</v>
      </c>
      <c r="AH701" s="2">
        <v>0.41257265046862401</v>
      </c>
      <c r="AI701" s="2">
        <v>0.94134456008822098</v>
      </c>
      <c r="AJ701" s="2">
        <v>1.0627662578527199</v>
      </c>
      <c r="AK701" s="2">
        <v>0.46479703660389199</v>
      </c>
      <c r="AL701" s="2">
        <v>0.84718832754643703</v>
      </c>
      <c r="AM701" s="2">
        <v>0.46367450208942301</v>
      </c>
      <c r="AN701" s="2">
        <v>0.75813483225197897</v>
      </c>
      <c r="AO701" s="2">
        <v>0.79846321037771795</v>
      </c>
      <c r="AP701" s="2">
        <v>0.87390855309057303</v>
      </c>
    </row>
    <row r="702" spans="1:42" x14ac:dyDescent="0.25">
      <c r="A702" s="2" t="s">
        <v>2140</v>
      </c>
      <c r="B702" s="2" t="s">
        <v>2141</v>
      </c>
      <c r="C702" s="2">
        <v>0.65678600639641704</v>
      </c>
      <c r="D702" s="2" t="s">
        <v>56</v>
      </c>
      <c r="E702" s="2">
        <v>1.60362999898958E-4</v>
      </c>
      <c r="F702" s="2" t="s">
        <v>2142</v>
      </c>
      <c r="G702" s="2">
        <v>0.94377070014381403</v>
      </c>
      <c r="H702" s="2">
        <v>1.68149191484899</v>
      </c>
      <c r="I702" s="2">
        <v>1.93665164034036</v>
      </c>
      <c r="J702" s="2">
        <v>1.43807594241371</v>
      </c>
      <c r="K702" s="2">
        <v>1.1135213125000001</v>
      </c>
      <c r="L702" s="2">
        <v>1.38576286061841</v>
      </c>
      <c r="M702" s="2">
        <v>1.4551577650407499</v>
      </c>
      <c r="N702" s="2">
        <v>1.1882542864932899</v>
      </c>
      <c r="O702" s="2">
        <v>1.2085389508628901</v>
      </c>
      <c r="P702" s="2">
        <v>1.5271050164765301</v>
      </c>
      <c r="Q702" s="2">
        <v>1.4985990561689699</v>
      </c>
      <c r="R702" s="2">
        <v>1.58309886708067</v>
      </c>
      <c r="S702" s="2">
        <v>1.33265364437852</v>
      </c>
      <c r="T702" s="2">
        <v>1.2613887436096201</v>
      </c>
      <c r="U702" s="2">
        <v>1.0313049211271501</v>
      </c>
      <c r="V702" s="2">
        <v>1.0141585494605001</v>
      </c>
      <c r="W702" s="2">
        <v>1.0579977830640399</v>
      </c>
      <c r="X702" s="2">
        <v>0.56566218104414201</v>
      </c>
      <c r="Y702" s="2">
        <v>1.33956549992303</v>
      </c>
      <c r="Z702" s="2">
        <v>0.73972121098226395</v>
      </c>
      <c r="AA702" s="2">
        <v>0.63692793804013703</v>
      </c>
      <c r="AB702" s="2">
        <v>0.80087670247947795</v>
      </c>
      <c r="AC702" s="2">
        <v>1.67932438625227</v>
      </c>
      <c r="AD702" s="2">
        <v>0.332384412201226</v>
      </c>
      <c r="AE702" s="2">
        <v>1.03543835214518</v>
      </c>
      <c r="AF702" s="2">
        <v>0.54991347777794497</v>
      </c>
      <c r="AG702" s="2">
        <v>1.0883124543606799</v>
      </c>
      <c r="AH702" s="2">
        <v>0.74360204436439203</v>
      </c>
      <c r="AI702" s="2">
        <v>0.19142557770751301</v>
      </c>
      <c r="AJ702" s="2">
        <v>1.3190962536572199</v>
      </c>
      <c r="AK702" s="2">
        <v>1.4478734604786401</v>
      </c>
      <c r="AL702" s="2">
        <v>0.90754695442243705</v>
      </c>
      <c r="AM702" s="2">
        <v>1.1507992938455001</v>
      </c>
      <c r="AN702" s="2">
        <v>0.79596331248525198</v>
      </c>
      <c r="AO702" s="2">
        <v>0.92168088240114798</v>
      </c>
      <c r="AP702" s="2">
        <v>0.60999057592327799</v>
      </c>
    </row>
    <row r="703" spans="1:42" x14ac:dyDescent="0.25">
      <c r="A703" s="2" t="s">
        <v>2143</v>
      </c>
      <c r="B703" s="2" t="s">
        <v>2144</v>
      </c>
      <c r="C703" s="2">
        <v>1.6774798806402</v>
      </c>
      <c r="D703" s="2" t="s">
        <v>43</v>
      </c>
      <c r="E703" s="2">
        <v>2.91706671065619E-8</v>
      </c>
      <c r="F703" s="2" t="s">
        <v>2145</v>
      </c>
      <c r="G703" s="2">
        <v>0.54461213851414902</v>
      </c>
      <c r="H703" s="2">
        <v>0.71705445892544295</v>
      </c>
      <c r="I703" s="2">
        <v>0.47912771304150598</v>
      </c>
      <c r="J703" s="2">
        <v>0.49440741231845597</v>
      </c>
      <c r="K703" s="2">
        <v>0.71814586601665398</v>
      </c>
      <c r="L703" s="2">
        <v>0.49004178395361297</v>
      </c>
      <c r="M703" s="2">
        <v>0.82182953968167205</v>
      </c>
      <c r="N703" s="2">
        <v>0.68758646746275398</v>
      </c>
      <c r="O703" s="2">
        <v>0.51623555414267097</v>
      </c>
      <c r="P703" s="2">
        <v>0.65469339223829504</v>
      </c>
      <c r="Q703" s="2">
        <v>0.77586592616085304</v>
      </c>
      <c r="R703" s="2">
        <v>0.58777721678852501</v>
      </c>
      <c r="S703" s="2">
        <v>0.758684745977803</v>
      </c>
      <c r="T703" s="2">
        <v>0.49644568002599998</v>
      </c>
      <c r="U703" s="2">
        <v>0.372560328179803</v>
      </c>
      <c r="V703" s="2">
        <v>1.0445669809526801</v>
      </c>
      <c r="W703" s="2">
        <v>0.82383485685785296</v>
      </c>
      <c r="X703" s="2">
        <v>1.3626298054357699</v>
      </c>
      <c r="Y703" s="2">
        <v>0.79413031331075901</v>
      </c>
      <c r="Z703" s="2">
        <v>1.39890874555754</v>
      </c>
      <c r="AA703" s="2">
        <v>1.21185203880948</v>
      </c>
      <c r="AB703" s="2">
        <v>0.90315109331729404</v>
      </c>
      <c r="AC703" s="2">
        <v>1.21682545002048</v>
      </c>
      <c r="AD703" s="2">
        <v>0.74793594390356399</v>
      </c>
      <c r="AE703" s="2">
        <v>0.90804455574836396</v>
      </c>
      <c r="AF703" s="2">
        <v>1.22597451355447</v>
      </c>
      <c r="AG703" s="2">
        <v>0.885246339520948</v>
      </c>
      <c r="AH703" s="2">
        <v>0.89775185927262702</v>
      </c>
      <c r="AI703" s="2">
        <v>1.21682545002048</v>
      </c>
      <c r="AJ703" s="2">
        <v>0.76394680508804402</v>
      </c>
      <c r="AK703" s="2">
        <v>0.94692807576781501</v>
      </c>
      <c r="AL703" s="2">
        <v>1.0647352626915301</v>
      </c>
      <c r="AM703" s="2">
        <v>1.06037873543011</v>
      </c>
      <c r="AN703" s="2">
        <v>0.92184116851689302</v>
      </c>
      <c r="AO703" s="2">
        <v>0.94100988846714995</v>
      </c>
      <c r="AP703" s="2">
        <v>1.0699630954052399</v>
      </c>
    </row>
    <row r="704" spans="1:42" x14ac:dyDescent="0.25">
      <c r="A704" s="2" t="s">
        <v>2146</v>
      </c>
      <c r="B704" s="2" t="s">
        <v>2147</v>
      </c>
      <c r="C704" s="2">
        <v>0.64686014843881601</v>
      </c>
      <c r="D704" s="2" t="s">
        <v>56</v>
      </c>
      <c r="E704" s="2">
        <v>6.5558456219560302E-6</v>
      </c>
      <c r="F704" s="2" t="s">
        <v>2148</v>
      </c>
      <c r="G704" s="2">
        <v>1.2777627942105201</v>
      </c>
      <c r="H704" s="2">
        <v>0.74844457656429197</v>
      </c>
      <c r="I704" s="2">
        <v>1.29578617438127</v>
      </c>
      <c r="J704" s="2">
        <v>1.4447162105290401</v>
      </c>
      <c r="K704" s="2">
        <v>1.1572907267534001</v>
      </c>
      <c r="L704" s="2">
        <v>1.4115152470566099</v>
      </c>
      <c r="M704" s="2">
        <v>1.49783775208494</v>
      </c>
      <c r="N704" s="2">
        <v>1.4551507990489501</v>
      </c>
      <c r="O704" s="2">
        <v>1.4817115698269001</v>
      </c>
      <c r="P704" s="2">
        <v>1.2737787575782</v>
      </c>
      <c r="Q704" s="2">
        <v>1.26049788480132</v>
      </c>
      <c r="R704" s="2">
        <v>1.1986497155762701</v>
      </c>
      <c r="S704" s="2">
        <v>0.85146247602188696</v>
      </c>
      <c r="T704" s="2">
        <v>1.30109840921526</v>
      </c>
      <c r="U704" s="2">
        <v>1.9613233237776899</v>
      </c>
      <c r="V704" s="2">
        <v>0.81137770831623601</v>
      </c>
      <c r="W704" s="2">
        <v>0.83012240784829405</v>
      </c>
      <c r="X704" s="2">
        <v>0.99659903018512996</v>
      </c>
      <c r="Y704" s="2">
        <v>1.20678330645772</v>
      </c>
      <c r="Z704" s="2">
        <v>0.87114406399079303</v>
      </c>
      <c r="AA704" s="2">
        <v>0.67886831704994099</v>
      </c>
      <c r="AB704" s="2">
        <v>0.76066984096775903</v>
      </c>
      <c r="AC704" s="2">
        <v>1.1724732046474899</v>
      </c>
      <c r="AD704" s="2">
        <v>0.71011535018319805</v>
      </c>
      <c r="AE704" s="2">
        <v>0.870374845555282</v>
      </c>
      <c r="AF704" s="2">
        <v>0.38130707519564699</v>
      </c>
      <c r="AG704" s="2">
        <v>0.89735267290773701</v>
      </c>
      <c r="AH704" s="2">
        <v>0.58875292203303997</v>
      </c>
      <c r="AI704" s="2">
        <v>0.65364076121475401</v>
      </c>
      <c r="AJ704" s="2">
        <v>1.08497520430066</v>
      </c>
      <c r="AK704" s="2">
        <v>1.1724732046474899</v>
      </c>
      <c r="AL704" s="2">
        <v>0.75094249995963303</v>
      </c>
      <c r="AM704" s="2">
        <v>0.75094249995963303</v>
      </c>
      <c r="AN704" s="2">
        <v>1.1760042923896099</v>
      </c>
      <c r="AO704" s="2">
        <v>0.98708794019851098</v>
      </c>
      <c r="AP704" s="2">
        <v>0.41325452041803701</v>
      </c>
    </row>
    <row r="705" spans="1:42" x14ac:dyDescent="0.25">
      <c r="A705" s="2" t="s">
        <v>2149</v>
      </c>
      <c r="B705" s="2" t="s">
        <v>2150</v>
      </c>
      <c r="C705" s="2">
        <v>2.1192165410111001</v>
      </c>
      <c r="D705" s="2" t="s">
        <v>43</v>
      </c>
      <c r="E705" s="2">
        <v>6.1527724302407002E-7</v>
      </c>
      <c r="F705" s="2" t="s">
        <v>2151</v>
      </c>
      <c r="G705" s="2">
        <v>0.64161640029793798</v>
      </c>
      <c r="H705" s="2">
        <v>0.610426775092344</v>
      </c>
      <c r="I705" s="2">
        <v>0.64682242864041894</v>
      </c>
      <c r="J705" s="2">
        <v>0.46932668135398298</v>
      </c>
      <c r="K705" s="2">
        <v>0.54685718760779201</v>
      </c>
      <c r="L705" s="2">
        <v>0.44372206751236598</v>
      </c>
      <c r="M705" s="2">
        <v>0.46097897358286499</v>
      </c>
      <c r="N705" s="2">
        <v>0.42855885866091598</v>
      </c>
      <c r="O705" s="2">
        <v>0.60793154259712201</v>
      </c>
      <c r="P705" s="2">
        <v>0.589627902031861</v>
      </c>
      <c r="Q705" s="2">
        <v>0.78726243956476305</v>
      </c>
      <c r="R705" s="2">
        <v>0.58416838442045504</v>
      </c>
      <c r="S705" s="2">
        <v>0.62347691122257898</v>
      </c>
      <c r="T705" s="2">
        <v>0.342857705996304</v>
      </c>
      <c r="U705" s="2">
        <v>0.31010060032786801</v>
      </c>
      <c r="V705" s="2">
        <v>1.12297555866234</v>
      </c>
      <c r="W705" s="2">
        <v>0.75436643537234105</v>
      </c>
      <c r="X705" s="2">
        <v>1.03860479139372</v>
      </c>
      <c r="Y705" s="2">
        <v>0.65781326599475998</v>
      </c>
      <c r="Z705" s="2">
        <v>0.78320014742192601</v>
      </c>
      <c r="AA705" s="2">
        <v>0.95818034762252302</v>
      </c>
      <c r="AB705" s="2">
        <v>1.48873528619867</v>
      </c>
      <c r="AC705" s="2">
        <v>0.630935685047464</v>
      </c>
      <c r="AD705" s="2">
        <v>1.04285952258745</v>
      </c>
      <c r="AE705" s="2">
        <v>1.2584670408590599</v>
      </c>
      <c r="AF705" s="2">
        <v>1.3458448245796599</v>
      </c>
      <c r="AG705" s="2">
        <v>0.82409095997052395</v>
      </c>
      <c r="AH705" s="2">
        <v>1.4888266524861</v>
      </c>
      <c r="AI705" s="2">
        <v>1.671525654811</v>
      </c>
      <c r="AJ705" s="2">
        <v>1.63634758604037</v>
      </c>
      <c r="AK705" s="2">
        <v>0.75916541959847805</v>
      </c>
      <c r="AL705" s="2">
        <v>0.94451428454636899</v>
      </c>
      <c r="AM705" s="2">
        <v>1.4567627547570501</v>
      </c>
      <c r="AN705" s="2">
        <v>1.0460652970618201</v>
      </c>
      <c r="AO705" s="2">
        <v>1.9357600084803801</v>
      </c>
      <c r="AP705" s="2">
        <v>1.1682859846910401</v>
      </c>
    </row>
    <row r="706" spans="1:42" x14ac:dyDescent="0.25">
      <c r="A706" s="2" t="s">
        <v>2152</v>
      </c>
      <c r="B706" s="2" t="s">
        <v>2153</v>
      </c>
      <c r="C706" s="2">
        <v>3.51301964367291</v>
      </c>
      <c r="D706" s="2" t="s">
        <v>43</v>
      </c>
      <c r="E706" s="2">
        <v>4.9612849261123996E-7</v>
      </c>
      <c r="F706" s="2" t="s">
        <v>2154</v>
      </c>
      <c r="G706" s="2">
        <v>0.41881260210949001</v>
      </c>
      <c r="H706" s="2">
        <v>0.25037709908719502</v>
      </c>
      <c r="I706" s="2">
        <v>0.375565648630793</v>
      </c>
      <c r="J706" s="2">
        <v>0.32776638425960097</v>
      </c>
      <c r="K706" s="2">
        <v>0.47002609965005299</v>
      </c>
      <c r="L706" s="2">
        <v>0.25948172087218402</v>
      </c>
      <c r="M706" s="2">
        <v>0.350527938722073</v>
      </c>
      <c r="N706" s="2">
        <v>0.21737284511661101</v>
      </c>
      <c r="O706" s="2">
        <v>0.58383387196241499</v>
      </c>
      <c r="P706" s="2">
        <v>0.16847970021542599</v>
      </c>
      <c r="Q706" s="2">
        <v>0.809931058848116</v>
      </c>
      <c r="R706" s="2">
        <v>0.52298906941871803</v>
      </c>
      <c r="S706" s="2">
        <v>0.35977435983502398</v>
      </c>
      <c r="T706" s="2">
        <v>0.128114772038814</v>
      </c>
      <c r="U706" s="2">
        <v>0.17988717991751199</v>
      </c>
      <c r="V706" s="2">
        <v>1.9448324518423099</v>
      </c>
      <c r="W706" s="2">
        <v>0.97898449248414698</v>
      </c>
      <c r="X706" s="2">
        <v>1.4687895133244599</v>
      </c>
      <c r="Y706" s="2">
        <v>0.42174740602344002</v>
      </c>
      <c r="Z706" s="2">
        <v>1.26524221807032</v>
      </c>
      <c r="AA706" s="2">
        <v>2.1611576116568401</v>
      </c>
      <c r="AB706" s="2">
        <v>2.0086613744506199</v>
      </c>
      <c r="AC706" s="2">
        <v>1.0504496546344699</v>
      </c>
      <c r="AD706" s="2">
        <v>1.14016196985947</v>
      </c>
      <c r="AE706" s="2">
        <v>1.03821615710379</v>
      </c>
      <c r="AF706" s="2">
        <v>1.9198435458148699</v>
      </c>
      <c r="AG706" s="2">
        <v>0.66402722404749703</v>
      </c>
      <c r="AH706" s="2">
        <v>1.13282187134106</v>
      </c>
      <c r="AI706" s="2">
        <v>2.1000837427669001</v>
      </c>
      <c r="AJ706" s="2">
        <v>0.22998975357680199</v>
      </c>
      <c r="AK706" s="2">
        <v>0.772341477436991</v>
      </c>
      <c r="AL706" s="2">
        <v>1.0465372029189599</v>
      </c>
      <c r="AM706" s="2">
        <v>1.53887677968422</v>
      </c>
      <c r="AN706" s="2">
        <v>1.0010904727560199</v>
      </c>
      <c r="AO706" s="2">
        <v>1.6663801059747101</v>
      </c>
      <c r="AP706" s="2">
        <v>1.1210193440193501</v>
      </c>
    </row>
    <row r="707" spans="1:42" x14ac:dyDescent="0.25">
      <c r="A707" s="2" t="s">
        <v>2155</v>
      </c>
      <c r="B707" s="2" t="s">
        <v>2156</v>
      </c>
      <c r="C707" s="2">
        <v>2.3969693810724602</v>
      </c>
      <c r="D707" s="2" t="s">
        <v>43</v>
      </c>
      <c r="E707" s="2">
        <v>3.4745368781465001E-5</v>
      </c>
      <c r="F707" s="2" t="s">
        <v>2157</v>
      </c>
      <c r="G707" s="2">
        <v>0.38707699843701798</v>
      </c>
      <c r="H707" s="2">
        <v>0.65606043551724602</v>
      </c>
      <c r="I707" s="2">
        <v>0.21934363244764299</v>
      </c>
      <c r="J707" s="2">
        <v>0.42153900968907299</v>
      </c>
      <c r="K707" s="2">
        <v>0.190671262193049</v>
      </c>
      <c r="L707" s="2">
        <v>0.38081819682111501</v>
      </c>
      <c r="M707" s="2">
        <v>0.43323193035281199</v>
      </c>
      <c r="N707" s="2">
        <v>0.164866128963915</v>
      </c>
      <c r="O707" s="2">
        <v>0.65542656481591099</v>
      </c>
      <c r="P707" s="2">
        <v>0.92048492370132395</v>
      </c>
      <c r="Q707" s="2">
        <v>0.26872358754950598</v>
      </c>
      <c r="R707" s="2">
        <v>0.4514651910768</v>
      </c>
      <c r="S707" s="2">
        <v>0.14331924669307</v>
      </c>
      <c r="T707" s="2">
        <v>0.25360837888448901</v>
      </c>
      <c r="U707" s="2">
        <v>0.30175477825333102</v>
      </c>
      <c r="V707" s="2">
        <v>0.89993368543031504</v>
      </c>
      <c r="W707" s="2">
        <v>0.70892636663953501</v>
      </c>
      <c r="X707" s="2">
        <v>1.68678083350736</v>
      </c>
      <c r="Y707" s="2">
        <v>0.51816328377382304</v>
      </c>
      <c r="Z707" s="2">
        <v>0.90780575306831301</v>
      </c>
      <c r="AA707" s="2">
        <v>1.3484485455688899</v>
      </c>
      <c r="AB707" s="2">
        <v>1.6197702650252599</v>
      </c>
      <c r="AC707" s="2">
        <v>0.69030614232824505</v>
      </c>
      <c r="AD707" s="2">
        <v>0.92199510044301303</v>
      </c>
      <c r="AE707" s="2">
        <v>0.15393033518583901</v>
      </c>
      <c r="AF707" s="2">
        <v>1.01720974076415</v>
      </c>
      <c r="AG707" s="2">
        <v>0.52759436753186095</v>
      </c>
      <c r="AH707" s="2">
        <v>1.02038356210819</v>
      </c>
      <c r="AI707" s="2">
        <v>1.6662562056199</v>
      </c>
      <c r="AJ707" s="2">
        <v>0.95532022455541099</v>
      </c>
      <c r="AK707" s="2">
        <v>0.39514075733272003</v>
      </c>
      <c r="AL707" s="2">
        <v>0.668770230403536</v>
      </c>
      <c r="AM707" s="2">
        <v>1.1552219178985099</v>
      </c>
      <c r="AN707" s="2">
        <v>0.86076940390901402</v>
      </c>
      <c r="AO707" s="2">
        <v>0.90191208394590305</v>
      </c>
      <c r="AP707" s="2">
        <v>1.00113854756428</v>
      </c>
    </row>
    <row r="708" spans="1:42" x14ac:dyDescent="0.25">
      <c r="A708" s="2" t="s">
        <v>2158</v>
      </c>
      <c r="B708" s="2" t="s">
        <v>2159</v>
      </c>
      <c r="C708" s="2">
        <v>1.50740280822277</v>
      </c>
      <c r="D708" s="2" t="s">
        <v>43</v>
      </c>
      <c r="E708" s="2">
        <v>2.7761947114981702E-4</v>
      </c>
      <c r="F708" s="2" t="s">
        <v>2160</v>
      </c>
      <c r="G708" s="2">
        <v>0.75149535813933599</v>
      </c>
      <c r="H708" s="2">
        <v>0.79358808913635304</v>
      </c>
      <c r="I708" s="2">
        <v>0.71663206214911901</v>
      </c>
      <c r="J708" s="2">
        <v>0.62431310520626204</v>
      </c>
      <c r="K708" s="2">
        <v>0.68156588357522296</v>
      </c>
      <c r="L708" s="2">
        <v>0.69206053452439098</v>
      </c>
      <c r="M708" s="2">
        <v>0.71268314516414999</v>
      </c>
      <c r="N708" s="2">
        <v>0.63614134148766699</v>
      </c>
      <c r="O708" s="2">
        <v>0.70727360275417295</v>
      </c>
      <c r="P708" s="2">
        <v>0.24250667169715201</v>
      </c>
      <c r="Q708" s="2">
        <v>0.82262067065896805</v>
      </c>
      <c r="R708" s="2">
        <v>0.66570458897257501</v>
      </c>
      <c r="S708" s="2">
        <v>0.84164080177247003</v>
      </c>
      <c r="T708" s="2">
        <v>0.87564561721858802</v>
      </c>
      <c r="U708" s="2">
        <v>0.76238373110469804</v>
      </c>
      <c r="V708" s="2">
        <v>1.04365741129292</v>
      </c>
      <c r="W708" s="2">
        <v>0.68036541263669004</v>
      </c>
      <c r="X708" s="2">
        <v>1.16813507769622</v>
      </c>
      <c r="Y708" s="2">
        <v>0.81255633170898001</v>
      </c>
      <c r="Z708" s="2">
        <v>0.86657226110099805</v>
      </c>
      <c r="AA708" s="2">
        <v>0.91534413997282804</v>
      </c>
      <c r="AB708" s="2">
        <v>1.2617378027183099</v>
      </c>
      <c r="AC708" s="2">
        <v>1.9015060374696999</v>
      </c>
      <c r="AD708" s="2">
        <v>0.67735239941706604</v>
      </c>
      <c r="AE708" s="2">
        <v>1.0357838965819</v>
      </c>
      <c r="AF708" s="2">
        <v>1.33294627203722</v>
      </c>
      <c r="AG708" s="2">
        <v>0.58946386299645104</v>
      </c>
      <c r="AH708" s="2">
        <v>0.724653544627756</v>
      </c>
      <c r="AI708" s="2">
        <v>0.976295637148621</v>
      </c>
      <c r="AJ708" s="2">
        <v>1.27240080616753</v>
      </c>
      <c r="AK708" s="2">
        <v>0.91669619418315296</v>
      </c>
      <c r="AL708" s="2">
        <v>1.0390958075724801</v>
      </c>
      <c r="AM708" s="2">
        <v>1.19527388106212</v>
      </c>
      <c r="AN708" s="2">
        <v>0.92216739303125805</v>
      </c>
      <c r="AO708" s="2">
        <v>1.3621557570265601</v>
      </c>
      <c r="AP708" s="2">
        <v>1.5200693890358401</v>
      </c>
    </row>
    <row r="709" spans="1:42" x14ac:dyDescent="0.25">
      <c r="A709" s="2" t="s">
        <v>2161</v>
      </c>
      <c r="B709" s="2" t="s">
        <v>2162</v>
      </c>
      <c r="C709" s="2">
        <v>1.50219339452405</v>
      </c>
      <c r="D709" s="2" t="s">
        <v>43</v>
      </c>
      <c r="E709" s="2">
        <v>2.8556513690516997E-4</v>
      </c>
      <c r="F709" s="2" t="s">
        <v>2163</v>
      </c>
      <c r="G709" s="2">
        <v>0.93486832768680395</v>
      </c>
      <c r="H709" s="2">
        <v>0.88534432900583004</v>
      </c>
      <c r="I709" s="2">
        <v>0.83035607837805703</v>
      </c>
      <c r="J709" s="2">
        <v>0.58034775427965801</v>
      </c>
      <c r="K709" s="2">
        <v>0.75977104309517796</v>
      </c>
      <c r="L709" s="2">
        <v>0.58860992495714104</v>
      </c>
      <c r="M709" s="2">
        <v>0.59664231942198198</v>
      </c>
      <c r="N709" s="2">
        <v>0.63881920891177502</v>
      </c>
      <c r="O709" s="2">
        <v>0.78821334045777602</v>
      </c>
      <c r="P709" s="2">
        <v>0.85320534115093905</v>
      </c>
      <c r="Q709" s="2">
        <v>0.82232525507711096</v>
      </c>
      <c r="R709" s="2">
        <v>0.76839111019272499</v>
      </c>
      <c r="S709" s="2">
        <v>0.77769164894480503</v>
      </c>
      <c r="T709" s="2">
        <v>0.60393992205243996</v>
      </c>
      <c r="U709" s="2">
        <v>0.57642827337811398</v>
      </c>
      <c r="V709" s="2">
        <v>0.82313311072282103</v>
      </c>
      <c r="W709" s="2">
        <v>0.66314611155414804</v>
      </c>
      <c r="X709" s="2">
        <v>1.8502496453857</v>
      </c>
      <c r="Y709" s="2">
        <v>0.80335514355509596</v>
      </c>
      <c r="Z709" s="2">
        <v>1.1680582108175599</v>
      </c>
      <c r="AA709" s="2">
        <v>1.21343601181335</v>
      </c>
      <c r="AB709" s="2">
        <v>1.26385579069756</v>
      </c>
      <c r="AC709" s="2">
        <v>0.99718225180019904</v>
      </c>
      <c r="AD709" s="2">
        <v>1.39240106133721</v>
      </c>
      <c r="AE709" s="2">
        <v>0.62215710406434799</v>
      </c>
      <c r="AF709" s="2">
        <v>1.3231656494475199</v>
      </c>
      <c r="AG709" s="2">
        <v>0.72530734457797796</v>
      </c>
      <c r="AH709" s="2">
        <v>1.2635462669869399</v>
      </c>
      <c r="AI709" s="2">
        <v>1.3952858701659501</v>
      </c>
      <c r="AJ709" s="2">
        <v>1.03083835480213</v>
      </c>
      <c r="AK709" s="2">
        <v>0.75197350135752705</v>
      </c>
      <c r="AL709" s="2">
        <v>0.74890467256938398</v>
      </c>
      <c r="AM709" s="2">
        <v>1.0196529621549999</v>
      </c>
      <c r="AN709" s="2">
        <v>1.23699677260217</v>
      </c>
      <c r="AO709" s="2">
        <v>1.12894584969415</v>
      </c>
      <c r="AP709" s="2">
        <v>1.7226049433727</v>
      </c>
    </row>
    <row r="710" spans="1:42" x14ac:dyDescent="0.25">
      <c r="A710" s="2" t="s">
        <v>2164</v>
      </c>
      <c r="B710" s="2" t="s">
        <v>2165</v>
      </c>
      <c r="C710" s="2">
        <v>1.90428541121561</v>
      </c>
      <c r="D710" s="2" t="s">
        <v>43</v>
      </c>
      <c r="E710" s="2">
        <v>2.2104803914565802E-3</v>
      </c>
      <c r="F710" s="2" t="s">
        <v>2166</v>
      </c>
      <c r="G710" s="2">
        <v>0.54380997669449105</v>
      </c>
      <c r="H710" s="2">
        <v>0.38443596372264</v>
      </c>
      <c r="I710" s="2">
        <v>0.35966838062566298</v>
      </c>
      <c r="J710" s="2">
        <v>0.38766651803963698</v>
      </c>
      <c r="K710" s="2">
        <v>0.37905170652764503</v>
      </c>
      <c r="L710" s="2">
        <v>0.49104425618353997</v>
      </c>
      <c r="M710" s="2">
        <v>0.48458314754954601</v>
      </c>
      <c r="N710" s="2">
        <v>0.247675830969768</v>
      </c>
      <c r="O710" s="2">
        <v>0.215370287799798</v>
      </c>
      <c r="P710" s="2">
        <v>0.102247557723409</v>
      </c>
      <c r="Q710" s="2">
        <v>0.54775477351826396</v>
      </c>
      <c r="R710" s="2">
        <v>0.60709487398274298</v>
      </c>
      <c r="S710" s="2">
        <v>0.34691135656156702</v>
      </c>
      <c r="T710" s="2">
        <v>0.41720655249641098</v>
      </c>
      <c r="U710" s="2">
        <v>0.30765559779275797</v>
      </c>
      <c r="V710" s="2">
        <v>0.62293501896583503</v>
      </c>
      <c r="W710" s="2">
        <v>0.74402780311683403</v>
      </c>
      <c r="X710" s="2">
        <v>1.66698374997917</v>
      </c>
      <c r="Y710" s="2">
        <v>0.96394229173451595</v>
      </c>
      <c r="Z710" s="2">
        <v>1.49671951280715</v>
      </c>
      <c r="AA710" s="2">
        <v>1.0600618934744199</v>
      </c>
      <c r="AB710" s="2">
        <v>0.52453839806636005</v>
      </c>
      <c r="AC710" s="2">
        <v>0.49027784993619</v>
      </c>
      <c r="AD710" s="2">
        <v>0.369986630249243</v>
      </c>
      <c r="AE710" s="2">
        <v>0.74635234033037001</v>
      </c>
      <c r="AF710" s="2">
        <v>1.3004209885853899</v>
      </c>
      <c r="AG710" s="2">
        <v>0.39711789961559402</v>
      </c>
      <c r="AH710" s="2">
        <v>0.40097073228982</v>
      </c>
      <c r="AI710" s="2">
        <v>0.842949834927463</v>
      </c>
      <c r="AJ710" s="2">
        <v>0.16403348139129001</v>
      </c>
      <c r="AK710" s="2">
        <v>0.50941508943184</v>
      </c>
      <c r="AL710" s="2">
        <v>0.51150512070052001</v>
      </c>
      <c r="AM710" s="2">
        <v>0.93775938795095304</v>
      </c>
      <c r="AN710" s="2">
        <v>0.37985190398013302</v>
      </c>
      <c r="AO710" s="2">
        <v>0.88811965049900399</v>
      </c>
      <c r="AP710" s="2">
        <v>0.50395124761000598</v>
      </c>
    </row>
    <row r="711" spans="1:42" x14ac:dyDescent="0.25">
      <c r="A711" s="2" t="s">
        <v>2167</v>
      </c>
      <c r="B711" s="2" t="s">
        <v>2168</v>
      </c>
      <c r="C711" s="2">
        <v>1.79098343290539</v>
      </c>
      <c r="D711" s="2" t="s">
        <v>43</v>
      </c>
      <c r="E711" s="2">
        <v>2.9303503092908501E-9</v>
      </c>
      <c r="F711" s="2" t="s">
        <v>2169</v>
      </c>
      <c r="G711" s="2">
        <v>0.55405683002099104</v>
      </c>
      <c r="H711" s="2">
        <v>0.43308372302950798</v>
      </c>
      <c r="I711" s="2">
        <v>0.56736387179005399</v>
      </c>
      <c r="J711" s="2">
        <v>0.782696002234893</v>
      </c>
      <c r="K711" s="2">
        <v>0.702853751620514</v>
      </c>
      <c r="L711" s="2">
        <v>0.62785042528579504</v>
      </c>
      <c r="M711" s="2">
        <v>0.70890240697008799</v>
      </c>
      <c r="N711" s="2">
        <v>0.67382020594255898</v>
      </c>
      <c r="O711" s="2">
        <v>0.803261430423445</v>
      </c>
      <c r="P711" s="2">
        <v>0.78623657045783002</v>
      </c>
      <c r="Q711" s="2">
        <v>0.88630304306155405</v>
      </c>
      <c r="R711" s="2">
        <v>0.72316946587565101</v>
      </c>
      <c r="S711" s="2">
        <v>0.64664804564927403</v>
      </c>
      <c r="T711" s="2">
        <v>0.429697205886579</v>
      </c>
      <c r="U711" s="2">
        <v>0.430538100614341</v>
      </c>
      <c r="V711" s="2">
        <v>1.00132169534406</v>
      </c>
      <c r="W711" s="2">
        <v>1.19063030226751</v>
      </c>
      <c r="X711" s="2">
        <v>1.2768261360581901</v>
      </c>
      <c r="Y711" s="2">
        <v>0.69982421308357001</v>
      </c>
      <c r="Z711" s="2">
        <v>1.32088592248061</v>
      </c>
      <c r="AA711" s="2">
        <v>1.1969318183182101</v>
      </c>
      <c r="AB711" s="2">
        <v>1.4073955576772901</v>
      </c>
      <c r="AC711" s="2">
        <v>1.11247180029699</v>
      </c>
      <c r="AD711" s="2">
        <v>1.2488983832140701</v>
      </c>
      <c r="AE711" s="2">
        <v>0.85335285421958396</v>
      </c>
      <c r="AF711" s="2">
        <v>1.3340505457059399</v>
      </c>
      <c r="AG711" s="2">
        <v>0.96678818370559105</v>
      </c>
      <c r="AH711" s="2">
        <v>1.56753228157074</v>
      </c>
      <c r="AI711" s="2">
        <v>1.3313037017545899</v>
      </c>
      <c r="AJ711" s="2">
        <v>1.0602817652213301</v>
      </c>
      <c r="AK711" s="2">
        <v>0.846027937015983</v>
      </c>
      <c r="AL711" s="2">
        <v>1.2277019040561501</v>
      </c>
      <c r="AM711" s="2">
        <v>1.06314221321264</v>
      </c>
      <c r="AN711" s="2">
        <v>1.10428213592352</v>
      </c>
      <c r="AO711" s="2">
        <v>1.13892628136426</v>
      </c>
      <c r="AP711" s="2">
        <v>1.5145987334872599</v>
      </c>
    </row>
    <row r="712" spans="1:42" x14ac:dyDescent="0.25">
      <c r="A712" s="2" t="s">
        <v>2170</v>
      </c>
      <c r="B712" s="2" t="s">
        <v>2171</v>
      </c>
      <c r="C712" s="2">
        <v>0.48436538670334101</v>
      </c>
      <c r="D712" s="2" t="s">
        <v>56</v>
      </c>
      <c r="E712" s="2">
        <v>1.6035650520191101E-14</v>
      </c>
      <c r="F712" s="2" t="s">
        <v>2172</v>
      </c>
      <c r="G712" s="2">
        <v>1.5741213633292599</v>
      </c>
      <c r="H712" s="2">
        <v>1.6393103113843099</v>
      </c>
      <c r="I712" s="2">
        <v>1.42648756920459</v>
      </c>
      <c r="J712" s="2">
        <v>1.5108497372758301</v>
      </c>
      <c r="K712" s="2">
        <v>1.4820899072515401</v>
      </c>
      <c r="L712" s="2">
        <v>1.5904186003430201</v>
      </c>
      <c r="M712" s="2">
        <v>1.5827493123365399</v>
      </c>
      <c r="N712" s="2">
        <v>1.6095918203592099</v>
      </c>
      <c r="O712" s="2">
        <v>1.39581041717868</v>
      </c>
      <c r="P712" s="2">
        <v>1.22406192024448</v>
      </c>
      <c r="Q712" s="2">
        <v>1.09037597673655</v>
      </c>
      <c r="R712" s="2">
        <v>1.8381817232340301</v>
      </c>
      <c r="S712" s="2">
        <v>1.29090489199845</v>
      </c>
      <c r="T712" s="2">
        <v>1.84862593757059</v>
      </c>
      <c r="U712" s="2">
        <v>1.91546890932456</v>
      </c>
      <c r="V712" s="2">
        <v>0.94284020517574396</v>
      </c>
      <c r="W712" s="2">
        <v>0.89680308578239698</v>
      </c>
      <c r="X712" s="2">
        <v>0.49904237422387998</v>
      </c>
      <c r="Y712" s="2">
        <v>0.95296938436019896</v>
      </c>
      <c r="Z712" s="2">
        <v>0.76498262315451504</v>
      </c>
      <c r="AA712" s="2">
        <v>0.815066687271358</v>
      </c>
      <c r="AB712" s="2">
        <v>0.58522885878995701</v>
      </c>
      <c r="AC712" s="2">
        <v>0.90745369269283405</v>
      </c>
      <c r="AD712" s="2">
        <v>0.69538571016135697</v>
      </c>
      <c r="AE712" s="2">
        <v>0.78251441616266104</v>
      </c>
      <c r="AF712" s="2">
        <v>0.64113576114167603</v>
      </c>
      <c r="AG712" s="2">
        <v>0.83387560166501995</v>
      </c>
      <c r="AH712" s="2">
        <v>0.57209037148026498</v>
      </c>
      <c r="AI712" s="2">
        <v>0.49975710612069102</v>
      </c>
      <c r="AJ712" s="2">
        <v>0.74141596993563097</v>
      </c>
      <c r="AK712" s="2">
        <v>0.96170364171251399</v>
      </c>
      <c r="AL712" s="2">
        <v>0.75199634362039303</v>
      </c>
      <c r="AM712" s="2">
        <v>0.66939884647011105</v>
      </c>
      <c r="AN712" s="2">
        <v>0.70602904085849705</v>
      </c>
      <c r="AO712" s="2">
        <v>0.66508941183618298</v>
      </c>
      <c r="AP712" s="2">
        <v>0.72470325760551701</v>
      </c>
    </row>
    <row r="713" spans="1:42" x14ac:dyDescent="0.25">
      <c r="A713" s="2" t="s">
        <v>2173</v>
      </c>
      <c r="B713" s="2" t="s">
        <v>2174</v>
      </c>
      <c r="C713" s="2">
        <v>5.2994897503357699</v>
      </c>
      <c r="D713" s="2" t="s">
        <v>43</v>
      </c>
      <c r="E713" s="2">
        <v>5.32249282422879E-6</v>
      </c>
      <c r="F713" s="2" t="s">
        <v>2175</v>
      </c>
      <c r="G713" s="2">
        <v>0.24978271981821201</v>
      </c>
      <c r="H713" s="2">
        <v>0.40194367936609299</v>
      </c>
      <c r="I713" s="2">
        <v>0.45890600575346302</v>
      </c>
      <c r="J713" s="2">
        <v>0.302585928258787</v>
      </c>
      <c r="K713" s="2">
        <v>0.38411031580934002</v>
      </c>
      <c r="L713" s="2">
        <v>0.26966952848133102</v>
      </c>
      <c r="M713" s="2">
        <v>0.28674415481309801</v>
      </c>
      <c r="N713" s="2">
        <v>0.283230960522666</v>
      </c>
      <c r="O713" s="2">
        <v>0.13876817767678501</v>
      </c>
      <c r="P713" s="2">
        <v>0.15938900993812999</v>
      </c>
      <c r="Q713" s="2">
        <v>0.129294581488273</v>
      </c>
      <c r="R713" s="2">
        <v>0.30428810988188498</v>
      </c>
      <c r="S713" s="2">
        <v>0.59915085037732496</v>
      </c>
      <c r="T713" s="2">
        <v>0.33983308389753197</v>
      </c>
      <c r="U713" s="2">
        <v>0.318538678083371</v>
      </c>
      <c r="V713" s="2">
        <v>0.49176263268096498</v>
      </c>
      <c r="W713" s="2">
        <v>1.44644768349469</v>
      </c>
      <c r="X713" s="2">
        <v>4.3622673235864804</v>
      </c>
      <c r="Y713" s="2">
        <v>1.1308549609829499</v>
      </c>
      <c r="Z713" s="2">
        <v>2.6902680520209401</v>
      </c>
      <c r="AA713" s="2">
        <v>2.1742032880803102</v>
      </c>
      <c r="AB713" s="2">
        <v>2.4053105519319802</v>
      </c>
      <c r="AC713" s="2">
        <v>0.81100719180826097</v>
      </c>
      <c r="AD713" s="2">
        <v>2.3220726496689301</v>
      </c>
      <c r="AE713" s="2">
        <v>0.51448882385899397</v>
      </c>
      <c r="AF713" s="2">
        <v>2.4526585534346701</v>
      </c>
      <c r="AG713" s="2">
        <v>0.91472144145520695</v>
      </c>
      <c r="AH713" s="2">
        <v>1.26363953493612</v>
      </c>
      <c r="AI713" s="2">
        <v>2.0707193311424001</v>
      </c>
      <c r="AJ713" s="2">
        <v>1.3677155183885099</v>
      </c>
      <c r="AK713" s="2">
        <v>0.41041284040660198</v>
      </c>
      <c r="AL713" s="2">
        <v>1.6947363592739499</v>
      </c>
      <c r="AM713" s="2">
        <v>0.65685466763683897</v>
      </c>
      <c r="AN713" s="2">
        <v>2.0026369847287202</v>
      </c>
      <c r="AO713" s="2">
        <v>1.2931826269100299</v>
      </c>
      <c r="AP713" s="2">
        <v>1.84740375272861</v>
      </c>
    </row>
    <row r="714" spans="1:42" x14ac:dyDescent="0.25">
      <c r="A714" s="2" t="s">
        <v>2176</v>
      </c>
      <c r="B714" s="2" t="s">
        <v>2177</v>
      </c>
      <c r="C714" s="2">
        <v>1.8997412119905099</v>
      </c>
      <c r="D714" s="2" t="s">
        <v>43</v>
      </c>
      <c r="E714" s="2">
        <v>4.4087566925379201E-7</v>
      </c>
      <c r="F714" s="2" t="s">
        <v>2178</v>
      </c>
      <c r="G714" s="2">
        <v>0.48095351281363102</v>
      </c>
      <c r="H714" s="2">
        <v>0.48775945874967302</v>
      </c>
      <c r="I714" s="2">
        <v>0.58531135049960803</v>
      </c>
      <c r="J714" s="2">
        <v>0.68513189089489002</v>
      </c>
      <c r="K714" s="2">
        <v>0.71916162057510002</v>
      </c>
      <c r="L714" s="2">
        <v>0.79969864748493003</v>
      </c>
      <c r="M714" s="2">
        <v>0.72596756651114203</v>
      </c>
      <c r="N714" s="2">
        <v>0.64089324231061695</v>
      </c>
      <c r="O714" s="2">
        <v>0.62160972882516496</v>
      </c>
      <c r="P714" s="2">
        <v>0.68765898438323403</v>
      </c>
      <c r="Q714" s="2">
        <v>0.79683915603947097</v>
      </c>
      <c r="R714" s="2">
        <v>0.71583451255258501</v>
      </c>
      <c r="S714" s="2">
        <v>0.70262723372320202</v>
      </c>
      <c r="T714" s="2">
        <v>0.50099611026127999</v>
      </c>
      <c r="U714" s="2">
        <v>0.427035348816733</v>
      </c>
      <c r="V714" s="2">
        <v>1.87424657233466</v>
      </c>
      <c r="W714" s="2">
        <v>1.1990563697738399</v>
      </c>
      <c r="X714" s="2">
        <v>1.06944699420689</v>
      </c>
      <c r="Y714" s="2">
        <v>1.19559882721945</v>
      </c>
      <c r="Z714" s="2">
        <v>1.4126459989300499</v>
      </c>
      <c r="AA714" s="2">
        <v>1.43103982704112</v>
      </c>
      <c r="AB714" s="2">
        <v>1.48438192856322</v>
      </c>
      <c r="AC714" s="2">
        <v>0.72293800571726996</v>
      </c>
      <c r="AD714" s="2">
        <v>0.92817533063121005</v>
      </c>
      <c r="AE714" s="2">
        <v>0.86953609494151296</v>
      </c>
      <c r="AF714" s="2">
        <v>1.9686029124398401</v>
      </c>
      <c r="AG714" s="2">
        <v>1.0624354261622599</v>
      </c>
      <c r="AH714" s="2">
        <v>1.5464004154740201</v>
      </c>
      <c r="AI714" s="2">
        <v>1.4802218494813599</v>
      </c>
      <c r="AJ714" s="2">
        <v>0.62157589831079296</v>
      </c>
      <c r="AK714" s="2">
        <v>0.894667195951384</v>
      </c>
      <c r="AL714" s="2">
        <v>1.1146465385336599</v>
      </c>
      <c r="AM714" s="2">
        <v>1.0672922738247099</v>
      </c>
      <c r="AN714" s="2">
        <v>1.28949305438208</v>
      </c>
      <c r="AO714" s="2">
        <v>1.1170749623648899</v>
      </c>
      <c r="AP714" s="2">
        <v>1.1231460219429601</v>
      </c>
    </row>
    <row r="715" spans="1:42" x14ac:dyDescent="0.25">
      <c r="A715" s="2" t="s">
        <v>2179</v>
      </c>
      <c r="B715" s="2" t="s">
        <v>2180</v>
      </c>
      <c r="C715" s="2">
        <v>2.0181989400376699</v>
      </c>
      <c r="D715" s="2" t="s">
        <v>43</v>
      </c>
      <c r="E715" s="2">
        <v>1.00367387588402E-4</v>
      </c>
      <c r="F715" s="2" t="s">
        <v>2181</v>
      </c>
      <c r="G715" s="2">
        <v>0.43015637869484602</v>
      </c>
      <c r="H715" s="2">
        <v>0.371764110093736</v>
      </c>
      <c r="I715" s="2">
        <v>0.642314954612214</v>
      </c>
      <c r="J715" s="2">
        <v>0.59170832182458499</v>
      </c>
      <c r="K715" s="2">
        <v>0.86809839320317395</v>
      </c>
      <c r="L715" s="2">
        <v>0.81165253355543399</v>
      </c>
      <c r="M715" s="2">
        <v>0.52747682636336402</v>
      </c>
      <c r="N715" s="2">
        <v>0.74742103809421201</v>
      </c>
      <c r="O715" s="2">
        <v>0.58392268601110298</v>
      </c>
      <c r="P715" s="2">
        <v>0.43610485846937203</v>
      </c>
      <c r="Q715" s="2">
        <v>1.08732870542139</v>
      </c>
      <c r="R715" s="2">
        <v>0.51302619374498604</v>
      </c>
      <c r="S715" s="2">
        <v>0.97455420539867099</v>
      </c>
      <c r="T715" s="2">
        <v>0.47195802321648</v>
      </c>
      <c r="U715" s="2">
        <v>0.233371508717541</v>
      </c>
      <c r="V715" s="2">
        <v>1.9450273265236</v>
      </c>
      <c r="W715" s="2">
        <v>0.71980094143270801</v>
      </c>
      <c r="X715" s="2">
        <v>1.8487930702233599</v>
      </c>
      <c r="Y715" s="2">
        <v>1.43567978661155</v>
      </c>
      <c r="Z715" s="2">
        <v>1.2381926123446201</v>
      </c>
      <c r="AA715" s="2">
        <v>1.3707169003395401</v>
      </c>
      <c r="AB715" s="2">
        <v>1.9735724849438501</v>
      </c>
      <c r="AC715" s="2">
        <v>0.775797261631608</v>
      </c>
      <c r="AD715" s="2">
        <v>1.6851938141617699</v>
      </c>
      <c r="AE715" s="2">
        <v>0.53992541011415995</v>
      </c>
      <c r="AF715" s="2">
        <v>2.4471704594935302</v>
      </c>
      <c r="AG715" s="2">
        <v>0.84782191285248298</v>
      </c>
      <c r="AH715" s="2">
        <v>1.2116073622868899</v>
      </c>
      <c r="AI715" s="2">
        <v>0.80712399191127004</v>
      </c>
      <c r="AJ715" s="2">
        <v>0.96560039214955595</v>
      </c>
      <c r="AK715" s="2">
        <v>0.55006052873404998</v>
      </c>
      <c r="AL715" s="2">
        <v>1.19380806111214</v>
      </c>
      <c r="AM715" s="2">
        <v>1.2800448488164899</v>
      </c>
      <c r="AN715" s="2">
        <v>1.5730421275228701</v>
      </c>
      <c r="AO715" s="2">
        <v>0.83431494610360701</v>
      </c>
      <c r="AP715" s="2">
        <v>1.00782751895454</v>
      </c>
    </row>
    <row r="716" spans="1:42" x14ac:dyDescent="0.25">
      <c r="A716" s="2" t="s">
        <v>2182</v>
      </c>
      <c r="B716" s="2" t="s">
        <v>2183</v>
      </c>
      <c r="C716" s="2">
        <v>0.59386027483905302</v>
      </c>
      <c r="D716" s="2" t="s">
        <v>56</v>
      </c>
      <c r="E716" s="2">
        <v>2.4600097570958199E-7</v>
      </c>
      <c r="F716" s="2" t="s">
        <v>2184</v>
      </c>
      <c r="G716" s="2">
        <v>1.6805748016795301</v>
      </c>
      <c r="H716" s="2">
        <v>1.9290304204598501</v>
      </c>
      <c r="I716" s="2">
        <v>1.35250840364214</v>
      </c>
      <c r="J716" s="2">
        <v>1.465363244567</v>
      </c>
      <c r="K716" s="2">
        <v>0.90983747722369201</v>
      </c>
      <c r="L716" s="2">
        <v>1.1355471590734201</v>
      </c>
      <c r="M716" s="2">
        <v>1.50735574351579</v>
      </c>
      <c r="N716" s="2">
        <v>1.11192637841472</v>
      </c>
      <c r="O716" s="2">
        <v>1.0594357547287401</v>
      </c>
      <c r="P716" s="2">
        <v>1.3121230003601301</v>
      </c>
      <c r="Q716" s="2">
        <v>1.2959591056675199</v>
      </c>
      <c r="R716" s="2">
        <v>1.04423663953338</v>
      </c>
      <c r="S716" s="2">
        <v>1.8153852413307601</v>
      </c>
      <c r="T716" s="2">
        <v>1.4902804345021901</v>
      </c>
      <c r="U716" s="2">
        <v>1.14306850080927</v>
      </c>
      <c r="V716" s="2">
        <v>0.71524958801619898</v>
      </c>
      <c r="W716" s="2">
        <v>1.2940581219845999</v>
      </c>
      <c r="X716" s="2">
        <v>0.81384838989618602</v>
      </c>
      <c r="Y716" s="2">
        <v>1.00727991780285</v>
      </c>
      <c r="Z716" s="2">
        <v>0.91486891616956301</v>
      </c>
      <c r="AA716" s="2">
        <v>0.88611882677253995</v>
      </c>
      <c r="AB716" s="2">
        <v>0.95594047245102498</v>
      </c>
      <c r="AC716" s="2">
        <v>0.452434846948643</v>
      </c>
      <c r="AD716" s="2">
        <v>0.47545697411638299</v>
      </c>
      <c r="AE716" s="2">
        <v>0.63761282634133898</v>
      </c>
      <c r="AF716" s="2">
        <v>0.97393607540050697</v>
      </c>
      <c r="AG716" s="2">
        <v>0.88937061779846305</v>
      </c>
      <c r="AH716" s="2">
        <v>1.02598610204062</v>
      </c>
      <c r="AI716" s="2">
        <v>0.71426508292546698</v>
      </c>
      <c r="AJ716" s="2">
        <v>0.77111157584005097</v>
      </c>
      <c r="AK716" s="2">
        <v>0.80677541292169497</v>
      </c>
      <c r="AL716" s="2">
        <v>0.94742067043801703</v>
      </c>
      <c r="AM716" s="2">
        <v>0.55640427813007298</v>
      </c>
      <c r="AN716" s="2">
        <v>0.93208669426907798</v>
      </c>
      <c r="AO716" s="2">
        <v>0.53997501794906699</v>
      </c>
      <c r="AP716" s="2">
        <v>0.52792689381632896</v>
      </c>
    </row>
    <row r="717" spans="1:42" x14ac:dyDescent="0.25">
      <c r="A717" s="2" t="s">
        <v>2185</v>
      </c>
      <c r="B717" s="2" t="s">
        <v>2186</v>
      </c>
      <c r="C717" s="2">
        <v>1.5571225413968801</v>
      </c>
      <c r="D717" s="2" t="s">
        <v>43</v>
      </c>
      <c r="E717" s="2">
        <v>7.1237128804542598E-3</v>
      </c>
      <c r="F717" s="2" t="s">
        <v>2187</v>
      </c>
      <c r="G717" s="2">
        <v>0.605211076686474</v>
      </c>
      <c r="H717" s="2">
        <v>0.38240914082465299</v>
      </c>
      <c r="I717" s="2">
        <v>0.75104507106875695</v>
      </c>
      <c r="J717" s="2">
        <v>1.0662085367060199</v>
      </c>
      <c r="K717" s="2">
        <v>0.43588160543149002</v>
      </c>
      <c r="L717" s="2">
        <v>0.83530471226740899</v>
      </c>
      <c r="M717" s="2">
        <v>0.70405411732335499</v>
      </c>
      <c r="N717" s="2">
        <v>1.5020901421375099</v>
      </c>
      <c r="O717" s="2">
        <v>0.39294159597448503</v>
      </c>
      <c r="P717" s="2">
        <v>0.26892755501608001</v>
      </c>
      <c r="Q717" s="2">
        <v>0.80098565782706799</v>
      </c>
      <c r="R717" s="2">
        <v>0.23385004784006999</v>
      </c>
      <c r="S717" s="2">
        <v>0.88383485874421497</v>
      </c>
      <c r="T717" s="2">
        <v>1.1049414760443299</v>
      </c>
      <c r="U717" s="2">
        <v>1.1575577368083501</v>
      </c>
      <c r="V717" s="2">
        <v>1.1937233963479901</v>
      </c>
      <c r="W717" s="2">
        <v>0.875141867409859</v>
      </c>
      <c r="X717" s="2">
        <v>1.16779710988137</v>
      </c>
      <c r="Y717" s="2">
        <v>0.53282608887510496</v>
      </c>
      <c r="Z717" s="2">
        <v>0.43197290957378698</v>
      </c>
      <c r="AA717" s="2">
        <v>1.13019587641803</v>
      </c>
      <c r="AB717" s="2">
        <v>2.22055495665203</v>
      </c>
      <c r="AC717" s="2">
        <v>0.88670168450214004</v>
      </c>
      <c r="AD717" s="2">
        <v>1.6075167602615199</v>
      </c>
      <c r="AE717" s="2">
        <v>0.91357451977342796</v>
      </c>
      <c r="AF717" s="2">
        <v>1.2192332323784201</v>
      </c>
      <c r="AG717" s="2">
        <v>0.72555860670922701</v>
      </c>
      <c r="AH717" s="2">
        <v>1.03817638253209</v>
      </c>
      <c r="AI717" s="2">
        <v>1.48691952428971</v>
      </c>
      <c r="AJ717" s="2">
        <v>1.37067540980751</v>
      </c>
      <c r="AK717" s="2">
        <v>1.02034638994316</v>
      </c>
      <c r="AL717" s="2">
        <v>0.45082358155122199</v>
      </c>
      <c r="AM717" s="2">
        <v>1.3607681111852801</v>
      </c>
      <c r="AN717" s="2">
        <v>1.1289565694488199</v>
      </c>
      <c r="AO717" s="2">
        <v>1.39017346699295</v>
      </c>
      <c r="AP717" s="2">
        <v>2.1010775917285001</v>
      </c>
    </row>
    <row r="718" spans="1:42" x14ac:dyDescent="0.25">
      <c r="A718" s="2" t="s">
        <v>2188</v>
      </c>
      <c r="B718" s="2" t="s">
        <v>2189</v>
      </c>
      <c r="C718" s="2">
        <v>0.44419654529291802</v>
      </c>
      <c r="D718" s="2" t="s">
        <v>56</v>
      </c>
      <c r="E718" s="2">
        <v>4.22920636767775E-6</v>
      </c>
      <c r="F718" s="2" t="s">
        <v>2190</v>
      </c>
      <c r="G718" s="2">
        <v>0.97202143357611304</v>
      </c>
      <c r="H718" s="2">
        <v>1.2901205783452601</v>
      </c>
      <c r="I718" s="2">
        <v>1.56064477770906</v>
      </c>
      <c r="J718" s="2">
        <v>2.5905024194250199</v>
      </c>
      <c r="K718" s="2">
        <v>1.1110149015251001</v>
      </c>
      <c r="L718" s="2">
        <v>2.43378495220737</v>
      </c>
      <c r="M718" s="2">
        <v>1.4039273104914101</v>
      </c>
      <c r="N718" s="2">
        <v>1.6688544574545701</v>
      </c>
      <c r="O718" s="2">
        <v>1.6063540389808699</v>
      </c>
      <c r="P718" s="2">
        <v>1.26947188642645</v>
      </c>
      <c r="Q718" s="2">
        <v>1.07685459043806</v>
      </c>
      <c r="R718" s="2">
        <v>1.5950063808162001</v>
      </c>
      <c r="S718" s="2">
        <v>0.75357292991951896</v>
      </c>
      <c r="T718" s="2">
        <v>2.50402484784916</v>
      </c>
      <c r="U718" s="2">
        <v>2.5592192776937899</v>
      </c>
      <c r="V718" s="2">
        <v>0.44545905743539699</v>
      </c>
      <c r="W718" s="2">
        <v>1.1348599796568499</v>
      </c>
      <c r="X718" s="2">
        <v>1.2762755534458601</v>
      </c>
      <c r="Y718" s="2">
        <v>1.71446363922489</v>
      </c>
      <c r="Z718" s="2">
        <v>0.629133613698178</v>
      </c>
      <c r="AA718" s="2">
        <v>0.788951441632881</v>
      </c>
      <c r="AB718" s="2">
        <v>0.67624409282818398</v>
      </c>
      <c r="AC718" s="2">
        <v>0.53690956303450399</v>
      </c>
      <c r="AD718" s="2">
        <v>0.38395276891420999</v>
      </c>
      <c r="AE718" s="2">
        <v>0.71483889497035802</v>
      </c>
      <c r="AF718" s="2">
        <v>0.55563896639617305</v>
      </c>
      <c r="AG718" s="2">
        <v>0.73440980515977194</v>
      </c>
      <c r="AH718" s="2">
        <v>0.50881545799200101</v>
      </c>
      <c r="AI718" s="2">
        <v>0.168564630255019</v>
      </c>
      <c r="AJ718" s="2">
        <v>0.56188210085006296</v>
      </c>
      <c r="AK718" s="2">
        <v>1.42967778994072</v>
      </c>
      <c r="AL718" s="2">
        <v>0.66609261398211905</v>
      </c>
      <c r="AM718" s="2">
        <v>0.88019381133351404</v>
      </c>
      <c r="AN718" s="2">
        <v>0.466630814740221</v>
      </c>
      <c r="AO718" s="2">
        <v>0.43125226930893601</v>
      </c>
      <c r="AP718" s="2">
        <v>0.466630814740221</v>
      </c>
    </row>
    <row r="719" spans="1:42" x14ac:dyDescent="0.25">
      <c r="A719" s="2" t="s">
        <v>2191</v>
      </c>
      <c r="B719" s="2" t="s">
        <v>2192</v>
      </c>
      <c r="C719" s="2">
        <v>1.5689526510204801</v>
      </c>
      <c r="D719" s="2" t="s">
        <v>43</v>
      </c>
      <c r="E719" s="2">
        <v>5.7184367529974902E-3</v>
      </c>
      <c r="F719" s="2" t="s">
        <v>2193</v>
      </c>
      <c r="G719" s="2">
        <v>1.0057333860311399</v>
      </c>
      <c r="H719" s="2">
        <v>0.87346276298675896</v>
      </c>
      <c r="I719" s="2">
        <v>0.51835784706581201</v>
      </c>
      <c r="J719" s="2">
        <v>0.58866385390922105</v>
      </c>
      <c r="K719" s="2">
        <v>0.60415500795946298</v>
      </c>
      <c r="L719" s="2">
        <v>0.69233542332238296</v>
      </c>
      <c r="M719" s="2">
        <v>0.66731125139506797</v>
      </c>
      <c r="N719" s="2">
        <v>0.98666735027699304</v>
      </c>
      <c r="O719" s="2">
        <v>0.71735959524969795</v>
      </c>
      <c r="P719" s="2">
        <v>0.88363081230320495</v>
      </c>
      <c r="Q719" s="2">
        <v>1.04196928155985</v>
      </c>
      <c r="R719" s="2">
        <v>0.64271798004712899</v>
      </c>
      <c r="S719" s="2">
        <v>1.34247186031036</v>
      </c>
      <c r="T719" s="2">
        <v>0.22473847249330101</v>
      </c>
      <c r="U719" s="2">
        <v>0.30050257875051201</v>
      </c>
      <c r="V719" s="2">
        <v>1.6792494836855201</v>
      </c>
      <c r="W719" s="2">
        <v>1.3104220777080799</v>
      </c>
      <c r="X719" s="2">
        <v>0.67401400464896999</v>
      </c>
      <c r="Y719" s="2">
        <v>0.59417540805101798</v>
      </c>
      <c r="Z719" s="2">
        <v>1.2485605907845401</v>
      </c>
      <c r="AA719" s="2">
        <v>1.3071858977122399</v>
      </c>
      <c r="AB719" s="2">
        <v>1.7349921915089701</v>
      </c>
      <c r="AC719" s="2">
        <v>0.572846040754451</v>
      </c>
      <c r="AD719" s="2">
        <v>1.39119752754652</v>
      </c>
      <c r="AE719" s="2">
        <v>1.12502663992324</v>
      </c>
      <c r="AF719" s="2">
        <v>2.2822913687201098</v>
      </c>
      <c r="AG719" s="2">
        <v>0.86179214885017696</v>
      </c>
      <c r="AH719" s="2">
        <v>1.90783356718798</v>
      </c>
      <c r="AI719" s="2">
        <v>0.62161648289660498</v>
      </c>
      <c r="AJ719" s="2">
        <v>0.22318676912511101</v>
      </c>
      <c r="AK719" s="2">
        <v>0.91093266509582205</v>
      </c>
      <c r="AL719" s="2">
        <v>1.2796307664744999</v>
      </c>
      <c r="AM719" s="2">
        <v>1.1701968428109899</v>
      </c>
      <c r="AN719" s="2">
        <v>1.01723806314494</v>
      </c>
      <c r="AO719" s="2">
        <v>1.03589157286031</v>
      </c>
      <c r="AP719" s="2">
        <v>1.41144890179647</v>
      </c>
    </row>
    <row r="720" spans="1:42" x14ac:dyDescent="0.25">
      <c r="A720" s="2" t="s">
        <v>2194</v>
      </c>
      <c r="B720" s="2" t="s">
        <v>2195</v>
      </c>
      <c r="C720" s="2">
        <v>2.1441289221701298</v>
      </c>
      <c r="D720" s="2" t="s">
        <v>43</v>
      </c>
      <c r="E720" s="2">
        <v>1.97805310300376E-6</v>
      </c>
      <c r="F720" s="2" t="s">
        <v>2196</v>
      </c>
      <c r="G720" s="2">
        <v>0.70607107609236497</v>
      </c>
      <c r="H720" s="2">
        <v>1.01840369328146</v>
      </c>
      <c r="I720" s="2">
        <v>0.37214099069338802</v>
      </c>
      <c r="J720" s="2">
        <v>0.35220486619195601</v>
      </c>
      <c r="K720" s="2">
        <v>0.76639895843241801</v>
      </c>
      <c r="L720" s="2">
        <v>0.76593323035640903</v>
      </c>
      <c r="M720" s="2">
        <v>0.77202033384479996</v>
      </c>
      <c r="N720" s="2">
        <v>0.149520933760736</v>
      </c>
      <c r="O720" s="2">
        <v>0.239233494017178</v>
      </c>
      <c r="P720" s="2">
        <v>1.0431624305495</v>
      </c>
      <c r="Q720" s="2">
        <v>0.55230549443539401</v>
      </c>
      <c r="R720" s="2">
        <v>0.49597764930754601</v>
      </c>
      <c r="S720" s="2">
        <v>0.74250341304890699</v>
      </c>
      <c r="T720" s="2">
        <v>0.230432093704833</v>
      </c>
      <c r="U720" s="2">
        <v>0.36357063673429302</v>
      </c>
      <c r="V720" s="2">
        <v>2.1205031258473599</v>
      </c>
      <c r="W720" s="2">
        <v>1.37177470013255</v>
      </c>
      <c r="X720" s="2">
        <v>0.81770033801197395</v>
      </c>
      <c r="Y720" s="2">
        <v>1.3869636230036799</v>
      </c>
      <c r="Z720" s="2">
        <v>1.5360509179845301</v>
      </c>
      <c r="AA720" s="2">
        <v>1.4938848143535799</v>
      </c>
      <c r="AB720" s="2">
        <v>1.32973819664739</v>
      </c>
      <c r="AC720" s="2">
        <v>1.01688150668652</v>
      </c>
      <c r="AD720" s="2">
        <v>0.98875686691645603</v>
      </c>
      <c r="AE720" s="2">
        <v>1.0274282466003</v>
      </c>
      <c r="AF720" s="2">
        <v>1.90017097446523</v>
      </c>
      <c r="AG720" s="2">
        <v>0.726723954701054</v>
      </c>
      <c r="AH720" s="2">
        <v>1.53542955244715</v>
      </c>
      <c r="AI720" s="2">
        <v>1.11443885088895</v>
      </c>
      <c r="AJ720" s="2">
        <v>0.66971798452474596</v>
      </c>
      <c r="AK720" s="2">
        <v>0.70047930927325797</v>
      </c>
      <c r="AL720" s="2">
        <v>1.248906398973</v>
      </c>
      <c r="AM720" s="2">
        <v>1.3006433692580099</v>
      </c>
      <c r="AN720" s="2">
        <v>1.1514483851803099</v>
      </c>
      <c r="AO720" s="2">
        <v>1.14182290233659</v>
      </c>
      <c r="AP720" s="2">
        <v>1.14543245840299</v>
      </c>
    </row>
    <row r="721" spans="1:42" x14ac:dyDescent="0.25">
      <c r="A721" s="2" t="s">
        <v>2197</v>
      </c>
      <c r="B721" s="2" t="s">
        <v>2198</v>
      </c>
      <c r="C721" s="2">
        <v>1.55917576947631</v>
      </c>
      <c r="D721" s="2" t="s">
        <v>43</v>
      </c>
      <c r="E721" s="2">
        <v>2.28372898794203E-7</v>
      </c>
      <c r="F721" s="2" t="s">
        <v>2199</v>
      </c>
      <c r="G721" s="2">
        <v>0.61190060432148297</v>
      </c>
      <c r="H721" s="2">
        <v>1.3115844177017499</v>
      </c>
      <c r="I721" s="2">
        <v>0.38727886349460999</v>
      </c>
      <c r="J721" s="2">
        <v>0.81328561333868099</v>
      </c>
      <c r="K721" s="2">
        <v>0.86649207968347997</v>
      </c>
      <c r="L721" s="2">
        <v>0.64804663158097997</v>
      </c>
      <c r="M721" s="2">
        <v>0.72823955204528501</v>
      </c>
      <c r="N721" s="2">
        <v>0.59770037932668096</v>
      </c>
      <c r="O721" s="2">
        <v>0.87361404455275105</v>
      </c>
      <c r="P721" s="2">
        <v>1.12101458805364</v>
      </c>
      <c r="Q721" s="2">
        <v>0.75814994995826301</v>
      </c>
      <c r="R721" s="2">
        <v>0.48205244911974898</v>
      </c>
      <c r="S721" s="2">
        <v>0.89212055600517304</v>
      </c>
      <c r="T721" s="2">
        <v>0.78778370040710599</v>
      </c>
      <c r="U721" s="2">
        <v>0.51764021381986403</v>
      </c>
      <c r="V721" s="2">
        <v>1.2697069038303801</v>
      </c>
      <c r="W721" s="2">
        <v>1.14412383972222</v>
      </c>
      <c r="X721" s="2">
        <v>1.1608415275422199</v>
      </c>
      <c r="Y721" s="2">
        <v>1.0568097676035799</v>
      </c>
      <c r="Z721" s="2">
        <v>1.05945620274782</v>
      </c>
      <c r="AA721" s="2">
        <v>1.3470354884229201</v>
      </c>
      <c r="AB721" s="2">
        <v>1.3029282360187699</v>
      </c>
      <c r="AC721" s="2">
        <v>1.25650458562178</v>
      </c>
      <c r="AD721" s="2">
        <v>1.17200086262117</v>
      </c>
      <c r="AE721" s="2">
        <v>0.78153071364728399</v>
      </c>
      <c r="AF721" s="2">
        <v>1.08219815515518</v>
      </c>
      <c r="AG721" s="2">
        <v>1.3593744090072399</v>
      </c>
      <c r="AH721" s="2">
        <v>1.12294348704106</v>
      </c>
      <c r="AI721" s="2">
        <v>1.17889309701225</v>
      </c>
      <c r="AJ721" s="2">
        <v>1.3672056673369599</v>
      </c>
      <c r="AK721" s="2">
        <v>1.4883145430595399</v>
      </c>
      <c r="AL721" s="2">
        <v>1.2283629971908201</v>
      </c>
      <c r="AM721" s="2">
        <v>1.0040714601610901</v>
      </c>
      <c r="AN721" s="2">
        <v>1.07219739430564</v>
      </c>
      <c r="AO721" s="2">
        <v>1.1518523326900201</v>
      </c>
      <c r="AP721" s="2">
        <v>1.2713347402666</v>
      </c>
    </row>
    <row r="722" spans="1:42" x14ac:dyDescent="0.25">
      <c r="A722" s="2" t="s">
        <v>2200</v>
      </c>
      <c r="B722" s="2" t="s">
        <v>2201</v>
      </c>
      <c r="C722" s="2">
        <v>3.5574546837849899</v>
      </c>
      <c r="D722" s="2" t="s">
        <v>43</v>
      </c>
      <c r="E722" s="2">
        <v>1.85416082026461E-7</v>
      </c>
      <c r="F722" s="2" t="s">
        <v>2202</v>
      </c>
      <c r="G722" s="2">
        <v>0.54869489720461695</v>
      </c>
      <c r="H722" s="2">
        <v>0.32374609424801798</v>
      </c>
      <c r="I722" s="2">
        <v>0.59372138686071996</v>
      </c>
      <c r="J722" s="2">
        <v>0.26806468260378202</v>
      </c>
      <c r="K722" s="2">
        <v>0.180105958624416</v>
      </c>
      <c r="L722" s="2">
        <v>0.17277606495946901</v>
      </c>
      <c r="M722" s="2">
        <v>0.47853734355440802</v>
      </c>
      <c r="N722" s="2">
        <v>1.1486990500638601</v>
      </c>
      <c r="O722" s="2">
        <v>0.28586585293293998</v>
      </c>
      <c r="P722" s="2">
        <v>0.34481144009568299</v>
      </c>
      <c r="Q722" s="2">
        <v>0.45144387966284499</v>
      </c>
      <c r="R722" s="2">
        <v>0.61587708086454396</v>
      </c>
      <c r="S722" s="2">
        <v>0.45343700937438097</v>
      </c>
      <c r="T722" s="2">
        <v>0.499278992739703</v>
      </c>
      <c r="U722" s="2">
        <v>0.30195915129766498</v>
      </c>
      <c r="V722" s="2">
        <v>1.49441108580022</v>
      </c>
      <c r="W722" s="2">
        <v>1.7681738520105099</v>
      </c>
      <c r="X722" s="2">
        <v>2.5629689797177799</v>
      </c>
      <c r="Y722" s="2">
        <v>0.62279770499893605</v>
      </c>
      <c r="Z722" s="2">
        <v>2.1537089866886299</v>
      </c>
      <c r="AA722" s="2">
        <v>1.6959260582278699</v>
      </c>
      <c r="AB722" s="2">
        <v>3.29497247345591</v>
      </c>
      <c r="AC722" s="2">
        <v>2.4408298469755998</v>
      </c>
      <c r="AD722" s="2">
        <v>1.7602965126905099</v>
      </c>
      <c r="AE722" s="2">
        <v>0.76652130071100899</v>
      </c>
      <c r="AF722" s="2">
        <v>1.1706647429128101</v>
      </c>
      <c r="AG722" s="2">
        <v>1.6201011691858</v>
      </c>
      <c r="AH722" s="2">
        <v>1.3794926613757399</v>
      </c>
      <c r="AI722" s="2">
        <v>1.23454151797206</v>
      </c>
      <c r="AJ722" s="2">
        <v>1.3057886901535301</v>
      </c>
      <c r="AK722" s="2">
        <v>1.14855355154614</v>
      </c>
      <c r="AL722" s="2">
        <v>0.94549593584629898</v>
      </c>
      <c r="AM722" s="2">
        <v>1.04115871494736</v>
      </c>
      <c r="AN722" s="2">
        <v>1.1700730666341901</v>
      </c>
      <c r="AO722" s="2">
        <v>1.67165778675968</v>
      </c>
      <c r="AP722" s="2">
        <v>1.95652994487973</v>
      </c>
    </row>
    <row r="723" spans="1:42" x14ac:dyDescent="0.25">
      <c r="A723" s="2" t="s">
        <v>2203</v>
      </c>
      <c r="B723" s="2" t="s">
        <v>2204</v>
      </c>
      <c r="C723" s="2">
        <v>1.7519034547390699</v>
      </c>
      <c r="D723" s="2" t="s">
        <v>43</v>
      </c>
      <c r="E723" s="2">
        <v>6.3974530110361302E-9</v>
      </c>
      <c r="F723" s="2" t="s">
        <v>2205</v>
      </c>
      <c r="G723" s="2">
        <v>0.72020891796109099</v>
      </c>
      <c r="H723" s="2">
        <v>0.58895233018454796</v>
      </c>
      <c r="I723" s="2">
        <v>0.77172837206131395</v>
      </c>
      <c r="J723" s="2">
        <v>0.46510529959841401</v>
      </c>
      <c r="K723" s="2">
        <v>0.84086516394588795</v>
      </c>
      <c r="L723" s="2">
        <v>0.78358949593244998</v>
      </c>
      <c r="M723" s="2">
        <v>0.83679655311937695</v>
      </c>
      <c r="N723" s="2">
        <v>0.343066008158597</v>
      </c>
      <c r="O723" s="2">
        <v>0.62104439421595803</v>
      </c>
      <c r="P723" s="2">
        <v>0.83118504626119405</v>
      </c>
      <c r="Q723" s="2">
        <v>0.81429542784042097</v>
      </c>
      <c r="R723" s="2">
        <v>0.64404462147302199</v>
      </c>
      <c r="S723" s="2">
        <v>0.77853192676396499</v>
      </c>
      <c r="T723" s="2">
        <v>0.52705822950472803</v>
      </c>
      <c r="U723" s="2">
        <v>0.385789104941761</v>
      </c>
      <c r="V723" s="2">
        <v>0.53876459627657902</v>
      </c>
      <c r="W723" s="2">
        <v>1.12376595072109</v>
      </c>
      <c r="X723" s="2">
        <v>1.3903602484556901</v>
      </c>
      <c r="Y723" s="2">
        <v>0.73184556020560199</v>
      </c>
      <c r="Z723" s="2">
        <v>1.0316852506402401</v>
      </c>
      <c r="AA723" s="2">
        <v>1.04253471312307</v>
      </c>
      <c r="AB723" s="2">
        <v>1.2644555366355601</v>
      </c>
      <c r="AC723" s="2">
        <v>1.1714935348839599</v>
      </c>
      <c r="AD723" s="2">
        <v>1.2235706081423099</v>
      </c>
      <c r="AE723" s="2">
        <v>1.1188640416362601</v>
      </c>
      <c r="AF723" s="2">
        <v>1.2543362557368201</v>
      </c>
      <c r="AG723" s="2">
        <v>1.07764175215318</v>
      </c>
      <c r="AH723" s="2">
        <v>1.3430266980616401</v>
      </c>
      <c r="AI723" s="2">
        <v>1.2022821267524899</v>
      </c>
      <c r="AJ723" s="2">
        <v>1.3907830900827001</v>
      </c>
      <c r="AK723" s="2">
        <v>1.1734427753746099</v>
      </c>
      <c r="AL723" s="2">
        <v>1.3126318364363401</v>
      </c>
      <c r="AM723" s="2">
        <v>1.15114085340474</v>
      </c>
      <c r="AN723" s="2">
        <v>1.33851180166576</v>
      </c>
      <c r="AO723" s="2">
        <v>1.2132527699553499</v>
      </c>
      <c r="AP723" s="2">
        <v>1.3151703343877299</v>
      </c>
    </row>
    <row r="724" spans="1:42" x14ac:dyDescent="0.25">
      <c r="A724" s="2" t="s">
        <v>2206</v>
      </c>
      <c r="B724" s="2" t="s">
        <v>2207</v>
      </c>
      <c r="C724" s="2">
        <v>1.70729396209784</v>
      </c>
      <c r="D724" s="2" t="s">
        <v>43</v>
      </c>
      <c r="E724" s="2">
        <v>5.0106812410756402E-7</v>
      </c>
      <c r="F724" s="2" t="s">
        <v>2208</v>
      </c>
      <c r="G724" s="2">
        <v>0.48020380142487001</v>
      </c>
      <c r="H724" s="2">
        <v>0.56943482565051895</v>
      </c>
      <c r="I724" s="2">
        <v>0.39214686962324402</v>
      </c>
      <c r="J724" s="2">
        <v>0.76903053773420504</v>
      </c>
      <c r="K724" s="2">
        <v>0.68214769835660105</v>
      </c>
      <c r="L724" s="2">
        <v>0.85004291499170204</v>
      </c>
      <c r="M724" s="2">
        <v>0.71619637865323005</v>
      </c>
      <c r="N724" s="2">
        <v>0.69741089986888205</v>
      </c>
      <c r="O724" s="2">
        <v>0.46728878476063201</v>
      </c>
      <c r="P724" s="2">
        <v>0.66577398989863901</v>
      </c>
      <c r="Q724" s="2">
        <v>0.84251296144389598</v>
      </c>
      <c r="R724" s="2">
        <v>0.49418275538868001</v>
      </c>
      <c r="S724" s="2">
        <v>0.79704128429875698</v>
      </c>
      <c r="T724" s="2">
        <v>0.43927356034549297</v>
      </c>
      <c r="U724" s="2">
        <v>0.51048392266712606</v>
      </c>
      <c r="V724" s="2">
        <v>1.3063084083546901</v>
      </c>
      <c r="W724" s="2">
        <v>1.2635906709984199</v>
      </c>
      <c r="X724" s="2">
        <v>1.2952017966420599</v>
      </c>
      <c r="Y724" s="2">
        <v>1.5257287906464301</v>
      </c>
      <c r="Z724" s="2">
        <v>1.2127890619147701</v>
      </c>
      <c r="AA724" s="2">
        <v>1.3048996235791801</v>
      </c>
      <c r="AB724" s="2">
        <v>1.11005035851984</v>
      </c>
      <c r="AC724" s="2">
        <v>1.0442927815159</v>
      </c>
      <c r="AD724" s="2">
        <v>1.1737344776404199</v>
      </c>
      <c r="AE724" s="2">
        <v>0.77567693091162004</v>
      </c>
      <c r="AF724" s="2">
        <v>1.1854134276666899</v>
      </c>
      <c r="AG724" s="2">
        <v>0.91938435753560999</v>
      </c>
      <c r="AH724" s="2">
        <v>1.1854134276666899</v>
      </c>
      <c r="AI724" s="2">
        <v>0.98687127722005397</v>
      </c>
      <c r="AJ724" s="2">
        <v>0.53528520953750502</v>
      </c>
      <c r="AK724" s="2">
        <v>0.76205148921430199</v>
      </c>
      <c r="AL724" s="2">
        <v>0.74055904843252995</v>
      </c>
      <c r="AM724" s="2">
        <v>0.81936342193558198</v>
      </c>
      <c r="AN724" s="2">
        <v>1.06992091717606</v>
      </c>
      <c r="AO724" s="2">
        <v>0.93554935722854404</v>
      </c>
      <c r="AP724" s="2">
        <v>1.25177716372156</v>
      </c>
    </row>
    <row r="725" spans="1:42" x14ac:dyDescent="0.25">
      <c r="A725" s="2" t="s">
        <v>2209</v>
      </c>
      <c r="B725" s="2" t="s">
        <v>2210</v>
      </c>
      <c r="C725" s="2">
        <v>2.2257433870984902</v>
      </c>
      <c r="D725" s="2" t="s">
        <v>43</v>
      </c>
      <c r="E725" s="2">
        <v>3.8813834336432097E-4</v>
      </c>
      <c r="F725" s="2" t="s">
        <v>2211</v>
      </c>
      <c r="G725" s="2">
        <v>0.25960823686052698</v>
      </c>
      <c r="H725" s="2">
        <v>0.267185906161093</v>
      </c>
      <c r="I725" s="2">
        <v>0.26191924889724899</v>
      </c>
      <c r="J725" s="2">
        <v>0.51305992788103205</v>
      </c>
      <c r="K725" s="2">
        <v>1.2061219733169599</v>
      </c>
      <c r="L725" s="2">
        <v>0.50012564398487103</v>
      </c>
      <c r="M725" s="2">
        <v>0.33413566731747901</v>
      </c>
      <c r="N725" s="2">
        <v>0.82563845537157599</v>
      </c>
      <c r="O725" s="2">
        <v>0.98731700407358203</v>
      </c>
      <c r="P725" s="2">
        <v>0.30726471382151299</v>
      </c>
      <c r="Q725" s="2">
        <v>0.47871649770937802</v>
      </c>
      <c r="R725" s="2">
        <v>0.64824185705917803</v>
      </c>
      <c r="S725" s="2">
        <v>0.37083672357768799</v>
      </c>
      <c r="T725" s="2">
        <v>0.26103052490793099</v>
      </c>
      <c r="U725" s="2">
        <v>1.37065105883389</v>
      </c>
      <c r="V725" s="2">
        <v>0.65441243599188104</v>
      </c>
      <c r="W725" s="2">
        <v>1.3963807427302599</v>
      </c>
      <c r="X725" s="2">
        <v>0.95499083762677295</v>
      </c>
      <c r="Y725" s="2">
        <v>0.86470553072827205</v>
      </c>
      <c r="Z725" s="2">
        <v>0.58152029627143897</v>
      </c>
      <c r="AA725" s="2">
        <v>1.24461658600781</v>
      </c>
      <c r="AB725" s="2">
        <v>1.3168696087910301</v>
      </c>
      <c r="AC725" s="2">
        <v>0.47586387852106998</v>
      </c>
      <c r="AD725" s="2">
        <v>2.3606421414006</v>
      </c>
      <c r="AE725" s="2">
        <v>0.69764710870331503</v>
      </c>
      <c r="AF725" s="2">
        <v>1.8133174756613499</v>
      </c>
      <c r="AG725" s="2">
        <v>0.70658867581926899</v>
      </c>
      <c r="AH725" s="2">
        <v>1.8993952420832501</v>
      </c>
      <c r="AI725" s="2">
        <v>2.63349241987002</v>
      </c>
      <c r="AJ725" s="2">
        <v>1.01912827225929</v>
      </c>
      <c r="AK725" s="2">
        <v>0.39141022089958299</v>
      </c>
      <c r="AL725" s="2">
        <v>1.2225753966969199</v>
      </c>
      <c r="AM725" s="2">
        <v>1.4608278403739401</v>
      </c>
      <c r="AN725" s="2">
        <v>1.5166469843211301</v>
      </c>
      <c r="AO725" s="2">
        <v>1.8352245375806799</v>
      </c>
      <c r="AP725" s="2">
        <v>1.7263091347569</v>
      </c>
    </row>
    <row r="726" spans="1:42" x14ac:dyDescent="0.25">
      <c r="A726" s="2" t="s">
        <v>2212</v>
      </c>
      <c r="B726" s="2" t="s">
        <v>2213</v>
      </c>
      <c r="C726" s="2">
        <v>2.3612402357789799</v>
      </c>
      <c r="D726" s="2" t="s">
        <v>43</v>
      </c>
      <c r="E726" s="2">
        <v>2.4376141302440201E-7</v>
      </c>
      <c r="F726" s="2" t="s">
        <v>2214</v>
      </c>
      <c r="G726" s="2">
        <v>0.16276023654246499</v>
      </c>
      <c r="H726" s="2">
        <v>0.62163909698799602</v>
      </c>
      <c r="I726" s="2">
        <v>0.96711082487490596</v>
      </c>
      <c r="J726" s="2">
        <v>0.25516604825689698</v>
      </c>
      <c r="K726" s="2">
        <v>1.0206641930275899</v>
      </c>
      <c r="L726" s="2">
        <v>0.43892760564355099</v>
      </c>
      <c r="M726" s="2">
        <v>0.61428863469253003</v>
      </c>
      <c r="N726" s="2">
        <v>0.29716868994527501</v>
      </c>
      <c r="O726" s="2">
        <v>0.86840461690721804</v>
      </c>
      <c r="P726" s="2">
        <v>0.76702037844015702</v>
      </c>
      <c r="Q726" s="2">
        <v>0.61651071927454104</v>
      </c>
      <c r="R726" s="2">
        <v>0.35794284327207299</v>
      </c>
      <c r="S726" s="2">
        <v>1.0603212527116099</v>
      </c>
      <c r="T726" s="2">
        <v>0.27400476412201802</v>
      </c>
      <c r="U726" s="2">
        <v>0.42162000676521799</v>
      </c>
      <c r="V726" s="2">
        <v>1.8584461998397399</v>
      </c>
      <c r="W726" s="2">
        <v>0.84974678314350705</v>
      </c>
      <c r="X726" s="2">
        <v>1.0216955439678399</v>
      </c>
      <c r="Y726" s="2">
        <v>0.71927061097429501</v>
      </c>
      <c r="Z726" s="2">
        <v>1.1633772188754401</v>
      </c>
      <c r="AA726" s="2">
        <v>1.5336346641870999</v>
      </c>
      <c r="AB726" s="2">
        <v>1.55690220856461</v>
      </c>
      <c r="AC726" s="2">
        <v>1.53212533528073</v>
      </c>
      <c r="AD726" s="2">
        <v>2.3780786635093101</v>
      </c>
      <c r="AE726" s="2">
        <v>0.90365213865340799</v>
      </c>
      <c r="AF726" s="2">
        <v>1.0483430017187401</v>
      </c>
      <c r="AG726" s="2">
        <v>1.3522608207604401</v>
      </c>
      <c r="AH726" s="2">
        <v>0.895663072594586</v>
      </c>
      <c r="AI726" s="2">
        <v>1.4531223486990501</v>
      </c>
      <c r="AJ726" s="2">
        <v>1.7895507971761</v>
      </c>
      <c r="AK726" s="2">
        <v>1.54277742335916</v>
      </c>
      <c r="AL726" s="2">
        <v>1.37429594562704</v>
      </c>
      <c r="AM726" s="2">
        <v>1.55637566162994</v>
      </c>
      <c r="AN726" s="2">
        <v>1.3070308276132201</v>
      </c>
      <c r="AO726" s="2">
        <v>1.18525776913994</v>
      </c>
      <c r="AP726" s="2">
        <v>1.8822635609727201</v>
      </c>
    </row>
    <row r="727" spans="1:42" x14ac:dyDescent="0.25">
      <c r="A727" s="2" t="s">
        <v>2215</v>
      </c>
      <c r="B727" s="2" t="s">
        <v>2216</v>
      </c>
      <c r="C727" s="2">
        <v>0.57939561542421703</v>
      </c>
      <c r="D727" s="2" t="s">
        <v>56</v>
      </c>
      <c r="E727" s="2">
        <v>8.3558022434027503E-4</v>
      </c>
      <c r="F727" s="2" t="s">
        <v>2217</v>
      </c>
      <c r="G727" s="2">
        <v>0.83734081232091695</v>
      </c>
      <c r="H727" s="2">
        <v>0.97048320235455399</v>
      </c>
      <c r="I727" s="2">
        <v>1.5113741618662</v>
      </c>
      <c r="J727" s="2">
        <v>1.5072134621776501</v>
      </c>
      <c r="K727" s="2">
        <v>1.6611593506540401</v>
      </c>
      <c r="L727" s="2">
        <v>0.86438536029649904</v>
      </c>
      <c r="M727" s="2">
        <v>1.8525515363273899</v>
      </c>
      <c r="N727" s="2">
        <v>1.67780214940825</v>
      </c>
      <c r="O727" s="2">
        <v>1.9503279790083501</v>
      </c>
      <c r="P727" s="2">
        <v>0.81670420200706695</v>
      </c>
      <c r="Q727" s="2">
        <v>1.0083037213331201</v>
      </c>
      <c r="R727" s="2">
        <v>1.1996722534887601</v>
      </c>
      <c r="S727" s="2">
        <v>0.93700252365405401</v>
      </c>
      <c r="T727" s="2">
        <v>2.2602840617709101</v>
      </c>
      <c r="U727" s="2">
        <v>2.3331252473553201</v>
      </c>
      <c r="V727" s="2">
        <v>0.97997268046563901</v>
      </c>
      <c r="W727" s="2">
        <v>0.78822593531742502</v>
      </c>
      <c r="X727" s="2">
        <v>1.03529666347946</v>
      </c>
      <c r="Y727" s="2">
        <v>0.19167224726424201</v>
      </c>
      <c r="Z727" s="2">
        <v>1.5095151682135699</v>
      </c>
      <c r="AA727" s="2">
        <v>1.0653589968422099</v>
      </c>
      <c r="AB727" s="2">
        <v>0.97144729336334701</v>
      </c>
      <c r="AC727" s="2">
        <v>0.53489617896693398</v>
      </c>
      <c r="AD727" s="2">
        <v>0.43909387825643797</v>
      </c>
      <c r="AE727" s="2">
        <v>2.00225524223658</v>
      </c>
      <c r="AF727" s="2">
        <v>1.03399738281772</v>
      </c>
      <c r="AG727" s="2">
        <v>0.957307497269968</v>
      </c>
      <c r="AH727" s="2">
        <v>0.23950575177623901</v>
      </c>
      <c r="AI727" s="2">
        <v>1.4255225563890499</v>
      </c>
      <c r="AJ727" s="2">
        <v>0.25281162687491898</v>
      </c>
      <c r="AK727" s="2">
        <v>0.247489276835447</v>
      </c>
      <c r="AL727" s="2">
        <v>0.82792350079020305</v>
      </c>
      <c r="AM727" s="2">
        <v>0.72133253995972402</v>
      </c>
      <c r="AN727" s="2">
        <v>0.79172279711192795</v>
      </c>
      <c r="AO727" s="2">
        <v>0.55239592279443495</v>
      </c>
      <c r="AP727" s="2">
        <v>0.78099666268873402</v>
      </c>
    </row>
    <row r="728" spans="1:42" x14ac:dyDescent="0.25">
      <c r="A728" s="2" t="s">
        <v>2218</v>
      </c>
      <c r="B728" s="2" t="s">
        <v>2219</v>
      </c>
      <c r="C728" s="2">
        <v>2.1058967124994199</v>
      </c>
      <c r="D728" s="2" t="s">
        <v>43</v>
      </c>
      <c r="E728" s="2">
        <v>1.22311452389664E-3</v>
      </c>
      <c r="F728" s="2" t="s">
        <v>2220</v>
      </c>
      <c r="G728" s="2">
        <v>0.53071492981072799</v>
      </c>
      <c r="H728" s="2">
        <v>0.45964671362363502</v>
      </c>
      <c r="I728" s="2">
        <v>0.548391026175021</v>
      </c>
      <c r="J728" s="2">
        <v>0.49825546696634199</v>
      </c>
      <c r="K728" s="2">
        <v>0.46096382474989001</v>
      </c>
      <c r="L728" s="2">
        <v>0.478250754709593</v>
      </c>
      <c r="M728" s="2">
        <v>0.16073080731410599</v>
      </c>
      <c r="N728" s="2">
        <v>1.3950221012167701</v>
      </c>
      <c r="O728" s="2">
        <v>0.43468079965450102</v>
      </c>
      <c r="P728" s="2">
        <v>0.74619236053257998</v>
      </c>
      <c r="Q728" s="2">
        <v>0.64161923516434405</v>
      </c>
      <c r="R728" s="2">
        <v>0.27057608315649401</v>
      </c>
      <c r="S728" s="2">
        <v>0.671302687324971</v>
      </c>
      <c r="T728" s="2">
        <v>0.50837381231307499</v>
      </c>
      <c r="U728" s="2">
        <v>0.47304010432226201</v>
      </c>
      <c r="V728" s="2">
        <v>1.52563728406369</v>
      </c>
      <c r="W728" s="2">
        <v>1.4514170918660001</v>
      </c>
      <c r="X728" s="2">
        <v>1.1167390029745501</v>
      </c>
      <c r="Y728" s="2">
        <v>0.49754772076047898</v>
      </c>
      <c r="Z728" s="2">
        <v>1.7633676574011099</v>
      </c>
      <c r="AA728" s="2">
        <v>1.5316665129293201</v>
      </c>
      <c r="AB728" s="2">
        <v>1.66580928078141</v>
      </c>
      <c r="AC728" s="2">
        <v>0.64438026859566999</v>
      </c>
      <c r="AD728" s="2">
        <v>1.59420072566941</v>
      </c>
      <c r="AE728" s="2">
        <v>0.52318948413501698</v>
      </c>
      <c r="AF728" s="2">
        <v>3.08396061269793</v>
      </c>
      <c r="AG728" s="2">
        <v>0.94682280226639104</v>
      </c>
      <c r="AH728" s="2">
        <v>1.0286437315196899</v>
      </c>
      <c r="AI728" s="2">
        <v>0.74389465258368603</v>
      </c>
      <c r="AJ728" s="2">
        <v>0.45224853713365798</v>
      </c>
      <c r="AK728" s="2">
        <v>0.41677806363297898</v>
      </c>
      <c r="AL728" s="2">
        <v>1.08090702519604</v>
      </c>
      <c r="AM728" s="2">
        <v>1.38788932506129</v>
      </c>
      <c r="AN728" s="2">
        <v>1.21381507073157</v>
      </c>
      <c r="AO728" s="2">
        <v>0.44812358715962097</v>
      </c>
      <c r="AP728" s="2">
        <v>1.28791424656112</v>
      </c>
    </row>
    <row r="729" spans="1:42" x14ac:dyDescent="0.25">
      <c r="A729" s="2" t="s">
        <v>2221</v>
      </c>
      <c r="B729" s="2" t="s">
        <v>2222</v>
      </c>
      <c r="C729" s="2">
        <v>1.6593469885948799</v>
      </c>
      <c r="D729" s="2" t="s">
        <v>43</v>
      </c>
      <c r="E729" s="2">
        <v>9.5445584811309294E-7</v>
      </c>
      <c r="F729" s="2" t="s">
        <v>2223</v>
      </c>
      <c r="G729" s="2">
        <v>0.82320960078218997</v>
      </c>
      <c r="H729" s="2">
        <v>0.79209747365072702</v>
      </c>
      <c r="I729" s="2">
        <v>0.83424704619958201</v>
      </c>
      <c r="J729" s="2">
        <v>0.54683367325029897</v>
      </c>
      <c r="K729" s="2">
        <v>0.66984270300816495</v>
      </c>
      <c r="L729" s="2">
        <v>0.53005635270144802</v>
      </c>
      <c r="M729" s="2">
        <v>0.546717190149692</v>
      </c>
      <c r="N729" s="2">
        <v>0.57800116750627395</v>
      </c>
      <c r="O729" s="2">
        <v>0.491318926485596</v>
      </c>
      <c r="P729" s="2">
        <v>0.80561075076764999</v>
      </c>
      <c r="Q729" s="2">
        <v>1.0363339957389299</v>
      </c>
      <c r="R729" s="2">
        <v>0.74391904638318795</v>
      </c>
      <c r="S729" s="2">
        <v>0.38327221825511998</v>
      </c>
      <c r="T729" s="2">
        <v>0.34315005766642998</v>
      </c>
      <c r="U729" s="2">
        <v>0.56259668701132703</v>
      </c>
      <c r="V729" s="2">
        <v>1.2420096070575299</v>
      </c>
      <c r="W729" s="2">
        <v>0.80375517109440997</v>
      </c>
      <c r="X729" s="2">
        <v>1.0679203943528099</v>
      </c>
      <c r="Y729" s="2">
        <v>0.85894763379441297</v>
      </c>
      <c r="Z729" s="2">
        <v>1.05403541336537</v>
      </c>
      <c r="AA729" s="2">
        <v>1.1214038552315899</v>
      </c>
      <c r="AB729" s="2">
        <v>1.1171933276149599</v>
      </c>
      <c r="AC729" s="2">
        <v>0.91173464805915305</v>
      </c>
      <c r="AD729" s="2">
        <v>1.58110945296334</v>
      </c>
      <c r="AE729" s="2">
        <v>0.80048669577528597</v>
      </c>
      <c r="AF729" s="2">
        <v>1.14045519268159</v>
      </c>
      <c r="AG729" s="2">
        <v>0.89392000600092003</v>
      </c>
      <c r="AH729" s="2">
        <v>1.3240889795683399</v>
      </c>
      <c r="AI729" s="2">
        <v>1.1507566355272101</v>
      </c>
      <c r="AJ729" s="2">
        <v>1.08170129131069</v>
      </c>
      <c r="AK729" s="2">
        <v>0.717636938173142</v>
      </c>
      <c r="AL729" s="2">
        <v>1.15651584619703</v>
      </c>
      <c r="AM729" s="2">
        <v>1.49789043845197</v>
      </c>
      <c r="AN729" s="2">
        <v>0.96285141405239905</v>
      </c>
      <c r="AO729" s="2">
        <v>0.83593009129094598</v>
      </c>
      <c r="AP729" s="2">
        <v>1.1838695795507901</v>
      </c>
    </row>
    <row r="730" spans="1:42" x14ac:dyDescent="0.25">
      <c r="A730" s="2" t="s">
        <v>2224</v>
      </c>
      <c r="B730" s="2" t="s">
        <v>2225</v>
      </c>
      <c r="C730" s="2">
        <v>1.9251691566989699</v>
      </c>
      <c r="D730" s="2" t="s">
        <v>43</v>
      </c>
      <c r="E730" s="2">
        <v>7.5651752059496499E-4</v>
      </c>
      <c r="F730" s="2" t="s">
        <v>2226</v>
      </c>
      <c r="G730" s="2">
        <v>0.67522459830607795</v>
      </c>
      <c r="H730" s="2">
        <v>0.61693044802172803</v>
      </c>
      <c r="I730" s="2">
        <v>0.67547072195760804</v>
      </c>
      <c r="J730" s="2">
        <v>0.37035843006250102</v>
      </c>
      <c r="K730" s="2">
        <v>0.64014887406147403</v>
      </c>
      <c r="L730" s="2">
        <v>0.61628732058768099</v>
      </c>
      <c r="M730" s="2">
        <v>0.63789898449953797</v>
      </c>
      <c r="N730" s="2">
        <v>0.62808168018339805</v>
      </c>
      <c r="O730" s="2">
        <v>0.67727148881548604</v>
      </c>
      <c r="P730" s="2">
        <v>0.53533610738904402</v>
      </c>
      <c r="Q730" s="2">
        <v>0.91442968758093901</v>
      </c>
      <c r="R730" s="2">
        <v>0.83897536197531997</v>
      </c>
      <c r="S730" s="2">
        <v>0.66440924000063195</v>
      </c>
      <c r="T730" s="2">
        <v>0.53867374281944802</v>
      </c>
      <c r="U730" s="2">
        <v>0.19995755789827899</v>
      </c>
      <c r="V730" s="2">
        <v>0.96783592989928602</v>
      </c>
      <c r="W730" s="2">
        <v>1.59315148609444</v>
      </c>
      <c r="X730" s="2">
        <v>1.9054494738834999</v>
      </c>
      <c r="Y730" s="2">
        <v>1.04111271239218</v>
      </c>
      <c r="Z730" s="2">
        <v>1.2903039904089799</v>
      </c>
      <c r="AA730" s="2">
        <v>1.8668227946342599</v>
      </c>
      <c r="AB730" s="2">
        <v>1.75700968906754</v>
      </c>
      <c r="AC730" s="2">
        <v>0.61102501510271501</v>
      </c>
      <c r="AD730" s="2">
        <v>0.565887736285277</v>
      </c>
      <c r="AE730" s="2">
        <v>0.68708968866543296</v>
      </c>
      <c r="AF730" s="2">
        <v>2.9840756551527901</v>
      </c>
      <c r="AG730" s="2">
        <v>1.32557618855883</v>
      </c>
      <c r="AH730" s="2">
        <v>1.07075655861365</v>
      </c>
      <c r="AI730" s="2">
        <v>1.04735204367127</v>
      </c>
      <c r="AJ730" s="2">
        <v>0.74065890347480701</v>
      </c>
      <c r="AK730" s="2">
        <v>0.55251372774677798</v>
      </c>
      <c r="AL730" s="2">
        <v>0.99718118256971</v>
      </c>
      <c r="AM730" s="2">
        <v>1.01217638832264</v>
      </c>
      <c r="AN730" s="2">
        <v>0.98818405911795304</v>
      </c>
      <c r="AO730" s="2">
        <v>0.86972193366982198</v>
      </c>
      <c r="AP730" s="2">
        <v>1.00167974429559</v>
      </c>
    </row>
    <row r="731" spans="1:42" x14ac:dyDescent="0.25">
      <c r="A731" s="2" t="s">
        <v>2227</v>
      </c>
      <c r="B731" s="2" t="s">
        <v>2228</v>
      </c>
      <c r="C731" s="2">
        <v>1.5884371807967299</v>
      </c>
      <c r="D731" s="2" t="s">
        <v>43</v>
      </c>
      <c r="E731" s="2">
        <v>8.9486934109358106E-8</v>
      </c>
      <c r="F731" s="2" t="s">
        <v>2229</v>
      </c>
      <c r="G731" s="2">
        <v>0.620121372784605</v>
      </c>
      <c r="H731" s="2">
        <v>0.58905057331314203</v>
      </c>
      <c r="I731" s="2">
        <v>0.53726590752737102</v>
      </c>
      <c r="J731" s="2">
        <v>0.68744143830610704</v>
      </c>
      <c r="K731" s="2">
        <v>0.68614682166146201</v>
      </c>
      <c r="L731" s="2">
        <v>0.78971615323300404</v>
      </c>
      <c r="M731" s="2">
        <v>0.57869364015598801</v>
      </c>
      <c r="N731" s="2">
        <v>0.73534225415794496</v>
      </c>
      <c r="O731" s="2">
        <v>0.81819771941517805</v>
      </c>
      <c r="P731" s="2">
        <v>0.94654030702569103</v>
      </c>
      <c r="Q731" s="2">
        <v>0.62091767189375002</v>
      </c>
      <c r="R731" s="2">
        <v>0.68955381557352202</v>
      </c>
      <c r="S731" s="2">
        <v>0.92738603437087097</v>
      </c>
      <c r="T731" s="2">
        <v>0.38547973717825401</v>
      </c>
      <c r="U731" s="2">
        <v>0.45810635432778002</v>
      </c>
      <c r="V731" s="2">
        <v>0.99953865044717904</v>
      </c>
      <c r="W731" s="2">
        <v>0.88882777086112097</v>
      </c>
      <c r="X731" s="2">
        <v>1.36072308030241</v>
      </c>
      <c r="Y731" s="2">
        <v>1.11062930461363</v>
      </c>
      <c r="Z731" s="2">
        <v>1.12925063427182</v>
      </c>
      <c r="AA731" s="2">
        <v>1.04013427090761</v>
      </c>
      <c r="AB731" s="2">
        <v>1.0521051256878799</v>
      </c>
      <c r="AC731" s="2">
        <v>1.07359252961721</v>
      </c>
      <c r="AD731" s="2">
        <v>0.98143458680935702</v>
      </c>
      <c r="AE731" s="2">
        <v>0.83702214034757305</v>
      </c>
      <c r="AF731" s="2">
        <v>1.4859280675409801</v>
      </c>
      <c r="AG731" s="2">
        <v>0.90864917667827405</v>
      </c>
      <c r="AH731" s="2">
        <v>0.95578237592469795</v>
      </c>
      <c r="AI731" s="2">
        <v>1.29781185438682</v>
      </c>
      <c r="AJ731" s="2">
        <v>0.66980772865498195</v>
      </c>
      <c r="AK731" s="2">
        <v>1.1629002267712001</v>
      </c>
      <c r="AL731" s="2">
        <v>0.96415489561563394</v>
      </c>
      <c r="AM731" s="2">
        <v>1.1275884013756401</v>
      </c>
      <c r="AN731" s="2">
        <v>1.1902893061011799</v>
      </c>
      <c r="AO731" s="2">
        <v>0.99190775508431495</v>
      </c>
      <c r="AP731" s="2">
        <v>1.1656200976845701</v>
      </c>
    </row>
    <row r="732" spans="1:42" x14ac:dyDescent="0.25">
      <c r="A732" s="2" t="s">
        <v>2230</v>
      </c>
      <c r="B732" s="2" t="s">
        <v>2231</v>
      </c>
      <c r="C732" s="2">
        <v>1.9400221683977199</v>
      </c>
      <c r="D732" s="2" t="s">
        <v>43</v>
      </c>
      <c r="E732" s="2">
        <v>3.4624168287763802E-7</v>
      </c>
      <c r="F732" s="2" t="s">
        <v>2232</v>
      </c>
      <c r="G732" s="2">
        <v>0.61185136538129303</v>
      </c>
      <c r="H732" s="2">
        <v>0.61998768672944904</v>
      </c>
      <c r="I732" s="2">
        <v>0.67206014335764397</v>
      </c>
      <c r="J732" s="2">
        <v>0.68833278605395498</v>
      </c>
      <c r="K732" s="2">
        <v>0.76155967818735404</v>
      </c>
      <c r="L732" s="2">
        <v>0.64765117931317795</v>
      </c>
      <c r="M732" s="2">
        <v>0.60208777976350702</v>
      </c>
      <c r="N732" s="2">
        <v>0.69484184313247899</v>
      </c>
      <c r="O732" s="2">
        <v>0.67368740762727497</v>
      </c>
      <c r="P732" s="2">
        <v>0.79444994092793098</v>
      </c>
      <c r="Q732" s="2">
        <v>0.85550748939147303</v>
      </c>
      <c r="R732" s="2">
        <v>0.74532317779634505</v>
      </c>
      <c r="S732" s="2">
        <v>0.79234450822229097</v>
      </c>
      <c r="T732" s="2">
        <v>0.42389378473539802</v>
      </c>
      <c r="U732" s="2">
        <v>0.36985434529065297</v>
      </c>
      <c r="V732" s="2">
        <v>2.0359750171225901</v>
      </c>
      <c r="W732" s="2">
        <v>1.2387983818666899</v>
      </c>
      <c r="X732" s="2">
        <v>1.21622346830192</v>
      </c>
      <c r="Y732" s="2">
        <v>0.976024023790101</v>
      </c>
      <c r="Z732" s="2">
        <v>1.7430148958623899</v>
      </c>
      <c r="AA732" s="2">
        <v>1.5645327432417899</v>
      </c>
      <c r="AB732" s="2">
        <v>1.70442416016064</v>
      </c>
      <c r="AC732" s="2">
        <v>0.86468002430800806</v>
      </c>
      <c r="AD732" s="2">
        <v>1.2789700558353001</v>
      </c>
      <c r="AE732" s="2">
        <v>0.88702761936964702</v>
      </c>
      <c r="AF732" s="2">
        <v>1.8866527369344701</v>
      </c>
      <c r="AG732" s="2">
        <v>1.2477490452123901</v>
      </c>
      <c r="AH732" s="2">
        <v>1.81273376865367</v>
      </c>
      <c r="AI732" s="2">
        <v>0.94977279011963101</v>
      </c>
      <c r="AJ732" s="2">
        <v>0.83545624615048097</v>
      </c>
      <c r="AK732" s="2">
        <v>0.94461565279771498</v>
      </c>
      <c r="AL732" s="2">
        <v>1.1963778585385001</v>
      </c>
      <c r="AM732" s="2">
        <v>1.0993433948211599</v>
      </c>
      <c r="AN732" s="2">
        <v>1.1803957115732899</v>
      </c>
      <c r="AO732" s="2">
        <v>1.0125831684386</v>
      </c>
      <c r="AP732" s="2">
        <v>1.3584824920427601</v>
      </c>
    </row>
    <row r="733" spans="1:42" x14ac:dyDescent="0.25">
      <c r="A733" s="2" t="s">
        <v>2233</v>
      </c>
      <c r="B733" s="2" t="s">
        <v>2234</v>
      </c>
      <c r="C733" s="2">
        <v>1.7298052223656299</v>
      </c>
      <c r="D733" s="2" t="s">
        <v>43</v>
      </c>
      <c r="E733" s="2">
        <v>1.8205538086221199E-5</v>
      </c>
      <c r="F733" s="2" t="s">
        <v>2235</v>
      </c>
      <c r="G733" s="2">
        <v>0.44104910700293398</v>
      </c>
      <c r="H733" s="2">
        <v>0.45393690558418898</v>
      </c>
      <c r="I733" s="2">
        <v>0.74892429533290505</v>
      </c>
      <c r="J733" s="2">
        <v>0.71742078768983797</v>
      </c>
      <c r="K733" s="2">
        <v>0.82912665488332604</v>
      </c>
      <c r="L733" s="2">
        <v>0.80763537775862004</v>
      </c>
      <c r="M733" s="2">
        <v>0.804771422518341</v>
      </c>
      <c r="N733" s="2">
        <v>0.70166903386830404</v>
      </c>
      <c r="O733" s="2">
        <v>0.86777843780447494</v>
      </c>
      <c r="P733" s="2">
        <v>0.57363278479916802</v>
      </c>
      <c r="Q733" s="2">
        <v>1.1397078253980799</v>
      </c>
      <c r="R733" s="2">
        <v>0.95000844597174405</v>
      </c>
      <c r="S733" s="2">
        <v>0.60839840812032997</v>
      </c>
      <c r="T733" s="2">
        <v>0.358992849511996</v>
      </c>
      <c r="U733" s="2">
        <v>0.61746770116063299</v>
      </c>
      <c r="V733" s="2">
        <v>1.3007552564044</v>
      </c>
      <c r="W733" s="2">
        <v>1.4804090647874599</v>
      </c>
      <c r="X733" s="2">
        <v>0.86665614001099001</v>
      </c>
      <c r="Y733" s="2">
        <v>0.70527289280160899</v>
      </c>
      <c r="Z733" s="2">
        <v>1.0986247018983999</v>
      </c>
      <c r="AA733" s="2">
        <v>1.77629395897391</v>
      </c>
      <c r="AB733" s="2">
        <v>1.2835690612632</v>
      </c>
      <c r="AC733" s="2">
        <v>0.87831029369152402</v>
      </c>
      <c r="AD733" s="2">
        <v>1.3044627571063201</v>
      </c>
      <c r="AE733" s="2">
        <v>1.31788488193829</v>
      </c>
      <c r="AF733" s="2">
        <v>1.54018882446766</v>
      </c>
      <c r="AG733" s="2">
        <v>0.97417538470489895</v>
      </c>
      <c r="AH733" s="2">
        <v>1.5812940817655401</v>
      </c>
      <c r="AI733" s="2">
        <v>1.80527578989891</v>
      </c>
      <c r="AJ733" s="2">
        <v>1.0393757916750701</v>
      </c>
      <c r="AK733" s="2">
        <v>0.36659178447296698</v>
      </c>
      <c r="AL733" s="2">
        <v>1.1092095964461699</v>
      </c>
      <c r="AM733" s="2">
        <v>1.5046669308313301</v>
      </c>
      <c r="AN733" s="2">
        <v>1.3696327190900599</v>
      </c>
      <c r="AO733" s="2">
        <v>1.49502162999267</v>
      </c>
      <c r="AP733" s="2">
        <v>0.92233189269708904</v>
      </c>
    </row>
    <row r="734" spans="1:42" x14ac:dyDescent="0.25">
      <c r="A734" s="2" t="s">
        <v>2236</v>
      </c>
      <c r="B734" s="2" t="s">
        <v>2237</v>
      </c>
      <c r="C734" s="2">
        <v>2.2669977270481301</v>
      </c>
      <c r="D734" s="2" t="s">
        <v>43</v>
      </c>
      <c r="E734" s="2">
        <v>2.9792958632284698E-7</v>
      </c>
      <c r="F734" s="2" t="s">
        <v>2238</v>
      </c>
      <c r="G734" s="2">
        <v>0.43178716691866498</v>
      </c>
      <c r="H734" s="2">
        <v>0.38166901361560501</v>
      </c>
      <c r="I734" s="2">
        <v>0.49861137132274402</v>
      </c>
      <c r="J734" s="2">
        <v>0.43821257118828799</v>
      </c>
      <c r="K734" s="2">
        <v>0.70679446965852899</v>
      </c>
      <c r="L734" s="2">
        <v>0.54487428206402899</v>
      </c>
      <c r="M734" s="2">
        <v>0.52431298840123597</v>
      </c>
      <c r="N734" s="2">
        <v>0.61683880988380702</v>
      </c>
      <c r="O734" s="2">
        <v>0.89955659774721797</v>
      </c>
      <c r="P734" s="2">
        <v>0.78631265917561199</v>
      </c>
      <c r="Q734" s="2">
        <v>0.72851949271446503</v>
      </c>
      <c r="R734" s="2">
        <v>0.367108705267289</v>
      </c>
      <c r="S734" s="2">
        <v>0.72526353967440005</v>
      </c>
      <c r="T734" s="2">
        <v>0.38664442350767703</v>
      </c>
      <c r="U734" s="2">
        <v>0.367922693527305</v>
      </c>
      <c r="V734" s="2">
        <v>0.199645449983791</v>
      </c>
      <c r="W734" s="2">
        <v>1.20577945039715</v>
      </c>
      <c r="X734" s="2">
        <v>1.6258255704125599</v>
      </c>
      <c r="Y734" s="2">
        <v>0.78903477396100397</v>
      </c>
      <c r="Z734" s="2">
        <v>0.88653333838675896</v>
      </c>
      <c r="AA734" s="2">
        <v>1.2413477017093499</v>
      </c>
      <c r="AB734" s="2">
        <v>1.12475148033422</v>
      </c>
      <c r="AC734" s="2">
        <v>1.19922453864052</v>
      </c>
      <c r="AD734" s="2">
        <v>1.97326946812668</v>
      </c>
      <c r="AE734" s="2">
        <v>1.0021491773954001</v>
      </c>
      <c r="AF734" s="2">
        <v>1.2059334871084399</v>
      </c>
      <c r="AG734" s="2">
        <v>0.89531027648926298</v>
      </c>
      <c r="AH734" s="2">
        <v>1.27302297178763</v>
      </c>
      <c r="AI734" s="2">
        <v>1.8038685193117201</v>
      </c>
      <c r="AJ734" s="2">
        <v>1.66298060148542</v>
      </c>
      <c r="AK734" s="2">
        <v>1.0801407033349599</v>
      </c>
      <c r="AL734" s="2">
        <v>1.2232222707589899</v>
      </c>
      <c r="AM734" s="2">
        <v>1.6051721966686801</v>
      </c>
      <c r="AN734" s="2">
        <v>1.41235503149884</v>
      </c>
      <c r="AO734" s="2">
        <v>1.74640769981856</v>
      </c>
      <c r="AP734" s="2">
        <v>1.51797462515875</v>
      </c>
    </row>
    <row r="735" spans="1:42" x14ac:dyDescent="0.25">
      <c r="A735" s="2" t="s">
        <v>2239</v>
      </c>
      <c r="B735" s="2" t="s">
        <v>2240</v>
      </c>
      <c r="C735" s="2">
        <v>0.47271665701714799</v>
      </c>
      <c r="D735" s="2" t="s">
        <v>56</v>
      </c>
      <c r="E735" s="2">
        <v>1.0351019483369799E-6</v>
      </c>
      <c r="F735" s="2" t="s">
        <v>2241</v>
      </c>
      <c r="G735" s="2">
        <v>1.1234880448168001</v>
      </c>
      <c r="H735" s="2">
        <v>1.5932721009749899</v>
      </c>
      <c r="I735" s="2">
        <v>0.72727196165876795</v>
      </c>
      <c r="J735" s="2">
        <v>1.2664201066456899</v>
      </c>
      <c r="K735" s="2">
        <v>1.2958472958457501</v>
      </c>
      <c r="L735" s="2">
        <v>2.07251489651892</v>
      </c>
      <c r="M735" s="2">
        <v>1.72569445237528</v>
      </c>
      <c r="N735" s="2">
        <v>1.5922211299321301</v>
      </c>
      <c r="O735" s="2">
        <v>1.4524419812318199</v>
      </c>
      <c r="P735" s="2">
        <v>2.2193501695995002</v>
      </c>
      <c r="Q735" s="2">
        <v>1.1028732235093901</v>
      </c>
      <c r="R735" s="2">
        <v>1.02125088802499</v>
      </c>
      <c r="S735" s="2">
        <v>1.12876517288628</v>
      </c>
      <c r="T735" s="2">
        <v>1.7033804060017199</v>
      </c>
      <c r="U735" s="2">
        <v>1.39049478664487</v>
      </c>
      <c r="V735" s="2">
        <v>0.39919996753750198</v>
      </c>
      <c r="W735" s="2">
        <v>0.75087612941577897</v>
      </c>
      <c r="X735" s="2">
        <v>0.36661221508546199</v>
      </c>
      <c r="Y735" s="2">
        <v>0.55619942338675699</v>
      </c>
      <c r="Z735" s="2">
        <v>0.63416379342796403</v>
      </c>
      <c r="AA735" s="2">
        <v>0.55218064142586998</v>
      </c>
      <c r="AB735" s="2">
        <v>0.279707224477733</v>
      </c>
      <c r="AC735" s="2">
        <v>1.44956631466277</v>
      </c>
      <c r="AD735" s="2">
        <v>0.222028643267008</v>
      </c>
      <c r="AE735" s="2">
        <v>0.84217761239209998</v>
      </c>
      <c r="AF735" s="2">
        <v>0.38153197894732999</v>
      </c>
      <c r="AG735" s="2">
        <v>0.42942536073300402</v>
      </c>
      <c r="AH735" s="2">
        <v>0.91108305340599904</v>
      </c>
      <c r="AI735" s="2">
        <v>0.222028643267008</v>
      </c>
      <c r="AJ735" s="2">
        <v>0.55379558148207797</v>
      </c>
      <c r="AK735" s="2">
        <v>1.49422724865326</v>
      </c>
      <c r="AL735" s="2">
        <v>0.56226316687414801</v>
      </c>
      <c r="AM735" s="2">
        <v>0.87555987947118397</v>
      </c>
      <c r="AN735" s="2">
        <v>0.86376993001416402</v>
      </c>
      <c r="AO735" s="2">
        <v>1.05100603852552</v>
      </c>
      <c r="AP735" s="2">
        <v>0.77530493144013202</v>
      </c>
    </row>
    <row r="736" spans="1:42" x14ac:dyDescent="0.25">
      <c r="A736" s="2" t="s">
        <v>2242</v>
      </c>
      <c r="B736" s="2" t="s">
        <v>2243</v>
      </c>
      <c r="C736" s="2">
        <v>2.3552481832786598</v>
      </c>
      <c r="D736" s="2" t="s">
        <v>43</v>
      </c>
      <c r="E736" s="2">
        <v>1.3004193841920601E-7</v>
      </c>
      <c r="F736" s="2" t="s">
        <v>2244</v>
      </c>
      <c r="G736" s="2">
        <v>0.69505428762703303</v>
      </c>
      <c r="H736" s="2">
        <v>0.54194377856120102</v>
      </c>
      <c r="I736" s="2">
        <v>0.59752782675521399</v>
      </c>
      <c r="J736" s="2">
        <v>0.23079366730179701</v>
      </c>
      <c r="K736" s="2">
        <v>0.70663852575414998</v>
      </c>
      <c r="L736" s="2">
        <v>0.40422888878852198</v>
      </c>
      <c r="M736" s="2">
        <v>0.49634004898494499</v>
      </c>
      <c r="N736" s="2">
        <v>0.47495376321180599</v>
      </c>
      <c r="O736" s="2">
        <v>0.75208438302207103</v>
      </c>
      <c r="P736" s="2">
        <v>0.59532661522108099</v>
      </c>
      <c r="Q736" s="2">
        <v>0.98502368071632695</v>
      </c>
      <c r="R736" s="2">
        <v>0.555784626018205</v>
      </c>
      <c r="S736" s="2">
        <v>0.47450387043451497</v>
      </c>
      <c r="T736" s="2">
        <v>0.37894406319423102</v>
      </c>
      <c r="U736" s="2">
        <v>0.27679392442013401</v>
      </c>
      <c r="V736" s="2">
        <v>1.15387447531395</v>
      </c>
      <c r="W736" s="2">
        <v>1.6523551840333499</v>
      </c>
      <c r="X736" s="2">
        <v>0.94234527022258596</v>
      </c>
      <c r="Y736" s="2">
        <v>0.88154925517118998</v>
      </c>
      <c r="Z736" s="2">
        <v>1.24213133760895</v>
      </c>
      <c r="AA736" s="2">
        <v>1.53787689418252</v>
      </c>
      <c r="AB736" s="2">
        <v>1.33654241913051</v>
      </c>
      <c r="AC736" s="2">
        <v>1.2580358121612101</v>
      </c>
      <c r="AD736" s="2">
        <v>1.5730354187944</v>
      </c>
      <c r="AE736" s="2">
        <v>0.584859082720811</v>
      </c>
      <c r="AF736" s="2">
        <v>1.10495189118059</v>
      </c>
      <c r="AG736" s="2">
        <v>1.0803182416561401</v>
      </c>
      <c r="AH736" s="2">
        <v>2.4856511015634499</v>
      </c>
      <c r="AI736" s="2">
        <v>1.4425597424169501</v>
      </c>
      <c r="AJ736" s="2">
        <v>1.27766195587667</v>
      </c>
      <c r="AK736" s="2">
        <v>0.66140104321111903</v>
      </c>
      <c r="AL736" s="2">
        <v>1.2066020178497401</v>
      </c>
      <c r="AM736" s="2">
        <v>1.6337963545046399</v>
      </c>
      <c r="AN736" s="2">
        <v>1.2440925139072101</v>
      </c>
      <c r="AO736" s="2">
        <v>1.2105483858557899</v>
      </c>
      <c r="AP736" s="2">
        <v>1.41575952217038</v>
      </c>
    </row>
    <row r="737" spans="1:42" x14ac:dyDescent="0.25">
      <c r="A737" s="2" t="s">
        <v>2245</v>
      </c>
      <c r="B737" s="2" t="s">
        <v>2246</v>
      </c>
      <c r="C737" s="2">
        <v>0.51159349239205498</v>
      </c>
      <c r="D737" s="2" t="s">
        <v>56</v>
      </c>
      <c r="E737" s="2">
        <v>2.0669078303624199E-6</v>
      </c>
      <c r="F737" s="2" t="s">
        <v>2247</v>
      </c>
      <c r="G737" s="2">
        <v>1.41540343063533</v>
      </c>
      <c r="H737" s="2">
        <v>0.90007697032654999</v>
      </c>
      <c r="I737" s="2">
        <v>1.2499407760681001</v>
      </c>
      <c r="J737" s="2">
        <v>1.84600503770185</v>
      </c>
      <c r="K737" s="2">
        <v>1.15923534494992</v>
      </c>
      <c r="L737" s="2">
        <v>1.85696943047438</v>
      </c>
      <c r="M737" s="2">
        <v>2.23274907367826</v>
      </c>
      <c r="N737" s="2">
        <v>2.2407231775128298</v>
      </c>
      <c r="O737" s="2">
        <v>1.06354609893514</v>
      </c>
      <c r="P737" s="2">
        <v>0.88472717414223201</v>
      </c>
      <c r="Q737" s="2">
        <v>1.4762658798406001</v>
      </c>
      <c r="R737" s="2">
        <v>1.38851581005986</v>
      </c>
      <c r="S737" s="2">
        <v>1.2243715618817801</v>
      </c>
      <c r="T737" s="2">
        <v>2.2556929702459501</v>
      </c>
      <c r="U737" s="2">
        <v>2.0801928306844801</v>
      </c>
      <c r="V737" s="2">
        <v>0.97497382721071502</v>
      </c>
      <c r="W737" s="2">
        <v>1.13960055541187</v>
      </c>
      <c r="X737" s="2">
        <v>0.142250279707793</v>
      </c>
      <c r="Y737" s="2">
        <v>0.94039003456274395</v>
      </c>
      <c r="Z737" s="2">
        <v>0.69006504116018097</v>
      </c>
      <c r="AA737" s="2">
        <v>0.57641600854714803</v>
      </c>
      <c r="AB737" s="2">
        <v>0.80222846550376203</v>
      </c>
      <c r="AC737" s="2">
        <v>1.2807765052298801</v>
      </c>
      <c r="AD737" s="2">
        <v>0.80201588042597305</v>
      </c>
      <c r="AE737" s="2">
        <v>1.06894635665935</v>
      </c>
      <c r="AF737" s="2">
        <v>0.99915260828640295</v>
      </c>
      <c r="AG737" s="2">
        <v>1.0465578228847601</v>
      </c>
      <c r="AH737" s="2">
        <v>0.36488661430067199</v>
      </c>
      <c r="AI737" s="2">
        <v>0.12611852776164201</v>
      </c>
      <c r="AJ737" s="2">
        <v>0.74569110103727898</v>
      </c>
      <c r="AK737" s="2">
        <v>1.1289444912255699</v>
      </c>
      <c r="AL737" s="2">
        <v>0.87429561713284198</v>
      </c>
      <c r="AM737" s="2">
        <v>0.70722724673022896</v>
      </c>
      <c r="AN737" s="2">
        <v>0.72107747432837299</v>
      </c>
      <c r="AO737" s="2">
        <v>0.78513477696978995</v>
      </c>
      <c r="AP737" s="2">
        <v>0.75310612564908097</v>
      </c>
    </row>
    <row r="738" spans="1:42" x14ac:dyDescent="0.25">
      <c r="A738" s="2" t="s">
        <v>2248</v>
      </c>
      <c r="B738" s="2" t="s">
        <v>2249</v>
      </c>
      <c r="C738" s="2">
        <v>0.40679714965660402</v>
      </c>
      <c r="D738" s="2" t="s">
        <v>56</v>
      </c>
      <c r="E738" s="2">
        <v>1.9156945316009401E-5</v>
      </c>
      <c r="F738" s="2" t="s">
        <v>2250</v>
      </c>
      <c r="G738" s="2">
        <v>1.5768343001243501</v>
      </c>
      <c r="H738" s="2">
        <v>2.2506357411466502</v>
      </c>
      <c r="I738" s="2">
        <v>1.5629414869074001</v>
      </c>
      <c r="J738" s="2">
        <v>1.7633949347520299</v>
      </c>
      <c r="K738" s="2">
        <v>1.61057398936553</v>
      </c>
      <c r="L738" s="2">
        <v>1.8219432190234801</v>
      </c>
      <c r="M738" s="2">
        <v>1.6492753976127601</v>
      </c>
      <c r="N738" s="2">
        <v>1.65126008521518</v>
      </c>
      <c r="O738" s="2">
        <v>1.29798569198405</v>
      </c>
      <c r="P738" s="2">
        <v>1.0662289907620299</v>
      </c>
      <c r="Q738" s="2">
        <v>0.80991124081428301</v>
      </c>
      <c r="R738" s="2">
        <v>0.84162065317895296</v>
      </c>
      <c r="S738" s="2">
        <v>0.46903505789407901</v>
      </c>
      <c r="T738" s="2">
        <v>3.5038900662960502</v>
      </c>
      <c r="U738" s="2">
        <v>3.4325438884755402</v>
      </c>
      <c r="V738" s="2">
        <v>0.90972499216297498</v>
      </c>
      <c r="W738" s="2">
        <v>0.84625501463246</v>
      </c>
      <c r="X738" s="2">
        <v>0.89288665488376096</v>
      </c>
      <c r="Y738" s="2">
        <v>1.1880377205143999</v>
      </c>
      <c r="Z738" s="2">
        <v>1.1046194434227901</v>
      </c>
      <c r="AA738" s="2">
        <v>0.97276474737476004</v>
      </c>
      <c r="AB738" s="2">
        <v>0.26640030426030797</v>
      </c>
      <c r="AC738" s="2">
        <v>0.45710655470391298</v>
      </c>
      <c r="AD738" s="2">
        <v>0.62268938542443197</v>
      </c>
      <c r="AE738" s="2">
        <v>0.49911751518330899</v>
      </c>
      <c r="AF738" s="2">
        <v>0.425809177323066</v>
      </c>
      <c r="AG738" s="2">
        <v>0.54896592597166005</v>
      </c>
      <c r="AH738" s="2">
        <v>0.56553466743581104</v>
      </c>
      <c r="AI738" s="2">
        <v>0.78535450118069094</v>
      </c>
      <c r="AJ738" s="2">
        <v>0.84790116919551906</v>
      </c>
      <c r="AK738" s="2">
        <v>0.50086694915972196</v>
      </c>
      <c r="AL738" s="2">
        <v>0.69842261785923199</v>
      </c>
      <c r="AM738" s="2">
        <v>0.43399923990429701</v>
      </c>
      <c r="AN738" s="2">
        <v>0.321906720988617</v>
      </c>
      <c r="AO738" s="2">
        <v>1.30655373145305</v>
      </c>
      <c r="AP738" s="2">
        <v>0.21843670352798999</v>
      </c>
    </row>
    <row r="739" spans="1:42" x14ac:dyDescent="0.25">
      <c r="A739" s="2" t="s">
        <v>2251</v>
      </c>
      <c r="B739" s="2" t="s">
        <v>2252</v>
      </c>
      <c r="C739" s="2">
        <v>0.543195866308818</v>
      </c>
      <c r="D739" s="2" t="s">
        <v>56</v>
      </c>
      <c r="E739" s="2">
        <v>3.73160524073103E-6</v>
      </c>
      <c r="F739" s="2" t="s">
        <v>2253</v>
      </c>
      <c r="G739" s="2">
        <v>1.73434685856433</v>
      </c>
      <c r="H739" s="2">
        <v>1.3074155397705001</v>
      </c>
      <c r="I739" s="2">
        <v>0.83217097704849197</v>
      </c>
      <c r="J739" s="2">
        <v>1.6633559695270199</v>
      </c>
      <c r="K739" s="2">
        <v>1.34093901514923</v>
      </c>
      <c r="L739" s="2">
        <v>1.61800067930874</v>
      </c>
      <c r="M739" s="2">
        <v>1.5529256976912</v>
      </c>
      <c r="N739" s="2">
        <v>1.76984230308299</v>
      </c>
      <c r="O739" s="2">
        <v>1.0333118293208801</v>
      </c>
      <c r="P739" s="2">
        <v>1.29236191619529</v>
      </c>
      <c r="Q739" s="2">
        <v>0.62533641106223903</v>
      </c>
      <c r="R739" s="2">
        <v>1.18265377390367</v>
      </c>
      <c r="S739" s="2">
        <v>0.99834409485374997</v>
      </c>
      <c r="T739" s="2">
        <v>2.3554338150011001</v>
      </c>
      <c r="U739" s="2">
        <v>2.1140759019595299</v>
      </c>
      <c r="V739" s="2">
        <v>0.99318768333961205</v>
      </c>
      <c r="W739" s="2">
        <v>0.483683034220318</v>
      </c>
      <c r="X739" s="2">
        <v>1.0175469764516401</v>
      </c>
      <c r="Y739" s="2">
        <v>1.1345814613545799</v>
      </c>
      <c r="Z739" s="2">
        <v>0.86588978473253297</v>
      </c>
      <c r="AA739" s="2">
        <v>0.85069873587757605</v>
      </c>
      <c r="AB739" s="2">
        <v>0.47472027671739703</v>
      </c>
      <c r="AC739" s="2">
        <v>0.72777273295871603</v>
      </c>
      <c r="AD739" s="2">
        <v>0.270376654094795</v>
      </c>
      <c r="AE739" s="2">
        <v>0.87753807657977501</v>
      </c>
      <c r="AF739" s="2">
        <v>0.67142716015498805</v>
      </c>
      <c r="AG739" s="2">
        <v>0.41111428772104402</v>
      </c>
      <c r="AH739" s="2">
        <v>0.70371886977174902</v>
      </c>
      <c r="AI739" s="2">
        <v>0.83171781129225797</v>
      </c>
      <c r="AJ739" s="2">
        <v>0.88593773219203398</v>
      </c>
      <c r="AK739" s="2">
        <v>1.01404877149582</v>
      </c>
      <c r="AL739" s="2">
        <v>0.95253261258217303</v>
      </c>
      <c r="AM739" s="2">
        <v>0.86465314567374396</v>
      </c>
      <c r="AN739" s="2">
        <v>0.89091597486476803</v>
      </c>
      <c r="AO739" s="2">
        <v>0.46262983728805401</v>
      </c>
      <c r="AP739" s="2">
        <v>0.90505749827532</v>
      </c>
    </row>
    <row r="740" spans="1:42" x14ac:dyDescent="0.25">
      <c r="A740" s="2" t="s">
        <v>2254</v>
      </c>
      <c r="B740" s="2" t="s">
        <v>2255</v>
      </c>
      <c r="C740" s="2">
        <v>0.51406249999999998</v>
      </c>
      <c r="D740" s="2" t="s">
        <v>56</v>
      </c>
      <c r="E740" s="2">
        <v>1.5037271561908199E-11</v>
      </c>
      <c r="F740" s="2" t="s">
        <v>2256</v>
      </c>
      <c r="G740" s="2">
        <v>1.9378643683408701</v>
      </c>
      <c r="H740" s="2">
        <v>1.70644070174343</v>
      </c>
      <c r="I740" s="2">
        <v>1.81927003385677</v>
      </c>
      <c r="J740" s="2">
        <v>1.6323192426908699</v>
      </c>
      <c r="K740" s="2">
        <v>1.6339663862253699</v>
      </c>
      <c r="L740" s="2">
        <v>1.7006756993726699</v>
      </c>
      <c r="M740" s="2">
        <v>1.2930076745835799</v>
      </c>
      <c r="N740" s="2">
        <v>1.25512337329005</v>
      </c>
      <c r="O740" s="2">
        <v>1.5112541929050201</v>
      </c>
      <c r="P740" s="2">
        <v>1.0367575984094799</v>
      </c>
      <c r="Q740" s="2">
        <v>1.44954071629473</v>
      </c>
      <c r="R740" s="2">
        <v>1.2068077865083899</v>
      </c>
      <c r="S740" s="2">
        <v>1.8307822670326099</v>
      </c>
      <c r="T740" s="2">
        <v>2.3148767541206299</v>
      </c>
      <c r="U740" s="2">
        <v>1.8211826596399301</v>
      </c>
      <c r="V740" s="2">
        <v>0.718820446748898</v>
      </c>
      <c r="W740" s="2">
        <v>1.0428122151543</v>
      </c>
      <c r="X740" s="2">
        <v>0.96384647948559898</v>
      </c>
      <c r="Y740" s="2">
        <v>1.21224803237634</v>
      </c>
      <c r="Z740" s="2">
        <v>0.90364220706101905</v>
      </c>
      <c r="AA740" s="2">
        <v>0.81586510105816001</v>
      </c>
      <c r="AB740" s="2">
        <v>0.70221684802287798</v>
      </c>
      <c r="AC740" s="2">
        <v>0.86097741222296198</v>
      </c>
      <c r="AD740" s="2">
        <v>0.74982663974335795</v>
      </c>
      <c r="AE740" s="2">
        <v>0.84509873044016104</v>
      </c>
      <c r="AF740" s="2">
        <v>0.72159787212949</v>
      </c>
      <c r="AG740" s="2">
        <v>0.93724023005213997</v>
      </c>
      <c r="AH740" s="2">
        <v>0.78246615229689198</v>
      </c>
      <c r="AI740" s="2">
        <v>0.72777291504502395</v>
      </c>
      <c r="AJ740" s="2">
        <v>0.78511259926069199</v>
      </c>
      <c r="AK740" s="2">
        <v>0.82480930371769401</v>
      </c>
      <c r="AL740" s="2">
        <v>0.90142999728334905</v>
      </c>
      <c r="AM740" s="2">
        <v>0.70879564169951004</v>
      </c>
      <c r="AN740" s="2">
        <v>0.70015179241049197</v>
      </c>
      <c r="AO740" s="2">
        <v>0.71003047731222702</v>
      </c>
      <c r="AP740" s="2">
        <v>0.76559807988448803</v>
      </c>
    </row>
    <row r="741" spans="1:42" x14ac:dyDescent="0.25">
      <c r="A741" s="2" t="s">
        <v>2257</v>
      </c>
      <c r="B741" s="2" t="s">
        <v>2258</v>
      </c>
      <c r="C741" s="2">
        <v>1.8215678179899999</v>
      </c>
      <c r="D741" s="2" t="s">
        <v>43</v>
      </c>
      <c r="E741" s="2">
        <v>8.4853550483779695E-7</v>
      </c>
      <c r="F741" s="2" t="s">
        <v>2259</v>
      </c>
      <c r="G741" s="2">
        <v>1.0197141808340799</v>
      </c>
      <c r="H741" s="2">
        <v>0.88030774884624297</v>
      </c>
      <c r="I741" s="2">
        <v>0.86276008607854304</v>
      </c>
      <c r="J741" s="2">
        <v>0.34705377473894</v>
      </c>
      <c r="K741" s="2">
        <v>0.54982676672124098</v>
      </c>
      <c r="L741" s="2">
        <v>0.37240039873672698</v>
      </c>
      <c r="M741" s="2">
        <v>0.40554598396460401</v>
      </c>
      <c r="N741" s="2">
        <v>0.39579728242699302</v>
      </c>
      <c r="O741" s="2">
        <v>0.60344462517810005</v>
      </c>
      <c r="P741" s="2">
        <v>0.61788198793141902</v>
      </c>
      <c r="Q741" s="2">
        <v>1.0325267599977901</v>
      </c>
      <c r="R741" s="2">
        <v>0.58417933404425004</v>
      </c>
      <c r="S741" s="2">
        <v>0.61073294013717105</v>
      </c>
      <c r="T741" s="2">
        <v>0.36153755988053299</v>
      </c>
      <c r="U741" s="2">
        <v>0.41770864969248001</v>
      </c>
      <c r="V741" s="2">
        <v>0.85433668108425398</v>
      </c>
      <c r="W741" s="2">
        <v>1.07781919086325</v>
      </c>
      <c r="X741" s="2">
        <v>1.02854745642378</v>
      </c>
      <c r="Y741" s="2">
        <v>0.69785539361843496</v>
      </c>
      <c r="Z741" s="2">
        <v>1.1089682245124599</v>
      </c>
      <c r="AA741" s="2">
        <v>1.12624187286936</v>
      </c>
      <c r="AB741" s="2">
        <v>1.0145389468281201</v>
      </c>
      <c r="AC741" s="2">
        <v>1.1165108630604801</v>
      </c>
      <c r="AD741" s="2">
        <v>1.4141793643131899</v>
      </c>
      <c r="AE741" s="2">
        <v>0.63699027401175901</v>
      </c>
      <c r="AF741" s="2">
        <v>1.47208757104153</v>
      </c>
      <c r="AG741" s="2">
        <v>1.1404915377632501</v>
      </c>
      <c r="AH741" s="2">
        <v>1.5117089756451301</v>
      </c>
      <c r="AI741" s="2">
        <v>1.39894036254257</v>
      </c>
      <c r="AJ741" s="2">
        <v>0.87979836889024499</v>
      </c>
      <c r="AK741" s="2">
        <v>0.82696982941877495</v>
      </c>
      <c r="AL741" s="2">
        <v>1.0709254731746001</v>
      </c>
      <c r="AM741" s="2">
        <v>1.05524861354899</v>
      </c>
      <c r="AN741" s="2">
        <v>1.0209554831179599</v>
      </c>
      <c r="AO741" s="2">
        <v>1.17086545328787</v>
      </c>
      <c r="AP741" s="2">
        <v>1.4844026458001001</v>
      </c>
    </row>
    <row r="742" spans="1:42" x14ac:dyDescent="0.25">
      <c r="A742" s="2" t="s">
        <v>2260</v>
      </c>
      <c r="B742" s="2" t="s">
        <v>2261</v>
      </c>
      <c r="C742" s="2">
        <v>1.9212094700201101</v>
      </c>
      <c r="D742" s="2" t="s">
        <v>43</v>
      </c>
      <c r="E742" s="2">
        <v>2.01431175746153E-4</v>
      </c>
      <c r="F742" s="2" t="s">
        <v>2262</v>
      </c>
      <c r="G742" s="2">
        <v>0.35437048502701102</v>
      </c>
      <c r="H742" s="2">
        <v>0.33911612640001998</v>
      </c>
      <c r="I742" s="2">
        <v>1.34238355917517</v>
      </c>
      <c r="J742" s="2">
        <v>0.44002957577857299</v>
      </c>
      <c r="K742" s="2">
        <v>0.76154451914745003</v>
      </c>
      <c r="L742" s="2">
        <v>0.468191468628402</v>
      </c>
      <c r="M742" s="2">
        <v>0.39309308769552498</v>
      </c>
      <c r="N742" s="2">
        <v>0.40248038531213498</v>
      </c>
      <c r="O742" s="2">
        <v>0.47523194184085898</v>
      </c>
      <c r="P742" s="2">
        <v>0.66976875945459402</v>
      </c>
      <c r="Q742" s="2">
        <v>0.728178959461383</v>
      </c>
      <c r="R742" s="2">
        <v>0.55674669322047399</v>
      </c>
      <c r="S742" s="2">
        <v>0.74368949783556004</v>
      </c>
      <c r="T742" s="2">
        <v>0.19592258998961001</v>
      </c>
      <c r="U742" s="2">
        <v>0.42332093270847299</v>
      </c>
      <c r="V742" s="2">
        <v>0.62446511161901197</v>
      </c>
      <c r="W742" s="2">
        <v>0.83078349789488004</v>
      </c>
      <c r="X742" s="2">
        <v>2.3406713618445298</v>
      </c>
      <c r="Y742" s="2">
        <v>0.92420199836536898</v>
      </c>
      <c r="Z742" s="2">
        <v>1.8369084169394001</v>
      </c>
      <c r="AA742" s="2">
        <v>1.32882736544552</v>
      </c>
      <c r="AB742" s="2">
        <v>0.97128884772760804</v>
      </c>
      <c r="AC742" s="2">
        <v>0.97179627823577897</v>
      </c>
      <c r="AD742" s="2">
        <v>1.1021704697022401</v>
      </c>
      <c r="AE742" s="2">
        <v>0.86964453735660496</v>
      </c>
      <c r="AF742" s="2">
        <v>0.27461797776976798</v>
      </c>
      <c r="AG742" s="2">
        <v>1.00332770474162</v>
      </c>
      <c r="AH742" s="2">
        <v>1.0836902504814201</v>
      </c>
      <c r="AI742" s="2">
        <v>1.27924494830907</v>
      </c>
      <c r="AJ742" s="2">
        <v>0.95969485943144395</v>
      </c>
      <c r="AK742" s="2">
        <v>1.1456285335243901</v>
      </c>
      <c r="AL742" s="2">
        <v>0.88180352829143804</v>
      </c>
      <c r="AM742" s="2">
        <v>1.01136236103585</v>
      </c>
      <c r="AN742" s="2">
        <v>0.87879053218110303</v>
      </c>
      <c r="AO742" s="2">
        <v>1.0555529706541</v>
      </c>
      <c r="AP742" s="2">
        <v>0.93402879420391505</v>
      </c>
    </row>
    <row r="743" spans="1:42" x14ac:dyDescent="0.25">
      <c r="A743" s="2" t="s">
        <v>2263</v>
      </c>
      <c r="B743" s="2" t="s">
        <v>2264</v>
      </c>
      <c r="C743" s="2">
        <v>2.6169633470381899</v>
      </c>
      <c r="D743" s="2" t="s">
        <v>43</v>
      </c>
      <c r="E743" s="2">
        <v>6.8742895077731003E-9</v>
      </c>
      <c r="F743" s="2" t="s">
        <v>2265</v>
      </c>
      <c r="G743" s="2">
        <v>0.175176197381679</v>
      </c>
      <c r="H743" s="2">
        <v>0.91937300832729296</v>
      </c>
      <c r="I743" s="2">
        <v>0.46607251238187702</v>
      </c>
      <c r="J743" s="2">
        <v>0.22470877733098099</v>
      </c>
      <c r="K743" s="2">
        <v>0.23558178268570601</v>
      </c>
      <c r="L743" s="2">
        <v>0.57868550721258005</v>
      </c>
      <c r="M743" s="2">
        <v>0.195714096385048</v>
      </c>
      <c r="N743" s="2">
        <v>0.45787433660452598</v>
      </c>
      <c r="O743" s="2">
        <v>0.36847407035456498</v>
      </c>
      <c r="P743" s="2">
        <v>0.67857935855739004</v>
      </c>
      <c r="Q743" s="2">
        <v>0.44039114936679102</v>
      </c>
      <c r="R743" s="2">
        <v>0.56034204608148097</v>
      </c>
      <c r="S743" s="2">
        <v>0.316156292055148</v>
      </c>
      <c r="T743" s="2">
        <v>0.19791897957923901</v>
      </c>
      <c r="U743" s="2">
        <v>0.221052366802786</v>
      </c>
      <c r="V743" s="2">
        <v>0.90292480582304502</v>
      </c>
      <c r="W743" s="2">
        <v>0.96227197615883198</v>
      </c>
      <c r="X743" s="2">
        <v>1.58400423681946</v>
      </c>
      <c r="Y743" s="2">
        <v>0.62987285646653501</v>
      </c>
      <c r="Z743" s="2">
        <v>1.00779657034646</v>
      </c>
      <c r="AA743" s="2">
        <v>1.4633758418729399</v>
      </c>
      <c r="AB743" s="2">
        <v>1.4978894230491899</v>
      </c>
      <c r="AC743" s="2">
        <v>1.1097638053904799</v>
      </c>
      <c r="AD743" s="2">
        <v>1.0661724284193299</v>
      </c>
      <c r="AE743" s="2">
        <v>0.82460354770421995</v>
      </c>
      <c r="AF743" s="2">
        <v>1.3059250017606501</v>
      </c>
      <c r="AG743" s="2">
        <v>0.699302989520319</v>
      </c>
      <c r="AH743" s="2">
        <v>1.0516419694289501</v>
      </c>
      <c r="AI743" s="2">
        <v>0.99715274821501498</v>
      </c>
      <c r="AJ743" s="2">
        <v>0.63298311976854804</v>
      </c>
      <c r="AK743" s="2">
        <v>1.04982566205515</v>
      </c>
      <c r="AL743" s="2">
        <v>0.84699578090701</v>
      </c>
      <c r="AM743" s="2">
        <v>0.94881429618116797</v>
      </c>
      <c r="AN743" s="2">
        <v>1.08867489408523</v>
      </c>
      <c r="AO743" s="2">
        <v>0.98573749402784105</v>
      </c>
      <c r="AP743" s="2">
        <v>1.4590257573351899</v>
      </c>
    </row>
    <row r="744" spans="1:42" x14ac:dyDescent="0.25">
      <c r="A744" s="2" t="s">
        <v>2266</v>
      </c>
      <c r="B744" s="2" t="s">
        <v>2267</v>
      </c>
      <c r="C744" s="2">
        <v>2.49741484184915</v>
      </c>
      <c r="D744" s="2" t="s">
        <v>43</v>
      </c>
      <c r="E744" s="2">
        <v>6.5730906877326899E-6</v>
      </c>
      <c r="F744" s="2" t="s">
        <v>2268</v>
      </c>
      <c r="G744" s="2">
        <v>0.49562669031364098</v>
      </c>
      <c r="H744" s="2">
        <v>0.48041792905852898</v>
      </c>
      <c r="I744" s="2">
        <v>0.28538793178709698</v>
      </c>
      <c r="J744" s="2">
        <v>0.48399646111855599</v>
      </c>
      <c r="K744" s="2">
        <v>0.44194870941324699</v>
      </c>
      <c r="L744" s="2">
        <v>0.38469219645282599</v>
      </c>
      <c r="M744" s="2">
        <v>0.55646173533408805</v>
      </c>
      <c r="N744" s="2">
        <v>0.55377783628906796</v>
      </c>
      <c r="O744" s="2">
        <v>0.405268755797977</v>
      </c>
      <c r="P744" s="2">
        <v>0.59001745697419095</v>
      </c>
      <c r="Q744" s="2">
        <v>0.384015157005972</v>
      </c>
      <c r="R744" s="2">
        <v>0.43999404286690103</v>
      </c>
      <c r="S744" s="2">
        <v>0.63927887653180804</v>
      </c>
      <c r="T744" s="2">
        <v>0.33475373744835502</v>
      </c>
      <c r="U744" s="2">
        <v>0.33699289288279199</v>
      </c>
      <c r="V744" s="2">
        <v>1.8173096384859</v>
      </c>
      <c r="W744" s="2">
        <v>0.78221618902385304</v>
      </c>
      <c r="X744" s="2">
        <v>1.8087930468131099</v>
      </c>
      <c r="Y744" s="2">
        <v>1.1041435382784299</v>
      </c>
      <c r="Z744" s="2">
        <v>1.43848232930854</v>
      </c>
      <c r="AA744" s="2">
        <v>1.9172884991788099</v>
      </c>
      <c r="AB744" s="2">
        <v>1.41784413233137</v>
      </c>
      <c r="AC744" s="2">
        <v>0.56073858295474499</v>
      </c>
      <c r="AD744" s="2">
        <v>1.09843311455518</v>
      </c>
      <c r="AE744" s="2">
        <v>0.429302141896859</v>
      </c>
      <c r="AF744" s="2">
        <v>1.6651460811943799</v>
      </c>
      <c r="AG744" s="2">
        <v>0.92219519523605298</v>
      </c>
      <c r="AH744" s="2">
        <v>1.3553316129865101</v>
      </c>
      <c r="AI744" s="2">
        <v>1.49871682141329</v>
      </c>
      <c r="AJ744" s="2">
        <v>0.50184822949374397</v>
      </c>
      <c r="AK744" s="2">
        <v>0.62389635333320903</v>
      </c>
      <c r="AL744" s="2">
        <v>0.28952639850434198</v>
      </c>
      <c r="AM744" s="2">
        <v>1.2927413266551899</v>
      </c>
      <c r="AN744" s="2">
        <v>1.30703892658133</v>
      </c>
      <c r="AO744" s="2">
        <v>0.79709119588232502</v>
      </c>
      <c r="AP744" s="2">
        <v>1.1914666605116999</v>
      </c>
    </row>
    <row r="745" spans="1:42" x14ac:dyDescent="0.25">
      <c r="A745" s="2" t="s">
        <v>2269</v>
      </c>
      <c r="B745" s="2" t="s">
        <v>2270</v>
      </c>
      <c r="C745" s="2">
        <v>1.84217403264258</v>
      </c>
      <c r="D745" s="2" t="s">
        <v>43</v>
      </c>
      <c r="E745" s="2">
        <v>1.01138514613454E-6</v>
      </c>
      <c r="F745" s="2" t="s">
        <v>2271</v>
      </c>
      <c r="G745" s="2">
        <v>0.35528915199919298</v>
      </c>
      <c r="H745" s="2">
        <v>0.150049302057912</v>
      </c>
      <c r="I745" s="2">
        <v>0.65193834687230601</v>
      </c>
      <c r="J745" s="2">
        <v>0.58984898050351497</v>
      </c>
      <c r="K745" s="2">
        <v>1.07794038834707</v>
      </c>
      <c r="L745" s="2">
        <v>0.60192191285300201</v>
      </c>
      <c r="M745" s="2">
        <v>0.60364661747435799</v>
      </c>
      <c r="N745" s="2">
        <v>0.71057830399838695</v>
      </c>
      <c r="O745" s="2">
        <v>0.61054543595977895</v>
      </c>
      <c r="P745" s="2">
        <v>0.937569369161805</v>
      </c>
      <c r="Q745" s="2">
        <v>1.0390765137382101</v>
      </c>
      <c r="R745" s="2">
        <v>0.499991272947298</v>
      </c>
      <c r="S745" s="2">
        <v>0.58640951765423799</v>
      </c>
      <c r="T745" s="2">
        <v>0.24210825699642799</v>
      </c>
      <c r="U745" s="2">
        <v>0.26268402954570003</v>
      </c>
      <c r="V745" s="2">
        <v>1.6274459699261701</v>
      </c>
      <c r="W745" s="2">
        <v>0.92143828952159801</v>
      </c>
      <c r="X745" s="2">
        <v>0.91312342390655499</v>
      </c>
      <c r="Y745" s="2">
        <v>0.89242864726466997</v>
      </c>
      <c r="Z745" s="2">
        <v>1.25891188485612</v>
      </c>
      <c r="AA745" s="2">
        <v>1.07846784802674</v>
      </c>
      <c r="AB745" s="2">
        <v>1.3862018643248999</v>
      </c>
      <c r="AC745" s="2">
        <v>1.0082024605309801</v>
      </c>
      <c r="AD745" s="2">
        <v>1.06416189404797</v>
      </c>
      <c r="AE745" s="2">
        <v>0.95783897036569698</v>
      </c>
      <c r="AF745" s="2">
        <v>1.25069333910458</v>
      </c>
      <c r="AG745" s="2">
        <v>1.10912093228554</v>
      </c>
      <c r="AH745" s="2">
        <v>1.32250794545137</v>
      </c>
      <c r="AI745" s="2">
        <v>0.65565802937398698</v>
      </c>
      <c r="AJ745" s="2">
        <v>1.1285152425925</v>
      </c>
      <c r="AK745" s="2">
        <v>1.1415724437464601</v>
      </c>
      <c r="AL745" s="2">
        <v>1.0935870256708999</v>
      </c>
      <c r="AM745" s="2">
        <v>1.0407717431811101</v>
      </c>
      <c r="AN745" s="2">
        <v>1.08737346302504</v>
      </c>
      <c r="AO745" s="2">
        <v>0.689705453690167</v>
      </c>
      <c r="AP745" s="2">
        <v>1.3763041260574</v>
      </c>
    </row>
    <row r="746" spans="1:42" x14ac:dyDescent="0.25">
      <c r="A746" s="2" t="s">
        <v>2272</v>
      </c>
      <c r="B746" s="2" t="s">
        <v>2273</v>
      </c>
      <c r="C746" s="2">
        <v>1.5851551020485699</v>
      </c>
      <c r="D746" s="2" t="s">
        <v>43</v>
      </c>
      <c r="E746" s="2">
        <v>9.0961737670199202E-6</v>
      </c>
      <c r="F746" s="2" t="s">
        <v>2274</v>
      </c>
      <c r="G746" s="2">
        <v>0.76335173641590903</v>
      </c>
      <c r="H746" s="2">
        <v>0.690498458545171</v>
      </c>
      <c r="I746" s="2">
        <v>0.79768876814243095</v>
      </c>
      <c r="J746" s="2">
        <v>0.83427015795542003</v>
      </c>
      <c r="K746" s="2">
        <v>0.31073540665875798</v>
      </c>
      <c r="L746" s="2">
        <v>0.69485567335288301</v>
      </c>
      <c r="M746" s="2">
        <v>0.54288014626374403</v>
      </c>
      <c r="N746" s="2">
        <v>0.93099713279083096</v>
      </c>
      <c r="O746" s="2">
        <v>0.80312525532512902</v>
      </c>
      <c r="P746" s="2">
        <v>0.87649195887239195</v>
      </c>
      <c r="Q746" s="2">
        <v>0.85777363770454895</v>
      </c>
      <c r="R746" s="2">
        <v>0.48645738054364701</v>
      </c>
      <c r="S746" s="2">
        <v>0.541183835854807</v>
      </c>
      <c r="T746" s="2">
        <v>0.97638945666260502</v>
      </c>
      <c r="U746" s="2">
        <v>0.50730555399551702</v>
      </c>
      <c r="V746" s="2">
        <v>0.634885362707585</v>
      </c>
      <c r="W746" s="2">
        <v>1.2189442286815599</v>
      </c>
      <c r="X746" s="2">
        <v>1.15741741684613</v>
      </c>
      <c r="Y746" s="2">
        <v>0.54856050150022395</v>
      </c>
      <c r="Z746" s="2">
        <v>1.1321355030962099</v>
      </c>
      <c r="AA746" s="2">
        <v>1.27336065348244</v>
      </c>
      <c r="AB746" s="2">
        <v>1.0609393529015001</v>
      </c>
      <c r="AC746" s="2">
        <v>1.1318738297322699</v>
      </c>
      <c r="AD746" s="2">
        <v>1.2673668696106499</v>
      </c>
      <c r="AE746" s="2">
        <v>1.2434021142580101</v>
      </c>
      <c r="AF746" s="2">
        <v>1.11989145205595</v>
      </c>
      <c r="AG746" s="2">
        <v>0.80597890920194903</v>
      </c>
      <c r="AH746" s="2">
        <v>1.2203590802650901</v>
      </c>
      <c r="AI746" s="2">
        <v>1.33926113566856</v>
      </c>
      <c r="AJ746" s="2">
        <v>0.81756684606883201</v>
      </c>
      <c r="AK746" s="2">
        <v>1.30515744535904</v>
      </c>
      <c r="AL746" s="2">
        <v>1.3007604062398099</v>
      </c>
      <c r="AM746" s="2">
        <v>0.97389118195235502</v>
      </c>
      <c r="AN746" s="2">
        <v>1.27053619714474</v>
      </c>
      <c r="AO746" s="2">
        <v>1.0141901274124501</v>
      </c>
      <c r="AP746" s="2">
        <v>1.71830225781249</v>
      </c>
    </row>
    <row r="747" spans="1:42" x14ac:dyDescent="0.25">
      <c r="A747" s="2" t="s">
        <v>2275</v>
      </c>
      <c r="B747" s="2" t="s">
        <v>2276</v>
      </c>
      <c r="C747" s="2">
        <v>2.8542668562755802</v>
      </c>
      <c r="D747" s="2" t="s">
        <v>43</v>
      </c>
      <c r="E747" s="2">
        <v>3.56871266627084E-4</v>
      </c>
      <c r="F747" s="2" t="s">
        <v>2277</v>
      </c>
      <c r="G747" s="2">
        <v>0.47965153429753199</v>
      </c>
      <c r="H747" s="2">
        <v>0.47285582118606101</v>
      </c>
      <c r="I747" s="2">
        <v>0.49168342321346997</v>
      </c>
      <c r="J747" s="2">
        <v>0.43177796696864301</v>
      </c>
      <c r="K747" s="2">
        <v>0.485836480849758</v>
      </c>
      <c r="L747" s="2">
        <v>0.102515871609846</v>
      </c>
      <c r="M747" s="2">
        <v>0.43574285687592501</v>
      </c>
      <c r="N747" s="2">
        <v>0.18146487618294499</v>
      </c>
      <c r="O747" s="2">
        <v>0.51726034764679996</v>
      </c>
      <c r="P747" s="2">
        <v>0.64915210050593997</v>
      </c>
      <c r="Q747" s="2">
        <v>0.27950060869466598</v>
      </c>
      <c r="R747" s="2">
        <v>0.450773538082751</v>
      </c>
      <c r="S747" s="2">
        <v>0.40033733801754801</v>
      </c>
      <c r="T747" s="2">
        <v>0.39666931696510299</v>
      </c>
      <c r="U747" s="2">
        <v>0.22275988362131299</v>
      </c>
      <c r="V747" s="2">
        <v>1.0020903473140601</v>
      </c>
      <c r="W747" s="2">
        <v>1.6765605384344799</v>
      </c>
      <c r="X747" s="2">
        <v>1.96643315489277</v>
      </c>
      <c r="Y747" s="2">
        <v>1.0371416498789601</v>
      </c>
      <c r="Z747" s="2">
        <v>1.8449420949045301</v>
      </c>
      <c r="AA747" s="2">
        <v>1.7714682195012901</v>
      </c>
      <c r="AB747" s="2">
        <v>1.5398934232369601</v>
      </c>
      <c r="AC747" s="2">
        <v>0.361377497453653</v>
      </c>
      <c r="AD747" s="2">
        <v>0.82078825219526597</v>
      </c>
      <c r="AE747" s="2">
        <v>0.19029985238250899</v>
      </c>
      <c r="AF747" s="2">
        <v>2.75358119735297</v>
      </c>
      <c r="AG747" s="2">
        <v>1.64762155937483</v>
      </c>
      <c r="AH747" s="2">
        <v>2.1288594597336199</v>
      </c>
      <c r="AI747" s="2">
        <v>0.64394394493071205</v>
      </c>
      <c r="AJ747" s="2">
        <v>0.188377631651373</v>
      </c>
      <c r="AK747" s="2">
        <v>0.41519967792547402</v>
      </c>
      <c r="AL747" s="2">
        <v>1.09227307849929</v>
      </c>
      <c r="AM747" s="2">
        <v>0.76327516328865896</v>
      </c>
      <c r="AN747" s="2">
        <v>0.38163758164432898</v>
      </c>
      <c r="AO747" s="2">
        <v>1.04585366382639</v>
      </c>
      <c r="AP747" s="2">
        <v>0.69615958858569005</v>
      </c>
    </row>
    <row r="748" spans="1:42" x14ac:dyDescent="0.25">
      <c r="A748" s="2" t="s">
        <v>2278</v>
      </c>
      <c r="B748" s="2" t="s">
        <v>2279</v>
      </c>
      <c r="C748" s="2">
        <v>0.43727141651427798</v>
      </c>
      <c r="D748" s="2" t="s">
        <v>56</v>
      </c>
      <c r="E748" s="2">
        <v>2.0933459164756802E-6</v>
      </c>
      <c r="F748" s="2" t="s">
        <v>2280</v>
      </c>
      <c r="G748" s="2">
        <v>1.7978641804668001</v>
      </c>
      <c r="H748" s="2">
        <v>1.6562927859164001</v>
      </c>
      <c r="I748" s="2">
        <v>1.0169082523587301</v>
      </c>
      <c r="J748" s="2">
        <v>1.9394355750171901</v>
      </c>
      <c r="K748" s="2">
        <v>1.0122817361969501</v>
      </c>
      <c r="L748" s="2">
        <v>1.7923123610726599</v>
      </c>
      <c r="M748" s="2">
        <v>1.56283715944849</v>
      </c>
      <c r="N748" s="2">
        <v>1.77103038672849</v>
      </c>
      <c r="O748" s="2">
        <v>1.73216765096956</v>
      </c>
      <c r="P748" s="2">
        <v>1.5234523482771201</v>
      </c>
      <c r="Q748" s="2">
        <v>0.77655429721119196</v>
      </c>
      <c r="R748" s="2">
        <v>0.991836676636077</v>
      </c>
      <c r="S748" s="2">
        <v>1.07091999969012</v>
      </c>
      <c r="T748" s="2">
        <v>2.7657195479176502</v>
      </c>
      <c r="U748" s="2">
        <v>2.3922705223846901</v>
      </c>
      <c r="V748" s="2">
        <v>0.2738149028936</v>
      </c>
      <c r="W748" s="2">
        <v>0.68618674460082996</v>
      </c>
      <c r="X748" s="2">
        <v>0.91051702648956301</v>
      </c>
      <c r="Y748" s="2">
        <v>0.86372643758310697</v>
      </c>
      <c r="Z748" s="2">
        <v>0.68482013844037803</v>
      </c>
      <c r="AA748" s="2">
        <v>0.45555941735350403</v>
      </c>
      <c r="AB748" s="2">
        <v>0.48991890526833298</v>
      </c>
      <c r="AC748" s="2">
        <v>1.7042937846506501</v>
      </c>
      <c r="AD748" s="2">
        <v>0.248364420878738</v>
      </c>
      <c r="AE748" s="2">
        <v>1.06368486459101</v>
      </c>
      <c r="AF748" s="2">
        <v>5.6524316475850697E-2</v>
      </c>
      <c r="AG748" s="2">
        <v>0.65868971467397597</v>
      </c>
      <c r="AH748" s="2">
        <v>0.39567021533095498</v>
      </c>
      <c r="AI748" s="2">
        <v>0.14559293637719101</v>
      </c>
      <c r="AJ748" s="2">
        <v>0.82902330831247695</v>
      </c>
      <c r="AK748" s="2">
        <v>1.3891278988459099</v>
      </c>
      <c r="AL748" s="2">
        <v>0.75319427999397404</v>
      </c>
      <c r="AM748" s="2">
        <v>0.59402869629713395</v>
      </c>
      <c r="AN748" s="2">
        <v>0.77877446308810905</v>
      </c>
      <c r="AO748" s="2">
        <v>0.81003913131427396</v>
      </c>
      <c r="AP748" s="2">
        <v>0.77948502372961304</v>
      </c>
    </row>
    <row r="749" spans="1:42" x14ac:dyDescent="0.25">
      <c r="A749" s="2" t="s">
        <v>2281</v>
      </c>
      <c r="B749" s="2" t="s">
        <v>2282</v>
      </c>
      <c r="C749" s="2">
        <v>1.75512183294945</v>
      </c>
      <c r="D749" s="2" t="s">
        <v>43</v>
      </c>
      <c r="E749" s="2">
        <v>8.9446843989101895E-12</v>
      </c>
      <c r="F749" s="2" t="s">
        <v>2283</v>
      </c>
      <c r="G749" s="2">
        <v>0.610131525921627</v>
      </c>
      <c r="H749" s="2">
        <v>0.49441692617786998</v>
      </c>
      <c r="I749" s="2">
        <v>0.67850833486112005</v>
      </c>
      <c r="J749" s="2">
        <v>0.69428759846254195</v>
      </c>
      <c r="K749" s="2">
        <v>0.77975860963690702</v>
      </c>
      <c r="L749" s="2">
        <v>0.63774523722411502</v>
      </c>
      <c r="M749" s="2">
        <v>0.67982327349457194</v>
      </c>
      <c r="N749" s="2">
        <v>0.83893084814223795</v>
      </c>
      <c r="O749" s="2">
        <v>0.71664155523122197</v>
      </c>
      <c r="P749" s="2">
        <v>0.79733315708742403</v>
      </c>
      <c r="Q749" s="2">
        <v>0.72658275730598798</v>
      </c>
      <c r="R749" s="2">
        <v>0.71863327418447798</v>
      </c>
      <c r="S749" s="2">
        <v>0.73294234380319501</v>
      </c>
      <c r="T749" s="2">
        <v>0.51592145458598004</v>
      </c>
      <c r="U749" s="2">
        <v>0.59541628580107697</v>
      </c>
      <c r="V749" s="2">
        <v>1.3967090841929199</v>
      </c>
      <c r="W749" s="2">
        <v>0.84415462601819502</v>
      </c>
      <c r="X749" s="2">
        <v>1.11160955703386</v>
      </c>
      <c r="Y749" s="2">
        <v>0.90694928968946298</v>
      </c>
      <c r="Z749" s="2">
        <v>1.1087295766227201</v>
      </c>
      <c r="AA749" s="2">
        <v>1.18094567931462</v>
      </c>
      <c r="AB749" s="2">
        <v>1.2733398106998399</v>
      </c>
      <c r="AC749" s="2">
        <v>1.2398607721341</v>
      </c>
      <c r="AD749" s="2">
        <v>1.6094254501601699</v>
      </c>
      <c r="AE749" s="2">
        <v>0.93635817385880105</v>
      </c>
      <c r="AF749" s="2">
        <v>1.36049587428769</v>
      </c>
      <c r="AG749" s="2">
        <v>1.21462510571291</v>
      </c>
      <c r="AH749" s="2">
        <v>1.3423048668200801</v>
      </c>
      <c r="AI749" s="2">
        <v>1.2245420290034801</v>
      </c>
      <c r="AJ749" s="2">
        <v>1.0455042186644301</v>
      </c>
      <c r="AK749" s="2">
        <v>1.1173108270891801</v>
      </c>
      <c r="AL749" s="2">
        <v>1.1704755879228299</v>
      </c>
      <c r="AM749" s="2">
        <v>1.16226172414794</v>
      </c>
      <c r="AN749" s="2">
        <v>1.2680152202497399</v>
      </c>
      <c r="AO749" s="2">
        <v>1.1848498495288999</v>
      </c>
      <c r="AP749" s="2">
        <v>1.4066241714511301</v>
      </c>
    </row>
    <row r="750" spans="1:42" x14ac:dyDescent="0.25">
      <c r="A750" s="2" t="s">
        <v>2284</v>
      </c>
      <c r="B750" s="2" t="s">
        <v>2285</v>
      </c>
      <c r="C750" s="2">
        <v>0.58029617676888801</v>
      </c>
      <c r="D750" s="2" t="s">
        <v>56</v>
      </c>
      <c r="E750" s="2">
        <v>1.62087384683872E-6</v>
      </c>
      <c r="F750" s="2" t="s">
        <v>2286</v>
      </c>
      <c r="G750" s="2">
        <v>0.91528575706807602</v>
      </c>
      <c r="H750" s="2">
        <v>1.6560705393085899</v>
      </c>
      <c r="I750" s="2">
        <v>1.56270514674024</v>
      </c>
      <c r="J750" s="2">
        <v>1.46191475087262</v>
      </c>
      <c r="K750" s="2">
        <v>1.85236403216158</v>
      </c>
      <c r="L750" s="2">
        <v>1.46191475087262</v>
      </c>
      <c r="M750" s="2">
        <v>1.4900634199888001</v>
      </c>
      <c r="N750" s="2">
        <v>1.4700869451321601</v>
      </c>
      <c r="O750" s="2">
        <v>1.3992612615495099</v>
      </c>
      <c r="P750" s="2">
        <v>0.73444915578867098</v>
      </c>
      <c r="Q750" s="2">
        <v>1.1806407774160399</v>
      </c>
      <c r="R750" s="2">
        <v>0.97783386628394298</v>
      </c>
      <c r="S750" s="2">
        <v>1.49528537660782</v>
      </c>
      <c r="T750" s="2">
        <v>2.0415682186250401</v>
      </c>
      <c r="U750" s="2">
        <v>2.41666700774128</v>
      </c>
      <c r="V750" s="2">
        <v>1.1167194831592799</v>
      </c>
      <c r="W750" s="2">
        <v>0.51717535588960495</v>
      </c>
      <c r="X750" s="2">
        <v>1.1274892522867801</v>
      </c>
      <c r="Y750" s="2">
        <v>1.15236450426438</v>
      </c>
      <c r="Z750" s="2">
        <v>0.786223158228607</v>
      </c>
      <c r="AA750" s="2">
        <v>0.85324010102979797</v>
      </c>
      <c r="AB750" s="2">
        <v>0.89001769159142696</v>
      </c>
      <c r="AC750" s="2">
        <v>0.97283567447165098</v>
      </c>
      <c r="AD750" s="2">
        <v>0.78474830040497401</v>
      </c>
      <c r="AE750" s="2">
        <v>0.98841923142778598</v>
      </c>
      <c r="AF750" s="2">
        <v>0.61447906369433203</v>
      </c>
      <c r="AG750" s="2">
        <v>1.2023934369048499</v>
      </c>
      <c r="AH750" s="2">
        <v>0.75491843884260401</v>
      </c>
      <c r="AI750" s="2">
        <v>0.72087355452798996</v>
      </c>
      <c r="AJ750" s="2">
        <v>0.99269576212226895</v>
      </c>
      <c r="AK750" s="2">
        <v>0.75630024888955905</v>
      </c>
      <c r="AL750" s="2">
        <v>0.93651374305817203</v>
      </c>
      <c r="AM750" s="2">
        <v>0.48190694509710802</v>
      </c>
      <c r="AN750" s="2">
        <v>0.6646992346167</v>
      </c>
      <c r="AO750" s="2">
        <v>0.83799582078462598</v>
      </c>
      <c r="AP750" s="2">
        <v>0.815443525324416</v>
      </c>
    </row>
    <row r="751" spans="1:42" x14ac:dyDescent="0.25">
      <c r="A751" s="2" t="s">
        <v>2287</v>
      </c>
      <c r="B751" s="2" t="s">
        <v>2288</v>
      </c>
      <c r="C751" s="2">
        <v>3.1124155970557799</v>
      </c>
      <c r="D751" s="2" t="s">
        <v>43</v>
      </c>
      <c r="E751" s="2">
        <v>3.9646057790037598E-7</v>
      </c>
      <c r="F751" s="2" t="s">
        <v>2289</v>
      </c>
      <c r="G751" s="2">
        <v>1.1524320815689499</v>
      </c>
      <c r="H751" s="2">
        <v>0.23362762812045099</v>
      </c>
      <c r="I751" s="2">
        <v>0.65376470726142999</v>
      </c>
      <c r="J751" s="2">
        <v>9.5217982889427399E-2</v>
      </c>
      <c r="K751" s="2">
        <v>0.66947076629473701</v>
      </c>
      <c r="L751" s="2">
        <v>0.37007401597231099</v>
      </c>
      <c r="M751" s="2">
        <v>0.27485603308288298</v>
      </c>
      <c r="N751" s="2">
        <v>0.17865642150387401</v>
      </c>
      <c r="O751" s="2">
        <v>0.50455714644500704</v>
      </c>
      <c r="P751" s="2">
        <v>0.96887327002138002</v>
      </c>
      <c r="Q751" s="2">
        <v>0.37827286180622</v>
      </c>
      <c r="R751" s="2">
        <v>0.34013636075218701</v>
      </c>
      <c r="S751" s="2">
        <v>0.51329668986239096</v>
      </c>
      <c r="T751" s="2">
        <v>0.216450411387755</v>
      </c>
      <c r="U751" s="2">
        <v>0.33807492826277902</v>
      </c>
      <c r="V751" s="2">
        <v>0.97585500054639596</v>
      </c>
      <c r="W751" s="2">
        <v>1.12469527012515</v>
      </c>
      <c r="X751" s="2">
        <v>0.68488906001650696</v>
      </c>
      <c r="Y751" s="2">
        <v>0.49299811162620399</v>
      </c>
      <c r="Z751" s="2">
        <v>0.62720315312444797</v>
      </c>
      <c r="AA751" s="2">
        <v>0.89835211451885999</v>
      </c>
      <c r="AB751" s="2">
        <v>1.69536572831456</v>
      </c>
      <c r="AC751" s="2">
        <v>1.65818079780617</v>
      </c>
      <c r="AD751" s="2">
        <v>1.9361699315560299</v>
      </c>
      <c r="AE751" s="2">
        <v>0.91687644113988298</v>
      </c>
      <c r="AF751" s="2">
        <v>1.53706857286837</v>
      </c>
      <c r="AG751" s="2">
        <v>1.12963766204794</v>
      </c>
      <c r="AH751" s="2">
        <v>1.7914855286102001</v>
      </c>
      <c r="AI751" s="2">
        <v>1.47448037608843</v>
      </c>
      <c r="AJ751" s="2">
        <v>2.1182446858249402</v>
      </c>
      <c r="AK751" s="2">
        <v>2.00363513068246</v>
      </c>
      <c r="AL751" s="2">
        <v>1.54221244410279</v>
      </c>
      <c r="AM751" s="2">
        <v>1.51057731704427</v>
      </c>
      <c r="AN751" s="2">
        <v>1.6779798643956001</v>
      </c>
      <c r="AO751" s="2">
        <v>2.64548750026864</v>
      </c>
      <c r="AP751" s="2">
        <v>1.5712113105731</v>
      </c>
    </row>
    <row r="752" spans="1:42" x14ac:dyDescent="0.25">
      <c r="A752" s="2" t="s">
        <v>2290</v>
      </c>
      <c r="B752" s="2" t="s">
        <v>2291</v>
      </c>
      <c r="C752" s="2">
        <v>2.2395216386957402</v>
      </c>
      <c r="D752" s="2" t="s">
        <v>43</v>
      </c>
      <c r="E752" s="2">
        <v>1.32296640544596E-5</v>
      </c>
      <c r="F752" s="2" t="s">
        <v>2292</v>
      </c>
      <c r="G752" s="2">
        <v>0.74133235714385604</v>
      </c>
      <c r="H752" s="2">
        <v>0.350176549624304</v>
      </c>
      <c r="I752" s="2">
        <v>1.13693684942956</v>
      </c>
      <c r="J752" s="2">
        <v>0.35245042332316301</v>
      </c>
      <c r="K752" s="2">
        <v>0.52185401388816699</v>
      </c>
      <c r="L752" s="2">
        <v>0.47523960306155499</v>
      </c>
      <c r="M752" s="2">
        <v>0.380873844558902</v>
      </c>
      <c r="N752" s="2">
        <v>0.58097473005850397</v>
      </c>
      <c r="O752" s="2">
        <v>0.73559814158092396</v>
      </c>
      <c r="P752" s="2">
        <v>0.66665906219182303</v>
      </c>
      <c r="Q752" s="2">
        <v>0.92096079717360502</v>
      </c>
      <c r="R752" s="2">
        <v>0.46357087106053901</v>
      </c>
      <c r="S752" s="2">
        <v>0.65341418016152197</v>
      </c>
      <c r="T752" s="2">
        <v>0.369973704713078</v>
      </c>
      <c r="U752" s="2">
        <v>0.442379059812057</v>
      </c>
      <c r="V752" s="2">
        <v>1.9845684542316</v>
      </c>
      <c r="W752" s="2">
        <v>0.81169238147633005</v>
      </c>
      <c r="X752" s="2">
        <v>1.1243298776909001</v>
      </c>
      <c r="Y752" s="2">
        <v>0.74430640475121201</v>
      </c>
      <c r="Z752" s="2">
        <v>1.3531918083643799</v>
      </c>
      <c r="AA752" s="2">
        <v>1.5344319452258199</v>
      </c>
      <c r="AB752" s="2">
        <v>1.5955241261903601</v>
      </c>
      <c r="AC752" s="2">
        <v>1.3794183991647799</v>
      </c>
      <c r="AD752" s="2">
        <v>1.0262967370498199</v>
      </c>
      <c r="AE752" s="2">
        <v>1.17746587668432</v>
      </c>
      <c r="AF752" s="2">
        <v>2.9005578667369001</v>
      </c>
      <c r="AG752" s="2">
        <v>0.90016989045472295</v>
      </c>
      <c r="AH752" s="2">
        <v>1.7301780434729399</v>
      </c>
      <c r="AI752" s="2">
        <v>0.89874777548321605</v>
      </c>
      <c r="AJ752" s="2">
        <v>0.59759050511761802</v>
      </c>
      <c r="AK752" s="2">
        <v>0.81489614334220595</v>
      </c>
      <c r="AL752" s="2">
        <v>1.0915310778440499</v>
      </c>
      <c r="AM752" s="2">
        <v>1.2657298269024999</v>
      </c>
      <c r="AN752" s="2">
        <v>1.3892993828848399</v>
      </c>
      <c r="AO752" s="2">
        <v>1.60983671543666</v>
      </c>
      <c r="AP752" s="2">
        <v>1.6372966167660701</v>
      </c>
    </row>
    <row r="753" spans="1:42" x14ac:dyDescent="0.25">
      <c r="A753" s="2" t="s">
        <v>2293</v>
      </c>
      <c r="B753" s="2" t="s">
        <v>2294</v>
      </c>
      <c r="C753" s="2">
        <v>1.82433497536946</v>
      </c>
      <c r="D753" s="2" t="s">
        <v>43</v>
      </c>
      <c r="E753" s="2">
        <v>1.70160873620425E-6</v>
      </c>
      <c r="F753" s="2" t="s">
        <v>2295</v>
      </c>
      <c r="G753" s="2">
        <v>0.42931726140405602</v>
      </c>
      <c r="H753" s="2">
        <v>0.33197206841127602</v>
      </c>
      <c r="I753" s="2">
        <v>0.69639253448681104</v>
      </c>
      <c r="J753" s="2">
        <v>0.74007306980408405</v>
      </c>
      <c r="K753" s="2">
        <v>0.52042237792293999</v>
      </c>
      <c r="L753" s="2">
        <v>0.66644016741210999</v>
      </c>
      <c r="M753" s="2">
        <v>0.59031123443057598</v>
      </c>
      <c r="N753" s="2">
        <v>0.55536680617675804</v>
      </c>
      <c r="O753" s="2">
        <v>0.499206117911693</v>
      </c>
      <c r="P753" s="2">
        <v>0.69854189416115298</v>
      </c>
      <c r="Q753" s="2">
        <v>0.54486267744569905</v>
      </c>
      <c r="R753" s="2">
        <v>0.464324906118884</v>
      </c>
      <c r="S753" s="2">
        <v>0.65416393853209198</v>
      </c>
      <c r="T753" s="2">
        <v>0.45528495219444598</v>
      </c>
      <c r="U753" s="2">
        <v>0.53582272352126104</v>
      </c>
      <c r="V753" s="2">
        <v>0.226196903002259</v>
      </c>
      <c r="W753" s="2">
        <v>0.88753530584784601</v>
      </c>
      <c r="X753" s="2">
        <v>1.71852138594513</v>
      </c>
      <c r="Y753" s="2">
        <v>0.67914584071518402</v>
      </c>
      <c r="Z753" s="2">
        <v>1.05359936316389</v>
      </c>
      <c r="AA753" s="2">
        <v>1.1069461663620599</v>
      </c>
      <c r="AB753" s="2">
        <v>0.93664675615251203</v>
      </c>
      <c r="AC753" s="2">
        <v>1.3047106322789399</v>
      </c>
      <c r="AD753" s="2">
        <v>0.98322993248540602</v>
      </c>
      <c r="AE753" s="2">
        <v>1.18989609663839</v>
      </c>
      <c r="AF753" s="2">
        <v>0.689930982349101</v>
      </c>
      <c r="AG753" s="2">
        <v>1.1122371352207301</v>
      </c>
      <c r="AH753" s="2">
        <v>0.850671332245866</v>
      </c>
      <c r="AI753" s="2">
        <v>1.10221954214924</v>
      </c>
      <c r="AJ753" s="2">
        <v>1.3579428260759201</v>
      </c>
      <c r="AK753" s="2">
        <v>0.97905485846211304</v>
      </c>
      <c r="AL753" s="2">
        <v>0.96224077856246304</v>
      </c>
      <c r="AM753" s="2">
        <v>1.0999732821606201</v>
      </c>
      <c r="AN753" s="2">
        <v>1.14714194777643</v>
      </c>
      <c r="AO753" s="2">
        <v>0.87922392707864305</v>
      </c>
      <c r="AP753" s="2">
        <v>1.14242508121485</v>
      </c>
    </row>
    <row r="754" spans="1:42" x14ac:dyDescent="0.25">
      <c r="A754" s="2" t="s">
        <v>2296</v>
      </c>
      <c r="B754" s="2" t="s">
        <v>2297</v>
      </c>
      <c r="C754" s="2">
        <v>2.6332738632741699</v>
      </c>
      <c r="D754" s="2" t="s">
        <v>43</v>
      </c>
      <c r="E754" s="2">
        <v>1.3853886495972899E-7</v>
      </c>
      <c r="F754" s="2" t="s">
        <v>2298</v>
      </c>
      <c r="G754" s="2">
        <v>0.27583952592330402</v>
      </c>
      <c r="H754" s="2">
        <v>0.35845731193411701</v>
      </c>
      <c r="I754" s="2">
        <v>0.54925006330549797</v>
      </c>
      <c r="J754" s="2">
        <v>0.75117013755899698</v>
      </c>
      <c r="K754" s="2">
        <v>0.53936478729645998</v>
      </c>
      <c r="L754" s="2">
        <v>0.63418462433259604</v>
      </c>
      <c r="M754" s="2">
        <v>0.33741084867404098</v>
      </c>
      <c r="N754" s="2">
        <v>0.49503343491592899</v>
      </c>
      <c r="O754" s="2">
        <v>0.69206166771828903</v>
      </c>
      <c r="P754" s="2">
        <v>0.73453753461913995</v>
      </c>
      <c r="Q754" s="2">
        <v>0.81337148194598197</v>
      </c>
      <c r="R754" s="2">
        <v>0.43531652684824601</v>
      </c>
      <c r="S754" s="2">
        <v>0.50745469415452704</v>
      </c>
      <c r="T754" s="2">
        <v>0.27114000815119299</v>
      </c>
      <c r="U754" s="2">
        <v>0.32669468872039797</v>
      </c>
      <c r="V754" s="2">
        <v>1.4155772767450201</v>
      </c>
      <c r="W754" s="2">
        <v>1.2217646954107899</v>
      </c>
      <c r="X754" s="2">
        <v>1.16808576136439</v>
      </c>
      <c r="Y754" s="2">
        <v>0.82621031495653796</v>
      </c>
      <c r="Z754" s="2">
        <v>1.42320690418797</v>
      </c>
      <c r="AA754" s="2">
        <v>1.11442321552277</v>
      </c>
      <c r="AB754" s="2">
        <v>1.71006321002632</v>
      </c>
      <c r="AC754" s="2">
        <v>0.96150409464684705</v>
      </c>
      <c r="AD754" s="2">
        <v>1.39977107732308</v>
      </c>
      <c r="AE754" s="2">
        <v>0.62162357746935704</v>
      </c>
      <c r="AF754" s="2">
        <v>2.7923867753371701</v>
      </c>
      <c r="AG754" s="2">
        <v>1.0531898929082899</v>
      </c>
      <c r="AH754" s="2">
        <v>2.0061894737608199</v>
      </c>
      <c r="AI754" s="2">
        <v>1.42481490490458</v>
      </c>
      <c r="AJ754" s="2">
        <v>0.91857181879284799</v>
      </c>
      <c r="AK754" s="2">
        <v>1.0670459394545899</v>
      </c>
      <c r="AL754" s="2">
        <v>1.4988132906282501</v>
      </c>
      <c r="AM754" s="2">
        <v>1.61658512814241</v>
      </c>
      <c r="AN754" s="2">
        <v>1.5177012268333501</v>
      </c>
      <c r="AO754" s="2">
        <v>1.07439025354894</v>
      </c>
      <c r="AP754" s="2">
        <v>1.6332509542057301</v>
      </c>
    </row>
    <row r="755" spans="1:42" x14ac:dyDescent="0.25">
      <c r="A755" s="2" t="s">
        <v>2299</v>
      </c>
      <c r="B755" s="2" t="s">
        <v>2300</v>
      </c>
      <c r="C755" s="2">
        <v>0.64270475556665196</v>
      </c>
      <c r="D755" s="2" t="s">
        <v>56</v>
      </c>
      <c r="E755" s="2">
        <v>6.7719032354871002E-6</v>
      </c>
      <c r="F755" s="2" t="s">
        <v>2301</v>
      </c>
      <c r="G755" s="2">
        <v>1.4341888682425501</v>
      </c>
      <c r="H755" s="2">
        <v>1.3257208025771501</v>
      </c>
      <c r="I755" s="2">
        <v>0.847256112919761</v>
      </c>
      <c r="J755" s="2">
        <v>1.3028219887144601</v>
      </c>
      <c r="K755" s="2">
        <v>1.4884229010752601</v>
      </c>
      <c r="L755" s="2">
        <v>1.4570876821052501</v>
      </c>
      <c r="M755" s="2">
        <v>1.43177846678332</v>
      </c>
      <c r="N755" s="2">
        <v>1.3932120434356201</v>
      </c>
      <c r="O755" s="2">
        <v>1.3028219887144601</v>
      </c>
      <c r="P755" s="2">
        <v>1.5126699383429301</v>
      </c>
      <c r="Q755" s="2">
        <v>0.97733302731412397</v>
      </c>
      <c r="R755" s="2">
        <v>0.65338556320438601</v>
      </c>
      <c r="S755" s="2">
        <v>1.5318871607901099</v>
      </c>
      <c r="T755" s="2">
        <v>1.83295697912939</v>
      </c>
      <c r="U755" s="2">
        <v>1.4806412342642801</v>
      </c>
      <c r="V755" s="2">
        <v>1.09836725486181</v>
      </c>
      <c r="W755" s="2">
        <v>0.63649280638555195</v>
      </c>
      <c r="X755" s="2">
        <v>0.81494705174744597</v>
      </c>
      <c r="Y755" s="2">
        <v>1.0285076333858301</v>
      </c>
      <c r="Z755" s="2">
        <v>0.41423686693092199</v>
      </c>
      <c r="AA755" s="2">
        <v>0.815971615141594</v>
      </c>
      <c r="AB755" s="2">
        <v>1.14102670186807</v>
      </c>
      <c r="AC755" s="2">
        <v>0.85916477357560594</v>
      </c>
      <c r="AD755" s="2">
        <v>0.45009975451498202</v>
      </c>
      <c r="AE755" s="2">
        <v>0.48087580610574998</v>
      </c>
      <c r="AF755" s="2">
        <v>0.91427768759172301</v>
      </c>
      <c r="AG755" s="2">
        <v>1.18230830655077</v>
      </c>
      <c r="AH755" s="2">
        <v>0.94436714193492499</v>
      </c>
      <c r="AI755" s="2">
        <v>0.93532468655505396</v>
      </c>
      <c r="AJ755" s="2">
        <v>1.0925498314722599</v>
      </c>
      <c r="AK755" s="2">
        <v>1.1925719991422601</v>
      </c>
      <c r="AL755" s="2">
        <v>1.05453849696053</v>
      </c>
      <c r="AM755" s="2">
        <v>0.81475132005830297</v>
      </c>
      <c r="AN755" s="2">
        <v>0.82000213415105305</v>
      </c>
      <c r="AO755" s="2">
        <v>0.67998042501106504</v>
      </c>
      <c r="AP755" s="2">
        <v>0.60034307793769703</v>
      </c>
    </row>
    <row r="756" spans="1:42" x14ac:dyDescent="0.25">
      <c r="A756" s="2" t="s">
        <v>2302</v>
      </c>
      <c r="B756" s="2" t="s">
        <v>2303</v>
      </c>
      <c r="C756" s="2">
        <v>2.1400571874187699</v>
      </c>
      <c r="D756" s="2" t="s">
        <v>43</v>
      </c>
      <c r="E756" s="2">
        <v>6.1499353514300602E-8</v>
      </c>
      <c r="F756" s="2" t="s">
        <v>2304</v>
      </c>
      <c r="G756" s="2">
        <v>0.40228488086478997</v>
      </c>
      <c r="H756" s="2">
        <v>0.35809449622433998</v>
      </c>
      <c r="I756" s="2">
        <v>0.46933236100892201</v>
      </c>
      <c r="J756" s="2">
        <v>0.63695106136925095</v>
      </c>
      <c r="K756" s="2">
        <v>0.48914184377877901</v>
      </c>
      <c r="L756" s="2">
        <v>0.533332228419229</v>
      </c>
      <c r="M756" s="2">
        <v>0.65523673777219604</v>
      </c>
      <c r="N756" s="2">
        <v>0.63847486773616302</v>
      </c>
      <c r="O756" s="2">
        <v>0.55009409845526203</v>
      </c>
      <c r="P756" s="2">
        <v>0.59457068676410396</v>
      </c>
      <c r="Q756" s="2">
        <v>0.810447818755472</v>
      </c>
      <c r="R756" s="2">
        <v>0.54514427270547505</v>
      </c>
      <c r="S756" s="2">
        <v>0.63164049730807603</v>
      </c>
      <c r="T756" s="2">
        <v>0.303100215624244</v>
      </c>
      <c r="U756" s="2">
        <v>0.27039155926191499</v>
      </c>
      <c r="V756" s="2">
        <v>1.49200901296072</v>
      </c>
      <c r="W756" s="2">
        <v>0.82999176879934</v>
      </c>
      <c r="X756" s="2">
        <v>1.5407545612870299</v>
      </c>
      <c r="Y756" s="2">
        <v>0.64014431827855101</v>
      </c>
      <c r="Z756" s="2">
        <v>1.51572165331</v>
      </c>
      <c r="AA756" s="2">
        <v>1.57020202082307</v>
      </c>
      <c r="AB756" s="2">
        <v>1.4242724649845</v>
      </c>
      <c r="AC756" s="2">
        <v>0.82574866263305902</v>
      </c>
      <c r="AD756" s="2">
        <v>0.96604986836190998</v>
      </c>
      <c r="AE756" s="2">
        <v>0.99140550795146098</v>
      </c>
      <c r="AF756" s="2">
        <v>1.53908732308577</v>
      </c>
      <c r="AG756" s="2">
        <v>0.94950291811538401</v>
      </c>
      <c r="AH756" s="2">
        <v>1.2736982953817999</v>
      </c>
      <c r="AI756" s="2">
        <v>1.3311710784514501</v>
      </c>
      <c r="AJ756" s="2">
        <v>0.57810858264177301</v>
      </c>
      <c r="AK756" s="2">
        <v>0.84941392624997303</v>
      </c>
      <c r="AL756" s="2">
        <v>0.99898073766978301</v>
      </c>
      <c r="AM756" s="2">
        <v>1.0190074741560899</v>
      </c>
      <c r="AN756" s="2">
        <v>1.1733311494329099</v>
      </c>
      <c r="AO756" s="2">
        <v>0.87882031875195599</v>
      </c>
      <c r="AP756" s="2">
        <v>1.24636983544178</v>
      </c>
    </row>
    <row r="757" spans="1:42" x14ac:dyDescent="0.25">
      <c r="A757" s="2" t="s">
        <v>2305</v>
      </c>
      <c r="B757" s="2" t="s">
        <v>2306</v>
      </c>
      <c r="C757" s="2">
        <v>2.7602802369784301</v>
      </c>
      <c r="D757" s="2" t="s">
        <v>43</v>
      </c>
      <c r="E757" s="2">
        <v>1.48984933976466E-9</v>
      </c>
      <c r="F757" s="2" t="s">
        <v>2307</v>
      </c>
      <c r="G757" s="2">
        <v>0.74083388994045796</v>
      </c>
      <c r="H757" s="2">
        <v>0.58484888644013</v>
      </c>
      <c r="I757" s="2">
        <v>0.74268057024684797</v>
      </c>
      <c r="J757" s="2">
        <v>0.34414352909897999</v>
      </c>
      <c r="K757" s="2">
        <v>0.755028569734433</v>
      </c>
      <c r="L757" s="2">
        <v>0.24264497673799101</v>
      </c>
      <c r="M757" s="2">
        <v>0.65516420268370601</v>
      </c>
      <c r="N757" s="2">
        <v>0.46308714514701499</v>
      </c>
      <c r="O757" s="2">
        <v>0.115771786286754</v>
      </c>
      <c r="P757" s="2">
        <v>0.63319467033485599</v>
      </c>
      <c r="Q757" s="2">
        <v>0.45627263009423402</v>
      </c>
      <c r="R757" s="2">
        <v>0.28167851143572598</v>
      </c>
      <c r="S757" s="2">
        <v>0.57499663078202001</v>
      </c>
      <c r="T757" s="2">
        <v>0.59749987274244998</v>
      </c>
      <c r="U757" s="2">
        <v>0.55249338882159005</v>
      </c>
      <c r="V757" s="2">
        <v>1.6564718518221</v>
      </c>
      <c r="W757" s="2">
        <v>1.2228613046352399</v>
      </c>
      <c r="X757" s="2">
        <v>1.3215176493162899</v>
      </c>
      <c r="Y757" s="2">
        <v>1.01756457972738</v>
      </c>
      <c r="Z757" s="2">
        <v>1.5444637463814599</v>
      </c>
      <c r="AA757" s="2">
        <v>1.5686195821019999</v>
      </c>
      <c r="AB757" s="2">
        <v>1.4704864994873399</v>
      </c>
      <c r="AC757" s="2">
        <v>1.2523244053034399</v>
      </c>
      <c r="AD757" s="2">
        <v>1.5745867705978001</v>
      </c>
      <c r="AE757" s="2">
        <v>0.65095161536667001</v>
      </c>
      <c r="AF757" s="2">
        <v>2.49546754663838</v>
      </c>
      <c r="AG757" s="2">
        <v>1.4914235643265601</v>
      </c>
      <c r="AH757" s="2">
        <v>1.8729778495740601</v>
      </c>
      <c r="AI757" s="2">
        <v>1.7545395443803999</v>
      </c>
      <c r="AJ757" s="2">
        <v>0.96495084308937895</v>
      </c>
      <c r="AK757" s="2">
        <v>0.92547140802482797</v>
      </c>
      <c r="AL757" s="2">
        <v>1.3950472435300201</v>
      </c>
      <c r="AM757" s="2">
        <v>1.2818050665940699</v>
      </c>
      <c r="AN757" s="2">
        <v>1.8468112472638301</v>
      </c>
      <c r="AO757" s="2">
        <v>1.2119322340165799</v>
      </c>
      <c r="AP757" s="2">
        <v>1.39143313150015</v>
      </c>
    </row>
    <row r="758" spans="1:42" x14ac:dyDescent="0.25">
      <c r="A758" s="2" t="s">
        <v>2308</v>
      </c>
      <c r="B758" s="2" t="s">
        <v>2309</v>
      </c>
      <c r="C758" s="2">
        <v>1.69751435631069</v>
      </c>
      <c r="D758" s="2" t="s">
        <v>43</v>
      </c>
      <c r="E758" s="2">
        <v>5.7952321476794797E-4</v>
      </c>
      <c r="F758" s="2" t="s">
        <v>2310</v>
      </c>
      <c r="G758" s="2">
        <v>0.92760312111562904</v>
      </c>
      <c r="H758" s="2">
        <v>1.13555170812629</v>
      </c>
      <c r="I758" s="2">
        <v>0.53239193218960401</v>
      </c>
      <c r="J758" s="2">
        <v>0.85356906919560205</v>
      </c>
      <c r="K758" s="2">
        <v>0.51606089132489197</v>
      </c>
      <c r="L758" s="2">
        <v>0.40283234132955698</v>
      </c>
      <c r="M758" s="2">
        <v>0.37888014806131298</v>
      </c>
      <c r="N758" s="2">
        <v>0.491019961999001</v>
      </c>
      <c r="O758" s="2">
        <v>0.51714962738254</v>
      </c>
      <c r="P758" s="2">
        <v>1.19346329855337</v>
      </c>
      <c r="Q758" s="2">
        <v>1.0091849244867199</v>
      </c>
      <c r="R758" s="2">
        <v>0.46571988868360797</v>
      </c>
      <c r="S758" s="2">
        <v>0.19831232254157499</v>
      </c>
      <c r="T758" s="2">
        <v>0.55904333458552502</v>
      </c>
      <c r="U758" s="2">
        <v>0.41098209829882898</v>
      </c>
      <c r="V758" s="2">
        <v>0.22095840926684299</v>
      </c>
      <c r="W758" s="2">
        <v>1.07861214002298</v>
      </c>
      <c r="X758" s="2">
        <v>1.04929064495439</v>
      </c>
      <c r="Y758" s="2">
        <v>0.66699494417914196</v>
      </c>
      <c r="Z758" s="2">
        <v>0.68276533924318294</v>
      </c>
      <c r="AA758" s="2">
        <v>0.95364506622553202</v>
      </c>
      <c r="AB758" s="2">
        <v>0.82840957601109</v>
      </c>
      <c r="AC758" s="2">
        <v>1.1644493180287001</v>
      </c>
      <c r="AD758" s="2">
        <v>0.76392564320339496</v>
      </c>
      <c r="AE758" s="2">
        <v>1.1468653518168599</v>
      </c>
      <c r="AF758" s="2">
        <v>1.1712875271110901</v>
      </c>
      <c r="AG758" s="2">
        <v>1.03741409096587</v>
      </c>
      <c r="AH758" s="2">
        <v>1.0667606168518</v>
      </c>
      <c r="AI758" s="2">
        <v>1.60990979539539</v>
      </c>
      <c r="AJ758" s="2">
        <v>1.0462459896046501</v>
      </c>
      <c r="AK758" s="2">
        <v>1.9244674131850199</v>
      </c>
      <c r="AL758" s="2">
        <v>0.92842120652819105</v>
      </c>
      <c r="AM758" s="2">
        <v>1.20783932845023</v>
      </c>
      <c r="AN758" s="2">
        <v>1.1295626205359</v>
      </c>
      <c r="AO758" s="2">
        <v>1.72605095173117</v>
      </c>
      <c r="AP758" s="2">
        <v>1.39114554318632</v>
      </c>
    </row>
    <row r="759" spans="1:42" x14ac:dyDescent="0.25">
      <c r="A759" s="2" t="s">
        <v>2311</v>
      </c>
      <c r="B759" s="2" t="s">
        <v>2312</v>
      </c>
      <c r="C759" s="2">
        <v>1.5737489684147301</v>
      </c>
      <c r="D759" s="2" t="s">
        <v>43</v>
      </c>
      <c r="E759" s="2">
        <v>1.72632977336551E-4</v>
      </c>
      <c r="F759" s="2" t="s">
        <v>2313</v>
      </c>
      <c r="G759" s="2">
        <v>0.68456478155259604</v>
      </c>
      <c r="H759" s="2">
        <v>0.73123965302209104</v>
      </c>
      <c r="I759" s="2">
        <v>0.51898011848224401</v>
      </c>
      <c r="J759" s="2">
        <v>0.78013713741870505</v>
      </c>
      <c r="K759" s="2">
        <v>0.73123965302209104</v>
      </c>
      <c r="L759" s="2">
        <v>0.75457708875683904</v>
      </c>
      <c r="M759" s="2">
        <v>0.80125196022633405</v>
      </c>
      <c r="N759" s="2">
        <v>0.713458749605141</v>
      </c>
      <c r="O759" s="2">
        <v>0.85570597694074502</v>
      </c>
      <c r="P759" s="2">
        <v>0.81607792133544699</v>
      </c>
      <c r="Q759" s="2">
        <v>1.0154454916942699</v>
      </c>
      <c r="R759" s="2">
        <v>0.49531765258036298</v>
      </c>
      <c r="S759" s="2">
        <v>1.0411417563183001</v>
      </c>
      <c r="T759" s="2">
        <v>0.46607707559440298</v>
      </c>
      <c r="U759" s="2">
        <v>0.54671018182841502</v>
      </c>
      <c r="V759" s="2">
        <v>2.3151011130130801</v>
      </c>
      <c r="W759" s="2">
        <v>0.94405856374339803</v>
      </c>
      <c r="X759" s="2">
        <v>0.89409235267117304</v>
      </c>
      <c r="Y759" s="2">
        <v>1.18018221697195</v>
      </c>
      <c r="Z759" s="2">
        <v>1.4473132816518299</v>
      </c>
      <c r="AA759" s="2">
        <v>1.4006713497236001</v>
      </c>
      <c r="AB759" s="2">
        <v>1.5095025242228099</v>
      </c>
      <c r="AC759" s="2">
        <v>1.23555661323331</v>
      </c>
      <c r="AD759" s="2">
        <v>0.57755567897383597</v>
      </c>
      <c r="AE759" s="2">
        <v>1.1612994545081099</v>
      </c>
      <c r="AF759" s="2">
        <v>1.2726851925959199</v>
      </c>
      <c r="AG759" s="2">
        <v>0.92179216162752498</v>
      </c>
      <c r="AH759" s="2">
        <v>1.0426942704331199</v>
      </c>
      <c r="AI759" s="2">
        <v>0.68584736878143004</v>
      </c>
      <c r="AJ759" s="2">
        <v>1.23349391437984</v>
      </c>
      <c r="AK759" s="2">
        <v>1.0416629210063799</v>
      </c>
      <c r="AL759" s="2">
        <v>1.06346103892684</v>
      </c>
      <c r="AM759" s="2">
        <v>1.24007490595998</v>
      </c>
      <c r="AN759" s="2">
        <v>1.0407940185589499</v>
      </c>
      <c r="AO759" s="2">
        <v>0.84717988624988705</v>
      </c>
      <c r="AP759" s="2">
        <v>1.07479454911078</v>
      </c>
    </row>
    <row r="760" spans="1:42" x14ac:dyDescent="0.25">
      <c r="A760" s="2" t="s">
        <v>2314</v>
      </c>
      <c r="B760" s="2" t="s">
        <v>2315</v>
      </c>
      <c r="C760" s="2">
        <v>1.5642363347503101</v>
      </c>
      <c r="D760" s="2" t="s">
        <v>43</v>
      </c>
      <c r="E760" s="2">
        <v>6.8009158120306405E-5</v>
      </c>
      <c r="F760" s="2" t="s">
        <v>2316</v>
      </c>
      <c r="G760" s="2">
        <v>1.0119516989042301</v>
      </c>
      <c r="H760" s="2">
        <v>0.51242140167443495</v>
      </c>
      <c r="I760" s="2">
        <v>0.47052531222935501</v>
      </c>
      <c r="J760" s="2">
        <v>0.68537705297335305</v>
      </c>
      <c r="K760" s="2">
        <v>0.56720859556415404</v>
      </c>
      <c r="L760" s="2">
        <v>0.67248594852871302</v>
      </c>
      <c r="M760" s="2">
        <v>0.57687692389763401</v>
      </c>
      <c r="N760" s="2">
        <v>0.610178943712954</v>
      </c>
      <c r="O760" s="2">
        <v>0.63596115260223396</v>
      </c>
      <c r="P760" s="2">
        <v>1.1689305981696601</v>
      </c>
      <c r="Q760" s="2">
        <v>0.77138477851133702</v>
      </c>
      <c r="R760" s="2">
        <v>0.44860675062361399</v>
      </c>
      <c r="S760" s="2">
        <v>0.43948872723695498</v>
      </c>
      <c r="T760" s="2">
        <v>0.46501919271960002</v>
      </c>
      <c r="U760" s="2">
        <v>0.53522797279687295</v>
      </c>
      <c r="V760" s="2">
        <v>0.68769175856095799</v>
      </c>
      <c r="W760" s="2">
        <v>1.0023138470165101</v>
      </c>
      <c r="X760" s="2">
        <v>1.0483257729961799</v>
      </c>
      <c r="Y760" s="2">
        <v>0.94158876147059101</v>
      </c>
      <c r="Z760" s="2">
        <v>1.20150649250154</v>
      </c>
      <c r="AA760" s="2">
        <v>0.993081896863514</v>
      </c>
      <c r="AB760" s="2">
        <v>0.51493135392922895</v>
      </c>
      <c r="AC760" s="2">
        <v>1.45897264875564</v>
      </c>
      <c r="AD760" s="2">
        <v>0.95550238641795404</v>
      </c>
      <c r="AE760" s="2">
        <v>0.896270590848815</v>
      </c>
      <c r="AF760" s="2">
        <v>0.41150510605928198</v>
      </c>
      <c r="AG760" s="2">
        <v>1.23155190963925</v>
      </c>
      <c r="AH760" s="2">
        <v>0.97108970104141201</v>
      </c>
      <c r="AI760" s="2">
        <v>1.0287627651482101</v>
      </c>
      <c r="AJ760" s="2">
        <v>1.2095756147803101</v>
      </c>
      <c r="AK760" s="2">
        <v>1.39506465879946</v>
      </c>
      <c r="AL760" s="2">
        <v>0.99995954701816003</v>
      </c>
      <c r="AM760" s="2">
        <v>1.0086172054339</v>
      </c>
      <c r="AN760" s="2">
        <v>1.0100601485031899</v>
      </c>
      <c r="AO760" s="2">
        <v>0.82752785023797304</v>
      </c>
      <c r="AP760" s="2">
        <v>1.1673409430558299</v>
      </c>
    </row>
    <row r="761" spans="1:42" x14ac:dyDescent="0.25">
      <c r="A761" s="2" t="s">
        <v>2317</v>
      </c>
      <c r="B761" s="2" t="s">
        <v>2318</v>
      </c>
      <c r="C761" s="2">
        <v>3.3575074701195202</v>
      </c>
      <c r="D761" s="2" t="s">
        <v>43</v>
      </c>
      <c r="E761" s="2">
        <v>9.3678196805596202E-10</v>
      </c>
      <c r="F761" s="2" t="s">
        <v>2319</v>
      </c>
      <c r="G761" s="2">
        <v>0.254606813323004</v>
      </c>
      <c r="H761" s="2">
        <v>0.15971645116203201</v>
      </c>
      <c r="I761" s="2">
        <v>0.44156901203620602</v>
      </c>
      <c r="J761" s="2">
        <v>0.385198499861371</v>
      </c>
      <c r="K761" s="2">
        <v>0.63980531318437495</v>
      </c>
      <c r="L761" s="2">
        <v>0.25836484746799299</v>
      </c>
      <c r="M761" s="2">
        <v>0.22830057430808101</v>
      </c>
      <c r="N761" s="2">
        <v>0.69617582535920997</v>
      </c>
      <c r="O761" s="2">
        <v>0.92541590820353803</v>
      </c>
      <c r="P761" s="2">
        <v>0.355083107113909</v>
      </c>
      <c r="Q761" s="2">
        <v>0.32241967589571502</v>
      </c>
      <c r="R761" s="2">
        <v>0.89034191546365804</v>
      </c>
      <c r="S761" s="2">
        <v>0.50786367248932895</v>
      </c>
      <c r="T761" s="2">
        <v>0.26130744974554698</v>
      </c>
      <c r="U761" s="2">
        <v>0.32241967589571502</v>
      </c>
      <c r="V761" s="2">
        <v>1.7612036449510799</v>
      </c>
      <c r="W761" s="2">
        <v>1.47390933503069</v>
      </c>
      <c r="X761" s="2">
        <v>2.51158708332673</v>
      </c>
      <c r="Y761" s="2">
        <v>1.31633486676594</v>
      </c>
      <c r="Z761" s="2">
        <v>2.2427389791946299</v>
      </c>
      <c r="AA761" s="2">
        <v>1.9534766222189599</v>
      </c>
      <c r="AB761" s="2">
        <v>2.1497162828984901</v>
      </c>
      <c r="AC761" s="2">
        <v>1.5792073423317401</v>
      </c>
      <c r="AD761" s="2">
        <v>1.63417974981797</v>
      </c>
      <c r="AE761" s="2">
        <v>1.4192876114627</v>
      </c>
      <c r="AF761" s="2">
        <v>1.1434260757136201</v>
      </c>
      <c r="AG761" s="2">
        <v>1.1244297043617799</v>
      </c>
      <c r="AH761" s="2">
        <v>1.0704626985046199</v>
      </c>
      <c r="AI761" s="2">
        <v>1.3763091837916499</v>
      </c>
      <c r="AJ761" s="2">
        <v>0.64867440833753198</v>
      </c>
      <c r="AK761" s="2">
        <v>1.32433527125921</v>
      </c>
      <c r="AL761" s="2">
        <v>1.2962038646418099</v>
      </c>
      <c r="AM761" s="2">
        <v>1.27349808483468</v>
      </c>
      <c r="AN761" s="2">
        <v>1.1866237968769699</v>
      </c>
      <c r="AO761" s="2">
        <v>1.56768601450967</v>
      </c>
      <c r="AP761" s="2">
        <v>1.19847029068938</v>
      </c>
    </row>
    <row r="762" spans="1:42" x14ac:dyDescent="0.25">
      <c r="A762" s="2" t="s">
        <v>2320</v>
      </c>
      <c r="B762" s="2" t="s">
        <v>2321</v>
      </c>
      <c r="C762" s="2">
        <v>1.7062620676596001</v>
      </c>
      <c r="D762" s="2" t="s">
        <v>43</v>
      </c>
      <c r="E762" s="2">
        <v>9.6859989915278803E-4</v>
      </c>
      <c r="F762" s="2" t="s">
        <v>2322</v>
      </c>
      <c r="G762" s="2">
        <v>1.0324041627004901</v>
      </c>
      <c r="H762" s="2">
        <v>0.809849971938707</v>
      </c>
      <c r="I762" s="2">
        <v>0.66148051143085196</v>
      </c>
      <c r="J762" s="2">
        <v>0.61573326110759696</v>
      </c>
      <c r="K762" s="2">
        <v>0.63551585584197801</v>
      </c>
      <c r="L762" s="2">
        <v>0.75173859990646397</v>
      </c>
      <c r="M762" s="2">
        <v>0.66766257228534598</v>
      </c>
      <c r="N762" s="2">
        <v>0.60955120025310305</v>
      </c>
      <c r="O762" s="2">
        <v>0.71588264695039905</v>
      </c>
      <c r="P762" s="2">
        <v>0.90880992458329302</v>
      </c>
      <c r="Q762" s="2">
        <v>0.356212683255753</v>
      </c>
      <c r="R762" s="2">
        <v>0.65886594158283596</v>
      </c>
      <c r="S762" s="2">
        <v>0.72857820895031</v>
      </c>
      <c r="T762" s="2">
        <v>0.78468808268510704</v>
      </c>
      <c r="U762" s="2">
        <v>0.896057680552657</v>
      </c>
      <c r="V762" s="2">
        <v>0.61313263997936895</v>
      </c>
      <c r="W762" s="2">
        <v>1.1932413827867001</v>
      </c>
      <c r="X762" s="2">
        <v>0.90550607478434597</v>
      </c>
      <c r="Y762" s="2">
        <v>0.90122667604699103</v>
      </c>
      <c r="Z762" s="2">
        <v>1.0667899822185301</v>
      </c>
      <c r="AA762" s="2">
        <v>0.862959685469605</v>
      </c>
      <c r="AB762" s="2">
        <v>0.78486378633208498</v>
      </c>
      <c r="AC762" s="2">
        <v>3.0211169452457001</v>
      </c>
      <c r="AD762" s="2">
        <v>0.91064412517548798</v>
      </c>
      <c r="AE762" s="2">
        <v>1.6087088646633201</v>
      </c>
      <c r="AF762" s="2">
        <v>0.82695126801747099</v>
      </c>
      <c r="AG762" s="2">
        <v>1.5509073999846501</v>
      </c>
      <c r="AH762" s="2">
        <v>0.79022595597172796</v>
      </c>
      <c r="AI762" s="2">
        <v>0.96769139426440598</v>
      </c>
      <c r="AJ762" s="2">
        <v>1.8165004263490001</v>
      </c>
      <c r="AK762" s="2">
        <v>1.22951320370697</v>
      </c>
      <c r="AL762" s="2">
        <v>1.3351197356961699</v>
      </c>
      <c r="AM762" s="2">
        <v>1.20224555817864</v>
      </c>
      <c r="AN762" s="2">
        <v>1.1065761503660201</v>
      </c>
      <c r="AO762" s="2">
        <v>1.5105136500193199</v>
      </c>
      <c r="AP762" s="2">
        <v>1.67315164330078</v>
      </c>
    </row>
    <row r="763" spans="1:42" x14ac:dyDescent="0.25">
      <c r="A763" s="2" t="s">
        <v>2323</v>
      </c>
      <c r="B763" s="2" t="s">
        <v>2324</v>
      </c>
      <c r="C763" s="2">
        <v>0.51133475174634302</v>
      </c>
      <c r="D763" s="2" t="s">
        <v>56</v>
      </c>
      <c r="E763" s="2">
        <v>5.2882125392893898E-9</v>
      </c>
      <c r="F763" s="2" t="s">
        <v>2325</v>
      </c>
      <c r="G763" s="2">
        <v>1.69964952743174</v>
      </c>
      <c r="H763" s="2">
        <v>1.1330996849544901</v>
      </c>
      <c r="I763" s="2">
        <v>1.62582906130048</v>
      </c>
      <c r="J763" s="2">
        <v>1.53599933745401</v>
      </c>
      <c r="K763" s="2">
        <v>1.43460737192433</v>
      </c>
      <c r="L763" s="2">
        <v>1.74767730057737</v>
      </c>
      <c r="M763" s="2">
        <v>1.62493965809408</v>
      </c>
      <c r="N763" s="2">
        <v>1.3234319711242399</v>
      </c>
      <c r="O763" s="2">
        <v>1.2727359883594001</v>
      </c>
      <c r="P763" s="2">
        <v>1.00500805420108</v>
      </c>
      <c r="Q763" s="2">
        <v>1.29998141581695</v>
      </c>
      <c r="R763" s="2">
        <v>1.64392268726627</v>
      </c>
      <c r="S763" s="2">
        <v>1.20670920661035</v>
      </c>
      <c r="T763" s="2">
        <v>1.9004212625844199</v>
      </c>
      <c r="U763" s="2">
        <v>1.87593730766768</v>
      </c>
      <c r="V763" s="2">
        <v>0.665848728642216</v>
      </c>
      <c r="W763" s="2">
        <v>1.0881487612374501</v>
      </c>
      <c r="X763" s="2">
        <v>0.35303388968278498</v>
      </c>
      <c r="Y763" s="2">
        <v>0.95926705040313098</v>
      </c>
      <c r="Z763" s="2">
        <v>0.66340615306412198</v>
      </c>
      <c r="AA763" s="2">
        <v>0.63994581759230595</v>
      </c>
      <c r="AB763" s="2">
        <v>0.54675615169037095</v>
      </c>
      <c r="AC763" s="2">
        <v>1.32912130027577</v>
      </c>
      <c r="AD763" s="2">
        <v>0.84099268114794001</v>
      </c>
      <c r="AE763" s="2">
        <v>0.76306853411849795</v>
      </c>
      <c r="AF763" s="2">
        <v>0.22789137338799101</v>
      </c>
      <c r="AG763" s="2">
        <v>1.1375634459573301</v>
      </c>
      <c r="AH763" s="2">
        <v>0.61898237546028501</v>
      </c>
      <c r="AI763" s="2">
        <v>0.44696114522547897</v>
      </c>
      <c r="AJ763" s="2">
        <v>0.79100360569509098</v>
      </c>
      <c r="AK763" s="2">
        <v>1.30706729639951</v>
      </c>
      <c r="AL763" s="2">
        <v>0.74429370636911396</v>
      </c>
      <c r="AM763" s="2">
        <v>0.73354023692724801</v>
      </c>
      <c r="AN763" s="2">
        <v>0.65058490123285795</v>
      </c>
      <c r="AO763" s="2">
        <v>0.70972898316311805</v>
      </c>
      <c r="AP763" s="2">
        <v>0.76810496013324403</v>
      </c>
    </row>
    <row r="764" spans="1:42" x14ac:dyDescent="0.25">
      <c r="A764" s="2" t="s">
        <v>2326</v>
      </c>
      <c r="B764" s="2" t="s">
        <v>2327</v>
      </c>
      <c r="C764" s="2">
        <v>1.6303813076768701</v>
      </c>
      <c r="D764" s="2" t="s">
        <v>43</v>
      </c>
      <c r="E764" s="2">
        <v>6.8621045011008804E-3</v>
      </c>
      <c r="F764" s="2" t="s">
        <v>2328</v>
      </c>
      <c r="G764" s="2">
        <v>0.69462323379324797</v>
      </c>
      <c r="H764" s="2">
        <v>0.82232887986863901</v>
      </c>
      <c r="I764" s="2">
        <v>0.89632654394970601</v>
      </c>
      <c r="J764" s="2">
        <v>0.51559662714550303</v>
      </c>
      <c r="K764" s="2">
        <v>1.2710889071989799</v>
      </c>
      <c r="L764" s="2">
        <v>0.47740428439398502</v>
      </c>
      <c r="M764" s="2">
        <v>0.622490873133561</v>
      </c>
      <c r="N764" s="2">
        <v>0.67791408383945795</v>
      </c>
      <c r="O764" s="2">
        <v>1.02641921144707</v>
      </c>
      <c r="P764" s="2">
        <v>0.62790881051646696</v>
      </c>
      <c r="Q764" s="2">
        <v>0.96057034354915505</v>
      </c>
      <c r="R764" s="2">
        <v>0.32371464583621001</v>
      </c>
      <c r="S764" s="2">
        <v>1.73162934920927</v>
      </c>
      <c r="T764" s="2">
        <v>0.87760829863635803</v>
      </c>
      <c r="U764" s="2">
        <v>0.148030315432639</v>
      </c>
      <c r="V764" s="2">
        <v>1.8347979439803801</v>
      </c>
      <c r="W764" s="2">
        <v>1.1811757276258901</v>
      </c>
      <c r="X764" s="2">
        <v>2.1816945301064101</v>
      </c>
      <c r="Y764" s="2">
        <v>1.2162148522216001</v>
      </c>
      <c r="Z764" s="2">
        <v>1.6862978954322501</v>
      </c>
      <c r="AA764" s="2">
        <v>1.9513447176680501</v>
      </c>
      <c r="AB764" s="2">
        <v>2.0763668036283298</v>
      </c>
      <c r="AC764" s="2">
        <v>1.54099520806444</v>
      </c>
      <c r="AD764" s="2">
        <v>0.83878069644216702</v>
      </c>
      <c r="AE764" s="2">
        <v>0.61058300696892998</v>
      </c>
      <c r="AF764" s="2">
        <v>0.98464529750630803</v>
      </c>
      <c r="AG764" s="2">
        <v>0.92453423826501901</v>
      </c>
      <c r="AH764" s="2">
        <v>0.50133005911301798</v>
      </c>
      <c r="AI764" s="2">
        <v>0.45287109030596001</v>
      </c>
      <c r="AJ764" s="2">
        <v>1.0290922830298901</v>
      </c>
      <c r="AK764" s="2">
        <v>2.3374844408204498</v>
      </c>
      <c r="AL764" s="2">
        <v>1.0006849701870799</v>
      </c>
      <c r="AM764" s="2">
        <v>0.49980621233352501</v>
      </c>
      <c r="AN764" s="2">
        <v>1.39216408499767</v>
      </c>
      <c r="AO764" s="2">
        <v>1.0403691544281499</v>
      </c>
      <c r="AP764" s="2">
        <v>1.36427790147692</v>
      </c>
    </row>
    <row r="765" spans="1:42" x14ac:dyDescent="0.25">
      <c r="A765" s="2" t="s">
        <v>2329</v>
      </c>
      <c r="B765" s="2" t="s">
        <v>2330</v>
      </c>
      <c r="C765" s="2">
        <v>1.86777825061589</v>
      </c>
      <c r="D765" s="2" t="s">
        <v>43</v>
      </c>
      <c r="E765" s="2">
        <v>6.6139172600872597E-12</v>
      </c>
      <c r="F765" s="2" t="s">
        <v>2331</v>
      </c>
      <c r="G765" s="2">
        <v>0.37797308606462898</v>
      </c>
      <c r="H765" s="2">
        <v>0.63486534732150002</v>
      </c>
      <c r="I765" s="2">
        <v>0.50959949622771095</v>
      </c>
      <c r="J765" s="2">
        <v>0.86462852914464605</v>
      </c>
      <c r="K765" s="2">
        <v>0.55307243903386605</v>
      </c>
      <c r="L765" s="2">
        <v>0.76681440783079702</v>
      </c>
      <c r="M765" s="2">
        <v>0.75594617212925797</v>
      </c>
      <c r="N765" s="2">
        <v>0.562733092990789</v>
      </c>
      <c r="O765" s="2">
        <v>0.57480891043694404</v>
      </c>
      <c r="P765" s="2">
        <v>0.67532375612523099</v>
      </c>
      <c r="Q765" s="2">
        <v>0.40450426771741199</v>
      </c>
      <c r="R765" s="2">
        <v>0.57958820449061998</v>
      </c>
      <c r="S765" s="2">
        <v>0.82964925453688299</v>
      </c>
      <c r="T765" s="2">
        <v>0.50541471403497495</v>
      </c>
      <c r="U765" s="2">
        <v>0.73914745721497199</v>
      </c>
      <c r="V765" s="2">
        <v>1.1586494883419101</v>
      </c>
      <c r="W765" s="2">
        <v>0.942168155299689</v>
      </c>
      <c r="X765" s="2">
        <v>1.0924542341037899</v>
      </c>
      <c r="Y765" s="2">
        <v>1.09483607236985</v>
      </c>
      <c r="Z765" s="2">
        <v>1.09483607236985</v>
      </c>
      <c r="AA765" s="2">
        <v>0.91670798123031005</v>
      </c>
      <c r="AB765" s="2">
        <v>1.1513157110238501</v>
      </c>
      <c r="AC765" s="2">
        <v>1.36064834716765</v>
      </c>
      <c r="AD765" s="2">
        <v>1.2676988143569801</v>
      </c>
      <c r="AE765" s="2">
        <v>0.92645553327602903</v>
      </c>
      <c r="AF765" s="2">
        <v>1.27468632233387</v>
      </c>
      <c r="AG765" s="2">
        <v>1.1005784580545701</v>
      </c>
      <c r="AH765" s="2">
        <v>1.2850846741341999</v>
      </c>
      <c r="AI765" s="2">
        <v>1.19767206613556</v>
      </c>
      <c r="AJ765" s="2">
        <v>1.10546953928254</v>
      </c>
      <c r="AK765" s="2">
        <v>1.27176592284638</v>
      </c>
      <c r="AL765" s="2">
        <v>1.5391205122314999</v>
      </c>
      <c r="AM765" s="2">
        <v>1.00464567347504</v>
      </c>
      <c r="AN765" s="2">
        <v>1.21595926261359</v>
      </c>
      <c r="AO765" s="2">
        <v>1.0071510242817101</v>
      </c>
      <c r="AP765" s="2">
        <v>1.3996559839934899</v>
      </c>
    </row>
    <row r="766" spans="1:42" x14ac:dyDescent="0.25">
      <c r="A766" s="2" t="s">
        <v>2332</v>
      </c>
      <c r="B766" s="2" t="s">
        <v>2333</v>
      </c>
      <c r="C766" s="2">
        <v>1.9447011651998001</v>
      </c>
      <c r="D766" s="2" t="s">
        <v>43</v>
      </c>
      <c r="E766" s="2">
        <v>5.8608322902874505E-7</v>
      </c>
      <c r="F766" s="2" t="s">
        <v>2334</v>
      </c>
      <c r="G766" s="2">
        <v>0.53271508127375</v>
      </c>
      <c r="H766" s="2">
        <v>0.425269056234228</v>
      </c>
      <c r="I766" s="2">
        <v>0.63962161907804904</v>
      </c>
      <c r="J766" s="2">
        <v>0.525951427158456</v>
      </c>
      <c r="K766" s="2">
        <v>0.71368222384194802</v>
      </c>
      <c r="L766" s="2">
        <v>0.500028733487341</v>
      </c>
      <c r="M766" s="2">
        <v>0.53123574749922498</v>
      </c>
      <c r="N766" s="2">
        <v>0.55060359884253796</v>
      </c>
      <c r="O766" s="2">
        <v>0.70959709606056298</v>
      </c>
      <c r="P766" s="2">
        <v>0.65466971888834102</v>
      </c>
      <c r="Q766" s="2">
        <v>0.87564367162236101</v>
      </c>
      <c r="R766" s="2">
        <v>0.48320860203663302</v>
      </c>
      <c r="S766" s="2">
        <v>0.49604526319130599</v>
      </c>
      <c r="T766" s="2">
        <v>0.54922571654638097</v>
      </c>
      <c r="U766" s="2">
        <v>0.36034341669904502</v>
      </c>
      <c r="V766" s="2">
        <v>0.96864761151672296</v>
      </c>
      <c r="W766" s="2">
        <v>0.69220888605641495</v>
      </c>
      <c r="X766" s="2">
        <v>1.35866340510774</v>
      </c>
      <c r="Y766" s="2">
        <v>0.61577772135147202</v>
      </c>
      <c r="Z766" s="2">
        <v>1.0341199849602101</v>
      </c>
      <c r="AA766" s="2">
        <v>1.1569993957231699</v>
      </c>
      <c r="AB766" s="2">
        <v>1.21912943487298</v>
      </c>
      <c r="AC766" s="2">
        <v>1.3540403995207999</v>
      </c>
      <c r="AD766" s="2">
        <v>1.3136839894156001</v>
      </c>
      <c r="AE766" s="2">
        <v>0.89713756469307304</v>
      </c>
      <c r="AF766" s="2">
        <v>1.14157112332185</v>
      </c>
      <c r="AG766" s="2">
        <v>0.72742599876650205</v>
      </c>
      <c r="AH766" s="2">
        <v>1.1139938116805801</v>
      </c>
      <c r="AI766" s="2">
        <v>0.411559529050398</v>
      </c>
      <c r="AJ766" s="2">
        <v>1.5698465562850501</v>
      </c>
      <c r="AK766" s="2">
        <v>1.47053752839353</v>
      </c>
      <c r="AL766" s="2">
        <v>1.22979791287064</v>
      </c>
      <c r="AM766" s="2">
        <v>1.04100846744297</v>
      </c>
      <c r="AN766" s="2">
        <v>0.91088240901259898</v>
      </c>
      <c r="AO766" s="2">
        <v>1.4260536075525101</v>
      </c>
      <c r="AP766" s="2">
        <v>1.6191094811254401</v>
      </c>
    </row>
    <row r="767" spans="1:42" x14ac:dyDescent="0.25">
      <c r="A767" s="2" t="s">
        <v>2335</v>
      </c>
      <c r="B767" s="2" t="s">
        <v>2336</v>
      </c>
      <c r="C767" s="2">
        <v>0.53975022975206999</v>
      </c>
      <c r="D767" s="2" t="s">
        <v>56</v>
      </c>
      <c r="E767" s="2">
        <v>1.2444985815771901E-7</v>
      </c>
      <c r="F767" s="2" t="s">
        <v>2337</v>
      </c>
      <c r="G767" s="2">
        <v>1.47941246278811</v>
      </c>
      <c r="H767" s="2">
        <v>1.3795164444004899</v>
      </c>
      <c r="I767" s="2">
        <v>1.1378632189675799</v>
      </c>
      <c r="J767" s="2">
        <v>1.6335377483004401</v>
      </c>
      <c r="K767" s="2">
        <v>1.2425161906117499</v>
      </c>
      <c r="L767" s="2">
        <v>1.34812055290724</v>
      </c>
      <c r="M767" s="2">
        <v>1.4603846497619</v>
      </c>
      <c r="N767" s="2">
        <v>2.0226565246865098</v>
      </c>
      <c r="O767" s="2">
        <v>1.1454743441780599</v>
      </c>
      <c r="P767" s="2">
        <v>0.99986501841947695</v>
      </c>
      <c r="Q767" s="2">
        <v>1.3007093602448101</v>
      </c>
      <c r="R767" s="2">
        <v>1.2199680479166799</v>
      </c>
      <c r="S767" s="2">
        <v>1.52966075273688</v>
      </c>
      <c r="T767" s="2">
        <v>1.97871517472615</v>
      </c>
      <c r="U767" s="2">
        <v>1.53740307035738</v>
      </c>
      <c r="V767" s="2">
        <v>0.96469335308429105</v>
      </c>
      <c r="W767" s="2">
        <v>0.58353413847225699</v>
      </c>
      <c r="X767" s="2">
        <v>1.20486193876267</v>
      </c>
      <c r="Y767" s="2">
        <v>0.98938849464690004</v>
      </c>
      <c r="Z767" s="2">
        <v>1.0063936093986401</v>
      </c>
      <c r="AA767" s="2">
        <v>1.0326742412876999</v>
      </c>
      <c r="AB767" s="2">
        <v>0.64232956175904199</v>
      </c>
      <c r="AC767" s="2">
        <v>1.10281839801266</v>
      </c>
      <c r="AD767" s="2">
        <v>1.1335334992835699</v>
      </c>
      <c r="AE767" s="2">
        <v>1.1243349463973</v>
      </c>
      <c r="AF767" s="2">
        <v>0.20622996567610799</v>
      </c>
      <c r="AG767" s="2">
        <v>0.85960637553249497</v>
      </c>
      <c r="AH767" s="2">
        <v>0.41538517909230199</v>
      </c>
      <c r="AI767" s="2">
        <v>0.307151012709097</v>
      </c>
      <c r="AJ767" s="2">
        <v>0.46072651906364498</v>
      </c>
      <c r="AK767" s="2">
        <v>0.826382486574474</v>
      </c>
      <c r="AL767" s="2">
        <v>0.68343818878109597</v>
      </c>
      <c r="AM767" s="2">
        <v>0.65827130495946795</v>
      </c>
      <c r="AN767" s="2">
        <v>0.64726079328750596</v>
      </c>
      <c r="AO767" s="2">
        <v>0.45693623438644099</v>
      </c>
      <c r="AP767" s="2">
        <v>0.87690860815986504</v>
      </c>
    </row>
    <row r="768" spans="1:42" x14ac:dyDescent="0.25">
      <c r="A768" s="2" t="s">
        <v>2338</v>
      </c>
      <c r="B768" s="2" t="s">
        <v>2339</v>
      </c>
      <c r="C768" s="2">
        <v>1.91861520042767</v>
      </c>
      <c r="D768" s="2" t="s">
        <v>43</v>
      </c>
      <c r="E768" s="2">
        <v>1.4462557803273401E-5</v>
      </c>
      <c r="F768" s="2" t="s">
        <v>2340</v>
      </c>
      <c r="G768" s="2">
        <v>0.32777457973357199</v>
      </c>
      <c r="H768" s="2">
        <v>0.76267911359071305</v>
      </c>
      <c r="I768" s="2">
        <v>0.48987400825635702</v>
      </c>
      <c r="J768" s="2">
        <v>0.59237805864576598</v>
      </c>
      <c r="K768" s="2">
        <v>0.678195403157828</v>
      </c>
      <c r="L768" s="2">
        <v>0.52086360488571304</v>
      </c>
      <c r="M768" s="2">
        <v>0.48391447044302</v>
      </c>
      <c r="N768" s="2">
        <v>0.59952950402177096</v>
      </c>
      <c r="O768" s="2">
        <v>0.98570755432605295</v>
      </c>
      <c r="P768" s="2">
        <v>0.96237507361566699</v>
      </c>
      <c r="Q768" s="2">
        <v>0.44975762410005399</v>
      </c>
      <c r="R768" s="2">
        <v>0.64187849896169102</v>
      </c>
      <c r="S768" s="2">
        <v>0.50199325367073</v>
      </c>
      <c r="T768" s="2">
        <v>0.33112077049885902</v>
      </c>
      <c r="U768" s="2">
        <v>0.74015231052686103</v>
      </c>
      <c r="V768" s="2">
        <v>1.0346589954590799</v>
      </c>
      <c r="W768" s="2">
        <v>0.41774152153357202</v>
      </c>
      <c r="X768" s="2">
        <v>1.4613071338174399</v>
      </c>
      <c r="Y768" s="2">
        <v>0.579406010438279</v>
      </c>
      <c r="Z768" s="2">
        <v>0.79602740373279801</v>
      </c>
      <c r="AA768" s="2">
        <v>1.1183360511952301</v>
      </c>
      <c r="AB768" s="2">
        <v>1.3911740690471499</v>
      </c>
      <c r="AC768" s="2">
        <v>1.7833093852719</v>
      </c>
      <c r="AD768" s="2">
        <v>1.3856376059778199</v>
      </c>
      <c r="AE768" s="2">
        <v>0.72202282428081799</v>
      </c>
      <c r="AF768" s="2">
        <v>0.80155718013963495</v>
      </c>
      <c r="AG768" s="2">
        <v>1.1565513546570301</v>
      </c>
      <c r="AH768" s="2">
        <v>0.90097512496315602</v>
      </c>
      <c r="AI768" s="2">
        <v>0.95316954599550396</v>
      </c>
      <c r="AJ768" s="2">
        <v>1.7447849316527899</v>
      </c>
      <c r="AK768" s="2">
        <v>1.7422994830322001</v>
      </c>
      <c r="AL768" s="2">
        <v>1.17975112180097</v>
      </c>
      <c r="AM768" s="2">
        <v>1.13421083814806</v>
      </c>
      <c r="AN768" s="2">
        <v>1.0431302708422301</v>
      </c>
      <c r="AO768" s="2">
        <v>1.6729609862683801</v>
      </c>
      <c r="AP768" s="2">
        <v>1.3387124892686899</v>
      </c>
    </row>
    <row r="769" spans="1:42" x14ac:dyDescent="0.25">
      <c r="A769" s="2" t="s">
        <v>2341</v>
      </c>
      <c r="B769" s="2" t="s">
        <v>2342</v>
      </c>
      <c r="C769" s="2">
        <v>3.77279922958216</v>
      </c>
      <c r="D769" s="2" t="s">
        <v>43</v>
      </c>
      <c r="E769" s="2">
        <v>8.0810185852144808E-6</v>
      </c>
      <c r="F769" s="2" t="s">
        <v>2343</v>
      </c>
      <c r="G769" s="2">
        <v>0.28212093828410301</v>
      </c>
      <c r="H769" s="2">
        <v>0.29805997434535197</v>
      </c>
      <c r="I769" s="2">
        <v>0.10997934882261701</v>
      </c>
      <c r="J769" s="2">
        <v>0.19923795076560999</v>
      </c>
      <c r="K769" s="2">
        <v>0.27096361304122901</v>
      </c>
      <c r="L769" s="2">
        <v>0.227928215675857</v>
      </c>
      <c r="M769" s="2">
        <v>0.18011110749211101</v>
      </c>
      <c r="N769" s="2">
        <v>0.97068729613005</v>
      </c>
      <c r="O769" s="2">
        <v>0.51004915395996098</v>
      </c>
      <c r="P769" s="2">
        <v>0.51791013809689102</v>
      </c>
      <c r="Q769" s="2">
        <v>0.63774146969261303</v>
      </c>
      <c r="R769" s="2">
        <v>2.1355264207140401E-2</v>
      </c>
      <c r="S769" s="2">
        <v>0.505870317438601</v>
      </c>
      <c r="T769" s="2">
        <v>7.3462108872562798E-2</v>
      </c>
      <c r="U769" s="2">
        <v>0.27641910070345199</v>
      </c>
      <c r="V769" s="2">
        <v>2.6946913115193301</v>
      </c>
      <c r="W769" s="2">
        <v>1.2139584358394599</v>
      </c>
      <c r="X769" s="2">
        <v>0.53152786119718798</v>
      </c>
      <c r="Y769" s="2">
        <v>1.4133750781869301</v>
      </c>
      <c r="Z769" s="2">
        <v>1.8761074731443701</v>
      </c>
      <c r="AA769" s="2">
        <v>1.9006689392310201</v>
      </c>
      <c r="AB769" s="2">
        <v>0.73008532084564803</v>
      </c>
      <c r="AC769" s="2">
        <v>0.19406396900803299</v>
      </c>
      <c r="AD769" s="2">
        <v>1.8713886471978001</v>
      </c>
      <c r="AE769" s="2">
        <v>0.553203098375597</v>
      </c>
      <c r="AF769" s="2">
        <v>1.8931302536841801</v>
      </c>
      <c r="AG769" s="2">
        <v>0.67601157225560904</v>
      </c>
      <c r="AH769" s="2">
        <v>1.45105092179451</v>
      </c>
      <c r="AI769" s="2">
        <v>1.0717806753099299</v>
      </c>
      <c r="AJ769" s="2">
        <v>2.2095914147636702</v>
      </c>
      <c r="AK769" s="2">
        <v>0.17393285189101701</v>
      </c>
      <c r="AL769" s="2">
        <v>1.15717248045568</v>
      </c>
      <c r="AM769" s="2">
        <v>1.2483854539360899</v>
      </c>
      <c r="AN769" s="2">
        <v>1.3024797257568499</v>
      </c>
      <c r="AO769" s="2">
        <v>1.2044291460976699</v>
      </c>
      <c r="AP769" s="2">
        <v>1.4751279955166501</v>
      </c>
    </row>
    <row r="770" spans="1:42" x14ac:dyDescent="0.25">
      <c r="A770" s="2" t="s">
        <v>2344</v>
      </c>
      <c r="B770" s="2" t="s">
        <v>2345</v>
      </c>
      <c r="C770" s="2">
        <v>0.55685469577132896</v>
      </c>
      <c r="D770" s="2" t="s">
        <v>56</v>
      </c>
      <c r="E770" s="2">
        <v>1.22341392324523E-6</v>
      </c>
      <c r="F770" s="2" t="s">
        <v>2346</v>
      </c>
      <c r="G770" s="2">
        <v>1.15232072438193</v>
      </c>
      <c r="H770" s="2">
        <v>1.2315808800272401</v>
      </c>
      <c r="I770" s="2">
        <v>1.1779278515904099</v>
      </c>
      <c r="J770" s="2">
        <v>1.7144581359587201</v>
      </c>
      <c r="K770" s="2">
        <v>1.2218257839478199</v>
      </c>
      <c r="L770" s="2">
        <v>1.78518258253454</v>
      </c>
      <c r="M770" s="2">
        <v>1.8863917043585601</v>
      </c>
      <c r="N770" s="2">
        <v>1.4998460222114001</v>
      </c>
      <c r="O770" s="2">
        <v>1.9924783742223</v>
      </c>
      <c r="P770" s="2">
        <v>1.2128041096805899</v>
      </c>
      <c r="Q770" s="2">
        <v>1.15158722338362</v>
      </c>
      <c r="R770" s="2">
        <v>1.4062139823289901</v>
      </c>
      <c r="S770" s="2">
        <v>1.53130935867498</v>
      </c>
      <c r="T770" s="2">
        <v>1.48961089989299</v>
      </c>
      <c r="U770" s="2">
        <v>2.3164824655274501</v>
      </c>
      <c r="V770" s="2">
        <v>0.29314728103329901</v>
      </c>
      <c r="W770" s="2">
        <v>0.93527942043957402</v>
      </c>
      <c r="X770" s="2">
        <v>0.89172418418478006</v>
      </c>
      <c r="Y770" s="2">
        <v>0.79334901422374304</v>
      </c>
      <c r="Z770" s="2">
        <v>0.74285687992702698</v>
      </c>
      <c r="AA770" s="2">
        <v>0.67023120730846297</v>
      </c>
      <c r="AB770" s="2">
        <v>0.62043074608430504</v>
      </c>
      <c r="AC770" s="2">
        <v>1.4976139118235601</v>
      </c>
      <c r="AD770" s="2">
        <v>0.47980651893474802</v>
      </c>
      <c r="AE770" s="2">
        <v>1.3159050073755001</v>
      </c>
      <c r="AF770" s="2">
        <v>0.50949751639358098</v>
      </c>
      <c r="AG770" s="2">
        <v>1.1300936932118999</v>
      </c>
      <c r="AH770" s="2">
        <v>0.59500758907502205</v>
      </c>
      <c r="AI770" s="2">
        <v>0.66602281350227199</v>
      </c>
      <c r="AJ770" s="2">
        <v>0.64488846480586204</v>
      </c>
      <c r="AK770" s="2">
        <v>1.6080644223704199</v>
      </c>
      <c r="AL770" s="2">
        <v>0.87855962858987802</v>
      </c>
      <c r="AM770" s="2">
        <v>0.79712773716548102</v>
      </c>
      <c r="AN770" s="2">
        <v>0.95637232483985601</v>
      </c>
      <c r="AO770" s="2">
        <v>0.91022758636603196</v>
      </c>
      <c r="AP770" s="2">
        <v>0.81522371303756902</v>
      </c>
    </row>
    <row r="771" spans="1:42" x14ac:dyDescent="0.25">
      <c r="A771" s="2" t="s">
        <v>2347</v>
      </c>
      <c r="B771" s="2" t="s">
        <v>2348</v>
      </c>
      <c r="C771" s="2">
        <v>2.01602616988411</v>
      </c>
      <c r="D771" s="2" t="s">
        <v>43</v>
      </c>
      <c r="E771" s="2">
        <v>1.61542709682725E-4</v>
      </c>
      <c r="F771" s="2" t="s">
        <v>2349</v>
      </c>
      <c r="G771" s="2">
        <v>0.83171589354049502</v>
      </c>
      <c r="H771" s="2">
        <v>0.76718289373289505</v>
      </c>
      <c r="I771" s="2">
        <v>0.48477485520805502</v>
      </c>
      <c r="J771" s="2">
        <v>0.57573474275242398</v>
      </c>
      <c r="K771" s="2">
        <v>0.72147728984056003</v>
      </c>
      <c r="L771" s="2">
        <v>0.65015646892508905</v>
      </c>
      <c r="M771" s="2">
        <v>0.46823669383635202</v>
      </c>
      <c r="N771" s="2">
        <v>0.23463516446104199</v>
      </c>
      <c r="O771" s="2">
        <v>0.77729358447005903</v>
      </c>
      <c r="P771" s="2">
        <v>0.85868551267030502</v>
      </c>
      <c r="Q771" s="2">
        <v>0.51874822733400605</v>
      </c>
      <c r="R771" s="2">
        <v>0.83084791787378898</v>
      </c>
      <c r="S771" s="2">
        <v>0.70247155784813298</v>
      </c>
      <c r="T771" s="2">
        <v>0.403798336049766</v>
      </c>
      <c r="U771" s="2">
        <v>0.359586839401981</v>
      </c>
      <c r="V771" s="2">
        <v>0.51463540945587005</v>
      </c>
      <c r="W771" s="2">
        <v>1.08739768334064</v>
      </c>
      <c r="X771" s="2">
        <v>1.7092536327194501</v>
      </c>
      <c r="Y771" s="2">
        <v>1.09380084131949</v>
      </c>
      <c r="Z771" s="2">
        <v>1.4195972347696599</v>
      </c>
      <c r="AA771" s="2">
        <v>1.0469236624058</v>
      </c>
      <c r="AB771" s="2">
        <v>0.85472722885966201</v>
      </c>
      <c r="AC771" s="2">
        <v>1.7924606622721599</v>
      </c>
      <c r="AD771" s="2">
        <v>3.04678077779033</v>
      </c>
      <c r="AE771" s="2">
        <v>0.70511499677485001</v>
      </c>
      <c r="AF771" s="2">
        <v>0.84996030281704404</v>
      </c>
      <c r="AG771" s="2">
        <v>1.69604365990718</v>
      </c>
      <c r="AH771" s="2">
        <v>1.1895219535772299</v>
      </c>
      <c r="AI771" s="2">
        <v>0.73529110220030702</v>
      </c>
      <c r="AJ771" s="2">
        <v>0.71014434767909296</v>
      </c>
      <c r="AK771" s="2">
        <v>1.36999518631576</v>
      </c>
      <c r="AL771" s="2">
        <v>1.4478421487012501</v>
      </c>
      <c r="AM771" s="2">
        <v>1.1864204593566099</v>
      </c>
      <c r="AN771" s="2">
        <v>1.2625737575303699</v>
      </c>
      <c r="AO771" s="2">
        <v>1.02004767410242</v>
      </c>
      <c r="AP771" s="2">
        <v>1.1865242974722501</v>
      </c>
    </row>
    <row r="772" spans="1:42" x14ac:dyDescent="0.25">
      <c r="A772" s="2" t="s">
        <v>2350</v>
      </c>
      <c r="B772" s="2" t="s">
        <v>2351</v>
      </c>
      <c r="C772" s="2">
        <v>1.7194491777960399</v>
      </c>
      <c r="D772" s="2" t="s">
        <v>43</v>
      </c>
      <c r="E772" s="2">
        <v>2.81279304926119E-5</v>
      </c>
      <c r="F772" s="2" t="s">
        <v>2352</v>
      </c>
      <c r="G772" s="2">
        <v>0.80415503445972203</v>
      </c>
      <c r="H772" s="2">
        <v>0.74593869844270499</v>
      </c>
      <c r="I772" s="2">
        <v>0.73180041280494801</v>
      </c>
      <c r="J772" s="2">
        <v>0.31290096599322298</v>
      </c>
      <c r="K772" s="2">
        <v>0.70078699840562897</v>
      </c>
      <c r="L772" s="2">
        <v>0.48934887914729702</v>
      </c>
      <c r="M772" s="2">
        <v>0.62458055407465496</v>
      </c>
      <c r="N772" s="2">
        <v>0.64503475008384803</v>
      </c>
      <c r="O772" s="2">
        <v>0.74740384182078501</v>
      </c>
      <c r="P772" s="2">
        <v>0.74117995921164403</v>
      </c>
      <c r="Q772" s="2">
        <v>0.936099575656684</v>
      </c>
      <c r="R772" s="2">
        <v>0.393572463898892</v>
      </c>
      <c r="S772" s="2">
        <v>0.79891313691381804</v>
      </c>
      <c r="T772" s="2">
        <v>0.51992302191665496</v>
      </c>
      <c r="U772" s="2">
        <v>0.47827859922418298</v>
      </c>
      <c r="V772" s="2">
        <v>1.6346849030202399</v>
      </c>
      <c r="W772" s="2">
        <v>1.10646796234164</v>
      </c>
      <c r="X772" s="2">
        <v>1.24870770685455</v>
      </c>
      <c r="Y772" s="2">
        <v>0.85681216350987499</v>
      </c>
      <c r="Z772" s="2">
        <v>2.0125612489322902</v>
      </c>
      <c r="AA772" s="2">
        <v>0.96838721182934295</v>
      </c>
      <c r="AB772" s="2">
        <v>1.4820534720170799</v>
      </c>
      <c r="AC772" s="2">
        <v>1.1139074606957</v>
      </c>
      <c r="AD772" s="2">
        <v>1.19022738459329</v>
      </c>
      <c r="AE772" s="2">
        <v>0.71504500127856296</v>
      </c>
      <c r="AF772" s="2">
        <v>1.28744443051045</v>
      </c>
      <c r="AG772" s="2">
        <v>0.82489373812441202</v>
      </c>
      <c r="AH772" s="2">
        <v>0.84406201548638504</v>
      </c>
      <c r="AI772" s="2">
        <v>0.95854190133276296</v>
      </c>
      <c r="AJ772" s="2">
        <v>1.0839246334502199</v>
      </c>
      <c r="AK772" s="2">
        <v>0.78857759588361398</v>
      </c>
      <c r="AL772" s="2">
        <v>0.47967958753002699</v>
      </c>
      <c r="AM772" s="2">
        <v>0.96970267020894896</v>
      </c>
      <c r="AN772" s="2">
        <v>1.0705517479106801</v>
      </c>
      <c r="AO772" s="2">
        <v>1.3924930344200499</v>
      </c>
      <c r="AP772" s="2">
        <v>1.2489770392291299</v>
      </c>
    </row>
    <row r="773" spans="1:42" x14ac:dyDescent="0.25">
      <c r="A773" s="2" t="s">
        <v>2353</v>
      </c>
      <c r="B773" s="2" t="s">
        <v>2354</v>
      </c>
      <c r="C773" s="2">
        <v>1.6710502497272499</v>
      </c>
      <c r="D773" s="2" t="s">
        <v>43</v>
      </c>
      <c r="E773" s="2">
        <v>3.8271513371887598E-4</v>
      </c>
      <c r="F773" s="2" t="s">
        <v>2355</v>
      </c>
      <c r="G773" s="2">
        <v>0.57140406017468304</v>
      </c>
      <c r="H773" s="2">
        <v>0.79581687588685202</v>
      </c>
      <c r="I773" s="2">
        <v>0.68643920100192901</v>
      </c>
      <c r="J773" s="2">
        <v>0.52331559966493202</v>
      </c>
      <c r="K773" s="2">
        <v>0.56480368324197205</v>
      </c>
      <c r="L773" s="2">
        <v>0.49785700292447599</v>
      </c>
      <c r="M773" s="2">
        <v>0.66003769327108497</v>
      </c>
      <c r="N773" s="2">
        <v>0.46108347429937302</v>
      </c>
      <c r="O773" s="2">
        <v>0.747728415377101</v>
      </c>
      <c r="P773" s="2">
        <v>0.60038517274437897</v>
      </c>
      <c r="Q773" s="2">
        <v>0.88043704245901</v>
      </c>
      <c r="R773" s="2">
        <v>0.54667659499088905</v>
      </c>
      <c r="S773" s="2">
        <v>0.55147200371887894</v>
      </c>
      <c r="T773" s="2">
        <v>0.54763567673648705</v>
      </c>
      <c r="U773" s="2">
        <v>0.54571751324529005</v>
      </c>
      <c r="V773" s="2">
        <v>0.77198804136686106</v>
      </c>
      <c r="W773" s="2">
        <v>0.31403103840340602</v>
      </c>
      <c r="X773" s="2">
        <v>1.8867959066398501</v>
      </c>
      <c r="Y773" s="2">
        <v>0.794847887019002</v>
      </c>
      <c r="Z773" s="2">
        <v>0.96682025307588404</v>
      </c>
      <c r="AA773" s="2">
        <v>1.1251606632867901</v>
      </c>
      <c r="AB773" s="2">
        <v>1.07692451183181</v>
      </c>
      <c r="AC773" s="2">
        <v>1.36041827168332</v>
      </c>
      <c r="AD773" s="2">
        <v>1.0104397001776899</v>
      </c>
      <c r="AE773" s="2">
        <v>0.46188394546667699</v>
      </c>
      <c r="AF773" s="2">
        <v>0.32584211829834497</v>
      </c>
      <c r="AG773" s="2">
        <v>0.75604683967604103</v>
      </c>
      <c r="AH773" s="2">
        <v>1.06748949866764</v>
      </c>
      <c r="AI773" s="2">
        <v>1.3746807213058101</v>
      </c>
      <c r="AJ773" s="2">
        <v>1.1420930813083401</v>
      </c>
      <c r="AK773" s="2">
        <v>1.56667523545467</v>
      </c>
      <c r="AL773" s="2">
        <v>0.90205366554022703</v>
      </c>
      <c r="AM773" s="2">
        <v>0.99016123287206304</v>
      </c>
      <c r="AN773" s="2">
        <v>0.907088383673474</v>
      </c>
      <c r="AO773" s="2">
        <v>1.3828692472653901</v>
      </c>
      <c r="AP773" s="2">
        <v>1.29392256024468</v>
      </c>
    </row>
    <row r="774" spans="1:42" x14ac:dyDescent="0.25">
      <c r="A774" s="2" t="s">
        <v>2356</v>
      </c>
      <c r="B774" s="2" t="s">
        <v>2357</v>
      </c>
      <c r="C774" s="2">
        <v>2.10656545299834</v>
      </c>
      <c r="D774" s="2" t="s">
        <v>43</v>
      </c>
      <c r="E774" s="2">
        <v>7.0491730311497096E-7</v>
      </c>
      <c r="F774" s="2" t="s">
        <v>2358</v>
      </c>
      <c r="G774" s="2">
        <v>0.48706241073941797</v>
      </c>
      <c r="H774" s="2">
        <v>0.61149441348306499</v>
      </c>
      <c r="I774" s="2">
        <v>0.47876694388984198</v>
      </c>
      <c r="J774" s="2">
        <v>0.744221883076288</v>
      </c>
      <c r="K774" s="2">
        <v>0.67785814827967605</v>
      </c>
      <c r="L774" s="2">
        <v>0.64349121418857402</v>
      </c>
      <c r="M774" s="2">
        <v>0.62216001371823504</v>
      </c>
      <c r="N774" s="2">
        <v>0.72052054922035602</v>
      </c>
      <c r="O774" s="2">
        <v>0.57475734600636896</v>
      </c>
      <c r="P774" s="2">
        <v>0.85391594052780395</v>
      </c>
      <c r="Q774" s="2">
        <v>0.58330877627603495</v>
      </c>
      <c r="R774" s="2">
        <v>0.59104040954037096</v>
      </c>
      <c r="S774" s="2">
        <v>0.76199541171847296</v>
      </c>
      <c r="T774" s="2">
        <v>0.54207339886624195</v>
      </c>
      <c r="U774" s="2">
        <v>0.37455467813895599</v>
      </c>
      <c r="V774" s="2">
        <v>2.1115062666537701</v>
      </c>
      <c r="W774" s="2">
        <v>1.2138775535540201</v>
      </c>
      <c r="X774" s="2">
        <v>0.89149457610817695</v>
      </c>
      <c r="Y774" s="2">
        <v>0.87666682449726696</v>
      </c>
      <c r="Z774" s="2">
        <v>1.83101298787404</v>
      </c>
      <c r="AA774" s="2">
        <v>1.2003307364952001</v>
      </c>
      <c r="AB774" s="2">
        <v>1.71449397955478</v>
      </c>
      <c r="AC774" s="2">
        <v>0.93828587324273605</v>
      </c>
      <c r="AD774" s="2">
        <v>1.03422844953619</v>
      </c>
      <c r="AE774" s="2">
        <v>0.91389369282914701</v>
      </c>
      <c r="AF774" s="2">
        <v>1.9960934305120599</v>
      </c>
      <c r="AG774" s="2">
        <v>1.1902604010685001</v>
      </c>
      <c r="AH774" s="2">
        <v>2.0619523176287502</v>
      </c>
      <c r="AI774" s="2">
        <v>1.0252846500512001</v>
      </c>
      <c r="AJ774" s="2">
        <v>0.92934207375775302</v>
      </c>
      <c r="AK774" s="2">
        <v>1.09602197325061</v>
      </c>
      <c r="AL774" s="2">
        <v>1.7031263838183099</v>
      </c>
      <c r="AM774" s="2">
        <v>0.893337990002813</v>
      </c>
      <c r="AN774" s="2">
        <v>1.3779256478892301</v>
      </c>
      <c r="AO774" s="2">
        <v>1.0295881007082801</v>
      </c>
      <c r="AP774" s="2">
        <v>1.3020883221192101</v>
      </c>
    </row>
    <row r="775" spans="1:42" x14ac:dyDescent="0.25">
      <c r="A775" s="2" t="s">
        <v>2359</v>
      </c>
      <c r="B775" s="2" t="s">
        <v>2360</v>
      </c>
      <c r="C775" s="2">
        <v>1.66089658233466</v>
      </c>
      <c r="D775" s="2" t="s">
        <v>43</v>
      </c>
      <c r="E775" s="2">
        <v>2.2515150894869002E-5</v>
      </c>
      <c r="F775" s="2" t="s">
        <v>2361</v>
      </c>
      <c r="G775" s="2">
        <v>0.34500333097277702</v>
      </c>
      <c r="H775" s="2">
        <v>0.30536465039292598</v>
      </c>
      <c r="I775" s="2">
        <v>0.421344493571009</v>
      </c>
      <c r="J775" s="2">
        <v>0.76781592382452102</v>
      </c>
      <c r="K775" s="2">
        <v>0.82653989505393</v>
      </c>
      <c r="L775" s="2">
        <v>0.78836931375481401</v>
      </c>
      <c r="M775" s="2">
        <v>0.84856138426495797</v>
      </c>
      <c r="N775" s="2">
        <v>0.99243511377700999</v>
      </c>
      <c r="O775" s="2">
        <v>0.80451840584290102</v>
      </c>
      <c r="P775" s="2">
        <v>0.586555258795877</v>
      </c>
      <c r="Q775" s="2">
        <v>0.84946828515008899</v>
      </c>
      <c r="R775" s="2">
        <v>0.66061526621959898</v>
      </c>
      <c r="S775" s="2">
        <v>0.99684769992329603</v>
      </c>
      <c r="T775" s="2">
        <v>0.468059246917922</v>
      </c>
      <c r="U775" s="2">
        <v>0.50508925062978305</v>
      </c>
      <c r="V775" s="2">
        <v>0.70954914121703905</v>
      </c>
      <c r="W775" s="2">
        <v>1.0916966363354399</v>
      </c>
      <c r="X775" s="2">
        <v>1.3546914012343501</v>
      </c>
      <c r="Y775" s="2">
        <v>0.79103006209868698</v>
      </c>
      <c r="Z775" s="2">
        <v>1.1701789539322001</v>
      </c>
      <c r="AA775" s="2">
        <v>1.05925289924709</v>
      </c>
      <c r="AB775" s="2">
        <v>1.1874543231044701</v>
      </c>
      <c r="AC775" s="2">
        <v>1.6885989833653301</v>
      </c>
      <c r="AD775" s="2">
        <v>0.87149762472521797</v>
      </c>
      <c r="AE775" s="2">
        <v>1.73142157581531</v>
      </c>
      <c r="AF775" s="2">
        <v>0.87728446154278195</v>
      </c>
      <c r="AG775" s="2">
        <v>1.0544986818086</v>
      </c>
      <c r="AH775" s="2">
        <v>0.84140607327388195</v>
      </c>
      <c r="AI775" s="2">
        <v>1.2418551810493501</v>
      </c>
      <c r="AJ775" s="2">
        <v>0.55669370184970701</v>
      </c>
      <c r="AK775" s="2">
        <v>1.49184653156813</v>
      </c>
      <c r="AL775" s="2">
        <v>1.14187387721434</v>
      </c>
      <c r="AM775" s="2">
        <v>1.21211668136406</v>
      </c>
      <c r="AN775" s="2">
        <v>1.3012051158954201</v>
      </c>
      <c r="AO775" s="2">
        <v>1.0767707904414301</v>
      </c>
      <c r="AP775" s="2">
        <v>1.18898795316842</v>
      </c>
    </row>
    <row r="776" spans="1:42" x14ac:dyDescent="0.25">
      <c r="A776" s="2" t="s">
        <v>2362</v>
      </c>
      <c r="B776" s="2" t="s">
        <v>2363</v>
      </c>
      <c r="C776" s="2">
        <v>1.67070177272162</v>
      </c>
      <c r="D776" s="2" t="s">
        <v>43</v>
      </c>
      <c r="E776" s="2">
        <v>7.1478954810370304E-6</v>
      </c>
      <c r="F776" s="2" t="s">
        <v>2364</v>
      </c>
      <c r="G776" s="2">
        <v>0.59669282280959302</v>
      </c>
      <c r="H776" s="2">
        <v>0.51701714530120302</v>
      </c>
      <c r="I776" s="2">
        <v>0.78879835489484595</v>
      </c>
      <c r="J776" s="2">
        <v>0.71860613193898903</v>
      </c>
      <c r="K776" s="2">
        <v>0.98735183136467897</v>
      </c>
      <c r="L776" s="2">
        <v>0.69295247807382998</v>
      </c>
      <c r="M776" s="2">
        <v>0.72340202797390596</v>
      </c>
      <c r="N776" s="2">
        <v>0.75924552984293103</v>
      </c>
      <c r="O776" s="2">
        <v>0.86385516110243399</v>
      </c>
      <c r="P776" s="2">
        <v>0.87796041442194495</v>
      </c>
      <c r="Q776" s="2">
        <v>0.98198628602104499</v>
      </c>
      <c r="R776" s="2">
        <v>0.72650602790583496</v>
      </c>
      <c r="S776" s="2">
        <v>0.72841770647095405</v>
      </c>
      <c r="T776" s="2">
        <v>0.57293472210639595</v>
      </c>
      <c r="U776" s="2">
        <v>0.54414249860876596</v>
      </c>
      <c r="V776" s="2">
        <v>1.5035506242455801</v>
      </c>
      <c r="W776" s="2">
        <v>0.84077882471238796</v>
      </c>
      <c r="X776" s="2">
        <v>0.86807112164022504</v>
      </c>
      <c r="Y776" s="2">
        <v>0.72481123664060998</v>
      </c>
      <c r="Z776" s="2">
        <v>0.99367284065943495</v>
      </c>
      <c r="AA776" s="2">
        <v>1.2699684060797001</v>
      </c>
      <c r="AB776" s="2">
        <v>1.29474827741784</v>
      </c>
      <c r="AC776" s="2">
        <v>1.3431298072219799</v>
      </c>
      <c r="AD776" s="2">
        <v>1.57988794348162</v>
      </c>
      <c r="AE776" s="2">
        <v>0.55903727230887901</v>
      </c>
      <c r="AF776" s="2">
        <v>2.0498033317992199</v>
      </c>
      <c r="AG776" s="2">
        <v>1.4024418745257501</v>
      </c>
      <c r="AH776" s="2">
        <v>1.25040703902904</v>
      </c>
      <c r="AI776" s="2">
        <v>1.48840572349072</v>
      </c>
      <c r="AJ776" s="2">
        <v>1.0505579658364901</v>
      </c>
      <c r="AK776" s="2">
        <v>1.2044957654577799</v>
      </c>
      <c r="AL776" s="2">
        <v>0.93255775032732102</v>
      </c>
      <c r="AM776" s="2">
        <v>1.19093393115255</v>
      </c>
      <c r="AN776" s="2">
        <v>1.3988366254909801</v>
      </c>
      <c r="AO776" s="2">
        <v>1.48896785136025</v>
      </c>
      <c r="AP776" s="2">
        <v>1.4805556036124501</v>
      </c>
    </row>
    <row r="777" spans="1:42" x14ac:dyDescent="0.25">
      <c r="A777" s="2" t="s">
        <v>2365</v>
      </c>
      <c r="B777" s="2" t="s">
        <v>2366</v>
      </c>
      <c r="C777" s="2">
        <v>2.0639384278170798</v>
      </c>
      <c r="D777" s="2" t="s">
        <v>43</v>
      </c>
      <c r="E777" s="2">
        <v>1.7554043863704601E-7</v>
      </c>
      <c r="F777" s="2" t="s">
        <v>2367</v>
      </c>
      <c r="G777" s="2">
        <v>0.51784292533861698</v>
      </c>
      <c r="H777" s="2">
        <v>0.64113885994304998</v>
      </c>
      <c r="I777" s="2">
        <v>0.55894157020676105</v>
      </c>
      <c r="J777" s="2">
        <v>0.54602485324820205</v>
      </c>
      <c r="K777" s="2">
        <v>0.53310813628964204</v>
      </c>
      <c r="L777" s="2">
        <v>0.60943419104476704</v>
      </c>
      <c r="M777" s="2">
        <v>0.51197169035745405</v>
      </c>
      <c r="N777" s="2">
        <v>0.51197169035745405</v>
      </c>
      <c r="O777" s="2">
        <v>0.57420678115778601</v>
      </c>
      <c r="P777" s="2">
        <v>0.592757443704505</v>
      </c>
      <c r="Q777" s="2">
        <v>0.69674997768775104</v>
      </c>
      <c r="R777" s="2">
        <v>0.56329289240925196</v>
      </c>
      <c r="S777" s="2">
        <v>0.70801583553593594</v>
      </c>
      <c r="T777" s="2">
        <v>0.42376957598172899</v>
      </c>
      <c r="U777" s="2">
        <v>0.35184140664331698</v>
      </c>
      <c r="V777" s="2">
        <v>0.38413684340009802</v>
      </c>
      <c r="W777" s="2">
        <v>1.2743838784139301</v>
      </c>
      <c r="X777" s="2">
        <v>1.7686135490977699</v>
      </c>
      <c r="Y777" s="2">
        <v>0.73892850848525504</v>
      </c>
      <c r="Z777" s="2">
        <v>1.4643974812968299</v>
      </c>
      <c r="AA777" s="2">
        <v>1.1131036002136701</v>
      </c>
      <c r="AB777" s="2">
        <v>1.2530827712199899</v>
      </c>
      <c r="AC777" s="2">
        <v>1.04095002513569</v>
      </c>
      <c r="AD777" s="2">
        <v>1.4207905649199</v>
      </c>
      <c r="AE777" s="2">
        <v>0.77582642689704895</v>
      </c>
      <c r="AF777" s="2">
        <v>1.2712336633493799</v>
      </c>
      <c r="AG777" s="2">
        <v>1.0884137511640499</v>
      </c>
      <c r="AH777" s="2">
        <v>1.44033493273877</v>
      </c>
      <c r="AI777" s="2">
        <v>1.6417268967854299</v>
      </c>
      <c r="AJ777" s="2">
        <v>0.56508715650223196</v>
      </c>
      <c r="AK777" s="2">
        <v>1.0468983109936101</v>
      </c>
      <c r="AL777" s="2">
        <v>1.3550871868705401</v>
      </c>
      <c r="AM777" s="2">
        <v>1.12220043080107</v>
      </c>
      <c r="AN777" s="2">
        <v>1.2259738039719299</v>
      </c>
      <c r="AO777" s="2">
        <v>0.87483366917287897</v>
      </c>
      <c r="AP777" s="2">
        <v>1.23562714101107</v>
      </c>
    </row>
    <row r="778" spans="1:42" x14ac:dyDescent="0.25">
      <c r="A778" s="2" t="s">
        <v>2368</v>
      </c>
      <c r="B778" s="2" t="s">
        <v>2369</v>
      </c>
      <c r="C778" s="2">
        <v>1.6323028141101901</v>
      </c>
      <c r="D778" s="2" t="s">
        <v>43</v>
      </c>
      <c r="E778" s="2">
        <v>4.1974415657849101E-7</v>
      </c>
      <c r="F778" s="2" t="s">
        <v>2370</v>
      </c>
      <c r="G778" s="2">
        <v>0.57825678483939302</v>
      </c>
      <c r="H778" s="2">
        <v>0.66631619369818396</v>
      </c>
      <c r="I778" s="2">
        <v>0.86298220681615001</v>
      </c>
      <c r="J778" s="2">
        <v>0.64576899829779999</v>
      </c>
      <c r="K778" s="2">
        <v>0.87472346133065604</v>
      </c>
      <c r="L778" s="2">
        <v>0.56945084395351397</v>
      </c>
      <c r="M778" s="2">
        <v>0.69713698679876102</v>
      </c>
      <c r="N778" s="2">
        <v>0.541565364481564</v>
      </c>
      <c r="O778" s="2">
        <v>0.754375602556975</v>
      </c>
      <c r="P778" s="2">
        <v>0.80801140660702697</v>
      </c>
      <c r="Q778" s="2">
        <v>1.10143160718148</v>
      </c>
      <c r="R778" s="2">
        <v>0.61338092180387405</v>
      </c>
      <c r="S778" s="2">
        <v>0.76967509899428499</v>
      </c>
      <c r="T778" s="2">
        <v>0.40400570330351299</v>
      </c>
      <c r="U778" s="2">
        <v>0.43054622395848902</v>
      </c>
      <c r="V778" s="2">
        <v>0.98035824659882997</v>
      </c>
      <c r="W778" s="2">
        <v>1.3115603569362699</v>
      </c>
      <c r="X778" s="2">
        <v>0.83551252367792195</v>
      </c>
      <c r="Y778" s="2">
        <v>1.26775809817816</v>
      </c>
      <c r="Z778" s="2">
        <v>1.1396571056793201</v>
      </c>
      <c r="AA778" s="2">
        <v>0.91879332550891102</v>
      </c>
      <c r="AB778" s="2">
        <v>0.84369964025097099</v>
      </c>
      <c r="AC778" s="2">
        <v>1.0960829248306201</v>
      </c>
      <c r="AD778" s="2">
        <v>1.5823959169445101</v>
      </c>
      <c r="AE778" s="2">
        <v>0.89425766541029394</v>
      </c>
      <c r="AF778" s="2">
        <v>1.3140112634600201</v>
      </c>
      <c r="AG778" s="2">
        <v>0.89308649444670096</v>
      </c>
      <c r="AH778" s="2">
        <v>1.3580263466314799</v>
      </c>
      <c r="AI778" s="2">
        <v>1.32582018821334</v>
      </c>
      <c r="AJ778" s="2">
        <v>0.76758010896561801</v>
      </c>
      <c r="AK778" s="2">
        <v>0.96511121393019705</v>
      </c>
      <c r="AL778" s="2">
        <v>1.32878253728406</v>
      </c>
      <c r="AM778" s="2">
        <v>1.1208777865525399</v>
      </c>
      <c r="AN778" s="2">
        <v>1.09285584188873</v>
      </c>
      <c r="AO778" s="2">
        <v>1.1904806813626601</v>
      </c>
      <c r="AP778" s="2">
        <v>1.3513808797548801</v>
      </c>
    </row>
    <row r="779" spans="1:42" x14ac:dyDescent="0.25">
      <c r="A779" s="2" t="s">
        <v>2371</v>
      </c>
      <c r="B779" s="2" t="s">
        <v>2372</v>
      </c>
      <c r="C779" s="2">
        <v>1.8475271628871599</v>
      </c>
      <c r="D779" s="2" t="s">
        <v>43</v>
      </c>
      <c r="E779" s="2">
        <v>9.4854161248637693E-9</v>
      </c>
      <c r="F779" s="2" t="s">
        <v>2373</v>
      </c>
      <c r="G779" s="2">
        <v>0.44867640362955002</v>
      </c>
      <c r="H779" s="2">
        <v>0.45878742117613203</v>
      </c>
      <c r="I779" s="2">
        <v>0.59023064928169</v>
      </c>
      <c r="J779" s="2">
        <v>0.61803594753478897</v>
      </c>
      <c r="K779" s="2">
        <v>0.71535449142063501</v>
      </c>
      <c r="L779" s="2">
        <v>0.64078573701459796</v>
      </c>
      <c r="M779" s="2">
        <v>0.65216063175450201</v>
      </c>
      <c r="N779" s="2">
        <v>0.64331349140124305</v>
      </c>
      <c r="O779" s="2">
        <v>0.72420163177389396</v>
      </c>
      <c r="P779" s="2">
        <v>0.77828453979209899</v>
      </c>
      <c r="Q779" s="2">
        <v>0.75793191061343501</v>
      </c>
      <c r="R779" s="2">
        <v>0.58778393067980705</v>
      </c>
      <c r="S779" s="2">
        <v>0.75304727961055595</v>
      </c>
      <c r="T779" s="2">
        <v>0.44124500059342903</v>
      </c>
      <c r="U779" s="2">
        <v>0.342738275368696</v>
      </c>
      <c r="V779" s="2">
        <v>1.56722235360564</v>
      </c>
      <c r="W779" s="2">
        <v>1.00525620899426</v>
      </c>
      <c r="X779" s="2">
        <v>1.16162939706003</v>
      </c>
      <c r="Y779" s="2">
        <v>0.92320059944608601</v>
      </c>
      <c r="Z779" s="2">
        <v>1.30644808076596</v>
      </c>
      <c r="AA779" s="2">
        <v>1.4256806305099201</v>
      </c>
      <c r="AB779" s="2">
        <v>1.3234813021579499</v>
      </c>
      <c r="AC779" s="2">
        <v>0.89578997309922104</v>
      </c>
      <c r="AD779" s="2">
        <v>1.16260323306061</v>
      </c>
      <c r="AE779" s="2">
        <v>0.75527389888757901</v>
      </c>
      <c r="AF779" s="2">
        <v>1.5590592995863199</v>
      </c>
      <c r="AG779" s="2">
        <v>0.84469516186011895</v>
      </c>
      <c r="AH779" s="2">
        <v>1.31984741134507</v>
      </c>
      <c r="AI779" s="2">
        <v>1.2152967608899801</v>
      </c>
      <c r="AJ779" s="2">
        <v>0.81633147875335199</v>
      </c>
      <c r="AK779" s="2">
        <v>0.82469553078975899</v>
      </c>
      <c r="AL779" s="2">
        <v>1.00610961089373</v>
      </c>
      <c r="AM779" s="2">
        <v>1.12019200344381</v>
      </c>
      <c r="AN779" s="2">
        <v>1.0886372991214499</v>
      </c>
      <c r="AO779" s="2">
        <v>1.0570825947990901</v>
      </c>
      <c r="AP779" s="2">
        <v>1.29495651969073</v>
      </c>
    </row>
    <row r="780" spans="1:42" x14ac:dyDescent="0.25">
      <c r="A780" s="2" t="s">
        <v>2374</v>
      </c>
      <c r="B780" s="2" t="s">
        <v>2375</v>
      </c>
      <c r="C780" s="2">
        <v>1.96163416143185</v>
      </c>
      <c r="D780" s="2" t="s">
        <v>43</v>
      </c>
      <c r="E780" s="2">
        <v>9.3566191587943398E-7</v>
      </c>
      <c r="F780" s="2" t="s">
        <v>2376</v>
      </c>
      <c r="G780" s="2">
        <v>0.60832804113323202</v>
      </c>
      <c r="H780" s="2">
        <v>0.50823882819057198</v>
      </c>
      <c r="I780" s="2">
        <v>0.68226329536327102</v>
      </c>
      <c r="J780" s="2">
        <v>0.59148203384031195</v>
      </c>
      <c r="K780" s="2">
        <v>0.70004519195024195</v>
      </c>
      <c r="L780" s="2">
        <v>0.74309609947659405</v>
      </c>
      <c r="M780" s="2">
        <v>0.78801878559104799</v>
      </c>
      <c r="N780" s="2">
        <v>0.795505899943457</v>
      </c>
      <c r="O780" s="2">
        <v>0.49602132584709702</v>
      </c>
      <c r="P780" s="2">
        <v>0.60470144154070105</v>
      </c>
      <c r="Q780" s="2">
        <v>0.41729847227042999</v>
      </c>
      <c r="R780" s="2">
        <v>0.54804472990085096</v>
      </c>
      <c r="S780" s="2">
        <v>0.61559696300990296</v>
      </c>
      <c r="T780" s="2">
        <v>0.98713424510968495</v>
      </c>
      <c r="U780" s="2">
        <v>0.76922381572564802</v>
      </c>
      <c r="V780" s="2">
        <v>2.0985120994479902</v>
      </c>
      <c r="W780" s="2">
        <v>0.89514656742078302</v>
      </c>
      <c r="X780" s="2">
        <v>1.6853675298691699</v>
      </c>
      <c r="Y780" s="2">
        <v>1.1788569891242799</v>
      </c>
      <c r="Z780" s="2">
        <v>1.6268786476988299</v>
      </c>
      <c r="AA780" s="2">
        <v>1.5970105371271901</v>
      </c>
      <c r="AB780" s="2">
        <v>1.83595542170028</v>
      </c>
      <c r="AC780" s="2">
        <v>0.76308073154121103</v>
      </c>
      <c r="AD780" s="2">
        <v>1.46477632795151</v>
      </c>
      <c r="AE780" s="2">
        <v>0.52071528421397495</v>
      </c>
      <c r="AF780" s="2">
        <v>1.3166053121182599</v>
      </c>
      <c r="AG780" s="2">
        <v>1.07253630488976</v>
      </c>
      <c r="AH780" s="2">
        <v>1.1716093894814399</v>
      </c>
      <c r="AI780" s="2">
        <v>0.94511940813633999</v>
      </c>
      <c r="AJ780" s="2">
        <v>1.54415365786217</v>
      </c>
      <c r="AK780" s="2">
        <v>1.50076071751101</v>
      </c>
      <c r="AL780" s="2">
        <v>1.41052446900901</v>
      </c>
      <c r="AM780" s="2">
        <v>0.82576653733679295</v>
      </c>
      <c r="AN780" s="2">
        <v>1.08309843501849</v>
      </c>
      <c r="AO780" s="2">
        <v>1.0581334001687701</v>
      </c>
      <c r="AP780" s="2">
        <v>1.4700564751891001</v>
      </c>
    </row>
    <row r="781" spans="1:42" x14ac:dyDescent="0.25">
      <c r="A781" s="2" t="s">
        <v>2377</v>
      </c>
      <c r="B781" s="2" t="s">
        <v>2378</v>
      </c>
      <c r="C781" s="2">
        <v>2.0761982964021199</v>
      </c>
      <c r="D781" s="2" t="s">
        <v>43</v>
      </c>
      <c r="E781" s="2">
        <v>1.2570264810768801E-5</v>
      </c>
      <c r="F781" s="2" t="s">
        <v>2379</v>
      </c>
      <c r="G781" s="2">
        <v>0.71348393150741296</v>
      </c>
      <c r="H781" s="2">
        <v>0.66030827207741605</v>
      </c>
      <c r="I781" s="2">
        <v>0.49227166678267897</v>
      </c>
      <c r="J781" s="2">
        <v>0.454776773243949</v>
      </c>
      <c r="K781" s="2">
        <v>0.63614750075489102</v>
      </c>
      <c r="L781" s="2">
        <v>0.549399168578666</v>
      </c>
      <c r="M781" s="2">
        <v>0.29633061022544499</v>
      </c>
      <c r="N781" s="2">
        <v>0.61203417535990901</v>
      </c>
      <c r="O781" s="2">
        <v>0.73296358916489202</v>
      </c>
      <c r="P781" s="2">
        <v>0.81396905489962001</v>
      </c>
      <c r="Q781" s="2">
        <v>0.83886643089945501</v>
      </c>
      <c r="R781" s="2">
        <v>0.36365993382776401</v>
      </c>
      <c r="S781" s="2">
        <v>0.52327127635565995</v>
      </c>
      <c r="T781" s="2">
        <v>0.38872390394133399</v>
      </c>
      <c r="U781" s="2">
        <v>0.50331985853967298</v>
      </c>
      <c r="V781" s="2">
        <v>1.33048152321499</v>
      </c>
      <c r="W781" s="2">
        <v>0.66029210557003204</v>
      </c>
      <c r="X781" s="2">
        <v>1.82817493041124</v>
      </c>
      <c r="Y781" s="2">
        <v>0.93604536258967697</v>
      </c>
      <c r="Z781" s="2">
        <v>1.16908570182362</v>
      </c>
      <c r="AA781" s="2">
        <v>1.3710539958263701</v>
      </c>
      <c r="AB781" s="2">
        <v>1.6157463520220099</v>
      </c>
      <c r="AC781" s="2">
        <v>0.48507042856706301</v>
      </c>
      <c r="AD781" s="2">
        <v>1.2675796473983301</v>
      </c>
      <c r="AE781" s="2">
        <v>1.0202470332718201</v>
      </c>
      <c r="AF781" s="2">
        <v>2.3816424998215799</v>
      </c>
      <c r="AG781" s="2">
        <v>0.67073501292258697</v>
      </c>
      <c r="AH781" s="2">
        <v>0.66630553374596602</v>
      </c>
      <c r="AI781" s="2">
        <v>1.4946685553578001</v>
      </c>
      <c r="AJ781" s="2">
        <v>0.97414371308222403</v>
      </c>
      <c r="AK781" s="2">
        <v>0.86864923136737704</v>
      </c>
      <c r="AL781" s="2">
        <v>1.0994002467452899</v>
      </c>
      <c r="AM781" s="2">
        <v>1.57143631599006</v>
      </c>
      <c r="AN781" s="2">
        <v>1.35559076295933</v>
      </c>
      <c r="AO781" s="2">
        <v>1.20530577510149</v>
      </c>
      <c r="AP781" s="2">
        <v>0.96626186824035698</v>
      </c>
    </row>
    <row r="782" spans="1:42" x14ac:dyDescent="0.25">
      <c r="A782" s="2" t="s">
        <v>2380</v>
      </c>
      <c r="B782" s="2" t="s">
        <v>2381</v>
      </c>
      <c r="C782" s="2">
        <v>2.51358711566618</v>
      </c>
      <c r="D782" s="2" t="s">
        <v>43</v>
      </c>
      <c r="E782" s="2">
        <v>1.04180968182517E-6</v>
      </c>
      <c r="F782" s="2" t="s">
        <v>2382</v>
      </c>
      <c r="G782" s="2">
        <v>0.26032174984826301</v>
      </c>
      <c r="H782" s="2">
        <v>0.33596240923813497</v>
      </c>
      <c r="I782" s="2">
        <v>0.59824885153808305</v>
      </c>
      <c r="J782" s="2">
        <v>0.38016798940104801</v>
      </c>
      <c r="K782" s="2">
        <v>0.75247720899535497</v>
      </c>
      <c r="L782" s="2">
        <v>0.36445044978756802</v>
      </c>
      <c r="M782" s="2">
        <v>0.33498006301229299</v>
      </c>
      <c r="N782" s="2">
        <v>0.45777334124260499</v>
      </c>
      <c r="O782" s="2">
        <v>0.80159452028748002</v>
      </c>
      <c r="P782" s="2">
        <v>0.53593957995188202</v>
      </c>
      <c r="Q782" s="2">
        <v>0.71355940242635696</v>
      </c>
      <c r="R782" s="2">
        <v>0.62320943492489</v>
      </c>
      <c r="S782" s="2">
        <v>0.544153213361107</v>
      </c>
      <c r="T782" s="2">
        <v>0.16837948488909699</v>
      </c>
      <c r="U782" s="2">
        <v>0.272076606680553</v>
      </c>
      <c r="V782" s="2">
        <v>0.66175457713338803</v>
      </c>
      <c r="W782" s="2">
        <v>0.70532689496933199</v>
      </c>
      <c r="X782" s="2">
        <v>1.73199963397874</v>
      </c>
      <c r="Y782" s="2">
        <v>0.86595688422173001</v>
      </c>
      <c r="Z782" s="2">
        <v>0.72219231719140398</v>
      </c>
      <c r="AA782" s="2">
        <v>1.2714178896744499</v>
      </c>
      <c r="AB782" s="2">
        <v>1.2725410503543699</v>
      </c>
      <c r="AC782" s="2">
        <v>1.08198485530755</v>
      </c>
      <c r="AD782" s="2">
        <v>1.3713528980060901</v>
      </c>
      <c r="AE782" s="2">
        <v>1.0370519294226901</v>
      </c>
      <c r="AF782" s="2">
        <v>0.53919511061838299</v>
      </c>
      <c r="AG782" s="2">
        <v>0.83713257553591702</v>
      </c>
      <c r="AH782" s="2">
        <v>1.16286412190031</v>
      </c>
      <c r="AI782" s="2">
        <v>1.65083569700995</v>
      </c>
      <c r="AJ782" s="2">
        <v>2.28978190309273</v>
      </c>
      <c r="AK782" s="2">
        <v>1.0990593671438</v>
      </c>
      <c r="AL782" s="2">
        <v>1.14423284101784</v>
      </c>
      <c r="AM782" s="2">
        <v>1.1726680507846901</v>
      </c>
      <c r="AN782" s="2">
        <v>1.0202553264344001</v>
      </c>
      <c r="AO782" s="2">
        <v>1.81757860829673</v>
      </c>
      <c r="AP782" s="2">
        <v>1.6822270098065499</v>
      </c>
    </row>
    <row r="783" spans="1:42" x14ac:dyDescent="0.25">
      <c r="A783" s="2" t="s">
        <v>2383</v>
      </c>
      <c r="B783" s="2" t="s">
        <v>2384</v>
      </c>
      <c r="C783" s="2">
        <v>1.5894408530725499</v>
      </c>
      <c r="D783" s="2" t="s">
        <v>43</v>
      </c>
      <c r="E783" s="2">
        <v>4.87580779734356E-5</v>
      </c>
      <c r="F783" s="2" t="s">
        <v>2385</v>
      </c>
      <c r="G783" s="2">
        <v>0.93533329677319899</v>
      </c>
      <c r="H783" s="2">
        <v>0.78331093524162398</v>
      </c>
      <c r="I783" s="2">
        <v>0.77743385964787604</v>
      </c>
      <c r="J783" s="2">
        <v>0.45053513906687398</v>
      </c>
      <c r="K783" s="2">
        <v>1.0057106975299299</v>
      </c>
      <c r="L783" s="2">
        <v>0.54157418208575403</v>
      </c>
      <c r="M783" s="2">
        <v>0.42728171253439001</v>
      </c>
      <c r="N783" s="2">
        <v>0.93982598902122105</v>
      </c>
      <c r="O783" s="2">
        <v>0.81677660695349397</v>
      </c>
      <c r="P783" s="2">
        <v>0.85734666325183995</v>
      </c>
      <c r="Q783" s="2">
        <v>1.030935914261</v>
      </c>
      <c r="R783" s="2">
        <v>0.28260686307190303</v>
      </c>
      <c r="S783" s="2">
        <v>0.88380798001887195</v>
      </c>
      <c r="T783" s="2">
        <v>0.61390254899514396</v>
      </c>
      <c r="U783" s="2">
        <v>0.78325497630414997</v>
      </c>
      <c r="V783" s="2">
        <v>1.2825584954295299</v>
      </c>
      <c r="W783" s="2">
        <v>0.74311858926715502</v>
      </c>
      <c r="X783" s="2">
        <v>1.3702020499776499</v>
      </c>
      <c r="Y783" s="2">
        <v>1.2298786190315201</v>
      </c>
      <c r="Z783" s="2">
        <v>1.0113287599004901</v>
      </c>
      <c r="AA783" s="2">
        <v>0.99932994410505704</v>
      </c>
      <c r="AB783" s="2">
        <v>1.2873015231953699</v>
      </c>
      <c r="AC783" s="2">
        <v>1.35334562439138</v>
      </c>
      <c r="AD783" s="2">
        <v>0.96232105209296803</v>
      </c>
      <c r="AE783" s="2">
        <v>1.0607303542527</v>
      </c>
      <c r="AF783" s="2">
        <v>1.1051451720416099</v>
      </c>
      <c r="AG783" s="2">
        <v>1.2526914177686199</v>
      </c>
      <c r="AH783" s="2">
        <v>0.81427165946327995</v>
      </c>
      <c r="AI783" s="2">
        <v>1.3298318973266601</v>
      </c>
      <c r="AJ783" s="2">
        <v>1.5693235618746899</v>
      </c>
      <c r="AK783" s="2">
        <v>1.4291120782665701</v>
      </c>
      <c r="AL783" s="2">
        <v>0.32343092481887298</v>
      </c>
      <c r="AM783" s="2">
        <v>1.2285547815881099</v>
      </c>
      <c r="AN783" s="2">
        <v>1.7137011688164201</v>
      </c>
      <c r="AO783" s="2">
        <v>1.20079764998052</v>
      </c>
      <c r="AP783" s="2">
        <v>1.4988851068098501</v>
      </c>
    </row>
    <row r="784" spans="1:42" x14ac:dyDescent="0.25">
      <c r="A784" s="2" t="s">
        <v>2386</v>
      </c>
      <c r="B784" s="2" t="s">
        <v>2387</v>
      </c>
      <c r="C784" s="2">
        <v>1.65877552801536</v>
      </c>
      <c r="D784" s="2" t="s">
        <v>43</v>
      </c>
      <c r="E784" s="2">
        <v>1.8789916641696499E-5</v>
      </c>
      <c r="F784" s="2" t="s">
        <v>2388</v>
      </c>
      <c r="G784" s="2">
        <v>0.26413112143002199</v>
      </c>
      <c r="H784" s="2">
        <v>0.44787451025090602</v>
      </c>
      <c r="I784" s="2">
        <v>0.76368345978680197</v>
      </c>
      <c r="J784" s="2">
        <v>0.61439195636983301</v>
      </c>
      <c r="K784" s="2">
        <v>0.853258361836983</v>
      </c>
      <c r="L784" s="2">
        <v>0.54319139320174004</v>
      </c>
      <c r="M784" s="2">
        <v>0.60864997546917998</v>
      </c>
      <c r="N784" s="2">
        <v>0.74760591326497405</v>
      </c>
      <c r="O784" s="2">
        <v>0.84981317329659101</v>
      </c>
      <c r="P784" s="2">
        <v>0.62258706413611797</v>
      </c>
      <c r="Q784" s="2">
        <v>0.74255109759131899</v>
      </c>
      <c r="R784" s="2">
        <v>0.57179937114048496</v>
      </c>
      <c r="S784" s="2">
        <v>0.57617762053666</v>
      </c>
      <c r="T784" s="2">
        <v>0.52538992754102798</v>
      </c>
      <c r="U784" s="2">
        <v>0.75656149565908004</v>
      </c>
      <c r="V784" s="2">
        <v>1.1343473998929501</v>
      </c>
      <c r="W784" s="2">
        <v>0.470261667182512</v>
      </c>
      <c r="X784" s="2">
        <v>1.8016105763005701</v>
      </c>
      <c r="Y784" s="2">
        <v>1.17121960479012</v>
      </c>
      <c r="Z784" s="2">
        <v>1.0014391864287</v>
      </c>
      <c r="AA784" s="2">
        <v>1.0226617387238801</v>
      </c>
      <c r="AB784" s="2">
        <v>1.3463056612253399</v>
      </c>
      <c r="AC784" s="2">
        <v>0.91563369506796699</v>
      </c>
      <c r="AD784" s="2">
        <v>1.1574479350117299</v>
      </c>
      <c r="AE784" s="2">
        <v>0.68015915429875695</v>
      </c>
      <c r="AF784" s="2">
        <v>1.2145052275827299</v>
      </c>
      <c r="AG784" s="2">
        <v>0.80340269159893696</v>
      </c>
      <c r="AH784" s="2">
        <v>1.1465798792839199</v>
      </c>
      <c r="AI784" s="2">
        <v>1.39111113315964</v>
      </c>
      <c r="AJ784" s="2">
        <v>0.59412037978693</v>
      </c>
      <c r="AK784" s="2">
        <v>0.94914353356204695</v>
      </c>
      <c r="AL784" s="2">
        <v>0.89915068361141304</v>
      </c>
      <c r="AM784" s="2">
        <v>0.89144682218512195</v>
      </c>
      <c r="AN784" s="2">
        <v>1.03671963765233</v>
      </c>
      <c r="AO784" s="2">
        <v>1.3327680267483699</v>
      </c>
      <c r="AP784" s="2">
        <v>1.07303784151913</v>
      </c>
    </row>
    <row r="785" spans="1:42" x14ac:dyDescent="0.25">
      <c r="A785" s="2" t="s">
        <v>2389</v>
      </c>
      <c r="B785" s="2" t="s">
        <v>2390</v>
      </c>
      <c r="C785" s="2">
        <v>1.86232138412319</v>
      </c>
      <c r="D785" s="2" t="s">
        <v>43</v>
      </c>
      <c r="E785" s="2">
        <v>1.4642184569791899E-4</v>
      </c>
      <c r="F785" s="2" t="s">
        <v>2391</v>
      </c>
      <c r="G785" s="2">
        <v>0.35281732689464601</v>
      </c>
      <c r="H785" s="2">
        <v>0.48014258811557797</v>
      </c>
      <c r="I785" s="2">
        <v>0.81740873806720904</v>
      </c>
      <c r="J785" s="2">
        <v>0.55109483291808303</v>
      </c>
      <c r="K785" s="2">
        <v>0.68133593981583096</v>
      </c>
      <c r="L785" s="2">
        <v>0.61815928348483395</v>
      </c>
      <c r="M785" s="2">
        <v>0.64828968881192495</v>
      </c>
      <c r="N785" s="2">
        <v>0.56470211274322102</v>
      </c>
      <c r="O785" s="2">
        <v>0.89516462278228204</v>
      </c>
      <c r="P785" s="2">
        <v>0.75972584795923104</v>
      </c>
      <c r="Q785" s="2">
        <v>0.99028920387649599</v>
      </c>
      <c r="R785" s="2">
        <v>0.54810835956908199</v>
      </c>
      <c r="S785" s="2">
        <v>0.57003269395184497</v>
      </c>
      <c r="T785" s="2">
        <v>0.36604106099917799</v>
      </c>
      <c r="U785" s="2">
        <v>0.50521292273324003</v>
      </c>
      <c r="V785" s="2">
        <v>1.74645563038347</v>
      </c>
      <c r="W785" s="2">
        <v>0.89524798392818195</v>
      </c>
      <c r="X785" s="2">
        <v>0.90255016976772695</v>
      </c>
      <c r="Y785" s="2">
        <v>0.66340074811521599</v>
      </c>
      <c r="Z785" s="2">
        <v>0.96122533929034504</v>
      </c>
      <c r="AA785" s="2">
        <v>1.70366958079801</v>
      </c>
      <c r="AB785" s="2">
        <v>1.39737604390226</v>
      </c>
      <c r="AC785" s="2">
        <v>0.58826403449497799</v>
      </c>
      <c r="AD785" s="2">
        <v>1.2826462869772901</v>
      </c>
      <c r="AE785" s="2">
        <v>0.369875817767431</v>
      </c>
      <c r="AF785" s="2">
        <v>1.64021854323894</v>
      </c>
      <c r="AG785" s="2">
        <v>1.0881207974096101</v>
      </c>
      <c r="AH785" s="2">
        <v>1.8678344310958199</v>
      </c>
      <c r="AI785" s="2">
        <v>1.9070520333954899</v>
      </c>
      <c r="AJ785" s="2">
        <v>1.0096610160678501</v>
      </c>
      <c r="AK785" s="2">
        <v>0.53674287068953597</v>
      </c>
      <c r="AL785" s="2">
        <v>1.0353868107739199</v>
      </c>
      <c r="AM785" s="2">
        <v>1.4058109120197499</v>
      </c>
      <c r="AN785" s="2">
        <v>1.15243053720924</v>
      </c>
      <c r="AO785" s="2">
        <v>1.54086136559896</v>
      </c>
      <c r="AP785" s="2">
        <v>0.67911085228401402</v>
      </c>
    </row>
    <row r="786" spans="1:42" x14ac:dyDescent="0.25">
      <c r="A786" s="2" t="s">
        <v>2392</v>
      </c>
      <c r="B786" s="2" t="s">
        <v>2393</v>
      </c>
      <c r="C786" s="2">
        <v>2.1960052043176601</v>
      </c>
      <c r="D786" s="2" t="s">
        <v>43</v>
      </c>
      <c r="E786" s="2">
        <v>5.2298983251891503E-9</v>
      </c>
      <c r="F786" s="2" t="s">
        <v>2394</v>
      </c>
      <c r="G786" s="2">
        <v>0.44072534971287203</v>
      </c>
      <c r="H786" s="2">
        <v>0.38167391396702999</v>
      </c>
      <c r="I786" s="2">
        <v>0.460889254601697</v>
      </c>
      <c r="J786" s="2">
        <v>0.53002264279195099</v>
      </c>
      <c r="K786" s="2">
        <v>0.82527982152116297</v>
      </c>
      <c r="L786" s="2">
        <v>0.54298515307762396</v>
      </c>
      <c r="M786" s="2">
        <v>0.65820746672804797</v>
      </c>
      <c r="N786" s="2">
        <v>0.59627547314094498</v>
      </c>
      <c r="O786" s="2">
        <v>0.71293806571200002</v>
      </c>
      <c r="P786" s="2">
        <v>0.64353000589109399</v>
      </c>
      <c r="Q786" s="2">
        <v>0.86005892552033303</v>
      </c>
      <c r="R786" s="2">
        <v>0.472426733736521</v>
      </c>
      <c r="S786" s="2">
        <v>0.77450728944304603</v>
      </c>
      <c r="T786" s="2">
        <v>0.37930415641345699</v>
      </c>
      <c r="U786" s="2">
        <v>0.30283764983110301</v>
      </c>
      <c r="V786" s="2">
        <v>1.58840228207681</v>
      </c>
      <c r="W786" s="2">
        <v>0.99193769562071299</v>
      </c>
      <c r="X786" s="2">
        <v>1.08551672350946</v>
      </c>
      <c r="Y786" s="2">
        <v>0.629577263283011</v>
      </c>
      <c r="Z786" s="2">
        <v>1.6826883218655</v>
      </c>
      <c r="AA786" s="2">
        <v>1.1383265669460501</v>
      </c>
      <c r="AB786" s="2">
        <v>1.43721678284808</v>
      </c>
      <c r="AC786" s="2">
        <v>1.2136113108395401</v>
      </c>
      <c r="AD786" s="2">
        <v>1.43020483090438</v>
      </c>
      <c r="AE786" s="2">
        <v>0.69705295544678902</v>
      </c>
      <c r="AF786" s="2">
        <v>1.6364843738232899</v>
      </c>
      <c r="AG786" s="2">
        <v>1.21524518924895</v>
      </c>
      <c r="AH786" s="2">
        <v>1.4551302756737501</v>
      </c>
      <c r="AI786" s="2">
        <v>1.83330943769174</v>
      </c>
      <c r="AJ786" s="2">
        <v>0.90848948693866305</v>
      </c>
      <c r="AK786" s="2">
        <v>1.0142077526846001</v>
      </c>
      <c r="AL786" s="2">
        <v>1.3150479342597301</v>
      </c>
      <c r="AM786" s="2">
        <v>1.15066694247726</v>
      </c>
      <c r="AN786" s="2">
        <v>1.2786492860793199</v>
      </c>
      <c r="AO786" s="2">
        <v>1.2680819366075999</v>
      </c>
      <c r="AP786" s="2">
        <v>1.41367652932921</v>
      </c>
    </row>
    <row r="787" spans="1:42" x14ac:dyDescent="0.25">
      <c r="A787" s="2" t="s">
        <v>2395</v>
      </c>
      <c r="B787" s="2" t="s">
        <v>2396</v>
      </c>
      <c r="C787" s="2">
        <v>1.7630462661536901</v>
      </c>
      <c r="D787" s="2" t="s">
        <v>43</v>
      </c>
      <c r="E787" s="2">
        <v>1.00617989750147E-6</v>
      </c>
      <c r="F787" s="2" t="s">
        <v>2397</v>
      </c>
      <c r="G787" s="2">
        <v>0.58214962153238703</v>
      </c>
      <c r="H787" s="2">
        <v>0.48057379638696102</v>
      </c>
      <c r="I787" s="2">
        <v>0.57778076883796003</v>
      </c>
      <c r="J787" s="2">
        <v>0.69137093889306001</v>
      </c>
      <c r="K787" s="2">
        <v>0.75253487661503604</v>
      </c>
      <c r="L787" s="2">
        <v>0.48821928860220798</v>
      </c>
      <c r="M787" s="2">
        <v>0.44343854848433201</v>
      </c>
      <c r="N787" s="2">
        <v>0.468559451477287</v>
      </c>
      <c r="O787" s="2">
        <v>0.56795085027549896</v>
      </c>
      <c r="P787" s="2">
        <v>0.385979930576137</v>
      </c>
      <c r="Q787" s="2">
        <v>0.91223285254930198</v>
      </c>
      <c r="R787" s="2">
        <v>0.67202681499360695</v>
      </c>
      <c r="S787" s="2">
        <v>0.60326554470094595</v>
      </c>
      <c r="T787" s="2">
        <v>0.42540305887726299</v>
      </c>
      <c r="U787" s="2">
        <v>0.36947722570589803</v>
      </c>
      <c r="V787" s="2">
        <v>1.25526924675324</v>
      </c>
      <c r="W787" s="2">
        <v>0.91224784957699001</v>
      </c>
      <c r="X787" s="2">
        <v>1.35587985340533</v>
      </c>
      <c r="Y787" s="2">
        <v>0.81470226606527196</v>
      </c>
      <c r="Z787" s="2">
        <v>1.6084659224886799</v>
      </c>
      <c r="AA787" s="2">
        <v>1.2144393592281399</v>
      </c>
      <c r="AB787" s="2">
        <v>1.06025505186532</v>
      </c>
      <c r="AC787" s="2">
        <v>0.88245858455853599</v>
      </c>
      <c r="AD787" s="2">
        <v>0.96456560068702601</v>
      </c>
      <c r="AE787" s="2">
        <v>0.73589372399272701</v>
      </c>
      <c r="AF787" s="2">
        <v>0.93847552079573004</v>
      </c>
      <c r="AG787" s="2">
        <v>0.70542205755121501</v>
      </c>
      <c r="AH787" s="2">
        <v>1.26613623001877</v>
      </c>
      <c r="AI787" s="2">
        <v>0.95996146894150303</v>
      </c>
      <c r="AJ787" s="2">
        <v>0.92159370439548005</v>
      </c>
      <c r="AK787" s="2">
        <v>0.51029126846211004</v>
      </c>
      <c r="AL787" s="2">
        <v>0.88746645949991498</v>
      </c>
      <c r="AM787" s="2">
        <v>0.99413310126673204</v>
      </c>
      <c r="AN787" s="2">
        <v>0.97991088236448998</v>
      </c>
      <c r="AO787" s="2">
        <v>1.07662197089974</v>
      </c>
      <c r="AP787" s="2">
        <v>0.74097760480681996</v>
      </c>
    </row>
    <row r="788" spans="1:42" x14ac:dyDescent="0.25">
      <c r="A788" s="2" t="s">
        <v>2398</v>
      </c>
      <c r="B788" s="2" t="s">
        <v>2399</v>
      </c>
      <c r="C788" s="2">
        <v>2.59712347387307</v>
      </c>
      <c r="D788" s="2" t="s">
        <v>43</v>
      </c>
      <c r="E788" s="2">
        <v>1.09101883440477E-5</v>
      </c>
      <c r="F788" s="2" t="s">
        <v>2400</v>
      </c>
      <c r="G788" s="2">
        <v>0.12305814221342801</v>
      </c>
      <c r="H788" s="2">
        <v>0.46397986459301199</v>
      </c>
      <c r="I788" s="2">
        <v>0.48440159616740203</v>
      </c>
      <c r="J788" s="2">
        <v>0.36917442664028399</v>
      </c>
      <c r="K788" s="2">
        <v>0.58620424108942004</v>
      </c>
      <c r="L788" s="2">
        <v>0.31883245937115401</v>
      </c>
      <c r="M788" s="2">
        <v>0.34680021896511498</v>
      </c>
      <c r="N788" s="2">
        <v>0.38483637201290199</v>
      </c>
      <c r="O788" s="2">
        <v>0.61864684221841504</v>
      </c>
      <c r="P788" s="2">
        <v>0.52864050932066198</v>
      </c>
      <c r="Q788" s="2">
        <v>0.60870998405425603</v>
      </c>
      <c r="R788" s="2">
        <v>0.38669916774747198</v>
      </c>
      <c r="S788" s="2">
        <v>0.352123712748874</v>
      </c>
      <c r="T788" s="2">
        <v>0.30390005182977797</v>
      </c>
      <c r="U788" s="2">
        <v>0.28388268314637899</v>
      </c>
      <c r="V788" s="2">
        <v>0.36019531304876701</v>
      </c>
      <c r="W788" s="2">
        <v>0.86226186537275995</v>
      </c>
      <c r="X788" s="2">
        <v>2.4023529850604901</v>
      </c>
      <c r="Y788" s="2">
        <v>0.82990891742959605</v>
      </c>
      <c r="Z788" s="2">
        <v>1.0508497273942099</v>
      </c>
      <c r="AA788" s="2">
        <v>1.2193170949922301</v>
      </c>
      <c r="AB788" s="2">
        <v>1.7330044781599701</v>
      </c>
      <c r="AC788" s="2">
        <v>0.65460346582067097</v>
      </c>
      <c r="AD788" s="2">
        <v>1.4222039584794299</v>
      </c>
      <c r="AE788" s="2">
        <v>0.65557757812099904</v>
      </c>
      <c r="AF788" s="2">
        <v>1.0413260490510401</v>
      </c>
      <c r="AG788" s="2">
        <v>0.65296828848230104</v>
      </c>
      <c r="AH788" s="2">
        <v>0.96047472812378099</v>
      </c>
      <c r="AI788" s="2">
        <v>1.8673732797295</v>
      </c>
      <c r="AJ788" s="2">
        <v>0.67018926262592404</v>
      </c>
      <c r="AK788" s="2">
        <v>0.69356795783380598</v>
      </c>
      <c r="AL788" s="2">
        <v>0.87648833652061597</v>
      </c>
      <c r="AM788" s="2">
        <v>1.1476098762708</v>
      </c>
      <c r="AN788" s="2">
        <v>0.89718463726490505</v>
      </c>
      <c r="AO788" s="2">
        <v>1.2883447213319601</v>
      </c>
      <c r="AP788" s="2">
        <v>1.1113913499682899</v>
      </c>
    </row>
    <row r="789" spans="1:42" x14ac:dyDescent="0.25">
      <c r="A789" s="2" t="s">
        <v>2401</v>
      </c>
      <c r="B789" s="2" t="s">
        <v>2402</v>
      </c>
      <c r="C789" s="2">
        <v>1.85427290990573</v>
      </c>
      <c r="D789" s="2" t="s">
        <v>43</v>
      </c>
      <c r="E789" s="2">
        <v>1.9627886664340399E-5</v>
      </c>
      <c r="F789" s="2" t="s">
        <v>2403</v>
      </c>
      <c r="G789" s="2">
        <v>0.377880194943783</v>
      </c>
      <c r="H789" s="2">
        <v>0.403561373240933</v>
      </c>
      <c r="I789" s="2">
        <v>0.40723011299766898</v>
      </c>
      <c r="J789" s="2">
        <v>0.61512536587936195</v>
      </c>
      <c r="K789" s="2">
        <v>0.48182782138462898</v>
      </c>
      <c r="L789" s="2">
        <v>0.629800324906305</v>
      </c>
      <c r="M789" s="2">
        <v>0.68972307426632196</v>
      </c>
      <c r="N789" s="2">
        <v>0.74353125736511305</v>
      </c>
      <c r="O789" s="2">
        <v>0.453700816582988</v>
      </c>
      <c r="P789" s="2">
        <v>0.42543796779692999</v>
      </c>
      <c r="Q789" s="2">
        <v>0.57334413628883096</v>
      </c>
      <c r="R789" s="2">
        <v>0.67222522646038396</v>
      </c>
      <c r="S789" s="2">
        <v>0.64812815406563595</v>
      </c>
      <c r="T789" s="2">
        <v>0.50603852028970797</v>
      </c>
      <c r="U789" s="2">
        <v>0.37641288947658103</v>
      </c>
      <c r="V789" s="2">
        <v>0.59626357808400898</v>
      </c>
      <c r="W789" s="2">
        <v>0.77367706186062202</v>
      </c>
      <c r="X789" s="2">
        <v>2.21149764342413</v>
      </c>
      <c r="Y789" s="2">
        <v>0.96719184691958104</v>
      </c>
      <c r="Z789" s="2">
        <v>1.40318703040972</v>
      </c>
      <c r="AA789" s="2">
        <v>1.2086448757511401</v>
      </c>
      <c r="AB789" s="2">
        <v>1.19622729141124</v>
      </c>
      <c r="AC789" s="2">
        <v>1.0952795791686001</v>
      </c>
      <c r="AD789" s="2">
        <v>0.81268796480302097</v>
      </c>
      <c r="AE789" s="2">
        <v>0.88855148543807505</v>
      </c>
      <c r="AF789" s="2">
        <v>0.77570449849343204</v>
      </c>
      <c r="AG789" s="2">
        <v>0.92897201076225</v>
      </c>
      <c r="AH789" s="2">
        <v>0.97294965214457396</v>
      </c>
      <c r="AI789" s="2">
        <v>0.82122261087446502</v>
      </c>
      <c r="AJ789" s="2">
        <v>0.76242838238229704</v>
      </c>
      <c r="AK789" s="2">
        <v>0.96915647611282096</v>
      </c>
      <c r="AL789" s="2">
        <v>0.72828095275793303</v>
      </c>
      <c r="AM789" s="2">
        <v>0.80379872200698099</v>
      </c>
      <c r="AN789" s="2">
        <v>0.81621260188353595</v>
      </c>
      <c r="AO789" s="2">
        <v>0.91966160085483395</v>
      </c>
      <c r="AP789" s="2">
        <v>1.12655959879743</v>
      </c>
    </row>
    <row r="790" spans="1:42" x14ac:dyDescent="0.25">
      <c r="A790" s="2" t="s">
        <v>2404</v>
      </c>
      <c r="B790" s="2" t="s">
        <v>2405</v>
      </c>
      <c r="C790" s="2">
        <v>1.5782201319771101</v>
      </c>
      <c r="D790" s="2" t="s">
        <v>43</v>
      </c>
      <c r="E790" s="2">
        <v>4.05558683980486E-5</v>
      </c>
      <c r="F790" s="2" t="s">
        <v>2406</v>
      </c>
      <c r="G790" s="2">
        <v>0.47907669433692202</v>
      </c>
      <c r="H790" s="2">
        <v>0.73521670913091897</v>
      </c>
      <c r="I790" s="2">
        <v>0.43757252527307899</v>
      </c>
      <c r="J790" s="2">
        <v>0.85498588271514997</v>
      </c>
      <c r="K790" s="2">
        <v>0.78739337881117799</v>
      </c>
      <c r="L790" s="2">
        <v>0.76723421098016897</v>
      </c>
      <c r="M790" s="2">
        <v>0.88344588435892701</v>
      </c>
      <c r="N790" s="2">
        <v>0.939180054244658</v>
      </c>
      <c r="O790" s="2">
        <v>0.84312754869690898</v>
      </c>
      <c r="P790" s="2">
        <v>0.88675829905624404</v>
      </c>
      <c r="Q790" s="2">
        <v>0.78302430935532497</v>
      </c>
      <c r="R790" s="2">
        <v>0.67092467532368705</v>
      </c>
      <c r="S790" s="2">
        <v>0.81314062894591399</v>
      </c>
      <c r="T790" s="2">
        <v>0.82317940214277796</v>
      </c>
      <c r="U790" s="2">
        <v>0.50779461087466005</v>
      </c>
      <c r="V790" s="2">
        <v>1.7106709391205499</v>
      </c>
      <c r="W790" s="2">
        <v>0.83251104952225896</v>
      </c>
      <c r="X790" s="2">
        <v>1.34161167274312</v>
      </c>
      <c r="Y790" s="2">
        <v>1.03862529972371</v>
      </c>
      <c r="Z790" s="2">
        <v>1.4299525094260599</v>
      </c>
      <c r="AA790" s="2">
        <v>1.38572717408298</v>
      </c>
      <c r="AB790" s="2">
        <v>1.32541989861516</v>
      </c>
      <c r="AC790" s="2">
        <v>1.0897266599870701</v>
      </c>
      <c r="AD790" s="2">
        <v>0.99884257417437905</v>
      </c>
      <c r="AE790" s="2">
        <v>0.88501687446722799</v>
      </c>
      <c r="AF790" s="2">
        <v>2.0091559552959901</v>
      </c>
      <c r="AG790" s="2">
        <v>1.1763507239289701</v>
      </c>
      <c r="AH790" s="2">
        <v>1.6085600819080299</v>
      </c>
      <c r="AI790" s="2">
        <v>1.01913707877333</v>
      </c>
      <c r="AJ790" s="2">
        <v>0.63883570998432004</v>
      </c>
      <c r="AK790" s="2">
        <v>0.72707268650149104</v>
      </c>
      <c r="AL790" s="2">
        <v>1.12554120909261</v>
      </c>
      <c r="AM790" s="2">
        <v>1.0592679288712601</v>
      </c>
      <c r="AN790" s="2">
        <v>1.13990041980723</v>
      </c>
      <c r="AO790" s="2">
        <v>0.97642632859456702</v>
      </c>
      <c r="AP790" s="2">
        <v>1.2547741055242401</v>
      </c>
    </row>
    <row r="791" spans="1:42" x14ac:dyDescent="0.25">
      <c r="A791" s="2" t="s">
        <v>2407</v>
      </c>
      <c r="B791" s="2" t="s">
        <v>2408</v>
      </c>
      <c r="C791" s="2">
        <v>1.5297534647098601</v>
      </c>
      <c r="D791" s="2" t="s">
        <v>43</v>
      </c>
      <c r="E791" s="2">
        <v>4.0683898425116299E-2</v>
      </c>
      <c r="F791" s="2" t="s">
        <v>2409</v>
      </c>
      <c r="G791" s="2">
        <v>0.88544126255454603</v>
      </c>
      <c r="H791" s="2">
        <v>0.56206271449114698</v>
      </c>
      <c r="I791" s="2">
        <v>0.64247960210479604</v>
      </c>
      <c r="J791" s="2">
        <v>0.62708062362558703</v>
      </c>
      <c r="K791" s="2">
        <v>0.83154483787731304</v>
      </c>
      <c r="L791" s="2">
        <v>0.72032999330524405</v>
      </c>
      <c r="M791" s="2">
        <v>1.0009336011486201</v>
      </c>
      <c r="N791" s="2">
        <v>0.85207680918292505</v>
      </c>
      <c r="O791" s="2">
        <v>0.84694381635652205</v>
      </c>
      <c r="P791" s="2">
        <v>0.36596615587245501</v>
      </c>
      <c r="Q791" s="2">
        <v>1.2095296535281399</v>
      </c>
      <c r="R791" s="2">
        <v>0.34755276438201699</v>
      </c>
      <c r="S791" s="2">
        <v>1.1266693918211701</v>
      </c>
      <c r="T791" s="2">
        <v>1.0265465755919201</v>
      </c>
      <c r="U791" s="2">
        <v>0.56966429923542505</v>
      </c>
      <c r="V791" s="2">
        <v>2.2304575489266201</v>
      </c>
      <c r="W791" s="2">
        <v>1.16776225248854</v>
      </c>
      <c r="X791" s="2">
        <v>0.94719328580234696</v>
      </c>
      <c r="Y791" s="2">
        <v>0.76218076011504399</v>
      </c>
      <c r="Z791" s="2">
        <v>2.65343731673289</v>
      </c>
      <c r="AA791" s="2">
        <v>0.82332993284633704</v>
      </c>
      <c r="AB791" s="2">
        <v>1.5549361065957299</v>
      </c>
      <c r="AC791" s="2">
        <v>1.2190005772108501</v>
      </c>
      <c r="AD791" s="2">
        <v>1.0061612648910401</v>
      </c>
      <c r="AE791" s="2">
        <v>0.70062945796972897</v>
      </c>
      <c r="AF791" s="2">
        <v>3.09286877842493</v>
      </c>
      <c r="AG791" s="2">
        <v>0.88913719131989599</v>
      </c>
      <c r="AH791" s="2">
        <v>1.1590367947719999</v>
      </c>
      <c r="AI791" s="2">
        <v>0.67222556102500997</v>
      </c>
      <c r="AJ791" s="2">
        <v>0.221708195596277</v>
      </c>
      <c r="AK791" s="2">
        <v>0.34873673471015798</v>
      </c>
      <c r="AL791" s="2">
        <v>1.0793683827119001</v>
      </c>
      <c r="AM791" s="2">
        <v>1.10781262721518</v>
      </c>
      <c r="AN791" s="2">
        <v>0.57631666123508596</v>
      </c>
      <c r="AO791" s="2">
        <v>1.49530809401536</v>
      </c>
      <c r="AP791" s="2">
        <v>1.16733256695256</v>
      </c>
    </row>
    <row r="792" spans="1:42" x14ac:dyDescent="0.25">
      <c r="A792" s="2" t="s">
        <v>2410</v>
      </c>
      <c r="B792" s="2" t="s">
        <v>2411</v>
      </c>
      <c r="C792" s="2">
        <v>1.5125757741422901</v>
      </c>
      <c r="D792" s="2" t="s">
        <v>43</v>
      </c>
      <c r="E792" s="2">
        <v>1.04985841813444E-2</v>
      </c>
      <c r="F792" s="2" t="s">
        <v>2412</v>
      </c>
      <c r="G792" s="2">
        <v>0.88275554066189099</v>
      </c>
      <c r="H792" s="2">
        <v>0.85915297556376802</v>
      </c>
      <c r="I792" s="2">
        <v>0.89351587838112301</v>
      </c>
      <c r="J792" s="2">
        <v>0.69500441021145898</v>
      </c>
      <c r="K792" s="2">
        <v>0.82654888502963997</v>
      </c>
      <c r="L792" s="2">
        <v>0.71320474985869697</v>
      </c>
      <c r="M792" s="2">
        <v>0.68580255691037895</v>
      </c>
      <c r="N792" s="2">
        <v>0.75065373973372196</v>
      </c>
      <c r="O792" s="2">
        <v>0.79972494370655101</v>
      </c>
      <c r="P792" s="2">
        <v>0.63815494267973905</v>
      </c>
      <c r="Q792" s="2">
        <v>1.02719739771879</v>
      </c>
      <c r="R792" s="2">
        <v>0.89969385361405896</v>
      </c>
      <c r="S792" s="2">
        <v>0.86726302865820304</v>
      </c>
      <c r="T792" s="2">
        <v>0.65430560240846003</v>
      </c>
      <c r="U792" s="2">
        <v>0.65096096162556505</v>
      </c>
      <c r="V792" s="2">
        <v>0.78891617210409104</v>
      </c>
      <c r="W792" s="2">
        <v>0.680179925509099</v>
      </c>
      <c r="X792" s="2">
        <v>2.78549874256107</v>
      </c>
      <c r="Y792" s="2">
        <v>1.37512019055066</v>
      </c>
      <c r="Z792" s="2">
        <v>0.64025866365933903</v>
      </c>
      <c r="AA792" s="2">
        <v>1.8194157803723201</v>
      </c>
      <c r="AB792" s="2">
        <v>1.83799848565003</v>
      </c>
      <c r="AC792" s="2">
        <v>0.54491070598569902</v>
      </c>
      <c r="AD792" s="2">
        <v>1.88032567558445</v>
      </c>
      <c r="AE792" s="2">
        <v>0.51613021095124301</v>
      </c>
      <c r="AF792" s="2">
        <v>1.6462443159708799</v>
      </c>
      <c r="AG792" s="2">
        <v>0.90640861528309102</v>
      </c>
      <c r="AH792" s="2">
        <v>1.0850246627989899</v>
      </c>
      <c r="AI792" s="2">
        <v>1.5186507879847899</v>
      </c>
      <c r="AJ792" s="2">
        <v>0.786666864275129</v>
      </c>
      <c r="AK792" s="2">
        <v>0.68113838248212399</v>
      </c>
      <c r="AL792" s="2">
        <v>1.10600208152472</v>
      </c>
      <c r="AM792" s="2">
        <v>1.12727135232327</v>
      </c>
      <c r="AN792" s="2">
        <v>1.00438223215386</v>
      </c>
      <c r="AO792" s="2">
        <v>0.93702954129177796</v>
      </c>
      <c r="AP792" s="2">
        <v>1.41322488194826</v>
      </c>
    </row>
    <row r="793" spans="1:42" x14ac:dyDescent="0.25">
      <c r="A793" s="2" t="s">
        <v>2413</v>
      </c>
      <c r="B793" s="2" t="s">
        <v>2414</v>
      </c>
      <c r="C793" s="2">
        <v>1.8135962111281501</v>
      </c>
      <c r="D793" s="2" t="s">
        <v>43</v>
      </c>
      <c r="E793" s="2">
        <v>2.60749776213771E-4</v>
      </c>
      <c r="F793" s="2" t="s">
        <v>2415</v>
      </c>
      <c r="G793" s="2">
        <v>1.5535227841100001</v>
      </c>
      <c r="H793" s="2">
        <v>0.68668097534100003</v>
      </c>
      <c r="I793" s="2">
        <v>0.67762069848236295</v>
      </c>
      <c r="J793" s="2">
        <v>0.40500399430105</v>
      </c>
      <c r="K793" s="2">
        <v>0.81806776958321603</v>
      </c>
      <c r="L793" s="2">
        <v>0.429183337244397</v>
      </c>
      <c r="M793" s="2">
        <v>0.40903388479160802</v>
      </c>
      <c r="N793" s="2">
        <v>0.41507872052744499</v>
      </c>
      <c r="O793" s="2">
        <v>0.54705763409320995</v>
      </c>
      <c r="P793" s="2">
        <v>0.78545111483116903</v>
      </c>
      <c r="Q793" s="2">
        <v>1.10286263271103</v>
      </c>
      <c r="R793" s="2">
        <v>0.70986668589143498</v>
      </c>
      <c r="S793" s="2">
        <v>0.360918582628314</v>
      </c>
      <c r="T793" s="2">
        <v>0.47188305635519501</v>
      </c>
      <c r="U793" s="2">
        <v>0.52985112656571298</v>
      </c>
      <c r="V793" s="2">
        <v>0.67239930120589697</v>
      </c>
      <c r="W793" s="2">
        <v>1.0586712401965199</v>
      </c>
      <c r="X793" s="2">
        <v>1.7194079687744299</v>
      </c>
      <c r="Y793" s="2">
        <v>0.64977753838323005</v>
      </c>
      <c r="Z793" s="2">
        <v>0.73392905564925504</v>
      </c>
      <c r="AA793" s="2">
        <v>1.6606609546548401</v>
      </c>
      <c r="AB793" s="2">
        <v>1.5562704648818</v>
      </c>
      <c r="AC793" s="2">
        <v>0.896454761617694</v>
      </c>
      <c r="AD793" s="2">
        <v>1.9437515188693999</v>
      </c>
      <c r="AE793" s="2">
        <v>1.2278382131659999</v>
      </c>
      <c r="AF793" s="2">
        <v>0.96739235807600099</v>
      </c>
      <c r="AG793" s="2">
        <v>0.75588199074423001</v>
      </c>
      <c r="AH793" s="2">
        <v>0.99006043404767696</v>
      </c>
      <c r="AI793" s="2">
        <v>1.0605833579034101</v>
      </c>
      <c r="AJ793" s="2">
        <v>1.3091209465646401</v>
      </c>
      <c r="AK793" s="2">
        <v>1.3708645613578301</v>
      </c>
      <c r="AL793" s="2">
        <v>1.41768617206945</v>
      </c>
      <c r="AM793" s="2">
        <v>1.4287391630539199</v>
      </c>
      <c r="AN793" s="2">
        <v>1.6558760619668</v>
      </c>
      <c r="AO793" s="2">
        <v>1.7188017964786599</v>
      </c>
      <c r="AP793" s="2">
        <v>0.347564429388936</v>
      </c>
    </row>
    <row r="794" spans="1:42" x14ac:dyDescent="0.25">
      <c r="A794" s="2" t="s">
        <v>2416</v>
      </c>
      <c r="B794" s="2" t="s">
        <v>2417</v>
      </c>
      <c r="C794" s="2">
        <v>1.5166760913139601</v>
      </c>
      <c r="D794" s="2" t="s">
        <v>43</v>
      </c>
      <c r="E794" s="2">
        <v>3.70593952131896E-5</v>
      </c>
      <c r="F794" s="2" t="s">
        <v>2418</v>
      </c>
      <c r="G794" s="2">
        <v>0.88067676842786802</v>
      </c>
      <c r="H794" s="2">
        <v>0.75175640498880703</v>
      </c>
      <c r="I794" s="2">
        <v>0.38843538075145501</v>
      </c>
      <c r="J794" s="2">
        <v>0.79361366584564497</v>
      </c>
      <c r="K794" s="2">
        <v>0.67139046414367898</v>
      </c>
      <c r="L794" s="2">
        <v>1.0280143266439401</v>
      </c>
      <c r="M794" s="2">
        <v>0.87063102582222696</v>
      </c>
      <c r="N794" s="2">
        <v>0.76682501889726895</v>
      </c>
      <c r="O794" s="2">
        <v>0.73501350064607196</v>
      </c>
      <c r="P794" s="2">
        <v>1.02722473012244</v>
      </c>
      <c r="Q794" s="2">
        <v>0.50140060253528795</v>
      </c>
      <c r="R794" s="2">
        <v>1.0042378830148</v>
      </c>
      <c r="S794" s="2">
        <v>0.79807459801820202</v>
      </c>
      <c r="T794" s="2">
        <v>0.74850920894236395</v>
      </c>
      <c r="U794" s="2">
        <v>0.51145734814487798</v>
      </c>
      <c r="V794" s="2">
        <v>1.36162164268154</v>
      </c>
      <c r="W794" s="2">
        <v>0.47056058348601898</v>
      </c>
      <c r="X794" s="2">
        <v>1.3076664399851201</v>
      </c>
      <c r="Y794" s="2">
        <v>0.43591874081491</v>
      </c>
      <c r="Z794" s="2">
        <v>1.0437375133851301</v>
      </c>
      <c r="AA794" s="2">
        <v>1.23126482075457</v>
      </c>
      <c r="AB794" s="2">
        <v>1.47554381324896</v>
      </c>
      <c r="AC794" s="2">
        <v>1.1976268210193499</v>
      </c>
      <c r="AD794" s="2">
        <v>1.0203147761873399</v>
      </c>
      <c r="AE794" s="2">
        <v>1.1298598712703101</v>
      </c>
      <c r="AF794" s="2">
        <v>1.09527329894814</v>
      </c>
      <c r="AG794" s="2">
        <v>1.3228464363183201</v>
      </c>
      <c r="AH794" s="2">
        <v>1.2178151957677601</v>
      </c>
      <c r="AI794" s="2">
        <v>1.19406713534811</v>
      </c>
      <c r="AJ794" s="2">
        <v>1.6066927722317199</v>
      </c>
      <c r="AK794" s="2">
        <v>1.2777150343591199</v>
      </c>
      <c r="AL794" s="2">
        <v>1.4578480944535099</v>
      </c>
      <c r="AM794" s="2">
        <v>1.1997317166353001</v>
      </c>
      <c r="AN794" s="2">
        <v>1.14963676172979</v>
      </c>
      <c r="AO794" s="2">
        <v>1.0197295057883899</v>
      </c>
      <c r="AP794" s="2">
        <v>1.15473116392357</v>
      </c>
    </row>
    <row r="795" spans="1:42" x14ac:dyDescent="0.25">
      <c r="A795" s="2" t="s">
        <v>2419</v>
      </c>
      <c r="B795" s="2" t="s">
        <v>2420</v>
      </c>
      <c r="C795" s="2">
        <v>1.55534868587542</v>
      </c>
      <c r="D795" s="2" t="s">
        <v>43</v>
      </c>
      <c r="E795" s="2">
        <v>4.3741220769351398E-6</v>
      </c>
      <c r="F795" s="2" t="s">
        <v>2421</v>
      </c>
      <c r="G795" s="2">
        <v>0.63851237241663095</v>
      </c>
      <c r="H795" s="2">
        <v>0.201399930551975</v>
      </c>
      <c r="I795" s="2">
        <v>0.474408725300207</v>
      </c>
      <c r="J795" s="2">
        <v>0.92643968053908399</v>
      </c>
      <c r="K795" s="2">
        <v>0.81156712755758698</v>
      </c>
      <c r="L795" s="2">
        <v>1.01595076078441</v>
      </c>
      <c r="M795" s="2">
        <v>0.93091523455134995</v>
      </c>
      <c r="N795" s="2">
        <v>0.60718349433076801</v>
      </c>
      <c r="O795" s="2">
        <v>1.2486795694222399</v>
      </c>
      <c r="P795" s="2">
        <v>0.77268304132617305</v>
      </c>
      <c r="Q795" s="2">
        <v>0.85507287570389201</v>
      </c>
      <c r="R795" s="2">
        <v>0.81573358541543195</v>
      </c>
      <c r="S795" s="2">
        <v>0.72295224039547801</v>
      </c>
      <c r="T795" s="2">
        <v>0.64650041209903697</v>
      </c>
      <c r="U795" s="2">
        <v>0.75709577536282102</v>
      </c>
      <c r="V795" s="2">
        <v>1.20232459666055</v>
      </c>
      <c r="W795" s="2">
        <v>1.36256649961106</v>
      </c>
      <c r="X795" s="2">
        <v>0.82162249602015303</v>
      </c>
      <c r="Y795" s="2">
        <v>0.99441799039553103</v>
      </c>
      <c r="Z795" s="2">
        <v>1.22953232145804</v>
      </c>
      <c r="AA795" s="2">
        <v>1.16979015536839</v>
      </c>
      <c r="AB795" s="2">
        <v>1.12161098916705</v>
      </c>
      <c r="AC795" s="2">
        <v>1.50787859034781</v>
      </c>
      <c r="AD795" s="2">
        <v>1.59159616364727</v>
      </c>
      <c r="AE795" s="2">
        <v>0.79772262373856695</v>
      </c>
      <c r="AF795" s="2">
        <v>1.18455554863954</v>
      </c>
      <c r="AG795" s="2">
        <v>1.43199798938713</v>
      </c>
      <c r="AH795" s="2">
        <v>1.20572550970377</v>
      </c>
      <c r="AI795" s="2">
        <v>0.77943947554672999</v>
      </c>
      <c r="AJ795" s="2">
        <v>1.3972174302393201</v>
      </c>
      <c r="AK795" s="2">
        <v>1.2365181803426499</v>
      </c>
      <c r="AL795" s="2">
        <v>1.21939586105557</v>
      </c>
      <c r="AM795" s="2">
        <v>1.09265228455021</v>
      </c>
      <c r="AN795" s="2">
        <v>0.98532909476744801</v>
      </c>
      <c r="AO795" s="2">
        <v>1.2561923832668001</v>
      </c>
      <c r="AP795" s="2">
        <v>1.2899225286270899</v>
      </c>
    </row>
    <row r="796" spans="1:42" x14ac:dyDescent="0.25">
      <c r="A796" s="2" t="s">
        <v>2422</v>
      </c>
      <c r="B796" s="2" t="s">
        <v>2423</v>
      </c>
      <c r="C796" s="2">
        <v>1.7314636796790099</v>
      </c>
      <c r="D796" s="2" t="s">
        <v>43</v>
      </c>
      <c r="E796" s="2">
        <v>3.6164510710938499E-8</v>
      </c>
      <c r="F796" s="2" t="s">
        <v>2424</v>
      </c>
      <c r="G796" s="2">
        <v>0.51577834276468604</v>
      </c>
      <c r="H796" s="2">
        <v>0.44625336239201702</v>
      </c>
      <c r="I796" s="2">
        <v>0.47373998253935101</v>
      </c>
      <c r="J796" s="2">
        <v>0.78094338418602904</v>
      </c>
      <c r="K796" s="2">
        <v>0.60955622326735603</v>
      </c>
      <c r="L796" s="2">
        <v>0.79872884428136304</v>
      </c>
      <c r="M796" s="2">
        <v>0.83429976447203102</v>
      </c>
      <c r="N796" s="2">
        <v>0.72435328388269304</v>
      </c>
      <c r="O796" s="2">
        <v>0.679081203640025</v>
      </c>
      <c r="P796" s="2">
        <v>0.86917832647258997</v>
      </c>
      <c r="Q796" s="2">
        <v>0.77986955020881998</v>
      </c>
      <c r="R796" s="2">
        <v>0.66454168164773197</v>
      </c>
      <c r="S796" s="2">
        <v>0.68704468039135902</v>
      </c>
      <c r="T796" s="2">
        <v>0.56046531245845799</v>
      </c>
      <c r="U796" s="2">
        <v>0.34739004310474098</v>
      </c>
      <c r="V796" s="2">
        <v>0.92357344552161003</v>
      </c>
      <c r="W796" s="2">
        <v>0.98499335446023895</v>
      </c>
      <c r="X796" s="2">
        <v>1.63710596788272</v>
      </c>
      <c r="Y796" s="2">
        <v>0.84519749448901504</v>
      </c>
      <c r="Z796" s="2">
        <v>1.3052066226371299</v>
      </c>
      <c r="AA796" s="2">
        <v>1.1957466192524899</v>
      </c>
      <c r="AB796" s="2">
        <v>1.38141295410745</v>
      </c>
      <c r="AC796" s="2">
        <v>1.10788490602002</v>
      </c>
      <c r="AD796" s="2">
        <v>1.0395444817563999</v>
      </c>
      <c r="AE796" s="2">
        <v>0.90190109204235902</v>
      </c>
      <c r="AF796" s="2">
        <v>1.4091602974920101</v>
      </c>
      <c r="AG796" s="2">
        <v>0.857628780285697</v>
      </c>
      <c r="AH796" s="2">
        <v>1.5265903222830099</v>
      </c>
      <c r="AI796" s="2">
        <v>1.0751585056684301</v>
      </c>
      <c r="AJ796" s="2">
        <v>0.89035059780062098</v>
      </c>
      <c r="AK796" s="2">
        <v>0.85666165626221902</v>
      </c>
      <c r="AL796" s="2">
        <v>1.11222172437516</v>
      </c>
      <c r="AM796" s="2">
        <v>1.20207805758321</v>
      </c>
      <c r="AN796" s="2">
        <v>1.13818022063527</v>
      </c>
      <c r="AO796" s="2">
        <v>1.16913073540693</v>
      </c>
      <c r="AP796" s="2">
        <v>1.12619937620753</v>
      </c>
    </row>
    <row r="797" spans="1:42" x14ac:dyDescent="0.25">
      <c r="A797" s="2" t="s">
        <v>2425</v>
      </c>
      <c r="B797" s="2" t="s">
        <v>2426</v>
      </c>
      <c r="C797" s="2">
        <v>2.0887011615628301</v>
      </c>
      <c r="D797" s="2" t="s">
        <v>43</v>
      </c>
      <c r="E797" s="2">
        <v>1.31099842198335E-4</v>
      </c>
      <c r="F797" s="2" t="s">
        <v>2427</v>
      </c>
      <c r="G797" s="2">
        <v>0.15270671751777501</v>
      </c>
      <c r="H797" s="2">
        <v>7.9267609093195898E-2</v>
      </c>
      <c r="I797" s="2">
        <v>0.76236788745514905</v>
      </c>
      <c r="J797" s="2">
        <v>0.35786994105310499</v>
      </c>
      <c r="K797" s="2">
        <v>1.01882191687431</v>
      </c>
      <c r="L797" s="2">
        <v>0.474439954425452</v>
      </c>
      <c r="M797" s="2">
        <v>0.43014334934395998</v>
      </c>
      <c r="N797" s="2">
        <v>0.42431484867534303</v>
      </c>
      <c r="O797" s="2">
        <v>0.74954518598419095</v>
      </c>
      <c r="P797" s="2">
        <v>0.50168834978023602</v>
      </c>
      <c r="Q797" s="2">
        <v>0.90286721852573204</v>
      </c>
      <c r="R797" s="2">
        <v>0.50254740517369501</v>
      </c>
      <c r="S797" s="2">
        <v>0.477634798763375</v>
      </c>
      <c r="T797" s="2">
        <v>0.267166227365845</v>
      </c>
      <c r="U797" s="2">
        <v>0.314414274006106</v>
      </c>
      <c r="V797" s="2">
        <v>0.27190872251213599</v>
      </c>
      <c r="W797" s="2">
        <v>0.64870805014764898</v>
      </c>
      <c r="X797" s="2">
        <v>2.28338778845503</v>
      </c>
      <c r="Y797" s="2">
        <v>0.830632352068853</v>
      </c>
      <c r="Z797" s="2">
        <v>0.97247879988368802</v>
      </c>
      <c r="AA797" s="2">
        <v>1.14882843770754</v>
      </c>
      <c r="AB797" s="2">
        <v>1.3200664918263501</v>
      </c>
      <c r="AC797" s="2">
        <v>1.3891798820979799</v>
      </c>
      <c r="AD797" s="2">
        <v>1.2608831783765899</v>
      </c>
      <c r="AE797" s="2">
        <v>0.88650919046828003</v>
      </c>
      <c r="AF797" s="2">
        <v>0.71404476907231595</v>
      </c>
      <c r="AG797" s="2">
        <v>0.62558235661393302</v>
      </c>
      <c r="AH797" s="2">
        <v>0.58785129000209801</v>
      </c>
      <c r="AI797" s="2">
        <v>1.53325077070315</v>
      </c>
      <c r="AJ797" s="2">
        <v>1.1367929239575401</v>
      </c>
      <c r="AK797" s="2">
        <v>0.61098676116497097</v>
      </c>
      <c r="AL797" s="2">
        <v>0.85527378904233198</v>
      </c>
      <c r="AM797" s="2">
        <v>1.1148437817866199</v>
      </c>
      <c r="AN797" s="2">
        <v>1.0812304014312499</v>
      </c>
      <c r="AO797" s="2">
        <v>1.2987836687313099</v>
      </c>
      <c r="AP797" s="2">
        <v>1.11391007677675</v>
      </c>
    </row>
    <row r="798" spans="1:42" x14ac:dyDescent="0.25">
      <c r="A798" s="2" t="s">
        <v>2428</v>
      </c>
      <c r="B798" s="2" t="s">
        <v>2429</v>
      </c>
      <c r="C798" s="2">
        <v>1.5453309156845001</v>
      </c>
      <c r="D798" s="2" t="s">
        <v>43</v>
      </c>
      <c r="E798" s="2">
        <v>7.9739656917884703E-9</v>
      </c>
      <c r="F798" s="2" t="s">
        <v>2430</v>
      </c>
      <c r="G798" s="2">
        <v>0.75716655115251397</v>
      </c>
      <c r="H798" s="2">
        <v>0.84221490011192301</v>
      </c>
      <c r="I798" s="2">
        <v>0.77724741132348596</v>
      </c>
      <c r="J798" s="2">
        <v>0.70046765184624205</v>
      </c>
      <c r="K798" s="2">
        <v>0.68274924581303198</v>
      </c>
      <c r="L798" s="2">
        <v>0.62132543823123698</v>
      </c>
      <c r="M798" s="2">
        <v>0.67566188339974798</v>
      </c>
      <c r="N798" s="2">
        <v>0.74771673460146904</v>
      </c>
      <c r="O798" s="2">
        <v>0.76189145942803704</v>
      </c>
      <c r="P798" s="2">
        <v>0.90494918196044505</v>
      </c>
      <c r="Q798" s="2">
        <v>1.01614331584972</v>
      </c>
      <c r="R798" s="2">
        <v>0.70137838299391697</v>
      </c>
      <c r="S798" s="2">
        <v>0.86988026281074904</v>
      </c>
      <c r="T798" s="2">
        <v>0.440499838099838</v>
      </c>
      <c r="U798" s="2">
        <v>0.44477653555711799</v>
      </c>
      <c r="V798" s="2">
        <v>1.2460366406735901</v>
      </c>
      <c r="W798" s="2">
        <v>1.1427958737599</v>
      </c>
      <c r="X798" s="2">
        <v>1.0760864551387599</v>
      </c>
      <c r="Y798" s="2">
        <v>1.1605908842286801</v>
      </c>
      <c r="Z798" s="2">
        <v>1.3641569390933901</v>
      </c>
      <c r="AA798" s="2">
        <v>1.1434067367401</v>
      </c>
      <c r="AB798" s="2">
        <v>0.95173739936748403</v>
      </c>
      <c r="AC798" s="2">
        <v>1.06437804980632</v>
      </c>
      <c r="AD798" s="2">
        <v>1.0670886900010701</v>
      </c>
      <c r="AE798" s="2">
        <v>0.97402337664788496</v>
      </c>
      <c r="AF798" s="2">
        <v>1.41495418166103</v>
      </c>
      <c r="AG798" s="2">
        <v>1.02535432166395</v>
      </c>
      <c r="AH798" s="2">
        <v>1.3869442329819099</v>
      </c>
      <c r="AI798" s="2">
        <v>1.0634745030747299</v>
      </c>
      <c r="AJ798" s="2">
        <v>1.05624612922206</v>
      </c>
      <c r="AK798" s="2">
        <v>0.88276515675787004</v>
      </c>
      <c r="AL798" s="2">
        <v>1.1199685616458199</v>
      </c>
      <c r="AM798" s="2">
        <v>1.16507535047439</v>
      </c>
      <c r="AN798" s="2">
        <v>1.12766972071411</v>
      </c>
      <c r="AO798" s="2">
        <v>0.88123263052878498</v>
      </c>
      <c r="AP798" s="2">
        <v>1.3631051550876001</v>
      </c>
    </row>
    <row r="799" spans="1:42" x14ac:dyDescent="0.25">
      <c r="A799" s="2" t="s">
        <v>2431</v>
      </c>
      <c r="B799" s="2" t="s">
        <v>2432</v>
      </c>
      <c r="C799" s="2">
        <v>2.7210810648621302</v>
      </c>
      <c r="D799" s="2" t="s">
        <v>43</v>
      </c>
      <c r="E799" s="2">
        <v>3.3210133679720101E-5</v>
      </c>
      <c r="F799" s="2" t="s">
        <v>2433</v>
      </c>
      <c r="G799" s="2">
        <v>0.60010440636954498</v>
      </c>
      <c r="H799" s="2">
        <v>0.59041397351885205</v>
      </c>
      <c r="I799" s="2">
        <v>0.52818436119585499</v>
      </c>
      <c r="J799" s="2">
        <v>0.308898239182406</v>
      </c>
      <c r="K799" s="2">
        <v>0.54821530503362204</v>
      </c>
      <c r="L799" s="2">
        <v>0.60425849793550301</v>
      </c>
      <c r="M799" s="2">
        <v>0.53048772344919104</v>
      </c>
      <c r="N799" s="2">
        <v>0.35844846867583002</v>
      </c>
      <c r="O799" s="2">
        <v>0.66945522826221104</v>
      </c>
      <c r="P799" s="2">
        <v>0.41600757079448403</v>
      </c>
      <c r="Q799" s="2">
        <v>1.0517632411380899</v>
      </c>
      <c r="R799" s="2">
        <v>0.69717851688422205</v>
      </c>
      <c r="S799" s="2">
        <v>0.53098453759697894</v>
      </c>
      <c r="T799" s="2">
        <v>0.22263721753574101</v>
      </c>
      <c r="U799" s="2">
        <v>0.24040638513249099</v>
      </c>
      <c r="V799" s="2">
        <v>1.58124507387601</v>
      </c>
      <c r="W799" s="2">
        <v>0.54251188702341102</v>
      </c>
      <c r="X799" s="2">
        <v>1.25522358174044</v>
      </c>
      <c r="Y799" s="2">
        <v>1.03672583297938</v>
      </c>
      <c r="Z799" s="2">
        <v>1.2475989142427799</v>
      </c>
      <c r="AA799" s="2">
        <v>0.50753863285069301</v>
      </c>
      <c r="AB799" s="2">
        <v>1.7134440101136299</v>
      </c>
      <c r="AC799" s="2">
        <v>3.1501476632353498</v>
      </c>
      <c r="AD799" s="2">
        <v>1.17909975137903</v>
      </c>
      <c r="AE799" s="2">
        <v>1.1479615537193699</v>
      </c>
      <c r="AF799" s="2">
        <v>0.813365393076393</v>
      </c>
      <c r="AG799" s="2">
        <v>1.1923989337521199</v>
      </c>
      <c r="AH799" s="2">
        <v>0.443200346689125</v>
      </c>
      <c r="AI799" s="2">
        <v>0.82723811782490098</v>
      </c>
      <c r="AJ799" s="2">
        <v>2.21392585360165</v>
      </c>
      <c r="AK799" s="2">
        <v>2.9114214811779799</v>
      </c>
      <c r="AL799" s="2">
        <v>1.5045674880915001</v>
      </c>
      <c r="AM799" s="2">
        <v>1.5990674926364199</v>
      </c>
      <c r="AN799" s="2">
        <v>1.5141236683263799</v>
      </c>
      <c r="AO799" s="2">
        <v>2.01316863614784</v>
      </c>
      <c r="AP799" s="2">
        <v>1.69144390157358</v>
      </c>
    </row>
    <row r="800" spans="1:42" x14ac:dyDescent="0.25">
      <c r="A800" s="2" t="s">
        <v>2434</v>
      </c>
      <c r="B800" s="2" t="s">
        <v>2435</v>
      </c>
      <c r="C800" s="2">
        <v>2.4155198654651699</v>
      </c>
      <c r="D800" s="2" t="s">
        <v>43</v>
      </c>
      <c r="E800" s="2">
        <v>1.7946357521786399E-6</v>
      </c>
      <c r="F800" s="2" t="s">
        <v>2436</v>
      </c>
      <c r="G800" s="2">
        <v>0.67066528545390502</v>
      </c>
      <c r="H800" s="2">
        <v>0.64313253430296002</v>
      </c>
      <c r="I800" s="2">
        <v>0.33110624371325698</v>
      </c>
      <c r="J800" s="2">
        <v>0.41090523050745897</v>
      </c>
      <c r="K800" s="2">
        <v>0.59705616613756296</v>
      </c>
      <c r="L800" s="2">
        <v>0.30966770994765003</v>
      </c>
      <c r="M800" s="2">
        <v>0.37636537055176</v>
      </c>
      <c r="N800" s="2">
        <v>0.39184875604914199</v>
      </c>
      <c r="O800" s="2">
        <v>0.40614111189287999</v>
      </c>
      <c r="P800" s="2">
        <v>0.62217282907160898</v>
      </c>
      <c r="Q800" s="2">
        <v>0.38055231292729502</v>
      </c>
      <c r="R800" s="2">
        <v>0.54537202215430902</v>
      </c>
      <c r="S800" s="2">
        <v>0.57643751708714897</v>
      </c>
      <c r="T800" s="2">
        <v>0.28821875854357498</v>
      </c>
      <c r="U800" s="2">
        <v>0.34517216592044903</v>
      </c>
      <c r="V800" s="2">
        <v>0.86222375426782005</v>
      </c>
      <c r="W800" s="2">
        <v>1.1269802806550699</v>
      </c>
      <c r="X800" s="2">
        <v>0.67248157702362199</v>
      </c>
      <c r="Y800" s="2">
        <v>0.79622333078525898</v>
      </c>
      <c r="Z800" s="2">
        <v>1.09090685669272</v>
      </c>
      <c r="AA800" s="2">
        <v>0.95916598628703198</v>
      </c>
      <c r="AB800" s="2">
        <v>0.702617975497007</v>
      </c>
      <c r="AC800" s="2">
        <v>1.1779616161595901</v>
      </c>
      <c r="AD800" s="2">
        <v>1.0712621944059999</v>
      </c>
      <c r="AE800" s="2">
        <v>0.67860832235280499</v>
      </c>
      <c r="AF800" s="2">
        <v>2.2940375677020901</v>
      </c>
      <c r="AG800" s="2">
        <v>1.1326378824166701</v>
      </c>
      <c r="AH800" s="2">
        <v>1.93766149904512</v>
      </c>
      <c r="AI800" s="2">
        <v>0.74262797540495695</v>
      </c>
      <c r="AJ800" s="2">
        <v>0.76290086553813796</v>
      </c>
      <c r="AK800" s="2">
        <v>1.10967398623729</v>
      </c>
      <c r="AL800" s="2">
        <v>0.99600519277405597</v>
      </c>
      <c r="AM800" s="2">
        <v>1.62545785954139</v>
      </c>
      <c r="AN800" s="2">
        <v>1.5227477687066</v>
      </c>
      <c r="AO800" s="2">
        <v>0.93852523368302698</v>
      </c>
      <c r="AP800" s="2">
        <v>1.11567658301276</v>
      </c>
    </row>
    <row r="801" spans="1:42" x14ac:dyDescent="0.25">
      <c r="A801" s="2" t="s">
        <v>2437</v>
      </c>
      <c r="B801" s="2" t="s">
        <v>2438</v>
      </c>
      <c r="C801" s="2">
        <v>1.81490107355159</v>
      </c>
      <c r="D801" s="2" t="s">
        <v>43</v>
      </c>
      <c r="E801" s="2">
        <v>1.5738411284838599E-4</v>
      </c>
      <c r="F801" s="2" t="s">
        <v>2439</v>
      </c>
      <c r="G801" s="2">
        <v>0.94130368388156405</v>
      </c>
      <c r="H801" s="2">
        <v>0.78749589239764906</v>
      </c>
      <c r="I801" s="2">
        <v>0.94253414621343601</v>
      </c>
      <c r="J801" s="2">
        <v>0.38882609687133901</v>
      </c>
      <c r="K801" s="2">
        <v>0.72351185114034</v>
      </c>
      <c r="L801" s="2">
        <v>0.44911875113303401</v>
      </c>
      <c r="M801" s="2">
        <v>0.28054541166666203</v>
      </c>
      <c r="N801" s="2">
        <v>0.36175592557017</v>
      </c>
      <c r="O801" s="2">
        <v>0.68782844351607098</v>
      </c>
      <c r="P801" s="2">
        <v>0.85133282504728003</v>
      </c>
      <c r="Q801" s="2">
        <v>1.0738496331428899</v>
      </c>
      <c r="R801" s="2">
        <v>0.708757240600834</v>
      </c>
      <c r="S801" s="2">
        <v>0.67991246918103199</v>
      </c>
      <c r="T801" s="2">
        <v>0.17142035586624799</v>
      </c>
      <c r="U801" s="2">
        <v>0.22334094442189101</v>
      </c>
      <c r="V801" s="2">
        <v>2.00467642922905</v>
      </c>
      <c r="W801" s="2">
        <v>0.74990462511423694</v>
      </c>
      <c r="X801" s="2">
        <v>0.98722435638966899</v>
      </c>
      <c r="Y801" s="2">
        <v>0.83611021229478899</v>
      </c>
      <c r="Z801" s="2">
        <v>1.2435547827531599</v>
      </c>
      <c r="AA801" s="2">
        <v>1.44515496084455</v>
      </c>
      <c r="AB801" s="2">
        <v>1.4642539250847799</v>
      </c>
      <c r="AC801" s="2">
        <v>0.54688506311953899</v>
      </c>
      <c r="AD801" s="2">
        <v>1.2641393047809899</v>
      </c>
      <c r="AE801" s="2">
        <v>0.59203289543314497</v>
      </c>
      <c r="AF801" s="2">
        <v>1.63213673043152</v>
      </c>
      <c r="AG801" s="2">
        <v>0.69938860281690096</v>
      </c>
      <c r="AH801" s="2">
        <v>1.61595165847004</v>
      </c>
      <c r="AI801" s="2">
        <v>1.2028064005059</v>
      </c>
      <c r="AJ801" s="2">
        <v>1.04521491035463</v>
      </c>
      <c r="AK801" s="2">
        <v>0.57329228579353497</v>
      </c>
      <c r="AL801" s="2">
        <v>0.84724592488893002</v>
      </c>
      <c r="AM801" s="2">
        <v>1.2274504673598601</v>
      </c>
      <c r="AN801" s="2">
        <v>1.0127053091123901</v>
      </c>
      <c r="AO801" s="2">
        <v>1.3119403656867401</v>
      </c>
      <c r="AP801" s="2">
        <v>1.2556137668021501</v>
      </c>
    </row>
    <row r="802" spans="1:42" x14ac:dyDescent="0.25">
      <c r="A802" s="2" t="s">
        <v>2440</v>
      </c>
      <c r="B802" s="2" t="s">
        <v>2441</v>
      </c>
      <c r="C802" s="2">
        <v>1.6494888764712701</v>
      </c>
      <c r="D802" s="2" t="s">
        <v>43</v>
      </c>
      <c r="E802" s="2">
        <v>9.7197869186617597E-4</v>
      </c>
      <c r="F802" s="2" t="s">
        <v>2442</v>
      </c>
      <c r="G802" s="2">
        <v>0.62391866210534797</v>
      </c>
      <c r="H802" s="2">
        <v>0.70134579766243299</v>
      </c>
      <c r="I802" s="2">
        <v>1.0227584417773099</v>
      </c>
      <c r="J802" s="2">
        <v>0.44925744933703998</v>
      </c>
      <c r="K802" s="2">
        <v>0.92462404903635198</v>
      </c>
      <c r="L802" s="2">
        <v>0.56539815267266702</v>
      </c>
      <c r="M802" s="2">
        <v>0.60321140492147596</v>
      </c>
      <c r="N802" s="2">
        <v>0.63742339505135104</v>
      </c>
      <c r="O802" s="2">
        <v>0.91562089373901701</v>
      </c>
      <c r="P802" s="2">
        <v>0.26668591673810699</v>
      </c>
      <c r="Q802" s="2">
        <v>1.11355489781284</v>
      </c>
      <c r="R802" s="2">
        <v>0.51416140727050197</v>
      </c>
      <c r="S802" s="2">
        <v>0.65654456620694901</v>
      </c>
      <c r="T802" s="2">
        <v>0.71417584482408203</v>
      </c>
      <c r="U802" s="2">
        <v>1.0305828646828501</v>
      </c>
      <c r="V802" s="2">
        <v>1.09174407412195</v>
      </c>
      <c r="W802" s="2">
        <v>0.91356625787059398</v>
      </c>
      <c r="X802" s="2">
        <v>1.7105070360130299</v>
      </c>
      <c r="Y802" s="2">
        <v>0.94094614871511595</v>
      </c>
      <c r="Z802" s="2">
        <v>1.5257520651651499</v>
      </c>
      <c r="AA802" s="2">
        <v>1.31811311056042</v>
      </c>
      <c r="AB802" s="2">
        <v>1.16961183290007</v>
      </c>
      <c r="AC802" s="2">
        <v>0.34546257224647098</v>
      </c>
      <c r="AD802" s="2">
        <v>1.8845233651242299</v>
      </c>
      <c r="AE802" s="2">
        <v>0.77083903065541803</v>
      </c>
      <c r="AF802" s="2">
        <v>1.60514928495969</v>
      </c>
      <c r="AG802" s="2">
        <v>0.62587963106784095</v>
      </c>
      <c r="AH802" s="2">
        <v>1.3678315179381999</v>
      </c>
      <c r="AI802" s="2">
        <v>1.5310500665647899</v>
      </c>
      <c r="AJ802" s="2">
        <v>0.84088034184490601</v>
      </c>
      <c r="AK802" s="2">
        <v>0.87127753288757703</v>
      </c>
      <c r="AL802" s="2">
        <v>0.76630134316639498</v>
      </c>
      <c r="AM802" s="2">
        <v>2.1454431584200502</v>
      </c>
      <c r="AN802" s="2">
        <v>0.98897005806553095</v>
      </c>
      <c r="AO802" s="2">
        <v>1.52357557626931</v>
      </c>
      <c r="AP802" s="2">
        <v>0.86259051717683199</v>
      </c>
    </row>
    <row r="803" spans="1:42" x14ac:dyDescent="0.25">
      <c r="A803" s="2" t="s">
        <v>2443</v>
      </c>
      <c r="B803" s="2" t="s">
        <v>2444</v>
      </c>
      <c r="C803" s="2">
        <v>2.2423118775818098</v>
      </c>
      <c r="D803" s="2" t="s">
        <v>43</v>
      </c>
      <c r="E803" s="2">
        <v>2.9166333317412702E-4</v>
      </c>
      <c r="F803" s="2" t="s">
        <v>2445</v>
      </c>
      <c r="G803" s="2">
        <v>0.68633354942361502</v>
      </c>
      <c r="H803" s="2">
        <v>0.161731181829399</v>
      </c>
      <c r="I803" s="2">
        <v>0.67445036149260695</v>
      </c>
      <c r="J803" s="2">
        <v>0.279353859523508</v>
      </c>
      <c r="K803" s="2">
        <v>0.67867107193405396</v>
      </c>
      <c r="L803" s="2">
        <v>0.47343127771878701</v>
      </c>
      <c r="M803" s="2">
        <v>0.39109540333291098</v>
      </c>
      <c r="N803" s="2">
        <v>0.420501072756438</v>
      </c>
      <c r="O803" s="2">
        <v>0.73808274496480497</v>
      </c>
      <c r="P803" s="2">
        <v>0.62390007209089204</v>
      </c>
      <c r="Q803" s="2">
        <v>0.47174895773582298</v>
      </c>
      <c r="R803" s="2">
        <v>0.57318303397253501</v>
      </c>
      <c r="S803" s="2">
        <v>0.62940478321328996</v>
      </c>
      <c r="T803" s="2">
        <v>0.35714561937795097</v>
      </c>
      <c r="U803" s="2">
        <v>0.34705121559359198</v>
      </c>
      <c r="V803" s="2">
        <v>0.92506315900628899</v>
      </c>
      <c r="W803" s="2">
        <v>0.89214399411194301</v>
      </c>
      <c r="X803" s="2">
        <v>2.7822795748575899</v>
      </c>
      <c r="Y803" s="2">
        <v>1.0289805271632899</v>
      </c>
      <c r="Z803" s="2">
        <v>2.1385551575470299</v>
      </c>
      <c r="AA803" s="2">
        <v>1.61375634587905</v>
      </c>
      <c r="AB803" s="2">
        <v>1.35135694004505</v>
      </c>
      <c r="AC803" s="2">
        <v>1.2048899974155101</v>
      </c>
      <c r="AD803" s="2">
        <v>1.54462255360448</v>
      </c>
      <c r="AE803" s="2">
        <v>1.0249276823431599</v>
      </c>
      <c r="AF803" s="2">
        <v>0.63198696011549305</v>
      </c>
      <c r="AG803" s="2">
        <v>1.0405093795151099</v>
      </c>
      <c r="AH803" s="2">
        <v>0.66785934182488604</v>
      </c>
      <c r="AI803" s="2">
        <v>1.54462255360448</v>
      </c>
      <c r="AJ803" s="2">
        <v>0.37349479779780398</v>
      </c>
      <c r="AK803" s="2">
        <v>0.33973255618896298</v>
      </c>
      <c r="AL803" s="2">
        <v>0.60439844628638995</v>
      </c>
      <c r="AM803" s="2">
        <v>0.72240493410121998</v>
      </c>
      <c r="AN803" s="2">
        <v>0.96457476996469704</v>
      </c>
      <c r="AO803" s="2">
        <v>1.09181654813025</v>
      </c>
      <c r="AP803" s="2">
        <v>1.07539825417341</v>
      </c>
    </row>
    <row r="804" spans="1:42" x14ac:dyDescent="0.25">
      <c r="A804" s="2" t="s">
        <v>2446</v>
      </c>
      <c r="B804" s="2" t="s">
        <v>2447</v>
      </c>
      <c r="C804" s="2">
        <v>0.55268995828624701</v>
      </c>
      <c r="D804" s="2" t="s">
        <v>56</v>
      </c>
      <c r="E804" s="2">
        <v>2.2922772691304201E-9</v>
      </c>
      <c r="F804" s="2" t="s">
        <v>2448</v>
      </c>
      <c r="G804" s="2">
        <v>1.1631307645783699</v>
      </c>
      <c r="H804" s="2">
        <v>1.81580698508112</v>
      </c>
      <c r="I804" s="2">
        <v>1.4244217515026201</v>
      </c>
      <c r="J804" s="2">
        <v>1.32299233885692</v>
      </c>
      <c r="K804" s="2">
        <v>1.27779010061264</v>
      </c>
      <c r="L804" s="2">
        <v>1.4255242451183301</v>
      </c>
      <c r="M804" s="2">
        <v>1.58869330024402</v>
      </c>
      <c r="N804" s="2">
        <v>1.65925289164972</v>
      </c>
      <c r="O804" s="2">
        <v>1.3031474537740599</v>
      </c>
      <c r="P804" s="2">
        <v>0.97179075045824703</v>
      </c>
      <c r="Q804" s="2">
        <v>1.2284357854457399</v>
      </c>
      <c r="R804" s="2">
        <v>1.80708863586697</v>
      </c>
      <c r="S804" s="2">
        <v>1.48027473363571</v>
      </c>
      <c r="T804" s="2">
        <v>1.6782855096934699</v>
      </c>
      <c r="U804" s="2">
        <v>1.48796447251174</v>
      </c>
      <c r="V804" s="2">
        <v>0.59822662927193604</v>
      </c>
      <c r="W804" s="2">
        <v>1.0448590445866801</v>
      </c>
      <c r="X804" s="2">
        <v>1.1519091905035499</v>
      </c>
      <c r="Y804" s="2">
        <v>1.1267692030138401</v>
      </c>
      <c r="Z804" s="2">
        <v>0.89886645004230903</v>
      </c>
      <c r="AA804" s="2">
        <v>0.84264044190788601</v>
      </c>
      <c r="AB804" s="2">
        <v>0.858383724185525</v>
      </c>
      <c r="AC804" s="2">
        <v>1.1265967693455301</v>
      </c>
      <c r="AD804" s="2">
        <v>0.56974017052035597</v>
      </c>
      <c r="AE804" s="2">
        <v>0.72577453882869403</v>
      </c>
      <c r="AF804" s="2">
        <v>0.67996628391248504</v>
      </c>
      <c r="AG804" s="2">
        <v>1.05619865481197</v>
      </c>
      <c r="AH804" s="2">
        <v>0.68569231577701095</v>
      </c>
      <c r="AI804" s="2">
        <v>0.25337691000528401</v>
      </c>
      <c r="AJ804" s="2">
        <v>0.75869922204971996</v>
      </c>
      <c r="AK804" s="2">
        <v>1.0392747834114999</v>
      </c>
      <c r="AL804" s="2">
        <v>0.79675334460797098</v>
      </c>
      <c r="AM804" s="2">
        <v>0.507680020584376</v>
      </c>
      <c r="AN804" s="2">
        <v>0.63019586151404305</v>
      </c>
      <c r="AO804" s="2">
        <v>0.77273063070019299</v>
      </c>
      <c r="AP804" s="2">
        <v>0.61578223316937697</v>
      </c>
    </row>
    <row r="805" spans="1:42" x14ac:dyDescent="0.25">
      <c r="A805" s="2" t="s">
        <v>2449</v>
      </c>
      <c r="B805" s="2" t="s">
        <v>2450</v>
      </c>
      <c r="C805" s="2">
        <v>1.7926195206492801</v>
      </c>
      <c r="D805" s="2" t="s">
        <v>43</v>
      </c>
      <c r="E805" s="2">
        <v>8.8947017872381193E-8</v>
      </c>
      <c r="F805" s="2" t="s">
        <v>2451</v>
      </c>
      <c r="G805" s="2">
        <v>0.48094682851403803</v>
      </c>
      <c r="H805" s="2">
        <v>0.42579825884442901</v>
      </c>
      <c r="I805" s="2">
        <v>0.619459515126081</v>
      </c>
      <c r="J805" s="2">
        <v>0.68743333355606495</v>
      </c>
      <c r="K805" s="2">
        <v>0.77207997537453599</v>
      </c>
      <c r="L805" s="2">
        <v>0.71821393058096406</v>
      </c>
      <c r="M805" s="2">
        <v>0.67076051016757898</v>
      </c>
      <c r="N805" s="2">
        <v>0.72462655496115103</v>
      </c>
      <c r="O805" s="2">
        <v>0.78875279876302296</v>
      </c>
      <c r="P805" s="2">
        <v>0.80053368685231896</v>
      </c>
      <c r="Q805" s="2">
        <v>0.81761824724246002</v>
      </c>
      <c r="R805" s="2">
        <v>0.58575635623340405</v>
      </c>
      <c r="S805" s="2">
        <v>0.70372117797485401</v>
      </c>
      <c r="T805" s="2">
        <v>0.44907987311227698</v>
      </c>
      <c r="U805" s="2">
        <v>0.56867179584326299</v>
      </c>
      <c r="V805" s="2">
        <v>1.2226658322536601</v>
      </c>
      <c r="W805" s="2">
        <v>1.0501609994851999</v>
      </c>
      <c r="X805" s="2">
        <v>0.98282358669400105</v>
      </c>
      <c r="Y805" s="2">
        <v>0.99681329159750198</v>
      </c>
      <c r="Z805" s="2">
        <v>1.1234158556398099</v>
      </c>
      <c r="AA805" s="2">
        <v>1.37516578183889</v>
      </c>
      <c r="AB805" s="2">
        <v>0.84547229550094705</v>
      </c>
      <c r="AC805" s="2">
        <v>0.91357275189028198</v>
      </c>
      <c r="AD805" s="2">
        <v>1.3630310041571601</v>
      </c>
      <c r="AE805" s="2">
        <v>0.74095472746894597</v>
      </c>
      <c r="AF805" s="2">
        <v>1.7554927389264201</v>
      </c>
      <c r="AG805" s="2">
        <v>1.1002287029637601</v>
      </c>
      <c r="AH805" s="2">
        <v>1.74816461524816</v>
      </c>
      <c r="AI805" s="2">
        <v>1.38012995940644</v>
      </c>
      <c r="AJ805" s="2">
        <v>1.03570814652802</v>
      </c>
      <c r="AK805" s="2">
        <v>0.79550853707380198</v>
      </c>
      <c r="AL805" s="2">
        <v>1.1258452036148401</v>
      </c>
      <c r="AM805" s="2">
        <v>1.0912629277358901</v>
      </c>
      <c r="AN805" s="2">
        <v>1.47038713737183</v>
      </c>
      <c r="AO805" s="2">
        <v>1.2308728562842599</v>
      </c>
      <c r="AP805" s="2">
        <v>1.2808250325538599</v>
      </c>
    </row>
    <row r="806" spans="1:42" x14ac:dyDescent="0.25">
      <c r="A806" s="2" t="s">
        <v>2452</v>
      </c>
      <c r="B806" s="2" t="s">
        <v>2453</v>
      </c>
      <c r="C806" s="2">
        <v>0.52622410734551694</v>
      </c>
      <c r="D806" s="2" t="s">
        <v>56</v>
      </c>
      <c r="E806" s="2">
        <v>5.7050375980643598E-3</v>
      </c>
      <c r="F806" s="2" t="s">
        <v>2454</v>
      </c>
      <c r="G806" s="2">
        <v>1.4600709333023101</v>
      </c>
      <c r="H806" s="2">
        <v>0.75388605718095003</v>
      </c>
      <c r="I806" s="2">
        <v>0.73936830642368301</v>
      </c>
      <c r="J806" s="2">
        <v>2.1797365779839799</v>
      </c>
      <c r="K806" s="2">
        <v>1.38955614390987</v>
      </c>
      <c r="L806" s="2">
        <v>1.4051108768640801</v>
      </c>
      <c r="M806" s="2">
        <v>2.3249140855566601</v>
      </c>
      <c r="N806" s="2">
        <v>1.55547329542149</v>
      </c>
      <c r="O806" s="2">
        <v>1.45799696890841</v>
      </c>
      <c r="P806" s="2">
        <v>0.36716895618872702</v>
      </c>
      <c r="Q806" s="2">
        <v>0.577437224703784</v>
      </c>
      <c r="R806" s="2">
        <v>0.83680366759291402</v>
      </c>
      <c r="S806" s="2">
        <v>0.99263700364975704</v>
      </c>
      <c r="T806" s="2">
        <v>1.5476598444001599</v>
      </c>
      <c r="U806" s="2">
        <v>4.52236880049895</v>
      </c>
      <c r="V806" s="2">
        <v>0.78877793623022197</v>
      </c>
      <c r="W806" s="2">
        <v>0.82510902439966205</v>
      </c>
      <c r="X806" s="2">
        <v>0.84501656178527296</v>
      </c>
      <c r="Y806" s="2">
        <v>1.2843001726463801</v>
      </c>
      <c r="Z806" s="2">
        <v>0.50932303565719605</v>
      </c>
      <c r="AA806" s="2">
        <v>1.02689050894194</v>
      </c>
      <c r="AB806" s="2">
        <v>0.45802431264136301</v>
      </c>
      <c r="AC806" s="2">
        <v>0.20566172494792301</v>
      </c>
      <c r="AD806" s="2">
        <v>1.45056095856989</v>
      </c>
      <c r="AE806" s="2">
        <v>0.70057664582741297</v>
      </c>
      <c r="AF806" s="2">
        <v>1.2896083042628199</v>
      </c>
      <c r="AG806" s="2">
        <v>0.57559397312342797</v>
      </c>
      <c r="AH806" s="2">
        <v>0.25633200500755599</v>
      </c>
      <c r="AI806" s="2">
        <v>0.72775665533684697</v>
      </c>
      <c r="AJ806" s="2">
        <v>1.1823065347247701</v>
      </c>
      <c r="AK806" s="2">
        <v>0.21659060888235401</v>
      </c>
      <c r="AL806" s="2">
        <v>0.84383194118094695</v>
      </c>
      <c r="AM806" s="2">
        <v>0.70412466615098901</v>
      </c>
      <c r="AN806" s="2">
        <v>0.95671541940515303</v>
      </c>
      <c r="AO806" s="2">
        <v>0.65159473073972496</v>
      </c>
      <c r="AP806" s="2">
        <v>0.790184347569443</v>
      </c>
    </row>
    <row r="807" spans="1:42" x14ac:dyDescent="0.25">
      <c r="A807" s="2" t="s">
        <v>2455</v>
      </c>
      <c r="B807" s="2" t="s">
        <v>2456</v>
      </c>
      <c r="C807" s="2">
        <v>3.6182181818181798</v>
      </c>
      <c r="D807" s="2" t="s">
        <v>43</v>
      </c>
      <c r="E807" s="2">
        <v>1.7872056443797899E-9</v>
      </c>
      <c r="F807" s="2" t="s">
        <v>2457</v>
      </c>
      <c r="G807" s="2">
        <v>0.58225147510489195</v>
      </c>
      <c r="H807" s="2">
        <v>0.47206444296352801</v>
      </c>
      <c r="I807" s="2">
        <v>0.55673447818794397</v>
      </c>
      <c r="J807" s="2">
        <v>0.25169037868080002</v>
      </c>
      <c r="K807" s="2">
        <v>0.41871072213718302</v>
      </c>
      <c r="L807" s="2">
        <v>0.207615565824254</v>
      </c>
      <c r="M807" s="2">
        <v>0.21805433729027801</v>
      </c>
      <c r="N807" s="2">
        <v>0.205295838831804</v>
      </c>
      <c r="O807" s="2">
        <v>0.48598280491822599</v>
      </c>
      <c r="P807" s="2">
        <v>0.44105977756570902</v>
      </c>
      <c r="Q807" s="2">
        <v>0.573722288786645</v>
      </c>
      <c r="R807" s="2">
        <v>0.39195741951640201</v>
      </c>
      <c r="S807" s="2">
        <v>0.47637901756608803</v>
      </c>
      <c r="T807" s="2">
        <v>0.223975668295087</v>
      </c>
      <c r="U807" s="2">
        <v>0.15850585756267699</v>
      </c>
      <c r="V807" s="2">
        <v>1.79840206920611</v>
      </c>
      <c r="W807" s="2">
        <v>1.11658320724382</v>
      </c>
      <c r="X807" s="2">
        <v>2.0744838789694602</v>
      </c>
      <c r="Y807" s="2">
        <v>1.1909151603608401</v>
      </c>
      <c r="Z807" s="2">
        <v>1.6224368170457599</v>
      </c>
      <c r="AA807" s="2">
        <v>1.9080026192637201</v>
      </c>
      <c r="AB807" s="2">
        <v>1.93127094388889</v>
      </c>
      <c r="AC807" s="2">
        <v>1.03453761372603</v>
      </c>
      <c r="AD807" s="2">
        <v>1.4835353149059101</v>
      </c>
      <c r="AE807" s="2">
        <v>0.70532847834600698</v>
      </c>
      <c r="AF807" s="2">
        <v>1.8345241895222699</v>
      </c>
      <c r="AG807" s="2">
        <v>0.93458984094823505</v>
      </c>
      <c r="AH807" s="2">
        <v>0.50009632015744199</v>
      </c>
      <c r="AI807" s="2">
        <v>1.94426056798228</v>
      </c>
      <c r="AJ807" s="2">
        <v>1.38720185289903</v>
      </c>
      <c r="AK807" s="2">
        <v>0.85276055933044503</v>
      </c>
      <c r="AL807" s="2">
        <v>1.04432877711119</v>
      </c>
      <c r="AM807" s="2">
        <v>1.10341897350663</v>
      </c>
      <c r="AN807" s="2">
        <v>1.39404626598214</v>
      </c>
      <c r="AO807" s="2">
        <v>1.15768548040039</v>
      </c>
      <c r="AP807" s="2">
        <v>1.6726143347034901</v>
      </c>
    </row>
    <row r="808" spans="1:42" x14ac:dyDescent="0.25">
      <c r="A808" s="2" t="s">
        <v>2458</v>
      </c>
      <c r="B808" s="2" t="s">
        <v>2459</v>
      </c>
      <c r="C808" s="2">
        <v>1.6998607046771801</v>
      </c>
      <c r="D808" s="2" t="s">
        <v>43</v>
      </c>
      <c r="E808" s="2">
        <v>3.0976814523471502E-4</v>
      </c>
      <c r="F808" s="2" t="s">
        <v>2460</v>
      </c>
      <c r="G808" s="2">
        <v>0.79783337517033603</v>
      </c>
      <c r="H808" s="2">
        <v>0.65488873679572701</v>
      </c>
      <c r="I808" s="2">
        <v>0.77786702645128203</v>
      </c>
      <c r="J808" s="2">
        <v>0.566408139487794</v>
      </c>
      <c r="K808" s="2">
        <v>0.79368812766920604</v>
      </c>
      <c r="L808" s="2">
        <v>0.59402553882235598</v>
      </c>
      <c r="M808" s="2">
        <v>0.63543138309925795</v>
      </c>
      <c r="N808" s="2">
        <v>0.59408131879792303</v>
      </c>
      <c r="O808" s="2">
        <v>0.56291577025907102</v>
      </c>
      <c r="P808" s="2">
        <v>0.94485582408121105</v>
      </c>
      <c r="Q808" s="2">
        <v>1.5392504192956999</v>
      </c>
      <c r="R808" s="2">
        <v>0.41762009871563299</v>
      </c>
      <c r="S808" s="2">
        <v>0.53649901775853004</v>
      </c>
      <c r="T808" s="2">
        <v>0.26323189216641601</v>
      </c>
      <c r="U808" s="2">
        <v>0.28330235901781398</v>
      </c>
      <c r="V808" s="2">
        <v>1.0404605300248</v>
      </c>
      <c r="W808" s="2">
        <v>0.71765331913191499</v>
      </c>
      <c r="X808" s="2">
        <v>1.1143231969240099</v>
      </c>
      <c r="Y808" s="2">
        <v>0.80284225590648906</v>
      </c>
      <c r="Z808" s="2">
        <v>0.97714229863241897</v>
      </c>
      <c r="AA808" s="2">
        <v>0.95701537759550204</v>
      </c>
      <c r="AB808" s="2">
        <v>1.0929161293065599</v>
      </c>
      <c r="AC808" s="2">
        <v>0.571732427708325</v>
      </c>
      <c r="AD808" s="2">
        <v>1.4351621909930801</v>
      </c>
      <c r="AE808" s="2">
        <v>0.80657827711405605</v>
      </c>
      <c r="AF808" s="2">
        <v>1.11048029227963</v>
      </c>
      <c r="AG808" s="2">
        <v>0.96215315463363604</v>
      </c>
      <c r="AH808" s="2">
        <v>1.46964553532717</v>
      </c>
      <c r="AI808" s="2">
        <v>2.1174257058236199</v>
      </c>
      <c r="AJ808" s="2">
        <v>1.3276286662650101</v>
      </c>
      <c r="AK808" s="2">
        <v>0.87850340381538305</v>
      </c>
      <c r="AL808" s="2">
        <v>0.85485692885057196</v>
      </c>
      <c r="AM808" s="2">
        <v>0.89345604648791499</v>
      </c>
      <c r="AN808" s="2">
        <v>1.4531432522293899</v>
      </c>
      <c r="AO808" s="2">
        <v>1.57461694597044</v>
      </c>
      <c r="AP808" s="2">
        <v>1.5496410463227499</v>
      </c>
    </row>
    <row r="809" spans="1:42" x14ac:dyDescent="0.25">
      <c r="A809" s="2" t="s">
        <v>2461</v>
      </c>
      <c r="B809" s="2" t="s">
        <v>2462</v>
      </c>
      <c r="C809" s="2">
        <v>1.72624228262345</v>
      </c>
      <c r="D809" s="2" t="s">
        <v>43</v>
      </c>
      <c r="E809" s="2">
        <v>2.8187016371298499E-4</v>
      </c>
      <c r="F809" s="2" t="s">
        <v>2463</v>
      </c>
      <c r="G809" s="2">
        <v>0.745888340967788</v>
      </c>
      <c r="H809" s="2">
        <v>0.61845389779948601</v>
      </c>
      <c r="I809" s="2">
        <v>0.59494422595170804</v>
      </c>
      <c r="J809" s="2">
        <v>0.71526238916861196</v>
      </c>
      <c r="K809" s="2">
        <v>0.95144322185597296</v>
      </c>
      <c r="L809" s="2">
        <v>0.88014342267512002</v>
      </c>
      <c r="M809" s="2">
        <v>0.68377676263604903</v>
      </c>
      <c r="N809" s="2">
        <v>0.65913142871180397</v>
      </c>
      <c r="O809" s="2">
        <v>0.238445230047443</v>
      </c>
      <c r="P809" s="2">
        <v>0.88275949679825205</v>
      </c>
      <c r="Q809" s="2">
        <v>1.22465365111377</v>
      </c>
      <c r="R809" s="2">
        <v>0.84022386562204499</v>
      </c>
      <c r="S809" s="2">
        <v>0.52965569807895096</v>
      </c>
      <c r="T809" s="2">
        <v>0.25315113611886397</v>
      </c>
      <c r="U809" s="2">
        <v>0.32788209881077901</v>
      </c>
      <c r="V809" s="2">
        <v>1.55762686948667</v>
      </c>
      <c r="W809" s="2">
        <v>0.76050691651482705</v>
      </c>
      <c r="X809" s="2">
        <v>0.83366529998269601</v>
      </c>
      <c r="Y809" s="2">
        <v>0.76067602407110102</v>
      </c>
      <c r="Z809" s="2">
        <v>0.874254369511973</v>
      </c>
      <c r="AA809" s="2">
        <v>1.23217560284209</v>
      </c>
      <c r="AB809" s="2">
        <v>1.3352927848870899</v>
      </c>
      <c r="AC809" s="2">
        <v>1.01106286206334</v>
      </c>
      <c r="AD809" s="2">
        <v>1.03272849482184</v>
      </c>
      <c r="AE809" s="2">
        <v>1.05463277910145</v>
      </c>
      <c r="AF809" s="2">
        <v>1.65201555846503</v>
      </c>
      <c r="AG809" s="2">
        <v>0.95322362918718595</v>
      </c>
      <c r="AH809" s="2">
        <v>1.39078727201765</v>
      </c>
      <c r="AI809" s="2">
        <v>1.61677970769549</v>
      </c>
      <c r="AJ809" s="2">
        <v>1.47170765329188</v>
      </c>
      <c r="AK809" s="2">
        <v>0.57919458241056898</v>
      </c>
      <c r="AL809" s="2">
        <v>0.47580125028305997</v>
      </c>
      <c r="AM809" s="2">
        <v>1.18261332906812</v>
      </c>
      <c r="AN809" s="2">
        <v>1.43226713671238</v>
      </c>
      <c r="AO809" s="2">
        <v>2.2023032317190401</v>
      </c>
      <c r="AP809" s="2">
        <v>1.11047310543065</v>
      </c>
    </row>
    <row r="810" spans="1:42" x14ac:dyDescent="0.25">
      <c r="A810" s="2" t="s">
        <v>2464</v>
      </c>
      <c r="B810" s="2" t="s">
        <v>2465</v>
      </c>
      <c r="C810" s="2">
        <v>1.50927406459866</v>
      </c>
      <c r="D810" s="2" t="s">
        <v>43</v>
      </c>
      <c r="E810" s="2">
        <v>1.52469277540374E-5</v>
      </c>
      <c r="F810" s="2" t="s">
        <v>2466</v>
      </c>
      <c r="G810" s="2">
        <v>0.34475788863781498</v>
      </c>
      <c r="H810" s="2">
        <v>0.99787065903864602</v>
      </c>
      <c r="I810" s="2">
        <v>0.473239089372405</v>
      </c>
      <c r="J810" s="2">
        <v>1.0749593794793999</v>
      </c>
      <c r="K810" s="2">
        <v>0.49786465284653503</v>
      </c>
      <c r="L810" s="2">
        <v>0.732342844187161</v>
      </c>
      <c r="M810" s="2">
        <v>0.88544960839588005</v>
      </c>
      <c r="N810" s="2">
        <v>1.17024960335755</v>
      </c>
      <c r="O810" s="2">
        <v>0.92506464528904497</v>
      </c>
      <c r="P810" s="2">
        <v>0.828710221910957</v>
      </c>
      <c r="Q810" s="2">
        <v>0.96428263148625204</v>
      </c>
      <c r="R810" s="2">
        <v>0.89840589725600295</v>
      </c>
      <c r="S810" s="2">
        <v>1.0187025423721101</v>
      </c>
      <c r="T810" s="2">
        <v>0.50410022715320901</v>
      </c>
      <c r="U810" s="2">
        <v>0.52033072689109605</v>
      </c>
      <c r="V810" s="2">
        <v>1.19159455117049</v>
      </c>
      <c r="W810" s="2">
        <v>1.21386734651947</v>
      </c>
      <c r="X810" s="2">
        <v>0.92766192628505995</v>
      </c>
      <c r="Y810" s="2">
        <v>0.96451765899726905</v>
      </c>
      <c r="Z810" s="2">
        <v>1.2681791994853999</v>
      </c>
      <c r="AA810" s="2">
        <v>1.1500373235508099</v>
      </c>
      <c r="AB810" s="2">
        <v>1.0614309165998701</v>
      </c>
      <c r="AC810" s="2">
        <v>1.5702691534929101</v>
      </c>
      <c r="AD810" s="2">
        <v>1.0153545318025701</v>
      </c>
      <c r="AE810" s="2">
        <v>1.4757944419148099</v>
      </c>
      <c r="AF810" s="2">
        <v>0.81646040216445803</v>
      </c>
      <c r="AG810" s="2">
        <v>1.15592786335397</v>
      </c>
      <c r="AH810" s="2">
        <v>0.74883639808750002</v>
      </c>
      <c r="AI810" s="2">
        <v>1.3644137293174601</v>
      </c>
      <c r="AJ810" s="2">
        <v>1.5294958569171</v>
      </c>
      <c r="AK810" s="2">
        <v>1.32662384468622</v>
      </c>
      <c r="AL810" s="2">
        <v>1.1528535871216401</v>
      </c>
      <c r="AM810" s="2">
        <v>1.1682249682832599</v>
      </c>
      <c r="AN810" s="2">
        <v>1.29631981129678</v>
      </c>
      <c r="AO810" s="2">
        <v>1.21536387051224</v>
      </c>
      <c r="AP810" s="2">
        <v>1.39674616821938</v>
      </c>
    </row>
    <row r="811" spans="1:42" x14ac:dyDescent="0.25">
      <c r="A811" s="2" t="s">
        <v>2467</v>
      </c>
      <c r="B811" s="2" t="s">
        <v>2468</v>
      </c>
      <c r="C811" s="2">
        <v>2.3542590502649601</v>
      </c>
      <c r="D811" s="2" t="s">
        <v>43</v>
      </c>
      <c r="E811" s="2">
        <v>1.3126294486861801E-5</v>
      </c>
      <c r="F811" s="2" t="s">
        <v>2469</v>
      </c>
      <c r="G811" s="2">
        <v>0.50140690526076104</v>
      </c>
      <c r="H811" s="2">
        <v>0.553547081976697</v>
      </c>
      <c r="I811" s="2">
        <v>0.58077297181008503</v>
      </c>
      <c r="J811" s="2">
        <v>0.38995270093520701</v>
      </c>
      <c r="K811" s="2">
        <v>0.50606591990838601</v>
      </c>
      <c r="L811" s="2">
        <v>0.372912486987383</v>
      </c>
      <c r="M811" s="2">
        <v>0.39008782368429701</v>
      </c>
      <c r="N811" s="2">
        <v>0.42320483606933801</v>
      </c>
      <c r="O811" s="2">
        <v>0.52935079433978005</v>
      </c>
      <c r="P811" s="2">
        <v>0.44683372807338501</v>
      </c>
      <c r="Q811" s="2">
        <v>0.99624084117027401</v>
      </c>
      <c r="R811" s="2">
        <v>0.48426482571304003</v>
      </c>
      <c r="S811" s="2">
        <v>0.44332456266966702</v>
      </c>
      <c r="T811" s="2">
        <v>0.32869182614822301</v>
      </c>
      <c r="U811" s="2">
        <v>0.13217856354003299</v>
      </c>
      <c r="V811" s="2">
        <v>0.89999166511783102</v>
      </c>
      <c r="W811" s="2">
        <v>0.65672135566677803</v>
      </c>
      <c r="X811" s="2">
        <v>1.6707743039775</v>
      </c>
      <c r="Y811" s="2">
        <v>1.1120279342383601</v>
      </c>
      <c r="Z811" s="2">
        <v>0.92475934114613401</v>
      </c>
      <c r="AA811" s="2">
        <v>1.27999048680561</v>
      </c>
      <c r="AB811" s="2">
        <v>0.98653867082604296</v>
      </c>
      <c r="AC811" s="2">
        <v>1.49409022616636</v>
      </c>
      <c r="AD811" s="2">
        <v>1.2885243413905001</v>
      </c>
      <c r="AE811" s="2">
        <v>0.73816840442240395</v>
      </c>
      <c r="AF811" s="2">
        <v>0.577453258143096</v>
      </c>
      <c r="AG811" s="2">
        <v>0.88099182393013697</v>
      </c>
      <c r="AH811" s="2">
        <v>0.42608201571723597</v>
      </c>
      <c r="AI811" s="2">
        <v>1.1623816393689499</v>
      </c>
      <c r="AJ811" s="2">
        <v>1.98931713039911</v>
      </c>
      <c r="AK811" s="2">
        <v>1.35299727797929</v>
      </c>
      <c r="AL811" s="2">
        <v>0.49747612248782203</v>
      </c>
      <c r="AM811" s="2">
        <v>0.83956927472755805</v>
      </c>
      <c r="AN811" s="2">
        <v>0.853353247894727</v>
      </c>
      <c r="AO811" s="2">
        <v>1.9485525704497799</v>
      </c>
      <c r="AP811" s="2">
        <v>1.7518176807001899</v>
      </c>
    </row>
    <row r="812" spans="1:42" x14ac:dyDescent="0.25">
      <c r="A812" s="2" t="s">
        <v>2470</v>
      </c>
      <c r="B812" s="2" t="s">
        <v>2471</v>
      </c>
      <c r="C812" s="2">
        <v>0.415186729035256</v>
      </c>
      <c r="D812" s="2" t="s">
        <v>56</v>
      </c>
      <c r="E812" s="2">
        <v>8.8102492777451498E-5</v>
      </c>
      <c r="F812" s="2" t="s">
        <v>2472</v>
      </c>
      <c r="G812" s="2">
        <v>0.87554734029777204</v>
      </c>
      <c r="H812" s="2">
        <v>0.49851738514562099</v>
      </c>
      <c r="I812" s="2">
        <v>0.37912456601410699</v>
      </c>
      <c r="J812" s="2">
        <v>2.41089710211181</v>
      </c>
      <c r="K812" s="2">
        <v>1.80450725757543</v>
      </c>
      <c r="L812" s="2">
        <v>2.4988707583139802</v>
      </c>
      <c r="M812" s="2">
        <v>2.4590731519368001</v>
      </c>
      <c r="N812" s="2">
        <v>3.0078611977693801</v>
      </c>
      <c r="O812" s="2">
        <v>1.4463288001808901</v>
      </c>
      <c r="P812" s="2">
        <v>0.81926363168743299</v>
      </c>
      <c r="Q812" s="2">
        <v>0.35635600164438902</v>
      </c>
      <c r="R812" s="2">
        <v>2.08604410264922</v>
      </c>
      <c r="S812" s="2">
        <v>1.63734335639266</v>
      </c>
      <c r="T812" s="2">
        <v>2.9550318275893499</v>
      </c>
      <c r="U812" s="2">
        <v>2.3997794529341401</v>
      </c>
      <c r="V812" s="2">
        <v>0.97699372317851896</v>
      </c>
      <c r="W812" s="2">
        <v>0.717358565770848</v>
      </c>
      <c r="X812" s="2">
        <v>1.12065827478312</v>
      </c>
      <c r="Y812" s="2">
        <v>1.3695373390719301</v>
      </c>
      <c r="Z812" s="2">
        <v>0.92507210494302505</v>
      </c>
      <c r="AA812" s="2">
        <v>0.87508899037835597</v>
      </c>
      <c r="AB812" s="2">
        <v>0.58364898391667197</v>
      </c>
      <c r="AC812" s="2">
        <v>0.67383321741629598</v>
      </c>
      <c r="AD812" s="2">
        <v>0.54181867637282499</v>
      </c>
      <c r="AE812" s="2">
        <v>0.590524976065679</v>
      </c>
      <c r="AF812" s="2">
        <v>1.1571857084731501</v>
      </c>
      <c r="AG812" s="2">
        <v>1.63230160977114</v>
      </c>
      <c r="AH812" s="2">
        <v>0.33652849685188402</v>
      </c>
      <c r="AI812" s="2">
        <v>0.213387743617861</v>
      </c>
      <c r="AJ812" s="2">
        <v>0.59114255876937105</v>
      </c>
      <c r="AK812" s="2">
        <v>0.65672982485255504</v>
      </c>
      <c r="AL812" s="2">
        <v>0.61089132102213395</v>
      </c>
      <c r="AM812" s="2">
        <v>0.31440539988605798</v>
      </c>
      <c r="AN812" s="2">
        <v>0.35838957499965202</v>
      </c>
      <c r="AO812" s="2">
        <v>0.29485687761335</v>
      </c>
      <c r="AP812" s="2">
        <v>0.36001861852237799</v>
      </c>
    </row>
    <row r="813" spans="1:42" x14ac:dyDescent="0.25">
      <c r="A813" s="2" t="s">
        <v>2473</v>
      </c>
      <c r="B813" s="2" t="s">
        <v>2474</v>
      </c>
      <c r="C813" s="2">
        <v>2.55830697989609</v>
      </c>
      <c r="D813" s="2" t="s">
        <v>43</v>
      </c>
      <c r="E813" s="2">
        <v>3.04322212962779E-6</v>
      </c>
      <c r="F813" s="2" t="s">
        <v>2475</v>
      </c>
      <c r="G813" s="2">
        <v>0.25207107433273401</v>
      </c>
      <c r="H813" s="2">
        <v>0.32197313696281998</v>
      </c>
      <c r="I813" s="2">
        <v>0.51896985892033398</v>
      </c>
      <c r="J813" s="2">
        <v>0.482959705444229</v>
      </c>
      <c r="K813" s="2">
        <v>0.64394627392563897</v>
      </c>
      <c r="L813" s="2">
        <v>0.56768947832918204</v>
      </c>
      <c r="M813" s="2">
        <v>0.35798329043892402</v>
      </c>
      <c r="N813" s="2">
        <v>0.58039894426192495</v>
      </c>
      <c r="O813" s="2">
        <v>0.59734489883891495</v>
      </c>
      <c r="P813" s="2">
        <v>0.70500910478147305</v>
      </c>
      <c r="Q813" s="2">
        <v>0.54763533521729202</v>
      </c>
      <c r="R813" s="2">
        <v>0.53050190062764302</v>
      </c>
      <c r="S813" s="2">
        <v>0.58063306109365198</v>
      </c>
      <c r="T813" s="2">
        <v>0.24050265590655101</v>
      </c>
      <c r="U813" s="2">
        <v>0.27794238334319099</v>
      </c>
      <c r="V813" s="2">
        <v>2.3298943303790201</v>
      </c>
      <c r="W813" s="2">
        <v>1.1591896009464</v>
      </c>
      <c r="X813" s="2">
        <v>1.1304017797308401</v>
      </c>
      <c r="Y813" s="2">
        <v>1.0581809197463099</v>
      </c>
      <c r="Z813" s="2">
        <v>1.86470867729175</v>
      </c>
      <c r="AA813" s="2">
        <v>1.72444298032732</v>
      </c>
      <c r="AB813" s="2">
        <v>1.5119817040429799</v>
      </c>
      <c r="AC813" s="2">
        <v>0.99153316077338005</v>
      </c>
      <c r="AD813" s="2">
        <v>0.94318637705731301</v>
      </c>
      <c r="AE813" s="2">
        <v>0.67091764770893403</v>
      </c>
      <c r="AF813" s="2">
        <v>2.2052918888030701</v>
      </c>
      <c r="AG813" s="2">
        <v>1.2555050707888</v>
      </c>
      <c r="AH813" s="2">
        <v>1.7591443759144501</v>
      </c>
      <c r="AI813" s="2">
        <v>0.99153316077338005</v>
      </c>
      <c r="AJ813" s="2">
        <v>0.46480767502464698</v>
      </c>
      <c r="AK813" s="2">
        <v>0.56150124245678201</v>
      </c>
      <c r="AL813" s="2">
        <v>1.01614205087673</v>
      </c>
      <c r="AM813" s="2">
        <v>0.89070662217280505</v>
      </c>
      <c r="AN813" s="2">
        <v>1.16574393832177</v>
      </c>
      <c r="AO813" s="2">
        <v>0.88265113592576405</v>
      </c>
      <c r="AP813" s="2">
        <v>1.2301878282981</v>
      </c>
    </row>
    <row r="814" spans="1:42" x14ac:dyDescent="0.25">
      <c r="A814" s="2" t="s">
        <v>2476</v>
      </c>
      <c r="B814" s="2" t="s">
        <v>2477</v>
      </c>
      <c r="C814" s="2">
        <v>2.2291253004493701</v>
      </c>
      <c r="D814" s="2" t="s">
        <v>43</v>
      </c>
      <c r="E814" s="2">
        <v>2.5927557368355398E-8</v>
      </c>
      <c r="F814" s="2" t="s">
        <v>2478</v>
      </c>
      <c r="G814" s="2">
        <v>0.65115023528888005</v>
      </c>
      <c r="H814" s="2">
        <v>0.77473589219064698</v>
      </c>
      <c r="I814" s="2">
        <v>0.80795784297069195</v>
      </c>
      <c r="J814" s="2">
        <v>0.35613931236208102</v>
      </c>
      <c r="K814" s="2">
        <v>0.55148438294874502</v>
      </c>
      <c r="L814" s="2">
        <v>0.32291736158203599</v>
      </c>
      <c r="M814" s="2">
        <v>0.38537462904852099</v>
      </c>
      <c r="N814" s="2">
        <v>0.30962858127001802</v>
      </c>
      <c r="O814" s="2">
        <v>0.59135072388479903</v>
      </c>
      <c r="P814" s="2">
        <v>0.64278433396966095</v>
      </c>
      <c r="Q814" s="2">
        <v>0.96695053938715902</v>
      </c>
      <c r="R814" s="2">
        <v>0.45494230295756499</v>
      </c>
      <c r="S814" s="2">
        <v>0.56748900508295497</v>
      </c>
      <c r="T814" s="2">
        <v>0.312277469277492</v>
      </c>
      <c r="U814" s="2">
        <v>0.22271565702278001</v>
      </c>
      <c r="V814" s="2">
        <v>0.89263841453829595</v>
      </c>
      <c r="W814" s="2">
        <v>0.91511239507741904</v>
      </c>
      <c r="X814" s="2">
        <v>1.6567537528684799</v>
      </c>
      <c r="Y814" s="2">
        <v>0.769042939184856</v>
      </c>
      <c r="Z814" s="2">
        <v>1.12815550109496</v>
      </c>
      <c r="AA814" s="2">
        <v>1.28399680154652</v>
      </c>
      <c r="AB814" s="2">
        <v>1.43814417481926</v>
      </c>
      <c r="AC814" s="2">
        <v>1.02434659063577</v>
      </c>
      <c r="AD814" s="2">
        <v>1.29931142065419</v>
      </c>
      <c r="AE814" s="2">
        <v>0.65827401096946203</v>
      </c>
      <c r="AF814" s="2">
        <v>1.4117597242736599</v>
      </c>
      <c r="AG814" s="2">
        <v>0.91094669248525295</v>
      </c>
      <c r="AH814" s="2">
        <v>1.0563574215931399</v>
      </c>
      <c r="AI814" s="2">
        <v>1.9116211615310199</v>
      </c>
      <c r="AJ814" s="2">
        <v>1.26812138023419</v>
      </c>
      <c r="AK814" s="2">
        <v>0.870858760147879</v>
      </c>
      <c r="AL814" s="2">
        <v>1.3745871470053299</v>
      </c>
      <c r="AM814" s="2">
        <v>1.1157526385198699</v>
      </c>
      <c r="AN814" s="2">
        <v>1.25522171833485</v>
      </c>
      <c r="AO814" s="2">
        <v>1.22129680702851</v>
      </c>
      <c r="AP814" s="2">
        <v>1.24768284915566</v>
      </c>
    </row>
    <row r="815" spans="1:42" x14ac:dyDescent="0.25">
      <c r="A815" s="2" t="s">
        <v>2479</v>
      </c>
      <c r="B815" s="2" t="s">
        <v>2480</v>
      </c>
      <c r="C815" s="2">
        <v>1.5616177707678001</v>
      </c>
      <c r="D815" s="2" t="s">
        <v>43</v>
      </c>
      <c r="E815" s="2">
        <v>1.6226075428372501E-4</v>
      </c>
      <c r="F815" s="2" t="s">
        <v>2481</v>
      </c>
      <c r="G815" s="2">
        <v>0.592524605953755</v>
      </c>
      <c r="H815" s="2">
        <v>0.58864344041257299</v>
      </c>
      <c r="I815" s="2">
        <v>0.379060501188756</v>
      </c>
      <c r="J815" s="2">
        <v>0.77235194269517904</v>
      </c>
      <c r="K815" s="2">
        <v>0.60675554627142203</v>
      </c>
      <c r="L815" s="2">
        <v>0.78787660485990596</v>
      </c>
      <c r="M815" s="2">
        <v>0.82280709473054203</v>
      </c>
      <c r="N815" s="2">
        <v>0.50713896404775505</v>
      </c>
      <c r="O815" s="2">
        <v>0.72189679065981505</v>
      </c>
      <c r="P815" s="2">
        <v>0.67139226601927204</v>
      </c>
      <c r="Q815" s="2">
        <v>0.95323953127650896</v>
      </c>
      <c r="R815" s="2">
        <v>0.70194481509864703</v>
      </c>
      <c r="S815" s="2">
        <v>0.66072609547873595</v>
      </c>
      <c r="T815" s="2">
        <v>0.49571510881286401</v>
      </c>
      <c r="U815" s="2">
        <v>0.36968584386044101</v>
      </c>
      <c r="V815" s="2">
        <v>1.21335935531577</v>
      </c>
      <c r="W815" s="2">
        <v>0.57674396653618298</v>
      </c>
      <c r="X815" s="2">
        <v>1.2712787307211</v>
      </c>
      <c r="Y815" s="2">
        <v>0.76244647710862901</v>
      </c>
      <c r="Z815" s="2">
        <v>1.06539574272784</v>
      </c>
      <c r="AA815" s="2">
        <v>1.1741095940266</v>
      </c>
      <c r="AB815" s="2">
        <v>1.0798909229010101</v>
      </c>
      <c r="AC815" s="2">
        <v>0.59712313638275605</v>
      </c>
      <c r="AD815" s="2">
        <v>0.899142946676737</v>
      </c>
      <c r="AE815" s="2">
        <v>0.73826078940058804</v>
      </c>
      <c r="AF815" s="2">
        <v>1.59540235666744</v>
      </c>
      <c r="AG815" s="2">
        <v>1.0064738776708899</v>
      </c>
      <c r="AH815" s="2">
        <v>1.53392249706561</v>
      </c>
      <c r="AI815" s="2">
        <v>1.11015291373187</v>
      </c>
      <c r="AJ815" s="2">
        <v>0.74083230820203005</v>
      </c>
      <c r="AK815" s="2">
        <v>0.736221318731893</v>
      </c>
      <c r="AL815" s="2">
        <v>0.98726636092144704</v>
      </c>
      <c r="AM815" s="2">
        <v>0.60823803039907598</v>
      </c>
      <c r="AN815" s="2">
        <v>1.26129359988019</v>
      </c>
      <c r="AO815" s="2">
        <v>0.79263019119374301</v>
      </c>
      <c r="AP815" s="2">
        <v>1.3073916400788601</v>
      </c>
    </row>
    <row r="816" spans="1:42" x14ac:dyDescent="0.25">
      <c r="A816" s="2" t="s">
        <v>2482</v>
      </c>
      <c r="B816" s="2" t="s">
        <v>2483</v>
      </c>
      <c r="C816" s="2">
        <v>0.66317033288123095</v>
      </c>
      <c r="D816" s="2" t="s">
        <v>56</v>
      </c>
      <c r="E816" s="2">
        <v>4.5404686331934302E-6</v>
      </c>
      <c r="F816" s="2" t="s">
        <v>2484</v>
      </c>
      <c r="G816" s="2">
        <v>1.0954054164596601</v>
      </c>
      <c r="H816" s="2">
        <v>1.42519349440637</v>
      </c>
      <c r="I816" s="2">
        <v>1.27673583873904</v>
      </c>
      <c r="J816" s="2">
        <v>1.28733995700099</v>
      </c>
      <c r="K816" s="2">
        <v>1.3308168418749999</v>
      </c>
      <c r="L816" s="2">
        <v>1.3986831987514901</v>
      </c>
      <c r="M816" s="2">
        <v>1.3817166095323701</v>
      </c>
      <c r="N816" s="2">
        <v>1.19084248081723</v>
      </c>
      <c r="O816" s="2">
        <v>1.2268964829078599</v>
      </c>
      <c r="P816" s="2">
        <v>0.64588516083233605</v>
      </c>
      <c r="Q816" s="2">
        <v>1.4311994992411801</v>
      </c>
      <c r="R816" s="2">
        <v>1.1954001548103199</v>
      </c>
      <c r="S816" s="2">
        <v>1.69365442173813</v>
      </c>
      <c r="T816" s="2">
        <v>1.4476029318972401</v>
      </c>
      <c r="U816" s="2">
        <v>1.32867804514081</v>
      </c>
      <c r="V816" s="2">
        <v>0.89432697946919903</v>
      </c>
      <c r="W816" s="2">
        <v>0.87854955567877002</v>
      </c>
      <c r="X816" s="2">
        <v>0.78660855611369496</v>
      </c>
      <c r="Y816" s="2">
        <v>1.4978017910272401</v>
      </c>
      <c r="Z816" s="2">
        <v>0.76719226421074505</v>
      </c>
      <c r="AA816" s="2">
        <v>0.45989727009908399</v>
      </c>
      <c r="AB816" s="2">
        <v>0.68775546301181201</v>
      </c>
      <c r="AC816" s="2">
        <v>1.2075137070081401</v>
      </c>
      <c r="AD816" s="2">
        <v>0.79277648182655802</v>
      </c>
      <c r="AE816" s="2">
        <v>0.76269124190642501</v>
      </c>
      <c r="AF816" s="2">
        <v>0.71289546953480998</v>
      </c>
      <c r="AG816" s="2">
        <v>0.74783171446492602</v>
      </c>
      <c r="AH816" s="2">
        <v>0.78422527698182798</v>
      </c>
      <c r="AI816" s="2">
        <v>0.71819851809578295</v>
      </c>
      <c r="AJ816" s="2">
        <v>0.54270278966658003</v>
      </c>
      <c r="AK816" s="2">
        <v>1.33543650742955</v>
      </c>
      <c r="AL816" s="2">
        <v>0.88318587092916601</v>
      </c>
      <c r="AM816" s="2">
        <v>0.78956591270806697</v>
      </c>
      <c r="AN816" s="2">
        <v>0.86175479615566197</v>
      </c>
      <c r="AO816" s="2">
        <v>1.03545929695144</v>
      </c>
      <c r="AP816" s="2">
        <v>0.82453240312799603</v>
      </c>
    </row>
    <row r="817" spans="1:42" x14ac:dyDescent="0.25">
      <c r="A817" s="2" t="s">
        <v>2485</v>
      </c>
      <c r="B817" s="2" t="s">
        <v>2486</v>
      </c>
      <c r="C817" s="2">
        <v>0.361071298469894</v>
      </c>
      <c r="D817" s="2" t="s">
        <v>56</v>
      </c>
      <c r="E817" s="2">
        <v>1.0380855031187199E-7</v>
      </c>
      <c r="F817" s="2" t="s">
        <v>2487</v>
      </c>
      <c r="G817" s="2">
        <v>1.37483408436778</v>
      </c>
      <c r="H817" s="2">
        <v>1.5824861901670599</v>
      </c>
      <c r="I817" s="2">
        <v>0.94378374152376499</v>
      </c>
      <c r="J817" s="2">
        <v>2.2211886388103599</v>
      </c>
      <c r="K817" s="2">
        <v>0.97232360440613097</v>
      </c>
      <c r="L817" s="2">
        <v>2.5587463273845499</v>
      </c>
      <c r="M817" s="2">
        <v>2.21922037240468</v>
      </c>
      <c r="N817" s="2">
        <v>2.4022691481329601</v>
      </c>
      <c r="O817" s="2">
        <v>0.96543467198624899</v>
      </c>
      <c r="P817" s="2">
        <v>1.0221363656318001</v>
      </c>
      <c r="Q817" s="2">
        <v>2.16439321819312</v>
      </c>
      <c r="R817" s="2">
        <v>1.3046419552623501</v>
      </c>
      <c r="S817" s="2">
        <v>1.2423572583359299</v>
      </c>
      <c r="T817" s="2">
        <v>2.36236957628067</v>
      </c>
      <c r="U817" s="2">
        <v>2.0642928124185098</v>
      </c>
      <c r="V817" s="2">
        <v>0.70258535101598996</v>
      </c>
      <c r="W817" s="2">
        <v>0.595740574133374</v>
      </c>
      <c r="X817" s="2">
        <v>0.58278969208699605</v>
      </c>
      <c r="Y817" s="2">
        <v>0.95246360366397997</v>
      </c>
      <c r="Z817" s="2">
        <v>0.52603382032422397</v>
      </c>
      <c r="AA817" s="2">
        <v>0.37102503776714502</v>
      </c>
      <c r="AB817" s="2">
        <v>0.65863169455979798</v>
      </c>
      <c r="AC817" s="2">
        <v>1.82010995219577</v>
      </c>
      <c r="AD817" s="2">
        <v>0.159481122375986</v>
      </c>
      <c r="AE817" s="2">
        <v>0.61893864160203904</v>
      </c>
      <c r="AF817" s="2">
        <v>0.18606130943865001</v>
      </c>
      <c r="AG817" s="2">
        <v>0.76878111879462796</v>
      </c>
      <c r="AH817" s="2">
        <v>0.175935523890968</v>
      </c>
      <c r="AI817" s="2">
        <v>0.71914948307072701</v>
      </c>
      <c r="AJ817" s="2">
        <v>0.19998426456671201</v>
      </c>
      <c r="AK817" s="2">
        <v>0.94929239509515195</v>
      </c>
      <c r="AL817" s="2">
        <v>0.66035187429411402</v>
      </c>
      <c r="AM817" s="2">
        <v>0.53592487240827802</v>
      </c>
      <c r="AN817" s="2">
        <v>0.54836757259686197</v>
      </c>
      <c r="AO817" s="2">
        <v>0.64702040980634601</v>
      </c>
      <c r="AP817" s="2">
        <v>0.46126867127677701</v>
      </c>
    </row>
    <row r="818" spans="1:42" x14ac:dyDescent="0.25">
      <c r="A818" s="2" t="s">
        <v>2488</v>
      </c>
      <c r="B818" s="2" t="s">
        <v>2489</v>
      </c>
      <c r="C818" s="2">
        <v>1.61813747480939</v>
      </c>
      <c r="D818" s="2" t="s">
        <v>43</v>
      </c>
      <c r="E818" s="2">
        <v>3.2463051545845799E-4</v>
      </c>
      <c r="F818" s="2" t="s">
        <v>2490</v>
      </c>
      <c r="G818" s="2">
        <v>0.269246280366156</v>
      </c>
      <c r="H818" s="2">
        <v>0.98227408319481402</v>
      </c>
      <c r="I818" s="2">
        <v>0.39788616987442998</v>
      </c>
      <c r="J818" s="2">
        <v>0.69405707827720198</v>
      </c>
      <c r="K818" s="2">
        <v>0.60430831815514996</v>
      </c>
      <c r="L818" s="2">
        <v>0.84662997048469002</v>
      </c>
      <c r="M818" s="2">
        <v>0.56541718876892699</v>
      </c>
      <c r="N818" s="2">
        <v>1.3629469968222301</v>
      </c>
      <c r="O818" s="2">
        <v>1.0380939920784</v>
      </c>
      <c r="P818" s="2">
        <v>1.0150600748835199</v>
      </c>
      <c r="Q818" s="2">
        <v>1.2167669278703099</v>
      </c>
      <c r="R818" s="2">
        <v>0.87920457684242004</v>
      </c>
      <c r="S818" s="2">
        <v>0.82253045230598099</v>
      </c>
      <c r="T818" s="2">
        <v>0.290695170480962</v>
      </c>
      <c r="U818" s="2">
        <v>0.28298284963146703</v>
      </c>
      <c r="V818" s="2">
        <v>0.96140053979713203</v>
      </c>
      <c r="W818" s="2">
        <v>1.5470018278270401</v>
      </c>
      <c r="X818" s="2">
        <v>0.74698746977043395</v>
      </c>
      <c r="Y818" s="2">
        <v>0.54929008851680305</v>
      </c>
      <c r="Z818" s="2">
        <v>1.09684466332581</v>
      </c>
      <c r="AA818" s="2">
        <v>1.3389488255630799</v>
      </c>
      <c r="AB818" s="2">
        <v>1.3554362057871201</v>
      </c>
      <c r="AC818" s="2">
        <v>1.25116283127726</v>
      </c>
      <c r="AD818" s="2">
        <v>0.96282901007756605</v>
      </c>
      <c r="AE818" s="2">
        <v>1.1996746489201799</v>
      </c>
      <c r="AF818" s="2">
        <v>1.6180161305715199</v>
      </c>
      <c r="AG818" s="2">
        <v>1.28076853613259</v>
      </c>
      <c r="AH818" s="2">
        <v>1.1945258306844699</v>
      </c>
      <c r="AI818" s="2">
        <v>1.6604938810161201</v>
      </c>
      <c r="AJ818" s="2">
        <v>1.0336252608185601</v>
      </c>
      <c r="AK818" s="2">
        <v>1.32582069569504</v>
      </c>
      <c r="AL818" s="2">
        <v>1.0579212468683099</v>
      </c>
      <c r="AM818" s="2">
        <v>0.62429421107970495</v>
      </c>
      <c r="AN818" s="2">
        <v>1.9509194096240801</v>
      </c>
      <c r="AO818" s="2">
        <v>1.4110979977239699</v>
      </c>
      <c r="AP818" s="2">
        <v>1.3596098153668801</v>
      </c>
    </row>
    <row r="819" spans="1:42" x14ac:dyDescent="0.25">
      <c r="A819" s="2" t="s">
        <v>2491</v>
      </c>
      <c r="B819" s="2" t="s">
        <v>2492</v>
      </c>
      <c r="C819" s="2">
        <v>1.7730916916325601</v>
      </c>
      <c r="D819" s="2" t="s">
        <v>43</v>
      </c>
      <c r="E819" s="2">
        <v>9.6190971182705507E-7</v>
      </c>
      <c r="F819" s="2" t="s">
        <v>2493</v>
      </c>
      <c r="G819" s="2">
        <v>0.69217188569355304</v>
      </c>
      <c r="H819" s="2">
        <v>0.33397293484713902</v>
      </c>
      <c r="I819" s="2">
        <v>1.18361392453598</v>
      </c>
      <c r="J819" s="2">
        <v>0.71985876112129499</v>
      </c>
      <c r="K819" s="2">
        <v>0.64025899426653599</v>
      </c>
      <c r="L819" s="2">
        <v>0.55546793826907603</v>
      </c>
      <c r="M819" s="2">
        <v>0.69736317483625399</v>
      </c>
      <c r="N819" s="2">
        <v>0.51393762512746299</v>
      </c>
      <c r="O819" s="2">
        <v>0.50528547655629297</v>
      </c>
      <c r="P819" s="2">
        <v>0.76113666249365197</v>
      </c>
      <c r="Q819" s="2">
        <v>1.0562150062864799</v>
      </c>
      <c r="R819" s="2">
        <v>0.59498273526451195</v>
      </c>
      <c r="S819" s="2">
        <v>0.86868858219384204</v>
      </c>
      <c r="T819" s="2">
        <v>0.267500928485088</v>
      </c>
      <c r="U819" s="2">
        <v>0.34609656211215001</v>
      </c>
      <c r="V819" s="2">
        <v>1.0501794759405501</v>
      </c>
      <c r="W819" s="2">
        <v>1.46931777344926</v>
      </c>
      <c r="X819" s="2">
        <v>0.66744740026443605</v>
      </c>
      <c r="Y819" s="2">
        <v>0.79196919742247995</v>
      </c>
      <c r="Z819" s="2">
        <v>1.04899350159917</v>
      </c>
      <c r="AA819" s="2">
        <v>1.2736285641926199</v>
      </c>
      <c r="AB819" s="2">
        <v>1.1346682696580599</v>
      </c>
      <c r="AC819" s="2">
        <v>1.0906229709763</v>
      </c>
      <c r="AD819" s="2">
        <v>1.27285835231591</v>
      </c>
      <c r="AE819" s="2">
        <v>0.94278916672631996</v>
      </c>
      <c r="AF819" s="2">
        <v>1.57968322906116</v>
      </c>
      <c r="AG819" s="2">
        <v>1.0012370544535101</v>
      </c>
      <c r="AH819" s="2">
        <v>1.2747178970234601</v>
      </c>
      <c r="AI819" s="2">
        <v>1.47926781485362</v>
      </c>
      <c r="AJ819" s="2">
        <v>1.08597410920744</v>
      </c>
      <c r="AK819" s="2">
        <v>0.83586534604236795</v>
      </c>
      <c r="AL819" s="2">
        <v>1.0316729816853201</v>
      </c>
      <c r="AM819" s="2">
        <v>1.2919526352539501</v>
      </c>
      <c r="AN819" s="2">
        <v>1.48086528703763</v>
      </c>
      <c r="AO819" s="2">
        <v>1.35387400444971</v>
      </c>
      <c r="AP819" s="2">
        <v>1.01173220177482</v>
      </c>
    </row>
    <row r="820" spans="1:42" x14ac:dyDescent="0.25">
      <c r="A820" s="2" t="s">
        <v>2494</v>
      </c>
      <c r="B820" s="2" t="s">
        <v>2495</v>
      </c>
      <c r="C820" s="2">
        <v>1.6251987764175899</v>
      </c>
      <c r="D820" s="2" t="s">
        <v>43</v>
      </c>
      <c r="E820" s="2">
        <v>1.68379892858216E-3</v>
      </c>
      <c r="F820" s="2" t="s">
        <v>2496</v>
      </c>
      <c r="G820" s="2">
        <v>0.487576961796096</v>
      </c>
      <c r="H820" s="2">
        <v>0.670541947459946</v>
      </c>
      <c r="I820" s="2">
        <v>0.31845797504734902</v>
      </c>
      <c r="J820" s="2">
        <v>0.49153296148612502</v>
      </c>
      <c r="K820" s="2">
        <v>1.12251491204578</v>
      </c>
      <c r="L820" s="2">
        <v>0.57460895497673803</v>
      </c>
      <c r="M820" s="2">
        <v>1.27679889995692</v>
      </c>
      <c r="N820" s="2">
        <v>0.49647796109866199</v>
      </c>
      <c r="O820" s="2">
        <v>1.0038349213449</v>
      </c>
      <c r="P820" s="2">
        <v>1.1996091611774999</v>
      </c>
      <c r="Q820" s="2">
        <v>0.50248179149851302</v>
      </c>
      <c r="R820" s="2">
        <v>0.72040021054839498</v>
      </c>
      <c r="S820" s="2">
        <v>0.85157440453958499</v>
      </c>
      <c r="T820" s="2">
        <v>0.46968824300071499</v>
      </c>
      <c r="U820" s="2">
        <v>0.55114318604363199</v>
      </c>
      <c r="V820" s="2">
        <v>0.78320828755949001</v>
      </c>
      <c r="W820" s="2">
        <v>0.80244728541320698</v>
      </c>
      <c r="X820" s="2">
        <v>1.51643581495409</v>
      </c>
      <c r="Y820" s="2">
        <v>0.81366331486604304</v>
      </c>
      <c r="Z820" s="2">
        <v>0.81881308268165098</v>
      </c>
      <c r="AA820" s="2">
        <v>1.3337898642424399</v>
      </c>
      <c r="AB820" s="2">
        <v>1.1698555887789199</v>
      </c>
      <c r="AC820" s="2">
        <v>1.7937561323562301</v>
      </c>
      <c r="AD820" s="2">
        <v>0.248628223408869</v>
      </c>
      <c r="AE820" s="2">
        <v>1.06490079250009</v>
      </c>
      <c r="AF820" s="2">
        <v>0.69122963717339603</v>
      </c>
      <c r="AG820" s="2">
        <v>1.2718517172633299</v>
      </c>
      <c r="AH820" s="2">
        <v>0.78119209242771703</v>
      </c>
      <c r="AI820" s="2">
        <v>1.33549499530101</v>
      </c>
      <c r="AJ820" s="2">
        <v>2.0117315610982498</v>
      </c>
      <c r="AK820" s="2">
        <v>1.89706740327041</v>
      </c>
      <c r="AL820" s="2">
        <v>1.0059528933325499</v>
      </c>
      <c r="AM820" s="2">
        <v>0.99107743465110498</v>
      </c>
      <c r="AN820" s="2">
        <v>1.5033510429932799</v>
      </c>
      <c r="AO820" s="2">
        <v>1.13518344062758</v>
      </c>
      <c r="AP820" s="2">
        <v>1.4605840992841299</v>
      </c>
    </row>
    <row r="821" spans="1:42" x14ac:dyDescent="0.25">
      <c r="A821" s="2" t="s">
        <v>2497</v>
      </c>
      <c r="B821" s="2" t="s">
        <v>2498</v>
      </c>
      <c r="C821" s="2">
        <v>1.61446263893256</v>
      </c>
      <c r="D821" s="2" t="s">
        <v>43</v>
      </c>
      <c r="E821" s="2">
        <v>6.7297795363411997E-4</v>
      </c>
      <c r="F821" s="2" t="s">
        <v>2499</v>
      </c>
      <c r="G821" s="2">
        <v>1.2339687979549201</v>
      </c>
      <c r="H821" s="2">
        <v>1.79823166630382</v>
      </c>
      <c r="I821" s="2">
        <v>0.332478121081002</v>
      </c>
      <c r="J821" s="2">
        <v>0.61555949274425403</v>
      </c>
      <c r="K821" s="2">
        <v>0.69250442933728595</v>
      </c>
      <c r="L821" s="2">
        <v>0.34007762099142402</v>
      </c>
      <c r="M821" s="2">
        <v>0.38662455794276501</v>
      </c>
      <c r="N821" s="2">
        <v>0.91763961418356399</v>
      </c>
      <c r="O821" s="2">
        <v>0.52246561884157405</v>
      </c>
      <c r="P821" s="2">
        <v>0.80906700216220595</v>
      </c>
      <c r="Q821" s="2">
        <v>0.84806110060021</v>
      </c>
      <c r="R821" s="2">
        <v>0.94157740414209901</v>
      </c>
      <c r="S821" s="2">
        <v>0.68990209486699705</v>
      </c>
      <c r="T821" s="2">
        <v>0.58537147443260396</v>
      </c>
      <c r="U821" s="2">
        <v>0.68572087004962101</v>
      </c>
      <c r="V821" s="2">
        <v>1.5131506989151799</v>
      </c>
      <c r="W821" s="2">
        <v>1.3597887377050299</v>
      </c>
      <c r="X821" s="2">
        <v>0.59209344042454104</v>
      </c>
      <c r="Y821" s="2">
        <v>1.1284718000802201</v>
      </c>
      <c r="Z821" s="2">
        <v>1.14988154174182</v>
      </c>
      <c r="AA821" s="2">
        <v>1.16058641257262</v>
      </c>
      <c r="AB821" s="2">
        <v>1.18110408166499</v>
      </c>
      <c r="AC821" s="2">
        <v>1.6727364910724101</v>
      </c>
      <c r="AD821" s="2">
        <v>1.2057852772503801</v>
      </c>
      <c r="AE821" s="2">
        <v>1.1085167707835999</v>
      </c>
      <c r="AF821" s="2">
        <v>2.1993200027634798</v>
      </c>
      <c r="AG821" s="2">
        <v>1.2382819029244601</v>
      </c>
      <c r="AH821" s="2">
        <v>1.2694604427715701</v>
      </c>
      <c r="AI821" s="2">
        <v>0.338590165866621</v>
      </c>
      <c r="AJ821" s="2">
        <v>0.93794529529619197</v>
      </c>
      <c r="AK821" s="2">
        <v>1.37053213407504</v>
      </c>
      <c r="AL821" s="2">
        <v>1.4039744140838</v>
      </c>
      <c r="AM821" s="2">
        <v>1.33730523799602</v>
      </c>
      <c r="AN821" s="2">
        <v>1.1774953011973699</v>
      </c>
      <c r="AO821" s="2">
        <v>1.1245521319512</v>
      </c>
      <c r="AP821" s="2">
        <v>1.29555594675663</v>
      </c>
    </row>
    <row r="822" spans="1:42" x14ac:dyDescent="0.25">
      <c r="A822" s="2" t="s">
        <v>2500</v>
      </c>
      <c r="B822" s="2" t="s">
        <v>2501</v>
      </c>
      <c r="C822" s="2">
        <v>1.7248156763789799</v>
      </c>
      <c r="D822" s="2" t="s">
        <v>43</v>
      </c>
      <c r="E822" s="2">
        <v>2.4525067472226598E-6</v>
      </c>
      <c r="F822" s="2" t="s">
        <v>2502</v>
      </c>
      <c r="G822" s="2">
        <v>0.36736254042549499</v>
      </c>
      <c r="H822" s="2">
        <v>0.23579549106380601</v>
      </c>
      <c r="I822" s="2">
        <v>0.44254371148931698</v>
      </c>
      <c r="J822" s="2">
        <v>0.86629213021267903</v>
      </c>
      <c r="K822" s="2">
        <v>0.78085898127651698</v>
      </c>
      <c r="L822" s="2">
        <v>0.89192207489352704</v>
      </c>
      <c r="M822" s="2">
        <v>0.82186689276587499</v>
      </c>
      <c r="N822" s="2">
        <v>0.95514260510628701</v>
      </c>
      <c r="O822" s="2">
        <v>0.85433148936161596</v>
      </c>
      <c r="P822" s="2">
        <v>0.85988400637590501</v>
      </c>
      <c r="Q822" s="2">
        <v>0.93618066881213702</v>
      </c>
      <c r="R822" s="2">
        <v>0.74028383282721799</v>
      </c>
      <c r="S822" s="2">
        <v>0.82551614041363897</v>
      </c>
      <c r="T822" s="2">
        <v>0.42959832452833002</v>
      </c>
      <c r="U822" s="2">
        <v>0.35261430477285299</v>
      </c>
      <c r="V822" s="2">
        <v>1.87931725719396</v>
      </c>
      <c r="W822" s="2">
        <v>1.18005313052102</v>
      </c>
      <c r="X822" s="2">
        <v>0.75747624821507897</v>
      </c>
      <c r="Y822" s="2">
        <v>1.039101134047</v>
      </c>
      <c r="Z822" s="2">
        <v>1.4969839779816601</v>
      </c>
      <c r="AA822" s="2">
        <v>1.25802155101239</v>
      </c>
      <c r="AB822" s="2">
        <v>1.2950221848657</v>
      </c>
      <c r="AC822" s="2">
        <v>0.99731742418728597</v>
      </c>
      <c r="AD822" s="2">
        <v>0.96325842283588103</v>
      </c>
      <c r="AE822" s="2">
        <v>1.0968745050606199</v>
      </c>
      <c r="AF822" s="2">
        <v>1.6444384498639699</v>
      </c>
      <c r="AG822" s="2">
        <v>0.97985699278126603</v>
      </c>
      <c r="AH822" s="2">
        <v>1.48462313583046</v>
      </c>
      <c r="AI822" s="2">
        <v>1.1868252009374101</v>
      </c>
      <c r="AJ822" s="2">
        <v>0.99295088555249</v>
      </c>
      <c r="AK822" s="2">
        <v>0.84012203333464897</v>
      </c>
      <c r="AL822" s="2">
        <v>1.25806040350251</v>
      </c>
      <c r="AM822" s="2">
        <v>1.23906659634484</v>
      </c>
      <c r="AN822" s="2">
        <v>1.1508012572003501</v>
      </c>
      <c r="AO822" s="2">
        <v>0.94857307510980005</v>
      </c>
      <c r="AP822" s="2">
        <v>1.3284492182633101</v>
      </c>
    </row>
    <row r="823" spans="1:42" x14ac:dyDescent="0.25">
      <c r="A823" s="2" t="s">
        <v>2503</v>
      </c>
      <c r="B823" s="2" t="s">
        <v>2504</v>
      </c>
      <c r="C823" s="2">
        <v>1.79213816723088</v>
      </c>
      <c r="D823" s="2" t="s">
        <v>43</v>
      </c>
      <c r="E823" s="2">
        <v>1.1837221208386401E-6</v>
      </c>
      <c r="F823" s="2" t="s">
        <v>2505</v>
      </c>
      <c r="G823" s="2">
        <v>0.46204442323016898</v>
      </c>
      <c r="H823" s="2">
        <v>0.40428887032639799</v>
      </c>
      <c r="I823" s="2">
        <v>0.42317049339109197</v>
      </c>
      <c r="J823" s="2">
        <v>0.65308202129648896</v>
      </c>
      <c r="K823" s="2">
        <v>0.70972689049057203</v>
      </c>
      <c r="L823" s="2">
        <v>0.72194441129713904</v>
      </c>
      <c r="M823" s="2">
        <v>0.83301278226593001</v>
      </c>
      <c r="N823" s="2">
        <v>0.731940564684331</v>
      </c>
      <c r="O823" s="2">
        <v>0.70084142081306899</v>
      </c>
      <c r="P823" s="2">
        <v>0.81384165895807803</v>
      </c>
      <c r="Q823" s="2">
        <v>0.59337238415038696</v>
      </c>
      <c r="R823" s="2">
        <v>0.71480272691556102</v>
      </c>
      <c r="S823" s="2">
        <v>0.76389158888446096</v>
      </c>
      <c r="T823" s="2">
        <v>0.41165747405498598</v>
      </c>
      <c r="U823" s="2">
        <v>0.46246875223332101</v>
      </c>
      <c r="V823" s="2">
        <v>1.0748996603413601</v>
      </c>
      <c r="W823" s="2">
        <v>1.1019305861791799</v>
      </c>
      <c r="X823" s="2">
        <v>0.73799616952054603</v>
      </c>
      <c r="Y823" s="2">
        <v>0.65262411460212699</v>
      </c>
      <c r="Z823" s="2">
        <v>1.0473249264273701</v>
      </c>
      <c r="AA823" s="2">
        <v>1.1186446275740001</v>
      </c>
      <c r="AB823" s="2">
        <v>1.0678415527846199</v>
      </c>
      <c r="AC823" s="2">
        <v>0.82080212349057502</v>
      </c>
      <c r="AD823" s="2">
        <v>1.03008133472858</v>
      </c>
      <c r="AE823" s="2">
        <v>1.66499498107026</v>
      </c>
      <c r="AF823" s="2">
        <v>1.50158212870714</v>
      </c>
      <c r="AG823" s="2">
        <v>1.02947245386244</v>
      </c>
      <c r="AH823" s="2">
        <v>1.2792665452729499</v>
      </c>
      <c r="AI823" s="2">
        <v>1.2960593115738499</v>
      </c>
      <c r="AJ823" s="2">
        <v>0.474193972897405</v>
      </c>
      <c r="AK823" s="2">
        <v>1.5235873613497299</v>
      </c>
      <c r="AL823" s="2">
        <v>0.98576001864644003</v>
      </c>
      <c r="AM823" s="2">
        <v>1.4228843708064001</v>
      </c>
      <c r="AN823" s="2">
        <v>1.2801498884684499</v>
      </c>
      <c r="AO823" s="2">
        <v>1.0660481649615301</v>
      </c>
      <c r="AP823" s="2">
        <v>1.40861092257261</v>
      </c>
    </row>
    <row r="824" spans="1:42" x14ac:dyDescent="0.25">
      <c r="A824" s="2" t="s">
        <v>2506</v>
      </c>
      <c r="B824" s="2" t="s">
        <v>2507</v>
      </c>
      <c r="C824" s="2">
        <v>1.8639003998854999</v>
      </c>
      <c r="D824" s="2" t="s">
        <v>43</v>
      </c>
      <c r="E824" s="2">
        <v>9.1890744169228697E-6</v>
      </c>
      <c r="F824" s="2" t="s">
        <v>2508</v>
      </c>
      <c r="G824" s="2">
        <v>0.86872745001131602</v>
      </c>
      <c r="H824" s="2">
        <v>0.53878720639227595</v>
      </c>
      <c r="I824" s="2">
        <v>0.72738255826980003</v>
      </c>
      <c r="J824" s="2">
        <v>0.823062177294827</v>
      </c>
      <c r="K824" s="2">
        <v>0.416423796438466</v>
      </c>
      <c r="L824" s="2">
        <v>0.355536766149813</v>
      </c>
      <c r="M824" s="2">
        <v>0.50449253667741001</v>
      </c>
      <c r="N824" s="2">
        <v>0.48492170551320002</v>
      </c>
      <c r="O824" s="2">
        <v>0.43273282240864103</v>
      </c>
      <c r="P824" s="2">
        <v>0.26014827978173899</v>
      </c>
      <c r="Q824" s="2">
        <v>0.94256623109325799</v>
      </c>
      <c r="R824" s="2">
        <v>0.94916419471091096</v>
      </c>
      <c r="S824" s="2">
        <v>0.68147538508042604</v>
      </c>
      <c r="T824" s="2">
        <v>0.25260774993299301</v>
      </c>
      <c r="U824" s="2">
        <v>0.34874950550450601</v>
      </c>
      <c r="V824" s="2">
        <v>0.76810407555193105</v>
      </c>
      <c r="W824" s="2">
        <v>0.69187446502929095</v>
      </c>
      <c r="X824" s="2">
        <v>1.70536528683505</v>
      </c>
      <c r="Y824" s="2">
        <v>0.78739896204384896</v>
      </c>
      <c r="Z824" s="2">
        <v>1.0957278187599699</v>
      </c>
      <c r="AA824" s="2">
        <v>1.2349731088898299</v>
      </c>
      <c r="AB824" s="2">
        <v>1.1023585468613899</v>
      </c>
      <c r="AC824" s="2">
        <v>1.2602669211914701</v>
      </c>
      <c r="AD824" s="2">
        <v>1.0186488681477599</v>
      </c>
      <c r="AE824" s="2">
        <v>0.54022906876551602</v>
      </c>
      <c r="AF824" s="2">
        <v>1.1230021800935499</v>
      </c>
      <c r="AG824" s="2">
        <v>0.81643575774572397</v>
      </c>
      <c r="AH824" s="2">
        <v>1.2931783503436101</v>
      </c>
      <c r="AI824" s="2">
        <v>1.5701159858920499</v>
      </c>
      <c r="AJ824" s="2">
        <v>0.59963018479619701</v>
      </c>
      <c r="AK824" s="2">
        <v>1.1783897072032401</v>
      </c>
      <c r="AL824" s="2">
        <v>0.78377832743589504</v>
      </c>
      <c r="AM824" s="2">
        <v>1.1879140275200299</v>
      </c>
      <c r="AN824" s="2">
        <v>1.31037939118189</v>
      </c>
      <c r="AO824" s="2">
        <v>1.2750005083462399</v>
      </c>
      <c r="AP824" s="2">
        <v>1.0640879375952601</v>
      </c>
    </row>
    <row r="825" spans="1:42" x14ac:dyDescent="0.25">
      <c r="A825" s="2" t="s">
        <v>2509</v>
      </c>
      <c r="B825" s="2" t="s">
        <v>2510</v>
      </c>
      <c r="C825" s="2">
        <v>1.9660811651981001</v>
      </c>
      <c r="D825" s="2" t="s">
        <v>43</v>
      </c>
      <c r="E825" s="2">
        <v>2.1258720645077401E-9</v>
      </c>
      <c r="F825" s="2" t="s">
        <v>2511</v>
      </c>
      <c r="G825" s="2">
        <v>0.78209224364812802</v>
      </c>
      <c r="H825" s="2">
        <v>0.74407046644944996</v>
      </c>
      <c r="I825" s="2">
        <v>0.189157145508275</v>
      </c>
      <c r="J825" s="2">
        <v>0.45252209425441198</v>
      </c>
      <c r="K825" s="2">
        <v>0.79067308655097401</v>
      </c>
      <c r="L825" s="2">
        <v>0.76976777896137605</v>
      </c>
      <c r="M825" s="2">
        <v>0.91377451830151402</v>
      </c>
      <c r="N825" s="2">
        <v>0.39868506053282599</v>
      </c>
      <c r="O825" s="2">
        <v>0.29392110302055102</v>
      </c>
      <c r="P825" s="2">
        <v>0.64235302022416396</v>
      </c>
      <c r="Q825" s="2">
        <v>0.56871743010090603</v>
      </c>
      <c r="R825" s="2">
        <v>0.83740899831662297</v>
      </c>
      <c r="S825" s="2">
        <v>0.75515647743426095</v>
      </c>
      <c r="T825" s="2">
        <v>0.32430993947902897</v>
      </c>
      <c r="U825" s="2">
        <v>0.428496465930021</v>
      </c>
      <c r="V825" s="2">
        <v>1.09058260830841</v>
      </c>
      <c r="W825" s="2">
        <v>1.09058260830841</v>
      </c>
      <c r="X825" s="2">
        <v>1.3666470146435299</v>
      </c>
      <c r="Y825" s="2">
        <v>1.1073331384919101</v>
      </c>
      <c r="Z825" s="2">
        <v>1.27488183862778</v>
      </c>
      <c r="AA825" s="2">
        <v>1.28621972059186</v>
      </c>
      <c r="AB825" s="2">
        <v>1.0619816106355899</v>
      </c>
      <c r="AC825" s="2">
        <v>0.868458236228146</v>
      </c>
      <c r="AD825" s="2">
        <v>1.1496648357014101</v>
      </c>
      <c r="AE825" s="2">
        <v>1.0343435173054301</v>
      </c>
      <c r="AF825" s="2">
        <v>1.29780837548701</v>
      </c>
      <c r="AG825" s="2">
        <v>1.0268599616004099</v>
      </c>
      <c r="AH825" s="2">
        <v>1.69433629335624</v>
      </c>
      <c r="AI825" s="2">
        <v>1.4078071714954701</v>
      </c>
      <c r="AJ825" s="2">
        <v>0.996198773528302</v>
      </c>
      <c r="AK825" s="2">
        <v>0.80547505464265201</v>
      </c>
      <c r="AL825" s="2">
        <v>1.21453983816766</v>
      </c>
      <c r="AM825" s="2">
        <v>1.3137591359707299</v>
      </c>
      <c r="AN825" s="2">
        <v>1.1189067800442201</v>
      </c>
      <c r="AO825" s="2">
        <v>1.06033153194362</v>
      </c>
      <c r="AP825" s="2">
        <v>1.20617194558186</v>
      </c>
    </row>
    <row r="826" spans="1:42" x14ac:dyDescent="0.25">
      <c r="A826" s="2" t="s">
        <v>2512</v>
      </c>
      <c r="B826" s="2" t="s">
        <v>2513</v>
      </c>
      <c r="C826" s="2">
        <v>2.06858530997535</v>
      </c>
      <c r="D826" s="2" t="s">
        <v>43</v>
      </c>
      <c r="E826" s="2">
        <v>1.09882300776692E-10</v>
      </c>
      <c r="F826" s="2" t="s">
        <v>2514</v>
      </c>
      <c r="G826" s="2">
        <v>0.65295148380226398</v>
      </c>
      <c r="H826" s="2">
        <v>0.57320620532700794</v>
      </c>
      <c r="I826" s="2">
        <v>0.81482428014972597</v>
      </c>
      <c r="J826" s="2">
        <v>0.517740708018257</v>
      </c>
      <c r="K826" s="2">
        <v>0.51282544813200803</v>
      </c>
      <c r="L826" s="2">
        <v>0.38175185116535998</v>
      </c>
      <c r="M826" s="2">
        <v>0.524294387866589</v>
      </c>
      <c r="N826" s="2">
        <v>0.75039634263405597</v>
      </c>
      <c r="O826" s="2">
        <v>0.870000999866122</v>
      </c>
      <c r="P826" s="2">
        <v>0.75637354970076598</v>
      </c>
      <c r="Q826" s="2">
        <v>0.72817500861255502</v>
      </c>
      <c r="R826" s="2">
        <v>0.56279573411529304</v>
      </c>
      <c r="S826" s="2">
        <v>0.81766073455794297</v>
      </c>
      <c r="T826" s="2">
        <v>0.46413831458910598</v>
      </c>
      <c r="U826" s="2">
        <v>0.40285112973192999</v>
      </c>
      <c r="V826" s="2">
        <v>1.50700409601918</v>
      </c>
      <c r="W826" s="2">
        <v>0.91739243467660003</v>
      </c>
      <c r="X826" s="2">
        <v>1.3642767322551199</v>
      </c>
      <c r="Y826" s="2">
        <v>0.99637012350499199</v>
      </c>
      <c r="Z826" s="2">
        <v>1.2215991072897601</v>
      </c>
      <c r="AA826" s="2">
        <v>1.1100571343677801</v>
      </c>
      <c r="AB826" s="2">
        <v>1.7235379854386701</v>
      </c>
      <c r="AC826" s="2">
        <v>1.36253761813436</v>
      </c>
      <c r="AD826" s="2">
        <v>1.4817257994423301</v>
      </c>
      <c r="AE826" s="2">
        <v>1.13138478165828</v>
      </c>
      <c r="AF826" s="2">
        <v>1.09255832865644</v>
      </c>
      <c r="AG826" s="2">
        <v>1.00735595708686</v>
      </c>
      <c r="AH826" s="2">
        <v>1.6370316114497001</v>
      </c>
      <c r="AI826" s="2">
        <v>1.0067789557454001</v>
      </c>
      <c r="AJ826" s="2">
        <v>1.2216788584067499</v>
      </c>
      <c r="AK826" s="2">
        <v>1.4546375764177899</v>
      </c>
      <c r="AL826" s="2">
        <v>1.09179783778717</v>
      </c>
      <c r="AM826" s="2">
        <v>1.0501715585687099</v>
      </c>
      <c r="AN826" s="2">
        <v>1.5603908095607499</v>
      </c>
      <c r="AO826" s="2">
        <v>1.5021140186549</v>
      </c>
      <c r="AP826" s="2">
        <v>1.57941996577491</v>
      </c>
    </row>
    <row r="827" spans="1:42" x14ac:dyDescent="0.25">
      <c r="A827" s="2" t="s">
        <v>2515</v>
      </c>
      <c r="B827" s="2" t="s">
        <v>2516</v>
      </c>
      <c r="C827" s="2">
        <v>1.51452154427719</v>
      </c>
      <c r="D827" s="2" t="s">
        <v>43</v>
      </c>
      <c r="E827" s="2">
        <v>9.2395138651953906E-3</v>
      </c>
      <c r="F827" s="2" t="s">
        <v>2517</v>
      </c>
      <c r="G827" s="2">
        <v>1.1957611467429401</v>
      </c>
      <c r="H827" s="2">
        <v>1.0780912664261899</v>
      </c>
      <c r="I827" s="2">
        <v>0.95212749620839998</v>
      </c>
      <c r="J827" s="2">
        <v>0.57359057314509299</v>
      </c>
      <c r="K827" s="2">
        <v>0.369644539001378</v>
      </c>
      <c r="L827" s="2">
        <v>0.59510888473642598</v>
      </c>
      <c r="M827" s="2">
        <v>0.60058885776387905</v>
      </c>
      <c r="N827" s="2">
        <v>0.58686080165713395</v>
      </c>
      <c r="O827" s="2">
        <v>0.68250310534457304</v>
      </c>
      <c r="P827" s="2">
        <v>1.30272262354144</v>
      </c>
      <c r="Q827" s="2">
        <v>0.90555109197392802</v>
      </c>
      <c r="R827" s="2">
        <v>0.52850291800583704</v>
      </c>
      <c r="S827" s="2">
        <v>0.56451313686795801</v>
      </c>
      <c r="T827" s="2">
        <v>0.51736420478845302</v>
      </c>
      <c r="U827" s="2">
        <v>0.60419713883972204</v>
      </c>
      <c r="V827" s="2">
        <v>1.2126279292512301</v>
      </c>
      <c r="W827" s="2">
        <v>0.57373296287298703</v>
      </c>
      <c r="X827" s="2">
        <v>1.1261287494407799</v>
      </c>
      <c r="Y827" s="2">
        <v>0.74183921830624</v>
      </c>
      <c r="Z827" s="2">
        <v>0.41976676472928098</v>
      </c>
      <c r="AA827" s="2">
        <v>1.13936693283662</v>
      </c>
      <c r="AB827" s="2">
        <v>1.5823466062145199</v>
      </c>
      <c r="AC827" s="2">
        <v>0.96152141828107396</v>
      </c>
      <c r="AD827" s="2">
        <v>1.2959636507266701</v>
      </c>
      <c r="AE827" s="2">
        <v>0.82515657945653298</v>
      </c>
      <c r="AF827" s="2">
        <v>0.638028187492928</v>
      </c>
      <c r="AG827" s="2">
        <v>0.545341407566176</v>
      </c>
      <c r="AH827" s="2">
        <v>0.75946256951186297</v>
      </c>
      <c r="AI827" s="2">
        <v>2.2783877085355901</v>
      </c>
      <c r="AJ827" s="2">
        <v>1.4820966789032299</v>
      </c>
      <c r="AK827" s="2">
        <v>1.2730702836247301</v>
      </c>
      <c r="AL827" s="2">
        <v>0.51211682601277497</v>
      </c>
      <c r="AM827" s="2">
        <v>1.67841420605976</v>
      </c>
      <c r="AN827" s="2">
        <v>1.48937779377317</v>
      </c>
      <c r="AO827" s="2">
        <v>1.4870864433212101</v>
      </c>
      <c r="AP827" s="2">
        <v>1.42292863066637</v>
      </c>
    </row>
    <row r="828" spans="1:42" x14ac:dyDescent="0.25">
      <c r="A828" s="2" t="s">
        <v>2518</v>
      </c>
      <c r="B828" s="2" t="s">
        <v>2519</v>
      </c>
      <c r="C828" s="2">
        <v>2.3084331818915298</v>
      </c>
      <c r="D828" s="2" t="s">
        <v>43</v>
      </c>
      <c r="E828" s="2">
        <v>3.85979161253624E-4</v>
      </c>
      <c r="F828" s="2" t="s">
        <v>2520</v>
      </c>
      <c r="G828" s="2">
        <v>0.41793010700288602</v>
      </c>
      <c r="H828" s="2">
        <v>0.55786132186312498</v>
      </c>
      <c r="I828" s="2">
        <v>0.52190116290549604</v>
      </c>
      <c r="J828" s="2">
        <v>0.48010631461229097</v>
      </c>
      <c r="K828" s="2">
        <v>0.53803015465230297</v>
      </c>
      <c r="L828" s="2">
        <v>0.61463481922087604</v>
      </c>
      <c r="M828" s="2">
        <v>0.34681201646800502</v>
      </c>
      <c r="N828" s="2">
        <v>0.42741032368519599</v>
      </c>
      <c r="O828" s="2">
        <v>0.41963019786164302</v>
      </c>
      <c r="P828" s="2">
        <v>0.59283509832243597</v>
      </c>
      <c r="Q828" s="2">
        <v>0.69605600142017898</v>
      </c>
      <c r="R828" s="2">
        <v>0.380912536210255</v>
      </c>
      <c r="S828" s="2">
        <v>0.34163378547394602</v>
      </c>
      <c r="T828" s="2">
        <v>0.40557593783537998</v>
      </c>
      <c r="U828" s="2">
        <v>0.46586425291901701</v>
      </c>
      <c r="V828" s="2">
        <v>1.1476281799022401</v>
      </c>
      <c r="W828" s="2">
        <v>1.1054100984834001</v>
      </c>
      <c r="X828" s="2">
        <v>1.85618831304851</v>
      </c>
      <c r="Y828" s="2">
        <v>0.65525015642154205</v>
      </c>
      <c r="Z828" s="2">
        <v>1.28908845082975</v>
      </c>
      <c r="AA828" s="2">
        <v>1.4696620227625099</v>
      </c>
      <c r="AB828" s="2">
        <v>2.0649681585650499</v>
      </c>
      <c r="AC828" s="2">
        <v>0.423962932126907</v>
      </c>
      <c r="AD828" s="2">
        <v>1.2085748613371901</v>
      </c>
      <c r="AE828" s="2">
        <v>0.47445379171857999</v>
      </c>
      <c r="AF828" s="2">
        <v>2.9669390826726101</v>
      </c>
      <c r="AG828" s="2">
        <v>0.84445822518499403</v>
      </c>
      <c r="AH828" s="2">
        <v>0.56902397317599995</v>
      </c>
      <c r="AI828" s="2">
        <v>1.10038016221218</v>
      </c>
      <c r="AJ828" s="2">
        <v>0.64596242588712105</v>
      </c>
      <c r="AK828" s="2">
        <v>0.44159466087320498</v>
      </c>
      <c r="AL828" s="2">
        <v>0.86880296681194902</v>
      </c>
      <c r="AM828" s="2">
        <v>0.78359637111760705</v>
      </c>
      <c r="AN828" s="2">
        <v>0.96770347967145298</v>
      </c>
      <c r="AO828" s="2">
        <v>1.32526687231735</v>
      </c>
      <c r="AP828" s="2">
        <v>1.08334100239949</v>
      </c>
    </row>
    <row r="829" spans="1:42" x14ac:dyDescent="0.25">
      <c r="A829" s="2" t="s">
        <v>2521</v>
      </c>
      <c r="B829" s="2" t="s">
        <v>2522</v>
      </c>
      <c r="C829" s="2">
        <v>1.6769676252977801</v>
      </c>
      <c r="D829" s="2" t="s">
        <v>43</v>
      </c>
      <c r="E829" s="2">
        <v>1.2535357936322E-5</v>
      </c>
      <c r="F829" s="2" t="s">
        <v>2523</v>
      </c>
      <c r="G829" s="2">
        <v>0.75749007703016702</v>
      </c>
      <c r="H829" s="2">
        <v>0.67540079168244405</v>
      </c>
      <c r="I829" s="2">
        <v>0.74127490434353804</v>
      </c>
      <c r="J829" s="2">
        <v>0.69178485267473899</v>
      </c>
      <c r="K829" s="2">
        <v>0.68930445636265703</v>
      </c>
      <c r="L829" s="2">
        <v>0.71518450083071705</v>
      </c>
      <c r="M829" s="2">
        <v>0.71585590570941304</v>
      </c>
      <c r="N829" s="2">
        <v>0.76894949159810799</v>
      </c>
      <c r="O829" s="2">
        <v>0.68425375785557396</v>
      </c>
      <c r="P829" s="2">
        <v>0.44774560220995202</v>
      </c>
      <c r="Q829" s="2">
        <v>0.90224156581526205</v>
      </c>
      <c r="R829" s="2">
        <v>0.73294658713655803</v>
      </c>
      <c r="S829" s="2">
        <v>0.83392079098020799</v>
      </c>
      <c r="T829" s="2">
        <v>0.79377616783768701</v>
      </c>
      <c r="U829" s="2">
        <v>0.58236844474523797</v>
      </c>
      <c r="V829" s="2">
        <v>1.3165780898265</v>
      </c>
      <c r="W829" s="2">
        <v>1.2256313895513999</v>
      </c>
      <c r="X829" s="2">
        <v>1.3541161299397699</v>
      </c>
      <c r="Y829" s="2">
        <v>0.82732585433661798</v>
      </c>
      <c r="Z829" s="2">
        <v>1.1537032937576499</v>
      </c>
      <c r="AA829" s="2">
        <v>1.27610549043001</v>
      </c>
      <c r="AB829" s="2">
        <v>1.9379661738992999</v>
      </c>
      <c r="AC829" s="2">
        <v>0.38304791357943102</v>
      </c>
      <c r="AD829" s="2">
        <v>1.0130609293350701</v>
      </c>
      <c r="AE829" s="2">
        <v>1.15821592816517</v>
      </c>
      <c r="AF829" s="2">
        <v>1.3830045721867901</v>
      </c>
      <c r="AG829" s="2">
        <v>1.3007340491472501</v>
      </c>
      <c r="AH829" s="2">
        <v>1.9636245675071899</v>
      </c>
      <c r="AI829" s="2">
        <v>1.4071970719918001</v>
      </c>
      <c r="AJ829" s="2">
        <v>0.94149145074523199</v>
      </c>
      <c r="AK829" s="2">
        <v>0.95369796329027001</v>
      </c>
      <c r="AL829" s="2">
        <v>1.5357808397127</v>
      </c>
      <c r="AM829" s="2">
        <v>0.91785239935738405</v>
      </c>
      <c r="AN829" s="2">
        <v>1.1305644270184201</v>
      </c>
      <c r="AO829" s="2">
        <v>0.90189899728280598</v>
      </c>
      <c r="AP829" s="2">
        <v>1.1156745850821499</v>
      </c>
    </row>
    <row r="830" spans="1:42" x14ac:dyDescent="0.25">
      <c r="A830" s="2" t="s">
        <v>2524</v>
      </c>
      <c r="B830" s="2" t="s">
        <v>2525</v>
      </c>
      <c r="C830" s="2">
        <v>1.8681816562720299</v>
      </c>
      <c r="D830" s="2" t="s">
        <v>43</v>
      </c>
      <c r="E830" s="2">
        <v>1.5264698856416601E-4</v>
      </c>
      <c r="F830" s="2" t="s">
        <v>2526</v>
      </c>
      <c r="G830" s="2">
        <v>0.65893867212374801</v>
      </c>
      <c r="H830" s="2">
        <v>0.76547677480195397</v>
      </c>
      <c r="I830" s="2">
        <v>0.88297782064582198</v>
      </c>
      <c r="J830" s="2">
        <v>0.25399090634588101</v>
      </c>
      <c r="K830" s="2">
        <v>0.66852323462736596</v>
      </c>
      <c r="L830" s="2">
        <v>0.303111789176924</v>
      </c>
      <c r="M830" s="2">
        <v>0.60742164866680004</v>
      </c>
      <c r="N830" s="2">
        <v>0.56246135810813302</v>
      </c>
      <c r="O830" s="2">
        <v>0.87219518782925198</v>
      </c>
      <c r="P830" s="2">
        <v>0.545344110832236</v>
      </c>
      <c r="Q830" s="2">
        <v>0.97673155750442098</v>
      </c>
      <c r="R830" s="2">
        <v>0.41786107193638899</v>
      </c>
      <c r="S830" s="2">
        <v>0.97648466598694295</v>
      </c>
      <c r="T830" s="2">
        <v>0.12925363665829001</v>
      </c>
      <c r="U830" s="2">
        <v>0.67105655196564196</v>
      </c>
      <c r="V830" s="2">
        <v>0.63428566909330897</v>
      </c>
      <c r="W830" s="2">
        <v>0.83595635704016302</v>
      </c>
      <c r="X830" s="2">
        <v>1.8196416862618501</v>
      </c>
      <c r="Y830" s="2">
        <v>1.1634678280406301</v>
      </c>
      <c r="Z830" s="2">
        <v>0.97540973704282896</v>
      </c>
      <c r="AA830" s="2">
        <v>0.65367179822730803</v>
      </c>
      <c r="AB830" s="2">
        <v>1.59396225321633</v>
      </c>
      <c r="AC830" s="2">
        <v>1.09693215161069</v>
      </c>
      <c r="AD830" s="2">
        <v>1.3816232290943999</v>
      </c>
      <c r="AE830" s="2">
        <v>0.62515836606626096</v>
      </c>
      <c r="AF830" s="2">
        <v>1.3339810487807999</v>
      </c>
      <c r="AG830" s="2">
        <v>0.54545999525209798</v>
      </c>
      <c r="AH830" s="2">
        <v>1.19221651223789</v>
      </c>
      <c r="AI830" s="2">
        <v>1.41996937422485</v>
      </c>
      <c r="AJ830" s="2">
        <v>1.13644030113904</v>
      </c>
      <c r="AK830" s="2">
        <v>1.3142269740166199</v>
      </c>
      <c r="AL830" s="2">
        <v>0.78194680382485204</v>
      </c>
      <c r="AM830" s="2">
        <v>1.6354739060299599</v>
      </c>
      <c r="AN830" s="2">
        <v>0.81728391315181503</v>
      </c>
      <c r="AO830" s="2">
        <v>2.2443594821253301</v>
      </c>
      <c r="AP830" s="2">
        <v>1.1008868674938499</v>
      </c>
    </row>
    <row r="831" spans="1:42" x14ac:dyDescent="0.25">
      <c r="A831" s="2" t="s">
        <v>2527</v>
      </c>
      <c r="B831" s="2" t="s">
        <v>2528</v>
      </c>
      <c r="C831" s="2">
        <v>1.82070815271913</v>
      </c>
      <c r="D831" s="2" t="s">
        <v>43</v>
      </c>
      <c r="E831" s="2">
        <v>1.9219084297248101E-6</v>
      </c>
      <c r="F831" s="2" t="s">
        <v>2529</v>
      </c>
      <c r="G831" s="2">
        <v>0.62819232096260902</v>
      </c>
      <c r="H831" s="2">
        <v>0.61596443013231506</v>
      </c>
      <c r="I831" s="2">
        <v>0.70679113644892</v>
      </c>
      <c r="J831" s="2">
        <v>0.411382365646902</v>
      </c>
      <c r="K831" s="2">
        <v>0.78079713368638304</v>
      </c>
      <c r="L831" s="2">
        <v>0.60577183512840505</v>
      </c>
      <c r="M831" s="2">
        <v>0.518371918617342</v>
      </c>
      <c r="N831" s="2">
        <v>0.79168746590377004</v>
      </c>
      <c r="O831" s="2">
        <v>0.717282073435624</v>
      </c>
      <c r="P831" s="2">
        <v>0.72732709108768601</v>
      </c>
      <c r="Q831" s="2">
        <v>1.0701878490686401</v>
      </c>
      <c r="R831" s="2">
        <v>0.66337778117213797</v>
      </c>
      <c r="S831" s="2">
        <v>0.60713320739099197</v>
      </c>
      <c r="T831" s="2">
        <v>0.473070798652372</v>
      </c>
      <c r="U831" s="2">
        <v>0.30973039260301899</v>
      </c>
      <c r="V831" s="2">
        <v>1.8366747558290999</v>
      </c>
      <c r="W831" s="2">
        <v>0.91154605794640498</v>
      </c>
      <c r="X831" s="2">
        <v>1.1567881679071499</v>
      </c>
      <c r="Y831" s="2">
        <v>0.93352463431713295</v>
      </c>
      <c r="Z831" s="2">
        <v>1.48672441761617</v>
      </c>
      <c r="AA831" s="2">
        <v>1.30284835328098</v>
      </c>
      <c r="AB831" s="2">
        <v>1.48358123702925</v>
      </c>
      <c r="AC831" s="2">
        <v>1.20795467091715</v>
      </c>
      <c r="AD831" s="2">
        <v>0.90700376493263901</v>
      </c>
      <c r="AE831" s="2">
        <v>1.25776723466631</v>
      </c>
      <c r="AF831" s="2">
        <v>2.00910673788283</v>
      </c>
      <c r="AG831" s="2">
        <v>0.94096958258450902</v>
      </c>
      <c r="AH831" s="2">
        <v>0.908041526677413</v>
      </c>
      <c r="AI831" s="2">
        <v>0.87690867433418795</v>
      </c>
      <c r="AJ831" s="2">
        <v>0.84162477501186606</v>
      </c>
      <c r="AK831" s="2">
        <v>0.80737863743431704</v>
      </c>
      <c r="AL831" s="2">
        <v>1.03015626293597</v>
      </c>
      <c r="AM831" s="2">
        <v>1.04719192098063</v>
      </c>
      <c r="AN831" s="2">
        <v>1.15742264950491</v>
      </c>
      <c r="AO831" s="2">
        <v>1.15742264950491</v>
      </c>
      <c r="AP831" s="2">
        <v>1.27867645088161</v>
      </c>
    </row>
    <row r="832" spans="1:42" x14ac:dyDescent="0.25">
      <c r="A832" s="2" t="s">
        <v>2530</v>
      </c>
      <c r="B832" s="2" t="s">
        <v>2531</v>
      </c>
      <c r="C832" s="2">
        <v>1.82519319337262</v>
      </c>
      <c r="D832" s="2" t="s">
        <v>43</v>
      </c>
      <c r="E832" s="2">
        <v>1.5097117756589301E-3</v>
      </c>
      <c r="F832" s="2" t="s">
        <v>2532</v>
      </c>
      <c r="G832" s="2">
        <v>0.57400400055414202</v>
      </c>
      <c r="H832" s="2">
        <v>0.95688431532739804</v>
      </c>
      <c r="I832" s="2">
        <v>0.59700550638830197</v>
      </c>
      <c r="J832" s="2">
        <v>0.60674132811149295</v>
      </c>
      <c r="K832" s="2">
        <v>0.78795948647630498</v>
      </c>
      <c r="L832" s="2">
        <v>0.601603318865782</v>
      </c>
      <c r="M832" s="2">
        <v>0.62228550108834402</v>
      </c>
      <c r="N832" s="2">
        <v>0.62341960100751104</v>
      </c>
      <c r="O832" s="2">
        <v>0.69480952909009996</v>
      </c>
      <c r="P832" s="2">
        <v>1.3311739224672801</v>
      </c>
      <c r="Q832" s="2">
        <v>0.45033752667671101</v>
      </c>
      <c r="R832" s="2">
        <v>0.47711971438655998</v>
      </c>
      <c r="S832" s="2">
        <v>0.83917521490858504</v>
      </c>
      <c r="T832" s="2">
        <v>0.55947345656966396</v>
      </c>
      <c r="U832" s="2">
        <v>0.38586188959744699</v>
      </c>
      <c r="V832" s="2">
        <v>0.80183533818374197</v>
      </c>
      <c r="W832" s="2">
        <v>0.81076114899840301</v>
      </c>
      <c r="X832" s="2">
        <v>1.84541138593123</v>
      </c>
      <c r="Y832" s="2">
        <v>0.482435083432182</v>
      </c>
      <c r="Z832" s="2">
        <v>1.0082726311177801</v>
      </c>
      <c r="AA832" s="2">
        <v>1.05668307201582</v>
      </c>
      <c r="AB832" s="2">
        <v>2.0632863775853898</v>
      </c>
      <c r="AC832" s="2">
        <v>1.44327495376532</v>
      </c>
      <c r="AD832" s="2">
        <v>1.11108511194786</v>
      </c>
      <c r="AE832" s="2">
        <v>0.52904308141299405</v>
      </c>
      <c r="AF832" s="2">
        <v>3.1780441277009501</v>
      </c>
      <c r="AG832" s="2">
        <v>1.19977184320223</v>
      </c>
      <c r="AH832" s="2">
        <v>1.37324062813999</v>
      </c>
      <c r="AI832" s="2">
        <v>0.81675166236031105</v>
      </c>
      <c r="AJ832" s="2">
        <v>0.79876987605110294</v>
      </c>
      <c r="AK832" s="2">
        <v>0.89814290565461696</v>
      </c>
      <c r="AL832" s="2">
        <v>1.17834734600219</v>
      </c>
      <c r="AM832" s="2">
        <v>1.38469908219205</v>
      </c>
      <c r="AN832" s="2">
        <v>1.2854698320023901</v>
      </c>
      <c r="AO832" s="2">
        <v>1.3677850054551799</v>
      </c>
      <c r="AP832" s="2">
        <v>1.19519115142083</v>
      </c>
    </row>
    <row r="833" spans="1:42" x14ac:dyDescent="0.25">
      <c r="A833" s="2" t="s">
        <v>2533</v>
      </c>
      <c r="B833" s="2" t="s">
        <v>2534</v>
      </c>
      <c r="C833" s="2">
        <v>1.5643297653647099</v>
      </c>
      <c r="D833" s="2" t="s">
        <v>43</v>
      </c>
      <c r="E833" s="2">
        <v>6.0285121616100597E-6</v>
      </c>
      <c r="F833" s="2" t="s">
        <v>2535</v>
      </c>
      <c r="G833" s="2">
        <v>0.70228186672044901</v>
      </c>
      <c r="H833" s="2">
        <v>0.558288822105105</v>
      </c>
      <c r="I833" s="2">
        <v>0.64165321635609296</v>
      </c>
      <c r="J833" s="2">
        <v>0.823539167449159</v>
      </c>
      <c r="K833" s="2">
        <v>0.79069864850180005</v>
      </c>
      <c r="L833" s="2">
        <v>0.91069285234791997</v>
      </c>
      <c r="M833" s="2">
        <v>0.866484461457244</v>
      </c>
      <c r="N833" s="2">
        <v>0.75533193578925995</v>
      </c>
      <c r="O833" s="2">
        <v>0.905640464817557</v>
      </c>
      <c r="P833" s="2">
        <v>0.85305372218341302</v>
      </c>
      <c r="Q833" s="2">
        <v>0.59835047811917097</v>
      </c>
      <c r="R833" s="2">
        <v>0.811816054096822</v>
      </c>
      <c r="S833" s="2">
        <v>0.811007472369634</v>
      </c>
      <c r="T833" s="2">
        <v>0.76815264082866597</v>
      </c>
      <c r="U833" s="2">
        <v>0.79402725609868396</v>
      </c>
      <c r="V833" s="2">
        <v>1.65905247906229</v>
      </c>
      <c r="W833" s="2">
        <v>1.2023524687535001</v>
      </c>
      <c r="X833" s="2">
        <v>0.78055946560206901</v>
      </c>
      <c r="Y833" s="2">
        <v>1.0851178563453401</v>
      </c>
      <c r="Z833" s="2">
        <v>1.3258094326141801</v>
      </c>
      <c r="AA833" s="2">
        <v>1.21148093388648</v>
      </c>
      <c r="AB833" s="2">
        <v>1.23354432837779</v>
      </c>
      <c r="AC833" s="2">
        <v>0.83698254459523702</v>
      </c>
      <c r="AD833" s="2">
        <v>1.3550627672575699</v>
      </c>
      <c r="AE833" s="2">
        <v>0.80759564120892802</v>
      </c>
      <c r="AF833" s="2">
        <v>1.6511086087789</v>
      </c>
      <c r="AG833" s="2">
        <v>1.11385304439341</v>
      </c>
      <c r="AH833" s="2">
        <v>1.9743645460282999</v>
      </c>
      <c r="AI833" s="2">
        <v>1.16132688567375</v>
      </c>
      <c r="AJ833" s="2">
        <v>0.70202046978404098</v>
      </c>
      <c r="AK833" s="2">
        <v>1.16132688567375</v>
      </c>
      <c r="AL833" s="2">
        <v>1.2508317359369301</v>
      </c>
      <c r="AM833" s="2">
        <v>1.3130128524928699</v>
      </c>
      <c r="AN833" s="2">
        <v>1.2904834624363699</v>
      </c>
      <c r="AO833" s="2">
        <v>1.15080124408607</v>
      </c>
      <c r="AP833" s="2">
        <v>1.1183589224047099</v>
      </c>
    </row>
    <row r="834" spans="1:42" x14ac:dyDescent="0.25">
      <c r="A834" s="2" t="s">
        <v>2536</v>
      </c>
      <c r="B834" s="2" t="s">
        <v>2537</v>
      </c>
      <c r="C834" s="2">
        <v>0.66552542302328899</v>
      </c>
      <c r="D834" s="2" t="s">
        <v>56</v>
      </c>
      <c r="E834" s="2">
        <v>6.8594963086932004E-4</v>
      </c>
      <c r="F834" s="2" t="s">
        <v>2538</v>
      </c>
      <c r="G834" s="2">
        <v>1.3169371768250799</v>
      </c>
      <c r="H834" s="2">
        <v>1.36449911338778</v>
      </c>
      <c r="I834" s="2">
        <v>1.4331996884228</v>
      </c>
      <c r="J834" s="2">
        <v>1.2503504656372899</v>
      </c>
      <c r="K834" s="2">
        <v>1.3074247895125399</v>
      </c>
      <c r="L834" s="2">
        <v>1.2947416064291499</v>
      </c>
      <c r="M834" s="2">
        <v>1.36132831761693</v>
      </c>
      <c r="N834" s="2">
        <v>1.2186425079288199</v>
      </c>
      <c r="O834" s="2">
        <v>1.3349050195265399</v>
      </c>
      <c r="P834" s="2">
        <v>1.2410521687484299</v>
      </c>
      <c r="Q834" s="2">
        <v>1.3646925720769301</v>
      </c>
      <c r="R834" s="2">
        <v>1.227107762358</v>
      </c>
      <c r="S834" s="2">
        <v>1.7095842234669401</v>
      </c>
      <c r="T834" s="2">
        <v>1.0365342083554301</v>
      </c>
      <c r="U834" s="2">
        <v>1.3423815218522399</v>
      </c>
      <c r="V834" s="2">
        <v>0.31325112112196202</v>
      </c>
      <c r="W834" s="2">
        <v>1.4115170999953399</v>
      </c>
      <c r="X834" s="2">
        <v>0.62272813235088698</v>
      </c>
      <c r="Y834" s="2">
        <v>0.81451591969763804</v>
      </c>
      <c r="Z834" s="2">
        <v>0.84809833707161497</v>
      </c>
      <c r="AA834" s="2">
        <v>0.83956043434941796</v>
      </c>
      <c r="AB834" s="2">
        <v>0.62782044683892002</v>
      </c>
      <c r="AC834" s="2">
        <v>1.88260452873187</v>
      </c>
      <c r="AD834" s="2">
        <v>0.29756042654543102</v>
      </c>
      <c r="AE834" s="2">
        <v>1.1941313849600901</v>
      </c>
      <c r="AF834" s="2">
        <v>0.27616719326438599</v>
      </c>
      <c r="AG834" s="2">
        <v>1.0784970765892099</v>
      </c>
      <c r="AH834" s="2">
        <v>0.51343759874505701</v>
      </c>
      <c r="AI834" s="2">
        <v>0.31117430226973097</v>
      </c>
      <c r="AJ834" s="2">
        <v>1.2738697999167099</v>
      </c>
      <c r="AK834" s="2">
        <v>1.6647825171430599</v>
      </c>
      <c r="AL834" s="2">
        <v>0.89277802281001095</v>
      </c>
      <c r="AM834" s="2">
        <v>1.0751806649145801</v>
      </c>
      <c r="AN834" s="2">
        <v>0.92129916321181704</v>
      </c>
      <c r="AO834" s="2">
        <v>0.74950903846605699</v>
      </c>
      <c r="AP834" s="2">
        <v>0.84303184769058204</v>
      </c>
    </row>
    <row r="835" spans="1:42" x14ac:dyDescent="0.25">
      <c r="A835" s="2" t="s">
        <v>2539</v>
      </c>
      <c r="B835" s="2" t="s">
        <v>2540</v>
      </c>
      <c r="C835" s="2">
        <v>3.7903892962069601</v>
      </c>
      <c r="D835" s="2" t="s">
        <v>43</v>
      </c>
      <c r="E835" s="2">
        <v>2.0898811345959801E-6</v>
      </c>
      <c r="F835" s="2" t="s">
        <v>2541</v>
      </c>
      <c r="G835" s="2">
        <v>0.34059439454572199</v>
      </c>
      <c r="H835" s="2">
        <v>0.28706968803424499</v>
      </c>
      <c r="I835" s="2">
        <v>0.56095504801121798</v>
      </c>
      <c r="J835" s="2">
        <v>0.59303997902543004</v>
      </c>
      <c r="K835" s="2">
        <v>0.169439994007266</v>
      </c>
      <c r="L835" s="2">
        <v>0.49821721320525603</v>
      </c>
      <c r="M835" s="2">
        <v>0.23959874152589899</v>
      </c>
      <c r="N835" s="2">
        <v>0.24489374133862599</v>
      </c>
      <c r="O835" s="2">
        <v>0.53214748117906896</v>
      </c>
      <c r="P835" s="2">
        <v>0.70477277398287497</v>
      </c>
      <c r="Q835" s="2">
        <v>0.39728503861582898</v>
      </c>
      <c r="R835" s="2">
        <v>0.29206799642533499</v>
      </c>
      <c r="S835" s="2">
        <v>0.41723999489333602</v>
      </c>
      <c r="T835" s="2">
        <v>0.123357911533682</v>
      </c>
      <c r="U835" s="2">
        <v>0.375913805130763</v>
      </c>
      <c r="V835" s="2">
        <v>0.51156312168288298</v>
      </c>
      <c r="W835" s="2">
        <v>1.32307152694242</v>
      </c>
      <c r="X835" s="2">
        <v>1.8217535628275301</v>
      </c>
      <c r="Y835" s="2">
        <v>0.34368817097987098</v>
      </c>
      <c r="Z835" s="2">
        <v>1.44738112759825</v>
      </c>
      <c r="AA835" s="2">
        <v>1.3345476525973099</v>
      </c>
      <c r="AB835" s="2">
        <v>1.7495673307616799</v>
      </c>
      <c r="AC835" s="2">
        <v>1.3931288321206701</v>
      </c>
      <c r="AD835" s="2">
        <v>3.6205934654975702</v>
      </c>
      <c r="AE835" s="2">
        <v>0.49231592891678</v>
      </c>
      <c r="AF835" s="2">
        <v>2.0000936759906698</v>
      </c>
      <c r="AG835" s="2">
        <v>1.12810203543051</v>
      </c>
      <c r="AH835" s="2">
        <v>1.77946677242523</v>
      </c>
      <c r="AI835" s="2">
        <v>1.34592045537523</v>
      </c>
      <c r="AJ835" s="2">
        <v>0.88058074174155898</v>
      </c>
      <c r="AK835" s="2">
        <v>1.1291472968502301</v>
      </c>
      <c r="AL835" s="2">
        <v>0.83784443063866298</v>
      </c>
      <c r="AM835" s="2">
        <v>1.7134955240863501</v>
      </c>
      <c r="AN835" s="2">
        <v>1.79032841947243</v>
      </c>
      <c r="AO835" s="2">
        <v>1.84764819856998</v>
      </c>
      <c r="AP835" s="2">
        <v>2.1635167684905201</v>
      </c>
    </row>
    <row r="836" spans="1:42" x14ac:dyDescent="0.25">
      <c r="A836" s="2" t="s">
        <v>2542</v>
      </c>
      <c r="B836" s="2" t="s">
        <v>2543</v>
      </c>
      <c r="C836" s="2">
        <v>2.1878854625550601</v>
      </c>
      <c r="D836" s="2" t="s">
        <v>43</v>
      </c>
      <c r="E836" s="2">
        <v>5.2906170198785202E-11</v>
      </c>
      <c r="F836" s="2" t="s">
        <v>2544</v>
      </c>
      <c r="G836" s="2">
        <v>0.59814469604860598</v>
      </c>
      <c r="H836" s="2">
        <v>0.45572929222750902</v>
      </c>
      <c r="I836" s="2">
        <v>0.43911416178171397</v>
      </c>
      <c r="J836" s="2">
        <v>0.77022997566576401</v>
      </c>
      <c r="K836" s="2">
        <v>0.50557468356489299</v>
      </c>
      <c r="L836" s="2">
        <v>0.61594662152624302</v>
      </c>
      <c r="M836" s="2">
        <v>0.52693699413805695</v>
      </c>
      <c r="N836" s="2">
        <v>0.71326381413732498</v>
      </c>
      <c r="O836" s="2">
        <v>0.473531217705146</v>
      </c>
      <c r="P836" s="2">
        <v>0.51682427337002101</v>
      </c>
      <c r="Q836" s="2">
        <v>0.41776628764076701</v>
      </c>
      <c r="R836" s="2">
        <v>0.45997360329931902</v>
      </c>
      <c r="S836" s="2">
        <v>0.81485960434673299</v>
      </c>
      <c r="T836" s="2">
        <v>0.68737628358212799</v>
      </c>
      <c r="U836" s="2">
        <v>0.50218091895787098</v>
      </c>
      <c r="V836" s="2">
        <v>1.1234324633461601</v>
      </c>
      <c r="W836" s="2">
        <v>1.18560985754393</v>
      </c>
      <c r="X836" s="2">
        <v>1.59117604242487</v>
      </c>
      <c r="Y836" s="2">
        <v>1.06929818046207</v>
      </c>
      <c r="Z836" s="2">
        <v>1.44329754405771</v>
      </c>
      <c r="AA836" s="2">
        <v>1.3769976568748501</v>
      </c>
      <c r="AB836" s="2">
        <v>1.3106977696919899</v>
      </c>
      <c r="AC836" s="2">
        <v>1.26348984279732</v>
      </c>
      <c r="AD836" s="2">
        <v>1.0745063193019899</v>
      </c>
      <c r="AE836" s="2">
        <v>0.68265476854433904</v>
      </c>
      <c r="AF836" s="2">
        <v>1.9214610490892099</v>
      </c>
      <c r="AG836" s="2">
        <v>1.3222418633669499</v>
      </c>
      <c r="AH836" s="2">
        <v>1.4378175012052501</v>
      </c>
      <c r="AI836" s="2">
        <v>1.3483395880401201</v>
      </c>
      <c r="AJ836" s="2">
        <v>0.92794766842806797</v>
      </c>
      <c r="AK836" s="2">
        <v>1.0166542202728099</v>
      </c>
      <c r="AL836" s="2">
        <v>1.1030466881563901</v>
      </c>
      <c r="AM836" s="2">
        <v>1.2388062805448701</v>
      </c>
      <c r="AN836" s="2">
        <v>1.17658313403348</v>
      </c>
      <c r="AO836" s="2">
        <v>1.0917333887906799</v>
      </c>
      <c r="AP836" s="2">
        <v>1.3222418633669499</v>
      </c>
    </row>
    <row r="837" spans="1:42" x14ac:dyDescent="0.25">
      <c r="A837" s="2" t="s">
        <v>2545</v>
      </c>
      <c r="B837" s="2" t="s">
        <v>2546</v>
      </c>
      <c r="C837" s="2">
        <v>1.71346386364523</v>
      </c>
      <c r="D837" s="2" t="s">
        <v>43</v>
      </c>
      <c r="E837" s="2">
        <v>1.7619784693952101E-5</v>
      </c>
      <c r="F837" s="2" t="s">
        <v>2547</v>
      </c>
      <c r="G837" s="2">
        <v>0.54797594878782496</v>
      </c>
      <c r="H837" s="2">
        <v>1.14664570781593</v>
      </c>
      <c r="I837" s="2">
        <v>0.333130753007576</v>
      </c>
      <c r="J837" s="2">
        <v>0.85938078312099397</v>
      </c>
      <c r="K837" s="2">
        <v>0.65057056475030295</v>
      </c>
      <c r="L837" s="2">
        <v>0.58780679969090499</v>
      </c>
      <c r="M837" s="2">
        <v>0.77368410390527698</v>
      </c>
      <c r="N837" s="2">
        <v>0.38865254517550601</v>
      </c>
      <c r="O837" s="2">
        <v>0.99335728161317205</v>
      </c>
      <c r="P837" s="2">
        <v>1.02439182902389</v>
      </c>
      <c r="Q837" s="2">
        <v>0.64663703216966895</v>
      </c>
      <c r="R837" s="2">
        <v>0.64168827937245199</v>
      </c>
      <c r="S837" s="2">
        <v>0.84458714405834301</v>
      </c>
      <c r="T837" s="2">
        <v>0.452810880945342</v>
      </c>
      <c r="U837" s="2">
        <v>0.57735449300863295</v>
      </c>
      <c r="V837" s="2">
        <v>1.5472696861163999</v>
      </c>
      <c r="W837" s="2">
        <v>1.47777889293664</v>
      </c>
      <c r="X837" s="2">
        <v>1.17254718112175</v>
      </c>
      <c r="Y837" s="2">
        <v>1.3892438141711601</v>
      </c>
      <c r="Z837" s="2">
        <v>1.12157104105856</v>
      </c>
      <c r="AA837" s="2">
        <v>1.3881377283318499</v>
      </c>
      <c r="AB837" s="2">
        <v>1.6978417633381599</v>
      </c>
      <c r="AC837" s="2">
        <v>1.47011731058177</v>
      </c>
      <c r="AD837" s="2">
        <v>1.0089935578837601</v>
      </c>
      <c r="AE837" s="2">
        <v>1.1105777509286201</v>
      </c>
      <c r="AF837" s="2">
        <v>1.3502707906973801</v>
      </c>
      <c r="AG837" s="2">
        <v>1.24827262351651</v>
      </c>
      <c r="AH837" s="2">
        <v>0.55814236403298401</v>
      </c>
      <c r="AI837" s="2">
        <v>0.74076563242823401</v>
      </c>
      <c r="AJ837" s="2">
        <v>0.89713680599166701</v>
      </c>
      <c r="AK837" s="2">
        <v>1.6173573207254399</v>
      </c>
      <c r="AL837" s="2">
        <v>1.4431542504341499</v>
      </c>
      <c r="AM837" s="2">
        <v>1.2903395826308901</v>
      </c>
      <c r="AN837" s="2">
        <v>1.2027716269234101</v>
      </c>
      <c r="AO837" s="2">
        <v>0.80098924191259002</v>
      </c>
      <c r="AP837" s="2">
        <v>0.579493824534832</v>
      </c>
    </row>
    <row r="838" spans="1:42" x14ac:dyDescent="0.25">
      <c r="A838" s="2" t="s">
        <v>2548</v>
      </c>
      <c r="B838" s="2" t="s">
        <v>2549</v>
      </c>
      <c r="C838" s="2">
        <v>1.5814808195958601</v>
      </c>
      <c r="D838" s="2" t="s">
        <v>43</v>
      </c>
      <c r="E838" s="2">
        <v>2.1848045752645001E-5</v>
      </c>
      <c r="F838" s="2" t="s">
        <v>2550</v>
      </c>
      <c r="G838" s="2">
        <v>0.59026638840906398</v>
      </c>
      <c r="H838" s="2">
        <v>0.71706435332656704</v>
      </c>
      <c r="I838" s="2">
        <v>0.72744376613553097</v>
      </c>
      <c r="J838" s="2">
        <v>0.71378509561318304</v>
      </c>
      <c r="K838" s="2">
        <v>1.05482789780509</v>
      </c>
      <c r="L838" s="2">
        <v>0.78374259349870201</v>
      </c>
      <c r="M838" s="2">
        <v>0.50719185967001101</v>
      </c>
      <c r="N838" s="2">
        <v>0.75969470360055502</v>
      </c>
      <c r="O838" s="2">
        <v>0.48642322748524702</v>
      </c>
      <c r="P838" s="2">
        <v>0.74628749518030901</v>
      </c>
      <c r="Q838" s="2">
        <v>0.91052671230361404</v>
      </c>
      <c r="R838" s="2">
        <v>0.39159838408134501</v>
      </c>
      <c r="S838" s="2">
        <v>0.78859812518450101</v>
      </c>
      <c r="T838" s="2">
        <v>0.59414927239928095</v>
      </c>
      <c r="U838" s="2">
        <v>0.795799934546916</v>
      </c>
      <c r="V838" s="2">
        <v>1.5121005255689</v>
      </c>
      <c r="W838" s="2">
        <v>0.82442890936721702</v>
      </c>
      <c r="X838" s="2">
        <v>1.3092956760450101</v>
      </c>
      <c r="Y838" s="2">
        <v>1.0152673659095299</v>
      </c>
      <c r="Z838" s="2">
        <v>1.02609688447923</v>
      </c>
      <c r="AA838" s="2">
        <v>1.4538628679824499</v>
      </c>
      <c r="AB838" s="2">
        <v>1.3658730296036199</v>
      </c>
      <c r="AC838" s="2">
        <v>0.91030812183588705</v>
      </c>
      <c r="AD838" s="2">
        <v>1.3524825042105399</v>
      </c>
      <c r="AE838" s="2">
        <v>0.72253543890966299</v>
      </c>
      <c r="AF838" s="2">
        <v>0.731188557938521</v>
      </c>
      <c r="AG838" s="2">
        <v>0.785038988979888</v>
      </c>
      <c r="AH838" s="2">
        <v>1.06606426435533</v>
      </c>
      <c r="AI838" s="2">
        <v>1.5999617084358899</v>
      </c>
      <c r="AJ838" s="2">
        <v>1.0132802382793</v>
      </c>
      <c r="AK838" s="2">
        <v>1.11279110711117</v>
      </c>
      <c r="AL838" s="2">
        <v>0.82296913046793496</v>
      </c>
      <c r="AM838" s="2">
        <v>1.28042962477832</v>
      </c>
      <c r="AN838" s="2">
        <v>1.168937996768</v>
      </c>
      <c r="AO838" s="2">
        <v>0.76894741380314102</v>
      </c>
      <c r="AP838" s="2">
        <v>1.5551358010099401</v>
      </c>
    </row>
    <row r="839" spans="1:42" x14ac:dyDescent="0.25">
      <c r="A839" s="2" t="s">
        <v>2551</v>
      </c>
      <c r="B839" s="2" t="s">
        <v>2552</v>
      </c>
      <c r="C839" s="2">
        <v>0.55489274970569002</v>
      </c>
      <c r="D839" s="2" t="s">
        <v>56</v>
      </c>
      <c r="E839" s="2">
        <v>2.8252791880684499E-8</v>
      </c>
      <c r="F839" s="2" t="s">
        <v>2553</v>
      </c>
      <c r="G839" s="2">
        <v>1.5124270165588301</v>
      </c>
      <c r="H839" s="2">
        <v>1.43684765426549</v>
      </c>
      <c r="I839" s="2">
        <v>1.3217990694411901</v>
      </c>
      <c r="J839" s="2">
        <v>1.50067022686875</v>
      </c>
      <c r="K839" s="2">
        <v>1.3705057695857901</v>
      </c>
      <c r="L839" s="2">
        <v>1.7173310654429801</v>
      </c>
      <c r="M839" s="2">
        <v>1.57457004777779</v>
      </c>
      <c r="N839" s="2">
        <v>1.4444055904948301</v>
      </c>
      <c r="O839" s="2">
        <v>1.2518472312269699</v>
      </c>
      <c r="P839" s="2">
        <v>1.2831912404347601</v>
      </c>
      <c r="Q839" s="2">
        <v>1.3446466637807299</v>
      </c>
      <c r="R839" s="2">
        <v>1.03531919870178</v>
      </c>
      <c r="S839" s="2">
        <v>0.72547914653555401</v>
      </c>
      <c r="T839" s="2">
        <v>2.2746794073666901</v>
      </c>
      <c r="U839" s="2">
        <v>2.0902867909555698</v>
      </c>
      <c r="V839" s="2">
        <v>0.971054926833263</v>
      </c>
      <c r="W839" s="2">
        <v>0.91036238968524597</v>
      </c>
      <c r="X839" s="2">
        <v>0.70583840686744603</v>
      </c>
      <c r="Y839" s="2">
        <v>1.2011887354937101</v>
      </c>
      <c r="Z839" s="2">
        <v>0.66797406828355299</v>
      </c>
      <c r="AA839" s="2">
        <v>0.75698182084437504</v>
      </c>
      <c r="AB839" s="2">
        <v>0.823529673226298</v>
      </c>
      <c r="AC839" s="2">
        <v>0.85374351770308698</v>
      </c>
      <c r="AD839" s="2">
        <v>0.71516688089833802</v>
      </c>
      <c r="AE839" s="2">
        <v>0.87594034339016602</v>
      </c>
      <c r="AF839" s="2">
        <v>0.708195850458885</v>
      </c>
      <c r="AG839" s="2">
        <v>1.00434927847324</v>
      </c>
      <c r="AH839" s="2">
        <v>0.60953525213992998</v>
      </c>
      <c r="AI839" s="2">
        <v>0.74605310682053805</v>
      </c>
      <c r="AJ839" s="2">
        <v>0.94071578777201403</v>
      </c>
      <c r="AK839" s="2">
        <v>0.81559602712184798</v>
      </c>
      <c r="AL839" s="2">
        <v>0.87748410645556696</v>
      </c>
      <c r="AM839" s="2">
        <v>0.59321214693448598</v>
      </c>
      <c r="AN839" s="2">
        <v>0.64724731279386505</v>
      </c>
      <c r="AO839" s="2">
        <v>0.93269394983362797</v>
      </c>
      <c r="AP839" s="2">
        <v>0.643723280237819</v>
      </c>
    </row>
    <row r="840" spans="1:42" x14ac:dyDescent="0.25">
      <c r="A840" s="2" t="s">
        <v>2554</v>
      </c>
      <c r="B840" s="2" t="s">
        <v>2555</v>
      </c>
      <c r="C840" s="2">
        <v>2.2696935468028698</v>
      </c>
      <c r="D840" s="2" t="s">
        <v>43</v>
      </c>
      <c r="E840" s="2">
        <v>2.5618301667062502E-10</v>
      </c>
      <c r="F840" s="2" t="s">
        <v>2556</v>
      </c>
      <c r="G840" s="2">
        <v>0.72511576460627503</v>
      </c>
      <c r="H840" s="2">
        <v>0.490619928642551</v>
      </c>
      <c r="I840" s="2">
        <v>0.56461133319421097</v>
      </c>
      <c r="J840" s="2">
        <v>0.41549019479009502</v>
      </c>
      <c r="K840" s="2">
        <v>0.64657104285143596</v>
      </c>
      <c r="L840" s="2">
        <v>0.64998603075382</v>
      </c>
      <c r="M840" s="2">
        <v>0.47582164773221802</v>
      </c>
      <c r="N840" s="2">
        <v>0.50314155095129298</v>
      </c>
      <c r="O840" s="2">
        <v>0.59193123641328604</v>
      </c>
      <c r="P840" s="2">
        <v>0.58466721423636703</v>
      </c>
      <c r="Q840" s="2">
        <v>0.58113448182406302</v>
      </c>
      <c r="R840" s="2">
        <v>0.56170445355638898</v>
      </c>
      <c r="S840" s="2">
        <v>0.61646180594710598</v>
      </c>
      <c r="T840" s="2">
        <v>0.60586360871019296</v>
      </c>
      <c r="U840" s="2">
        <v>0.425694255682672</v>
      </c>
      <c r="V840" s="2">
        <v>1.7542885695419901</v>
      </c>
      <c r="W840" s="2">
        <v>1.0177733956446</v>
      </c>
      <c r="X840" s="2">
        <v>1.2974425878904301</v>
      </c>
      <c r="Y840" s="2">
        <v>1.2697465811283399</v>
      </c>
      <c r="Z840" s="2">
        <v>1.3814310971647601</v>
      </c>
      <c r="AA840" s="2">
        <v>1.3415437700088899</v>
      </c>
      <c r="AB840" s="2">
        <v>1.4332846224673801</v>
      </c>
      <c r="AC840" s="2">
        <v>1.0200032225825399</v>
      </c>
      <c r="AD840" s="2">
        <v>1.64617934339398</v>
      </c>
      <c r="AE840" s="2">
        <v>0.87736424950371195</v>
      </c>
      <c r="AF840" s="2">
        <v>1.84443854496895</v>
      </c>
      <c r="AG840" s="2">
        <v>1.0747214948655599</v>
      </c>
      <c r="AH840" s="2">
        <v>1.529556283644</v>
      </c>
      <c r="AI840" s="2">
        <v>1.5044374707747701</v>
      </c>
      <c r="AJ840" s="2">
        <v>0.58490949966914196</v>
      </c>
      <c r="AK840" s="2">
        <v>0.88992365593832601</v>
      </c>
      <c r="AL840" s="2">
        <v>1.20864317646875</v>
      </c>
      <c r="AM840" s="2">
        <v>1.15061044777404</v>
      </c>
      <c r="AN840" s="2">
        <v>1.3001563255642601</v>
      </c>
      <c r="AO840" s="2">
        <v>1.2778360452970601</v>
      </c>
      <c r="AP840" s="2">
        <v>1.41064171288689</v>
      </c>
    </row>
    <row r="841" spans="1:42" x14ac:dyDescent="0.25">
      <c r="A841" s="2" t="s">
        <v>2557</v>
      </c>
      <c r="B841" s="2" t="s">
        <v>2558</v>
      </c>
      <c r="C841" s="2">
        <v>2.5782157805959902</v>
      </c>
      <c r="D841" s="2" t="s">
        <v>43</v>
      </c>
      <c r="E841" s="2">
        <v>1.7656622683612199E-10</v>
      </c>
      <c r="F841" s="2" t="s">
        <v>2559</v>
      </c>
      <c r="G841" s="2">
        <v>0.50567812934813405</v>
      </c>
      <c r="H841" s="2">
        <v>0.51703008735390898</v>
      </c>
      <c r="I841" s="2">
        <v>0.41383046911959598</v>
      </c>
      <c r="J841" s="2">
        <v>0.36842263709649797</v>
      </c>
      <c r="K841" s="2">
        <v>0.43756638131348802</v>
      </c>
      <c r="L841" s="2">
        <v>0.383902579831645</v>
      </c>
      <c r="M841" s="2">
        <v>0.44066236986051699</v>
      </c>
      <c r="N841" s="2">
        <v>0.46439828205440897</v>
      </c>
      <c r="O841" s="2">
        <v>0.46955826296612502</v>
      </c>
      <c r="P841" s="2">
        <v>0.55558007778870599</v>
      </c>
      <c r="Q841" s="2">
        <v>0.53812730047597201</v>
      </c>
      <c r="R841" s="2">
        <v>0.41983625424521798</v>
      </c>
      <c r="S841" s="2">
        <v>0.60502961350812001</v>
      </c>
      <c r="T841" s="2">
        <v>0.29960601053527097</v>
      </c>
      <c r="U841" s="2">
        <v>0.249186876076261</v>
      </c>
      <c r="V841" s="2">
        <v>1.1931278488219099</v>
      </c>
      <c r="W841" s="2">
        <v>1.08737480947554</v>
      </c>
      <c r="X841" s="2">
        <v>1.63106221421331</v>
      </c>
      <c r="Y841" s="2">
        <v>1.15680364650694</v>
      </c>
      <c r="Z841" s="2">
        <v>1.5315121723058001</v>
      </c>
      <c r="AA841" s="2">
        <v>1.2875159229483999</v>
      </c>
      <c r="AB841" s="2">
        <v>1.2395880882532</v>
      </c>
      <c r="AC841" s="2">
        <v>0.72055039725588399</v>
      </c>
      <c r="AD841" s="2">
        <v>1.13144277255056</v>
      </c>
      <c r="AE841" s="2">
        <v>0.65132396446167196</v>
      </c>
      <c r="AF841" s="2">
        <v>1.6056066186786599</v>
      </c>
      <c r="AG841" s="2">
        <v>0.94377990323556604</v>
      </c>
      <c r="AH841" s="2">
        <v>1.6100728401492499</v>
      </c>
      <c r="AI841" s="2">
        <v>1.2334214961291301</v>
      </c>
      <c r="AJ841" s="2">
        <v>0.89398866436396296</v>
      </c>
      <c r="AK841" s="2">
        <v>0.69226432794212001</v>
      </c>
      <c r="AL841" s="2">
        <v>0.96356883669050597</v>
      </c>
      <c r="AM841" s="2">
        <v>1.13405810953306</v>
      </c>
      <c r="AN841" s="2">
        <v>1.18276933034522</v>
      </c>
      <c r="AO841" s="2">
        <v>0.91029093892720803</v>
      </c>
      <c r="AP841" s="2">
        <v>1.26953619241687</v>
      </c>
    </row>
    <row r="842" spans="1:42" x14ac:dyDescent="0.25">
      <c r="A842" s="2" t="s">
        <v>2560</v>
      </c>
      <c r="B842" s="2" t="s">
        <v>2561</v>
      </c>
      <c r="C842" s="2">
        <v>0.39199423459445198</v>
      </c>
      <c r="D842" s="2" t="s">
        <v>56</v>
      </c>
      <c r="E842" s="2">
        <v>3.2177204899631501E-7</v>
      </c>
      <c r="F842" s="2" t="s">
        <v>2562</v>
      </c>
      <c r="G842" s="2">
        <v>1.59509067762921</v>
      </c>
      <c r="H842" s="2">
        <v>0.97880564309064999</v>
      </c>
      <c r="I842" s="2">
        <v>2.0674032419142199</v>
      </c>
      <c r="J842" s="2">
        <v>1.41797346602233</v>
      </c>
      <c r="K842" s="2">
        <v>2.3512050897521402</v>
      </c>
      <c r="L842" s="2">
        <v>2.1575155074686001</v>
      </c>
      <c r="M842" s="2">
        <v>2.3667416872615199</v>
      </c>
      <c r="N842" s="2">
        <v>1.1528155351956499</v>
      </c>
      <c r="O842" s="2">
        <v>2.13472849778818</v>
      </c>
      <c r="P842" s="2">
        <v>1.3324438949572699</v>
      </c>
      <c r="Q842" s="2">
        <v>0.64258907434172396</v>
      </c>
      <c r="R842" s="2">
        <v>2.1505914554588998</v>
      </c>
      <c r="S842" s="2">
        <v>1.22328252856297</v>
      </c>
      <c r="T842" s="2">
        <v>2.4105530599649301</v>
      </c>
      <c r="U842" s="2">
        <v>3.0553928841292102</v>
      </c>
      <c r="V842" s="2">
        <v>0.35813930772939101</v>
      </c>
      <c r="W842" s="2">
        <v>0.421808517992393</v>
      </c>
      <c r="X842" s="2">
        <v>1.80263451557127</v>
      </c>
      <c r="Y842" s="2">
        <v>1.24223505260964</v>
      </c>
      <c r="Z842" s="2">
        <v>0.80423956946952702</v>
      </c>
      <c r="AA842" s="2">
        <v>0.65013004762393101</v>
      </c>
      <c r="AB842" s="2">
        <v>0.74683845202096599</v>
      </c>
      <c r="AC842" s="2">
        <v>0.82289664296014897</v>
      </c>
      <c r="AD842" s="2">
        <v>0.11784199498701201</v>
      </c>
      <c r="AE842" s="2">
        <v>0.64114034560730104</v>
      </c>
      <c r="AF842" s="2">
        <v>0.55672009020546998</v>
      </c>
      <c r="AG842" s="2">
        <v>0.59997722541704601</v>
      </c>
      <c r="AH842" s="2">
        <v>0.67365844290181998</v>
      </c>
      <c r="AI842" s="2">
        <v>0.31357954598238702</v>
      </c>
      <c r="AJ842" s="2">
        <v>0.65112695535196297</v>
      </c>
      <c r="AK842" s="2">
        <v>1.2583128278274101</v>
      </c>
      <c r="AL842" s="2">
        <v>0.59332723153927003</v>
      </c>
      <c r="AM842" s="2">
        <v>0.58963279049606199</v>
      </c>
      <c r="AN842" s="2">
        <v>0.75071041997994903</v>
      </c>
      <c r="AO842" s="2">
        <v>0.87336586261446802</v>
      </c>
      <c r="AP842" s="2">
        <v>0.36944410432084102</v>
      </c>
    </row>
    <row r="843" spans="1:42" x14ac:dyDescent="0.25">
      <c r="A843" s="2" t="s">
        <v>2563</v>
      </c>
      <c r="B843" s="2" t="s">
        <v>2564</v>
      </c>
      <c r="C843" s="2">
        <v>1.57621694766485</v>
      </c>
      <c r="D843" s="2" t="s">
        <v>43</v>
      </c>
      <c r="E843" s="2">
        <v>8.0837577319975502E-5</v>
      </c>
      <c r="F843" s="2" t="s">
        <v>2565</v>
      </c>
      <c r="G843" s="2">
        <v>0.629469260152828</v>
      </c>
      <c r="H843" s="2">
        <v>0.71695866995746305</v>
      </c>
      <c r="I843" s="2">
        <v>0.70105150453843901</v>
      </c>
      <c r="J843" s="2">
        <v>0.69877905233572102</v>
      </c>
      <c r="K843" s="2">
        <v>1.02487594342572</v>
      </c>
      <c r="L843" s="2">
        <v>0.71354999165338595</v>
      </c>
      <c r="M843" s="2">
        <v>0.70900508724795097</v>
      </c>
      <c r="N843" s="2">
        <v>0.73513828757920496</v>
      </c>
      <c r="O843" s="2">
        <v>0.88057522855314396</v>
      </c>
      <c r="P843" s="2">
        <v>0.99500556027192999</v>
      </c>
      <c r="Q843" s="2">
        <v>0.73428217816858998</v>
      </c>
      <c r="R843" s="2">
        <v>0.77950970363549599</v>
      </c>
      <c r="S843" s="2">
        <v>0.96574069085216696</v>
      </c>
      <c r="T843" s="2">
        <v>0.54805119095191801</v>
      </c>
      <c r="U843" s="2">
        <v>0.517012693082473</v>
      </c>
      <c r="V843" s="2">
        <v>1.88420985122456</v>
      </c>
      <c r="W843" s="2">
        <v>1.0610871211865001</v>
      </c>
      <c r="X843" s="2">
        <v>0.63821269494893895</v>
      </c>
      <c r="Y843" s="2">
        <v>0.61705095838465596</v>
      </c>
      <c r="Z843" s="2">
        <v>2.0109249983071402</v>
      </c>
      <c r="AA843" s="2">
        <v>0.92833112935548701</v>
      </c>
      <c r="AB843" s="2">
        <v>1.22170580376605</v>
      </c>
      <c r="AC843" s="2">
        <v>1.22548097206583</v>
      </c>
      <c r="AD843" s="2">
        <v>0.98664013296251596</v>
      </c>
      <c r="AE843" s="2">
        <v>0.83878628018427204</v>
      </c>
      <c r="AF843" s="2">
        <v>1.73254386460661</v>
      </c>
      <c r="AG843" s="2">
        <v>1.12319158123075</v>
      </c>
      <c r="AH843" s="2">
        <v>1.4709562789220201</v>
      </c>
      <c r="AI843" s="2">
        <v>1.08900049257822</v>
      </c>
      <c r="AJ843" s="2">
        <v>1.11932948801992</v>
      </c>
      <c r="AK843" s="2">
        <v>1.0700448704271699</v>
      </c>
      <c r="AL843" s="2">
        <v>1.1609812045245</v>
      </c>
      <c r="AM843" s="2">
        <v>1.2166159277069599</v>
      </c>
      <c r="AN843" s="2">
        <v>1.3656749973656199</v>
      </c>
      <c r="AO843" s="2">
        <v>1.0497117581595801</v>
      </c>
      <c r="AP843" s="2">
        <v>1.23341131583751</v>
      </c>
    </row>
    <row r="844" spans="1:42" x14ac:dyDescent="0.25">
      <c r="A844" s="2" t="s">
        <v>2566</v>
      </c>
      <c r="B844" s="2" t="s">
        <v>2567</v>
      </c>
      <c r="C844" s="2">
        <v>1.50150121757913</v>
      </c>
      <c r="D844" s="2" t="s">
        <v>43</v>
      </c>
      <c r="E844" s="2">
        <v>3.5446580612290999E-3</v>
      </c>
      <c r="F844" s="2" t="s">
        <v>2568</v>
      </c>
      <c r="G844" s="2">
        <v>0.50224635062813905</v>
      </c>
      <c r="H844" s="2">
        <v>0.88604911743467596</v>
      </c>
      <c r="I844" s="2">
        <v>0.63435650181377201</v>
      </c>
      <c r="J844" s="2">
        <v>0.691300532497234</v>
      </c>
      <c r="K844" s="2">
        <v>0.56830142622095503</v>
      </c>
      <c r="L844" s="2">
        <v>1.08421434421312</v>
      </c>
      <c r="M844" s="2">
        <v>0.72888359274831904</v>
      </c>
      <c r="N844" s="2">
        <v>1.1309084493735599</v>
      </c>
      <c r="O844" s="2">
        <v>0.61499553138139496</v>
      </c>
      <c r="P844" s="2">
        <v>0.50493174816630404</v>
      </c>
      <c r="Q844" s="2">
        <v>0.51805822342192698</v>
      </c>
      <c r="R844" s="2">
        <v>0.78643709882679302</v>
      </c>
      <c r="S844" s="2">
        <v>0.91632891972298003</v>
      </c>
      <c r="T844" s="2">
        <v>0.75345967967276894</v>
      </c>
      <c r="U844" s="2">
        <v>1.0816215610633499</v>
      </c>
      <c r="V844" s="2">
        <v>1.2296028113717601</v>
      </c>
      <c r="W844" s="2">
        <v>1.14128031086723</v>
      </c>
      <c r="X844" s="2">
        <v>0.73038867808528396</v>
      </c>
      <c r="Y844" s="2">
        <v>0.92940760996707505</v>
      </c>
      <c r="Z844" s="2">
        <v>1.2688918267814</v>
      </c>
      <c r="AA844" s="2">
        <v>1.1561941974290999</v>
      </c>
      <c r="AB844" s="2">
        <v>0.78053543292145</v>
      </c>
      <c r="AC844" s="2">
        <v>1.0261669819594701</v>
      </c>
      <c r="AD844" s="2">
        <v>1.1671799943810599</v>
      </c>
      <c r="AE844" s="2">
        <v>0.80137995386933103</v>
      </c>
      <c r="AF844" s="2">
        <v>1.84676077713568</v>
      </c>
      <c r="AG844" s="2">
        <v>1.80064301181396</v>
      </c>
      <c r="AH844" s="2">
        <v>1.84251339724346</v>
      </c>
      <c r="AI844" s="2">
        <v>1.5808747958829299</v>
      </c>
      <c r="AJ844" s="2">
        <v>0.47485707194978999</v>
      </c>
      <c r="AK844" s="2">
        <v>0.82144327115464499</v>
      </c>
      <c r="AL844" s="2">
        <v>1.2343316868532399</v>
      </c>
      <c r="AM844" s="2">
        <v>0.46942372131555499</v>
      </c>
      <c r="AN844" s="2">
        <v>0.587965065082109</v>
      </c>
      <c r="AO844" s="2">
        <v>1.5683019780315099</v>
      </c>
      <c r="AP844" s="2">
        <v>1.5102167195859</v>
      </c>
    </row>
    <row r="845" spans="1:42" x14ac:dyDescent="0.25">
      <c r="A845" s="2" t="s">
        <v>2569</v>
      </c>
      <c r="B845" s="2" t="s">
        <v>2570</v>
      </c>
      <c r="C845" s="2">
        <v>0.57493578344200702</v>
      </c>
      <c r="D845" s="2" t="s">
        <v>56</v>
      </c>
      <c r="E845" s="2">
        <v>3.48446498401575E-6</v>
      </c>
      <c r="F845" s="2" t="s">
        <v>2571</v>
      </c>
      <c r="G845" s="2">
        <v>1.55068436118451</v>
      </c>
      <c r="H845" s="2">
        <v>1.4332082732159801</v>
      </c>
      <c r="I845" s="2">
        <v>1.1434339228936301</v>
      </c>
      <c r="J845" s="2">
        <v>1.73277229753572</v>
      </c>
      <c r="K845" s="2">
        <v>1.19531919507972</v>
      </c>
      <c r="L845" s="2">
        <v>1.60942240516877</v>
      </c>
      <c r="M845" s="2">
        <v>1.59669582897218</v>
      </c>
      <c r="N845" s="2">
        <v>1.5301260457900101</v>
      </c>
      <c r="O845" s="2">
        <v>1.2922369676537599</v>
      </c>
      <c r="P845" s="2">
        <v>1.1571689830949701</v>
      </c>
      <c r="Q845" s="2">
        <v>1.0278641156657999</v>
      </c>
      <c r="R845" s="2">
        <v>1.4355031892560699</v>
      </c>
      <c r="S845" s="2">
        <v>1.2360668683059901</v>
      </c>
      <c r="T845" s="2">
        <v>2.2321526690951301</v>
      </c>
      <c r="U845" s="2">
        <v>1.6338437062448901</v>
      </c>
      <c r="V845" s="2">
        <v>0.711290968744695</v>
      </c>
      <c r="W845" s="2">
        <v>1.31315255768251</v>
      </c>
      <c r="X845" s="2">
        <v>0.14069491689455499</v>
      </c>
      <c r="Y845" s="2">
        <v>0.99978141464638703</v>
      </c>
      <c r="Z845" s="2">
        <v>0.73964138411251701</v>
      </c>
      <c r="AA845" s="2">
        <v>0.557543362738808</v>
      </c>
      <c r="AB845" s="2">
        <v>0.58988509626464103</v>
      </c>
      <c r="AC845" s="2">
        <v>1.36686677078857</v>
      </c>
      <c r="AD845" s="2">
        <v>0.52054842854197902</v>
      </c>
      <c r="AE845" s="2">
        <v>1.1174135851196501</v>
      </c>
      <c r="AF845" s="2">
        <v>0.47726431413367398</v>
      </c>
      <c r="AG845" s="2">
        <v>1.2290081226206699</v>
      </c>
      <c r="AH845" s="2">
        <v>0.503462593907122</v>
      </c>
      <c r="AI845" s="2">
        <v>0.47726431413367398</v>
      </c>
      <c r="AJ845" s="2">
        <v>1.3805354384964501</v>
      </c>
      <c r="AK845" s="2">
        <v>1.29966248789146</v>
      </c>
      <c r="AL845" s="2">
        <v>0.89761147938705299</v>
      </c>
      <c r="AM845" s="2">
        <v>0.74611587105168498</v>
      </c>
      <c r="AN845" s="2">
        <v>0.71676359693670799</v>
      </c>
      <c r="AO845" s="2">
        <v>0.91465473532478203</v>
      </c>
      <c r="AP845" s="2">
        <v>0.85310964443853898</v>
      </c>
    </row>
    <row r="846" spans="1:42" x14ac:dyDescent="0.25">
      <c r="A846" s="2" t="s">
        <v>2572</v>
      </c>
      <c r="B846" s="2" t="s">
        <v>2573</v>
      </c>
      <c r="C846" s="2">
        <v>0.57641126341677296</v>
      </c>
      <c r="D846" s="2" t="s">
        <v>56</v>
      </c>
      <c r="E846" s="2">
        <v>1.6347992433212099E-3</v>
      </c>
      <c r="F846" s="2" t="s">
        <v>2574</v>
      </c>
      <c r="G846" s="2">
        <v>0.27579747045185399</v>
      </c>
      <c r="H846" s="2">
        <v>0.19782940918487399</v>
      </c>
      <c r="I846" s="2">
        <v>1.46859243759595</v>
      </c>
      <c r="J846" s="2">
        <v>1.26610821878319</v>
      </c>
      <c r="K846" s="2">
        <v>1.73158918157113</v>
      </c>
      <c r="L846" s="2">
        <v>1.51863164109565</v>
      </c>
      <c r="M846" s="2">
        <v>1.47324724722383</v>
      </c>
      <c r="N846" s="2">
        <v>2.53803494960124</v>
      </c>
      <c r="O846" s="2">
        <v>2.61018449883337</v>
      </c>
      <c r="P846" s="2">
        <v>1.04734381377969</v>
      </c>
      <c r="Q846" s="2">
        <v>2.0877053354675099</v>
      </c>
      <c r="R846" s="2">
        <v>1.9855893136239899</v>
      </c>
      <c r="S846" s="2">
        <v>0.80994588265629297</v>
      </c>
      <c r="T846" s="2">
        <v>0.85445799474192996</v>
      </c>
      <c r="U846" s="2">
        <v>1.93496769595798</v>
      </c>
      <c r="V846" s="2">
        <v>1.4771699335372701</v>
      </c>
      <c r="W846" s="2">
        <v>0.70146032558185401</v>
      </c>
      <c r="X846" s="2">
        <v>0.58422461657095903</v>
      </c>
      <c r="Y846" s="2">
        <v>1.4109762402179</v>
      </c>
      <c r="Z846" s="2">
        <v>0.61675800533492597</v>
      </c>
      <c r="AA846" s="2">
        <v>0.848460795612759</v>
      </c>
      <c r="AB846" s="2">
        <v>0.80761145975452797</v>
      </c>
      <c r="AC846" s="2">
        <v>0.54358433178102805</v>
      </c>
      <c r="AD846" s="2">
        <v>1.3574969578230001</v>
      </c>
      <c r="AE846" s="2">
        <v>1.04032477141576</v>
      </c>
      <c r="AF846" s="2">
        <v>0.79341842322796396</v>
      </c>
      <c r="AG846" s="2">
        <v>0.90269114192918398</v>
      </c>
      <c r="AH846" s="2">
        <v>0.81391262604197001</v>
      </c>
      <c r="AI846" s="2">
        <v>1.13401255570836</v>
      </c>
      <c r="AJ846" s="2">
        <v>0.210797514658352</v>
      </c>
      <c r="AK846" s="2">
        <v>0.47527032240100697</v>
      </c>
      <c r="AL846" s="2">
        <v>0.72419289352510796</v>
      </c>
      <c r="AM846" s="2">
        <v>0.76091253319680396</v>
      </c>
      <c r="AN846" s="2">
        <v>0.65993352409964101</v>
      </c>
      <c r="AO846" s="2">
        <v>1.20970812918419</v>
      </c>
      <c r="AP846" s="2">
        <v>0.51917490535814104</v>
      </c>
    </row>
    <row r="847" spans="1:42" x14ac:dyDescent="0.25">
      <c r="A847" s="2" t="s">
        <v>2575</v>
      </c>
      <c r="B847" s="2" t="s">
        <v>2576</v>
      </c>
      <c r="C847" s="2">
        <v>1.69148250460405</v>
      </c>
      <c r="D847" s="2" t="s">
        <v>43</v>
      </c>
      <c r="E847" s="2">
        <v>3.3395719798722299E-6</v>
      </c>
      <c r="F847" s="2" t="s">
        <v>2577</v>
      </c>
      <c r="G847" s="2">
        <v>0.76533392707425896</v>
      </c>
      <c r="H847" s="2">
        <v>0.65408573802493597</v>
      </c>
      <c r="I847" s="2">
        <v>0.659447096533337</v>
      </c>
      <c r="J847" s="2">
        <v>0.422206982536588</v>
      </c>
      <c r="K847" s="2">
        <v>0.71172034199024803</v>
      </c>
      <c r="L847" s="2">
        <v>0.51871143568780798</v>
      </c>
      <c r="M847" s="2">
        <v>0.28147132169105799</v>
      </c>
      <c r="N847" s="2">
        <v>0.98917064480000505</v>
      </c>
      <c r="O847" s="2">
        <v>0.36591271819837601</v>
      </c>
      <c r="P847" s="2">
        <v>0.82615660363181997</v>
      </c>
      <c r="Q847" s="2">
        <v>0.55129312697327104</v>
      </c>
      <c r="R847" s="2">
        <v>0.41033749791760499</v>
      </c>
      <c r="S847" s="2">
        <v>0.86061242406765004</v>
      </c>
      <c r="T847" s="2">
        <v>0.51370495922509396</v>
      </c>
      <c r="U847" s="2">
        <v>0.41660219254230202</v>
      </c>
      <c r="V847" s="2">
        <v>0.69627993171889702</v>
      </c>
      <c r="W847" s="2">
        <v>0.95525663733892496</v>
      </c>
      <c r="X847" s="2">
        <v>1.38270261858721</v>
      </c>
      <c r="Y847" s="2">
        <v>0.74960314172520204</v>
      </c>
      <c r="Z847" s="2">
        <v>1.2555852623897099</v>
      </c>
      <c r="AA847" s="2">
        <v>1.1299165003946099</v>
      </c>
      <c r="AB847" s="2">
        <v>0.91054734568384899</v>
      </c>
      <c r="AC847" s="2">
        <v>0.50633836650314401</v>
      </c>
      <c r="AD847" s="2">
        <v>1.1238488294441</v>
      </c>
      <c r="AE847" s="2">
        <v>1.15214718126464</v>
      </c>
      <c r="AF847" s="2">
        <v>0.75192763408850105</v>
      </c>
      <c r="AG847" s="2">
        <v>1.10582199720454</v>
      </c>
      <c r="AH847" s="2">
        <v>0.981346414919267</v>
      </c>
      <c r="AI847" s="2">
        <v>1.15720045837545</v>
      </c>
      <c r="AJ847" s="2">
        <v>1.14001931619869</v>
      </c>
      <c r="AK847" s="2">
        <v>1.2481594463700301</v>
      </c>
      <c r="AL847" s="2">
        <v>1.05841580484844</v>
      </c>
      <c r="AM847" s="2">
        <v>0.87749829524454903</v>
      </c>
      <c r="AN847" s="2">
        <v>1.1474233496802999</v>
      </c>
      <c r="AO847" s="2">
        <v>0.65401195985150495</v>
      </c>
      <c r="AP847" s="2">
        <v>1.2025693285435199</v>
      </c>
    </row>
    <row r="848" spans="1:42" x14ac:dyDescent="0.25">
      <c r="A848" s="2" t="s">
        <v>2578</v>
      </c>
      <c r="B848" s="2" t="s">
        <v>2579</v>
      </c>
      <c r="C848" s="2">
        <v>1.7976670456286401</v>
      </c>
      <c r="D848" s="2" t="s">
        <v>43</v>
      </c>
      <c r="E848" s="2">
        <v>5.2012464084441198E-6</v>
      </c>
      <c r="F848" s="2" t="s">
        <v>2580</v>
      </c>
      <c r="G848" s="2">
        <v>0.59865168773150301</v>
      </c>
      <c r="H848" s="2">
        <v>0.50624863390158803</v>
      </c>
      <c r="I848" s="2">
        <v>0.64617289073350404</v>
      </c>
      <c r="J848" s="2">
        <v>0.66559006644343999</v>
      </c>
      <c r="K848" s="2">
        <v>0.63098320762903404</v>
      </c>
      <c r="L848" s="2">
        <v>0.71963136114522497</v>
      </c>
      <c r="M848" s="2">
        <v>0.69953087410828296</v>
      </c>
      <c r="N848" s="2">
        <v>0.68396156843817602</v>
      </c>
      <c r="O848" s="2">
        <v>0.69543607026274801</v>
      </c>
      <c r="P848" s="2">
        <v>0.83777412018099995</v>
      </c>
      <c r="Q848" s="2">
        <v>0.91240087107729295</v>
      </c>
      <c r="R848" s="2">
        <v>0.59701400717034203</v>
      </c>
      <c r="S848" s="2">
        <v>0.64498834703224395</v>
      </c>
      <c r="T848" s="2">
        <v>0.45397940128578101</v>
      </c>
      <c r="U848" s="2">
        <v>0.45131416018234199</v>
      </c>
      <c r="V848" s="2">
        <v>1.47014371564962</v>
      </c>
      <c r="W848" s="2">
        <v>1.34182521207814</v>
      </c>
      <c r="X848" s="2">
        <v>1.11971657856262</v>
      </c>
      <c r="Y848" s="2">
        <v>1.0273933502125401</v>
      </c>
      <c r="Z848" s="2">
        <v>1.4521460780389199</v>
      </c>
      <c r="AA848" s="2">
        <v>1.3777235915394299</v>
      </c>
      <c r="AB848" s="2">
        <v>1.3849843219296201</v>
      </c>
      <c r="AC848" s="2">
        <v>0.41676773619825003</v>
      </c>
      <c r="AD848" s="2">
        <v>1.0137258687606401</v>
      </c>
      <c r="AE848" s="2">
        <v>0.86463490770263796</v>
      </c>
      <c r="AF848" s="2">
        <v>1.7404220663638901</v>
      </c>
      <c r="AG848" s="2">
        <v>0.92167288649769796</v>
      </c>
      <c r="AH848" s="2">
        <v>1.4024372819781401</v>
      </c>
      <c r="AI848" s="2">
        <v>1.9146309800947601</v>
      </c>
      <c r="AJ848" s="2">
        <v>0.85520739467880902</v>
      </c>
      <c r="AK848" s="2">
        <v>0.562636443867638</v>
      </c>
      <c r="AL848" s="2">
        <v>1.03032538124743</v>
      </c>
      <c r="AM848" s="2">
        <v>1.2351415782469199</v>
      </c>
      <c r="AN848" s="2">
        <v>1.1789420119970599</v>
      </c>
      <c r="AO848" s="2">
        <v>0.98661460749753604</v>
      </c>
      <c r="AP848" s="2">
        <v>1.2251505442469399</v>
      </c>
    </row>
    <row r="849" spans="1:42" x14ac:dyDescent="0.25">
      <c r="A849" s="2" t="s">
        <v>2581</v>
      </c>
      <c r="B849" s="2" t="s">
        <v>2582</v>
      </c>
      <c r="C849" s="2">
        <v>0.131415448825774</v>
      </c>
      <c r="D849" s="2" t="s">
        <v>56</v>
      </c>
      <c r="E849" s="2">
        <v>6.64047154375987E-5</v>
      </c>
      <c r="F849" s="2" t="s">
        <v>2583</v>
      </c>
      <c r="G849" s="2">
        <v>2.2126550897802901</v>
      </c>
      <c r="H849" s="2">
        <v>1.99272754306366</v>
      </c>
      <c r="I849" s="2">
        <v>1.7059018832773201</v>
      </c>
      <c r="J849" s="2">
        <v>3.02212225792365</v>
      </c>
      <c r="K849" s="2">
        <v>2.38659018376151</v>
      </c>
      <c r="L849" s="2">
        <v>3.2604467857344499</v>
      </c>
      <c r="M849" s="2">
        <v>3.2060920688653201</v>
      </c>
      <c r="N849" s="2">
        <v>3.0739682955526599</v>
      </c>
      <c r="O849" s="2">
        <v>2.3916075422417298</v>
      </c>
      <c r="P849" s="2">
        <v>0.112895406704989</v>
      </c>
      <c r="Q849" s="2">
        <v>9.3355817082971498E-2</v>
      </c>
      <c r="R849" s="2">
        <v>0.45592375784707001</v>
      </c>
      <c r="S849" s="2">
        <v>0.34302835114208102</v>
      </c>
      <c r="T849" s="2">
        <v>5.9639169657423903</v>
      </c>
      <c r="U849" s="2">
        <v>8.5322874682808898</v>
      </c>
      <c r="V849" s="2">
        <v>0.15862395729010201</v>
      </c>
      <c r="W849" s="2">
        <v>0.13029825063115499</v>
      </c>
      <c r="X849" s="2">
        <v>0.889291592298875</v>
      </c>
      <c r="Y849" s="2">
        <v>0.82177716273446999</v>
      </c>
      <c r="Z849" s="2">
        <v>0.30724575098395002</v>
      </c>
      <c r="AA849" s="2">
        <v>0.26094844604116302</v>
      </c>
      <c r="AB849" s="2">
        <v>0.18098037386725799</v>
      </c>
      <c r="AC849" s="2">
        <v>4.4461354990870901E-2</v>
      </c>
      <c r="AD849" s="2">
        <v>0.47699570663623903</v>
      </c>
      <c r="AE849" s="2">
        <v>2.18406656095506E-2</v>
      </c>
      <c r="AF849" s="2">
        <v>0.16798899675013301</v>
      </c>
      <c r="AG849" s="2">
        <v>0.38724547485563099</v>
      </c>
      <c r="AH849" s="2">
        <v>0.32556617368478902</v>
      </c>
      <c r="AI849" s="2">
        <v>0.54079629391362305</v>
      </c>
      <c r="AJ849" s="2">
        <v>0.83594525924527496</v>
      </c>
      <c r="AK849" s="2">
        <v>8.9702733753511593E-2</v>
      </c>
      <c r="AL849" s="2">
        <v>0.25638321093890099</v>
      </c>
      <c r="AM849" s="2">
        <v>0.41662271777571402</v>
      </c>
      <c r="AN849" s="2">
        <v>0.20029938354601601</v>
      </c>
      <c r="AO849" s="2">
        <v>0.28576045385898302</v>
      </c>
      <c r="AP849" s="2">
        <v>0.33116164746274701</v>
      </c>
    </row>
    <row r="850" spans="1:42" x14ac:dyDescent="0.25">
      <c r="A850" s="2" t="s">
        <v>2584</v>
      </c>
      <c r="B850" s="2" t="s">
        <v>2585</v>
      </c>
      <c r="C850" s="2">
        <v>0.51912605459718497</v>
      </c>
      <c r="D850" s="2" t="s">
        <v>56</v>
      </c>
      <c r="E850" s="2">
        <v>2.0608295136280299E-7</v>
      </c>
      <c r="F850" s="2" t="s">
        <v>2586</v>
      </c>
      <c r="G850" s="2">
        <v>1.5973516857769201</v>
      </c>
      <c r="H850" s="2">
        <v>1.2860436923515901</v>
      </c>
      <c r="I850" s="2">
        <v>1.04022427071391</v>
      </c>
      <c r="J850" s="2">
        <v>1.3866493243731901</v>
      </c>
      <c r="K850" s="2">
        <v>1.7700896577385401</v>
      </c>
      <c r="L850" s="2">
        <v>1.74446369486511</v>
      </c>
      <c r="M850" s="2">
        <v>1.6618911478285101</v>
      </c>
      <c r="N850" s="2">
        <v>1.7321252682964201</v>
      </c>
      <c r="O850" s="2">
        <v>1.72737971961616</v>
      </c>
      <c r="P850" s="2">
        <v>1.7209858660199899</v>
      </c>
      <c r="Q850" s="2">
        <v>1.03420746878196</v>
      </c>
      <c r="R850" s="2">
        <v>1.3377750628552401</v>
      </c>
      <c r="S850" s="2">
        <v>1.6401884075213999</v>
      </c>
      <c r="T850" s="2">
        <v>1.67943288736357</v>
      </c>
      <c r="U850" s="2">
        <v>1.88488928183141</v>
      </c>
      <c r="V850" s="2">
        <v>1.3585085577528999</v>
      </c>
      <c r="W850" s="2">
        <v>1.1573742919877299</v>
      </c>
      <c r="X850" s="2">
        <v>0.46598173219586497</v>
      </c>
      <c r="Y850" s="2">
        <v>1.1535201476497099</v>
      </c>
      <c r="Z850" s="2">
        <v>0.94576651897677699</v>
      </c>
      <c r="AA850" s="2">
        <v>1.1175195188544</v>
      </c>
      <c r="AB850" s="2">
        <v>0.75901325710110901</v>
      </c>
      <c r="AC850" s="2">
        <v>0.61086652123991503</v>
      </c>
      <c r="AD850" s="2">
        <v>0.385810434467315</v>
      </c>
      <c r="AE850" s="2">
        <v>0.999356194835476</v>
      </c>
      <c r="AF850" s="2">
        <v>1.8004486941808</v>
      </c>
      <c r="AG850" s="2">
        <v>0.92581665403815605</v>
      </c>
      <c r="AH850" s="2">
        <v>0.286678586722241</v>
      </c>
      <c r="AI850" s="2">
        <v>0.47422532569940801</v>
      </c>
      <c r="AJ850" s="2">
        <v>0.24113152154207201</v>
      </c>
      <c r="AK850" s="2">
        <v>0.87879043406444002</v>
      </c>
      <c r="AL850" s="2">
        <v>0.86762985315587005</v>
      </c>
      <c r="AM850" s="2">
        <v>0.71505113084231897</v>
      </c>
      <c r="AN850" s="2">
        <v>0.71828373089133501</v>
      </c>
      <c r="AO850" s="2">
        <v>0.48165740730336998</v>
      </c>
      <c r="AP850" s="2">
        <v>0.54954200833270395</v>
      </c>
    </row>
    <row r="851" spans="1:42" x14ac:dyDescent="0.25">
      <c r="A851" s="2" t="s">
        <v>2587</v>
      </c>
      <c r="B851" s="2" t="s">
        <v>2588</v>
      </c>
      <c r="C851" s="2">
        <v>1.7623783944176099</v>
      </c>
      <c r="D851" s="2" t="s">
        <v>43</v>
      </c>
      <c r="E851" s="2">
        <v>1.6238942749436101E-3</v>
      </c>
      <c r="F851" s="2" t="s">
        <v>2589</v>
      </c>
      <c r="G851" s="2">
        <v>0.473299272423302</v>
      </c>
      <c r="H851" s="2">
        <v>0.45153838633487398</v>
      </c>
      <c r="I851" s="2">
        <v>0.85846695618847202</v>
      </c>
      <c r="J851" s="2">
        <v>0.49506015851173002</v>
      </c>
      <c r="K851" s="2">
        <v>1.0064409815897799</v>
      </c>
      <c r="L851" s="2">
        <v>0.57666348134333301</v>
      </c>
      <c r="M851" s="2">
        <v>0.55272650664606304</v>
      </c>
      <c r="N851" s="2">
        <v>0.61692112060692506</v>
      </c>
      <c r="O851" s="2">
        <v>0.727901639657906</v>
      </c>
      <c r="P851" s="2">
        <v>1.12332631191096</v>
      </c>
      <c r="Q851" s="2">
        <v>0.76712705198213305</v>
      </c>
      <c r="R851" s="2">
        <v>0.70033969074547797</v>
      </c>
      <c r="S851" s="2">
        <v>0.597375842172302</v>
      </c>
      <c r="T851" s="2">
        <v>0.296832716607355</v>
      </c>
      <c r="U851" s="2">
        <v>0.35434405545003</v>
      </c>
      <c r="V851" s="2">
        <v>0.85704110782811904</v>
      </c>
      <c r="W851" s="2">
        <v>0.32636707783519298</v>
      </c>
      <c r="X851" s="2">
        <v>1.54489093172819</v>
      </c>
      <c r="Y851" s="2">
        <v>0.65223036334003703</v>
      </c>
      <c r="Z851" s="2">
        <v>0.679371288732601</v>
      </c>
      <c r="AA851" s="2">
        <v>0.99403639250263098</v>
      </c>
      <c r="AB851" s="2">
        <v>1.31209411194673</v>
      </c>
      <c r="AC851" s="2">
        <v>1.6508494270259699</v>
      </c>
      <c r="AD851" s="2">
        <v>0.49452758166416799</v>
      </c>
      <c r="AE851" s="2">
        <v>0.97035454049229597</v>
      </c>
      <c r="AF851" s="2">
        <v>0.86262672469920298</v>
      </c>
      <c r="AG851" s="2">
        <v>0.90083671015890099</v>
      </c>
      <c r="AH851" s="2">
        <v>1.14904938092557</v>
      </c>
      <c r="AI851" s="2">
        <v>0.54751267969961404</v>
      </c>
      <c r="AJ851" s="2">
        <v>2.3292664665778702</v>
      </c>
      <c r="AK851" s="2">
        <v>1.8908407534218199</v>
      </c>
      <c r="AL851" s="2">
        <v>1.20240436420351</v>
      </c>
      <c r="AM851" s="2">
        <v>1.4005497779187199</v>
      </c>
      <c r="AN851" s="2">
        <v>1.1105808797989001</v>
      </c>
      <c r="AO851" s="2">
        <v>1.90896191262214</v>
      </c>
      <c r="AP851" s="2">
        <v>0.89793702117770302</v>
      </c>
    </row>
    <row r="852" spans="1:42" x14ac:dyDescent="0.25">
      <c r="A852" s="2" t="s">
        <v>2590</v>
      </c>
      <c r="B852" s="2" t="s">
        <v>2591</v>
      </c>
      <c r="C852" s="2">
        <v>0.634793830271001</v>
      </c>
      <c r="D852" s="2" t="s">
        <v>56</v>
      </c>
      <c r="E852" s="2">
        <v>5.02684537519315E-9</v>
      </c>
      <c r="F852" s="2" t="s">
        <v>2592</v>
      </c>
      <c r="G852" s="2">
        <v>1.7805677922888801</v>
      </c>
      <c r="H852" s="2">
        <v>1.6843208845975901</v>
      </c>
      <c r="I852" s="2">
        <v>1.30971282230894</v>
      </c>
      <c r="J852" s="2">
        <v>1.2983896566982001</v>
      </c>
      <c r="K852" s="2">
        <v>1.0775879272887701</v>
      </c>
      <c r="L852" s="2">
        <v>1.21818390028879</v>
      </c>
      <c r="M852" s="2">
        <v>1.2313942601679899</v>
      </c>
      <c r="N852" s="2">
        <v>1.4087905214029099</v>
      </c>
      <c r="O852" s="2">
        <v>1.29084087962437</v>
      </c>
      <c r="P852" s="2">
        <v>1.20137721958982</v>
      </c>
      <c r="Q852" s="2">
        <v>1.32356950205035</v>
      </c>
      <c r="R852" s="2">
        <v>1.3538472357573801</v>
      </c>
      <c r="S852" s="2">
        <v>1.1916450908982701</v>
      </c>
      <c r="T852" s="2">
        <v>1.3441151070658399</v>
      </c>
      <c r="U852" s="2">
        <v>1.7853049410826201</v>
      </c>
      <c r="V852" s="2">
        <v>0.33872841539488002</v>
      </c>
      <c r="W852" s="2">
        <v>1.06545483387844</v>
      </c>
      <c r="X852" s="2">
        <v>0.84066234002547502</v>
      </c>
      <c r="Y852" s="2">
        <v>0.80520821104311102</v>
      </c>
      <c r="Z852" s="2">
        <v>0.76625860455544403</v>
      </c>
      <c r="AA852" s="2">
        <v>0.66064524850234796</v>
      </c>
      <c r="AB852" s="2">
        <v>0.76101538829748905</v>
      </c>
      <c r="AC852" s="2">
        <v>1.0427236377378899</v>
      </c>
      <c r="AD852" s="2">
        <v>0.78473016035944398</v>
      </c>
      <c r="AE852" s="2">
        <v>1.09754725168081</v>
      </c>
      <c r="AF852" s="2">
        <v>0.92125170880553897</v>
      </c>
      <c r="AG852" s="2">
        <v>0.95609347499071695</v>
      </c>
      <c r="AH852" s="2">
        <v>0.96317564887953699</v>
      </c>
      <c r="AI852" s="2">
        <v>0.82235420914380097</v>
      </c>
      <c r="AJ852" s="2">
        <v>0.78795507882667504</v>
      </c>
      <c r="AK852" s="2">
        <v>0.99757477919666304</v>
      </c>
      <c r="AL852" s="2">
        <v>0.93617486092840996</v>
      </c>
      <c r="AM852" s="2">
        <v>0.93332934463379502</v>
      </c>
      <c r="AN852" s="2">
        <v>1.02438586606148</v>
      </c>
      <c r="AO852" s="2">
        <v>0.97221806732686999</v>
      </c>
      <c r="AP852" s="2">
        <v>0.74078274203149796</v>
      </c>
    </row>
    <row r="853" spans="1:42" x14ac:dyDescent="0.25">
      <c r="A853" s="2" t="s">
        <v>2593</v>
      </c>
      <c r="B853" s="2" t="s">
        <v>2594</v>
      </c>
      <c r="C853" s="2">
        <v>1.5951559458679401</v>
      </c>
      <c r="D853" s="2" t="s">
        <v>43</v>
      </c>
      <c r="E853" s="2">
        <v>7.4680419152296099E-3</v>
      </c>
      <c r="F853" s="2" t="s">
        <v>2595</v>
      </c>
      <c r="G853" s="2">
        <v>1.0106841595373799</v>
      </c>
      <c r="H853" s="2">
        <v>0.96129845628725796</v>
      </c>
      <c r="I853" s="2">
        <v>0.72355797785062403</v>
      </c>
      <c r="J853" s="2">
        <v>0.81888387017062703</v>
      </c>
      <c r="K853" s="2">
        <v>0.91003265224862095</v>
      </c>
      <c r="L853" s="2">
        <v>0.458253385972062</v>
      </c>
      <c r="M853" s="2">
        <v>0.73213743869513004</v>
      </c>
      <c r="N853" s="2">
        <v>0.79591377563568599</v>
      </c>
      <c r="O853" s="2">
        <v>0.32847235184964801</v>
      </c>
      <c r="P853" s="2">
        <v>0.46149480757292899</v>
      </c>
      <c r="Q853" s="2">
        <v>0.72930044444271502</v>
      </c>
      <c r="R853" s="2">
        <v>0.82665372092089195</v>
      </c>
      <c r="S853" s="2">
        <v>0.69637089254046303</v>
      </c>
      <c r="T853" s="2">
        <v>0.78536690911019302</v>
      </c>
      <c r="U853" s="2">
        <v>0.99363593757749802</v>
      </c>
      <c r="V853" s="2">
        <v>0.330100896916108</v>
      </c>
      <c r="W853" s="2">
        <v>0.774550470541717</v>
      </c>
      <c r="X853" s="2">
        <v>1.9541826379966101</v>
      </c>
      <c r="Y853" s="2">
        <v>0.91641451151511999</v>
      </c>
      <c r="Z853" s="2">
        <v>0.92643362060602896</v>
      </c>
      <c r="AA853" s="2">
        <v>1.1254799212120801</v>
      </c>
      <c r="AB853" s="2">
        <v>1.1101172872726901</v>
      </c>
      <c r="AC853" s="2">
        <v>1.46637575059989</v>
      </c>
      <c r="AD853" s="2">
        <v>2.4756691865349501</v>
      </c>
      <c r="AE853" s="2">
        <v>0.50116639577464706</v>
      </c>
      <c r="AF853" s="2">
        <v>0.85267893725547605</v>
      </c>
      <c r="AG853" s="2">
        <v>1.05766687880955</v>
      </c>
      <c r="AH853" s="2">
        <v>0.538289832498695</v>
      </c>
      <c r="AI853" s="2">
        <v>1.5565751180706699</v>
      </c>
      <c r="AJ853" s="2">
        <v>2.27381049934794</v>
      </c>
      <c r="AK853" s="2">
        <v>0.590494665391887</v>
      </c>
      <c r="AL853" s="2">
        <v>1.13867578777173</v>
      </c>
      <c r="AM853" s="2">
        <v>0.87198353691871899</v>
      </c>
      <c r="AN853" s="2">
        <v>1.5965126552770701</v>
      </c>
      <c r="AO853" s="2">
        <v>1.81405343327663</v>
      </c>
      <c r="AP853" s="2">
        <v>1.2124029970519099</v>
      </c>
    </row>
    <row r="854" spans="1:42" x14ac:dyDescent="0.25">
      <c r="A854" s="2" t="s">
        <v>2596</v>
      </c>
      <c r="B854" s="2" t="s">
        <v>2597</v>
      </c>
      <c r="C854" s="2">
        <v>0.66534882548115604</v>
      </c>
      <c r="D854" s="2" t="s">
        <v>56</v>
      </c>
      <c r="E854" s="2">
        <v>1.80611071294971E-3</v>
      </c>
      <c r="F854" s="2" t="s">
        <v>2598</v>
      </c>
      <c r="G854" s="2">
        <v>1.1941501159197501</v>
      </c>
      <c r="H854" s="2">
        <v>1.0169187864981799</v>
      </c>
      <c r="I854" s="2">
        <v>1.04393575744659</v>
      </c>
      <c r="J854" s="2">
        <v>1.6696488046117799</v>
      </c>
      <c r="K854" s="2">
        <v>0.909931581542474</v>
      </c>
      <c r="L854" s="2">
        <v>1.5302412345179801</v>
      </c>
      <c r="M854" s="2">
        <v>1.4005597739656099</v>
      </c>
      <c r="N854" s="2">
        <v>1.6696488046117799</v>
      </c>
      <c r="O854" s="2">
        <v>1.41568927769672</v>
      </c>
      <c r="P854" s="2">
        <v>1.18038996004707</v>
      </c>
      <c r="Q854" s="2">
        <v>0.62878663085332398</v>
      </c>
      <c r="R854" s="2">
        <v>1.3697463267852299</v>
      </c>
      <c r="S854" s="2">
        <v>1.36562988403005</v>
      </c>
      <c r="T854" s="2">
        <v>1.74228439612877</v>
      </c>
      <c r="U854" s="2">
        <v>1.6136455600294799</v>
      </c>
      <c r="V854" s="2">
        <v>1.32893148347454</v>
      </c>
      <c r="W854" s="2">
        <v>0.28396737021713803</v>
      </c>
      <c r="X854" s="2">
        <v>0.92908562221399604</v>
      </c>
      <c r="Y854" s="2">
        <v>0.71041487025901495</v>
      </c>
      <c r="Z854" s="2">
        <v>0.86050251890528495</v>
      </c>
      <c r="AA854" s="2">
        <v>0.84516022593255502</v>
      </c>
      <c r="AB854" s="2">
        <v>0.97323501944404001</v>
      </c>
      <c r="AC854" s="2">
        <v>1.6171204664728001</v>
      </c>
      <c r="AD854" s="2">
        <v>0.207672312536507</v>
      </c>
      <c r="AE854" s="2">
        <v>1.67840082099177</v>
      </c>
      <c r="AF854" s="2">
        <v>0.64174149037920403</v>
      </c>
      <c r="AG854" s="2">
        <v>0.68341838132231603</v>
      </c>
      <c r="AH854" s="2">
        <v>0.23320579358607699</v>
      </c>
      <c r="AI854" s="2">
        <v>0.18384106355690699</v>
      </c>
      <c r="AJ854" s="2">
        <v>1.35497672769721</v>
      </c>
      <c r="AK854" s="2">
        <v>1.2068825376097001</v>
      </c>
      <c r="AL854" s="2">
        <v>0.96442169341909001</v>
      </c>
      <c r="AM854" s="2">
        <v>1.0384905012272101</v>
      </c>
      <c r="AN854" s="2">
        <v>0.97358484490050601</v>
      </c>
      <c r="AO854" s="2">
        <v>0.91784234005522203</v>
      </c>
      <c r="AP854" s="2">
        <v>0.76512314869828002</v>
      </c>
    </row>
    <row r="855" spans="1:42" x14ac:dyDescent="0.25">
      <c r="A855" s="2" t="s">
        <v>2599</v>
      </c>
      <c r="B855" s="2" t="s">
        <v>2600</v>
      </c>
      <c r="C855" s="2">
        <v>2.0317794236557201</v>
      </c>
      <c r="D855" s="2" t="s">
        <v>43</v>
      </c>
      <c r="E855" s="2">
        <v>7.2388709213155202E-5</v>
      </c>
      <c r="F855" s="2" t="s">
        <v>2601</v>
      </c>
      <c r="G855" s="2">
        <v>0.84555935387504</v>
      </c>
      <c r="H855" s="2">
        <v>0.67941293291555804</v>
      </c>
      <c r="I855" s="2">
        <v>0.788381350070677</v>
      </c>
      <c r="J855" s="2">
        <v>0.538242206275096</v>
      </c>
      <c r="K855" s="2">
        <v>0.74802327574957095</v>
      </c>
      <c r="L855" s="2">
        <v>0.47072902802385602</v>
      </c>
      <c r="M855" s="2">
        <v>0.49453100701310998</v>
      </c>
      <c r="N855" s="2">
        <v>0.56752072673511</v>
      </c>
      <c r="O855" s="2">
        <v>0.76709757472036999</v>
      </c>
      <c r="P855" s="2">
        <v>0.62221749207427801</v>
      </c>
      <c r="Q855" s="2">
        <v>1.06919115874342</v>
      </c>
      <c r="R855" s="2">
        <v>0.88157906385728202</v>
      </c>
      <c r="S855" s="2">
        <v>0.28369964554981703</v>
      </c>
      <c r="T855" s="2">
        <v>0.50554474627097201</v>
      </c>
      <c r="U855" s="2">
        <v>0.57076619708982501</v>
      </c>
      <c r="V855" s="2">
        <v>1.35071757685487</v>
      </c>
      <c r="W855" s="2">
        <v>0.35944583653737</v>
      </c>
      <c r="X855" s="2">
        <v>2.2924656685827798</v>
      </c>
      <c r="Y855" s="2">
        <v>0.644397946076954</v>
      </c>
      <c r="Z855" s="2">
        <v>0.91783683714224795</v>
      </c>
      <c r="AA855" s="2">
        <v>2.1473557668973902</v>
      </c>
      <c r="AB855" s="2">
        <v>1.62724822585011</v>
      </c>
      <c r="AC855" s="2">
        <v>1.4060734670875099</v>
      </c>
      <c r="AD855" s="2">
        <v>2.0842151321630098</v>
      </c>
      <c r="AE855" s="2">
        <v>0.86634838269556402</v>
      </c>
      <c r="AF855" s="2">
        <v>1.84621827760641</v>
      </c>
      <c r="AG855" s="2">
        <v>1.4363920433534301</v>
      </c>
      <c r="AH855" s="2">
        <v>1.2427618179357101</v>
      </c>
      <c r="AI855" s="2">
        <v>1.4120482835199</v>
      </c>
      <c r="AJ855" s="2">
        <v>1.1720598234858399</v>
      </c>
      <c r="AK855" s="2">
        <v>0.61540609253546896</v>
      </c>
      <c r="AL855" s="2">
        <v>0.88233657586299297</v>
      </c>
      <c r="AM855" s="2">
        <v>0.65915732432117702</v>
      </c>
      <c r="AN855" s="2">
        <v>1.7439122911174401</v>
      </c>
      <c r="AO855" s="2">
        <v>1.9787695267515599</v>
      </c>
      <c r="AP855" s="2">
        <v>1.28328069636544</v>
      </c>
    </row>
    <row r="856" spans="1:42" x14ac:dyDescent="0.25">
      <c r="A856" s="2" t="s">
        <v>2602</v>
      </c>
      <c r="B856" s="2" t="s">
        <v>2603</v>
      </c>
      <c r="C856" s="2">
        <v>1.5991735537190099</v>
      </c>
      <c r="D856" s="2" t="s">
        <v>43</v>
      </c>
      <c r="E856" s="2">
        <v>3.0254163760043E-5</v>
      </c>
      <c r="F856" s="2" t="s">
        <v>2604</v>
      </c>
      <c r="G856" s="2">
        <v>0.31335735628600198</v>
      </c>
      <c r="H856" s="2">
        <v>0.69511251115219697</v>
      </c>
      <c r="I856" s="2">
        <v>0.79532323930457305</v>
      </c>
      <c r="J856" s="2">
        <v>0.71897220833133402</v>
      </c>
      <c r="K856" s="2">
        <v>0.84304263366284804</v>
      </c>
      <c r="L856" s="2">
        <v>0.59012984356399301</v>
      </c>
      <c r="M856" s="2">
        <v>0.86690233084198498</v>
      </c>
      <c r="N856" s="2">
        <v>0.79214194634735502</v>
      </c>
      <c r="O856" s="2">
        <v>0.75237578438212604</v>
      </c>
      <c r="P856" s="2">
        <v>0.84926389943925495</v>
      </c>
      <c r="Q856" s="2">
        <v>0.99705420333834205</v>
      </c>
      <c r="R856" s="2">
        <v>0.77784370473204001</v>
      </c>
      <c r="S856" s="2">
        <v>0.743901433980097</v>
      </c>
      <c r="T856" s="2">
        <v>0.47236326796454797</v>
      </c>
      <c r="U856" s="2">
        <v>0.40447872646066102</v>
      </c>
      <c r="V856" s="2">
        <v>1.9457566985899599</v>
      </c>
      <c r="W856" s="2">
        <v>0.85087527926122097</v>
      </c>
      <c r="X856" s="2">
        <v>0.91449865675733499</v>
      </c>
      <c r="Y856" s="2">
        <v>0.67912915165386201</v>
      </c>
      <c r="Z856" s="2">
        <v>1.35989082530689</v>
      </c>
      <c r="AA856" s="2">
        <v>1.44151692526529</v>
      </c>
      <c r="AB856" s="2">
        <v>1.4676372772519799</v>
      </c>
      <c r="AC856" s="2">
        <v>0.99392570405671599</v>
      </c>
      <c r="AD856" s="2">
        <v>1.0672480920609</v>
      </c>
      <c r="AE856" s="2">
        <v>0.96586404938844805</v>
      </c>
      <c r="AF856" s="2">
        <v>1.4619216867500899</v>
      </c>
      <c r="AG856" s="2">
        <v>0.96042053480229195</v>
      </c>
      <c r="AH856" s="2">
        <v>1.3062247640745399</v>
      </c>
      <c r="AI856" s="2">
        <v>1.3207081987420299</v>
      </c>
      <c r="AJ856" s="2">
        <v>0.857238289382249</v>
      </c>
      <c r="AK856" s="2">
        <v>0.65537541870406402</v>
      </c>
      <c r="AL856" s="2">
        <v>1.0808728327297701</v>
      </c>
      <c r="AM856" s="2">
        <v>1.1128513189052101</v>
      </c>
      <c r="AN856" s="2">
        <v>1.0734111859555</v>
      </c>
      <c r="AO856" s="2">
        <v>1.07234523641632</v>
      </c>
      <c r="AP856" s="2">
        <v>1.17147854356018</v>
      </c>
    </row>
    <row r="857" spans="1:42" x14ac:dyDescent="0.25">
      <c r="A857" s="2" t="s">
        <v>2605</v>
      </c>
      <c r="B857" s="2" t="s">
        <v>2606</v>
      </c>
      <c r="C857" s="2">
        <v>2.8036381742588499</v>
      </c>
      <c r="D857" s="2" t="s">
        <v>43</v>
      </c>
      <c r="E857" s="2">
        <v>2.0337539858555002E-9</v>
      </c>
      <c r="F857" s="2" t="s">
        <v>2607</v>
      </c>
      <c r="G857" s="2">
        <v>0.191087267732064</v>
      </c>
      <c r="H857" s="2">
        <v>0.35897106030410197</v>
      </c>
      <c r="I857" s="2">
        <v>0.389668153806562</v>
      </c>
      <c r="J857" s="2">
        <v>0.43338092747076001</v>
      </c>
      <c r="K857" s="2">
        <v>0.54078945704564596</v>
      </c>
      <c r="L857" s="2">
        <v>0.32597239789587401</v>
      </c>
      <c r="M857" s="2">
        <v>0.40090858132021301</v>
      </c>
      <c r="N857" s="2">
        <v>0.53579371148402299</v>
      </c>
      <c r="O857" s="2">
        <v>0.73812140672973903</v>
      </c>
      <c r="P857" s="2">
        <v>0.55631196669430905</v>
      </c>
      <c r="Q857" s="2">
        <v>0.79814958048000695</v>
      </c>
      <c r="R857" s="2">
        <v>0.29481970585182299</v>
      </c>
      <c r="S857" s="2">
        <v>0.479402478211225</v>
      </c>
      <c r="T857" s="2">
        <v>0.24611036314586901</v>
      </c>
      <c r="U857" s="2">
        <v>0.23500121480942401</v>
      </c>
      <c r="V857" s="2">
        <v>0.673266457532947</v>
      </c>
      <c r="W857" s="2">
        <v>1.0012294015719501</v>
      </c>
      <c r="X857" s="2">
        <v>1.7943719696846701</v>
      </c>
      <c r="Y857" s="2">
        <v>0.97281902209597004</v>
      </c>
      <c r="Z857" s="2">
        <v>1.0705663879525</v>
      </c>
      <c r="AA857" s="2">
        <v>1.3265713937672301</v>
      </c>
      <c r="AB857" s="2">
        <v>1.2552003012370601</v>
      </c>
      <c r="AC857" s="2">
        <v>0.93008741217937396</v>
      </c>
      <c r="AD857" s="2">
        <v>1.71041498680444</v>
      </c>
      <c r="AE857" s="2">
        <v>0.70465944617657705</v>
      </c>
      <c r="AF857" s="2">
        <v>1.3170983608065501</v>
      </c>
      <c r="AG857" s="2">
        <v>0.89149654105954101</v>
      </c>
      <c r="AH857" s="2">
        <v>1.1988669101057901</v>
      </c>
      <c r="AI857" s="2">
        <v>1.7655896637981301</v>
      </c>
      <c r="AJ857" s="2">
        <v>1.5102097302844799</v>
      </c>
      <c r="AK857" s="2">
        <v>0.87175989650032903</v>
      </c>
      <c r="AL857" s="2">
        <v>0.89861712046097497</v>
      </c>
      <c r="AM857" s="2">
        <v>1.34863773863161</v>
      </c>
      <c r="AN857" s="2">
        <v>1.2005296870817801</v>
      </c>
      <c r="AO857" s="2">
        <v>1.5836168588789299</v>
      </c>
      <c r="AP857" s="2">
        <v>1.5836168588789299</v>
      </c>
    </row>
    <row r="858" spans="1:42" x14ac:dyDescent="0.25">
      <c r="A858" s="2" t="s">
        <v>2608</v>
      </c>
      <c r="B858" s="2" t="s">
        <v>2609</v>
      </c>
      <c r="C858" s="2">
        <v>0.64985449915882298</v>
      </c>
      <c r="D858" s="2" t="s">
        <v>56</v>
      </c>
      <c r="E858" s="2">
        <v>1.5514509848067599E-7</v>
      </c>
      <c r="F858" s="2" t="s">
        <v>2610</v>
      </c>
      <c r="G858" s="2">
        <v>1.1961441319826001</v>
      </c>
      <c r="H858" s="2">
        <v>1.1453056083297699</v>
      </c>
      <c r="I858" s="2">
        <v>1.2709630913207299</v>
      </c>
      <c r="J858" s="2">
        <v>1.2393089162161299</v>
      </c>
      <c r="K858" s="2">
        <v>1.03019951704035</v>
      </c>
      <c r="L858" s="2">
        <v>1.13379499920083</v>
      </c>
      <c r="M858" s="2">
        <v>1.1174883029348299</v>
      </c>
      <c r="N858" s="2">
        <v>1.5069305784640501</v>
      </c>
      <c r="O858" s="2">
        <v>1.3899060523197999</v>
      </c>
      <c r="P858" s="2">
        <v>1.173006096508</v>
      </c>
      <c r="Q858" s="2">
        <v>1.30228902649947</v>
      </c>
      <c r="R858" s="2">
        <v>0.971198596033504</v>
      </c>
      <c r="S858" s="2">
        <v>1.0983793645616999</v>
      </c>
      <c r="T858" s="2">
        <v>1.5808254203835399</v>
      </c>
      <c r="U858" s="2">
        <v>1.2276622945531701</v>
      </c>
      <c r="V858" s="2">
        <v>0.40138822520162998</v>
      </c>
      <c r="W858" s="2">
        <v>0.79730794597272003</v>
      </c>
      <c r="X858" s="2">
        <v>1.22166388978262</v>
      </c>
      <c r="Y858" s="2">
        <v>0.96425366377964195</v>
      </c>
      <c r="Z858" s="2">
        <v>0.85587933269201699</v>
      </c>
      <c r="AA858" s="2">
        <v>0.75676776494521403</v>
      </c>
      <c r="AB858" s="2">
        <v>0.65024598652575305</v>
      </c>
      <c r="AC858" s="2">
        <v>0.63164196452381605</v>
      </c>
      <c r="AD858" s="2">
        <v>0.97741601831472402</v>
      </c>
      <c r="AE858" s="2">
        <v>0.56227695677244904</v>
      </c>
      <c r="AF858" s="2">
        <v>0.93958055954125097</v>
      </c>
      <c r="AG858" s="2">
        <v>0.86336747900824296</v>
      </c>
      <c r="AH858" s="2">
        <v>1.0930243645669999</v>
      </c>
      <c r="AI858" s="2">
        <v>0.36258981324578499</v>
      </c>
      <c r="AJ858" s="2">
        <v>0.90279608573370695</v>
      </c>
      <c r="AK858" s="2">
        <v>0.86075668709651498</v>
      </c>
      <c r="AL858" s="2">
        <v>0.70028695519557504</v>
      </c>
      <c r="AM858" s="2">
        <v>0.86240818180934498</v>
      </c>
      <c r="AN858" s="2">
        <v>0.88351272018510196</v>
      </c>
      <c r="AO858" s="2">
        <v>0.61682809889144496</v>
      </c>
      <c r="AP858" s="2">
        <v>0.82115840225672898</v>
      </c>
    </row>
    <row r="859" spans="1:42" x14ac:dyDescent="0.25">
      <c r="A859" s="2" t="s">
        <v>2611</v>
      </c>
      <c r="B859" s="2" t="s">
        <v>2612</v>
      </c>
      <c r="C859" s="2">
        <v>1.6843322609773499</v>
      </c>
      <c r="D859" s="2" t="s">
        <v>43</v>
      </c>
      <c r="E859" s="2">
        <v>8.9416571400353105E-8</v>
      </c>
      <c r="F859" s="2" t="s">
        <v>2613</v>
      </c>
      <c r="G859" s="2">
        <v>0.63467036637588603</v>
      </c>
      <c r="H859" s="2">
        <v>0.59656460425454805</v>
      </c>
      <c r="I859" s="2">
        <v>0.71083830809220805</v>
      </c>
      <c r="J859" s="2">
        <v>0.73428065185265201</v>
      </c>
      <c r="K859" s="2">
        <v>0.77407949128644304</v>
      </c>
      <c r="L859" s="2">
        <v>0.75339389809442803</v>
      </c>
      <c r="M859" s="2">
        <v>0.60642359778122601</v>
      </c>
      <c r="N859" s="2">
        <v>0.56970901670470098</v>
      </c>
      <c r="O859" s="2">
        <v>0.70137510056534302</v>
      </c>
      <c r="P859" s="2">
        <v>0.72202040480594498</v>
      </c>
      <c r="Q859" s="2">
        <v>1.0252689748244399</v>
      </c>
      <c r="R859" s="2">
        <v>0.71119009873385597</v>
      </c>
      <c r="S859" s="2">
        <v>0.72382545581795998</v>
      </c>
      <c r="T859" s="2">
        <v>0.36552282993301</v>
      </c>
      <c r="U859" s="2">
        <v>0.50639559255641298</v>
      </c>
      <c r="V859" s="2">
        <v>1.3331891794233499</v>
      </c>
      <c r="W859" s="2">
        <v>0.98682522643097703</v>
      </c>
      <c r="X859" s="2">
        <v>1.20915343950041</v>
      </c>
      <c r="Y859" s="2">
        <v>0.74189486041686703</v>
      </c>
      <c r="Z859" s="2">
        <v>1.27274741918342</v>
      </c>
      <c r="AA859" s="2">
        <v>1.45550568172484</v>
      </c>
      <c r="AB859" s="2">
        <v>1.2354091658145201</v>
      </c>
      <c r="AC859" s="2">
        <v>0.79236864355048497</v>
      </c>
      <c r="AD859" s="2">
        <v>1.2952005204427699</v>
      </c>
      <c r="AE859" s="2">
        <v>0.82322836162690705</v>
      </c>
      <c r="AF859" s="2">
        <v>1.5484317364228299</v>
      </c>
      <c r="AG859" s="2">
        <v>0.95839950986174405</v>
      </c>
      <c r="AH859" s="2">
        <v>1.3124456570148899</v>
      </c>
      <c r="AI859" s="2">
        <v>1.4531296658927</v>
      </c>
      <c r="AJ859" s="2">
        <v>0.90009775691479998</v>
      </c>
      <c r="AK859" s="2">
        <v>0.826858916694721</v>
      </c>
      <c r="AL859" s="2">
        <v>1.0563748201752601</v>
      </c>
      <c r="AM859" s="2">
        <v>1.1455574744350101</v>
      </c>
      <c r="AN859" s="2">
        <v>1.2096182542553899</v>
      </c>
      <c r="AO859" s="2">
        <v>1.1631427865425601</v>
      </c>
      <c r="AP859" s="2">
        <v>1.1807280986501201</v>
      </c>
    </row>
    <row r="860" spans="1:42" x14ac:dyDescent="0.25">
      <c r="A860" s="2" t="s">
        <v>2614</v>
      </c>
      <c r="B860" s="2" t="s">
        <v>2615</v>
      </c>
      <c r="C860" s="2">
        <v>1.5940221173520399</v>
      </c>
      <c r="D860" s="2" t="s">
        <v>43</v>
      </c>
      <c r="E860" s="2">
        <v>3.07758355749525E-5</v>
      </c>
      <c r="F860" s="2" t="s">
        <v>2616</v>
      </c>
      <c r="G860" s="2">
        <v>0.41689750116510899</v>
      </c>
      <c r="H860" s="2">
        <v>0.77557958550085504</v>
      </c>
      <c r="I860" s="2">
        <v>0.49764791805745001</v>
      </c>
      <c r="J860" s="2">
        <v>0.38309500107063998</v>
      </c>
      <c r="K860" s="2">
        <v>0.75680041878170701</v>
      </c>
      <c r="L860" s="2">
        <v>1.1624304199153299</v>
      </c>
      <c r="M860" s="2">
        <v>0.46196750129106601</v>
      </c>
      <c r="N860" s="2">
        <v>0.80562625225149398</v>
      </c>
      <c r="O860" s="2">
        <v>1.18684333665022</v>
      </c>
      <c r="P860" s="2">
        <v>0.71036807652102896</v>
      </c>
      <c r="Q860" s="2">
        <v>0.61313892638267598</v>
      </c>
      <c r="R860" s="2">
        <v>0.66406848121705198</v>
      </c>
      <c r="S860" s="2">
        <v>0.83603840663182605</v>
      </c>
      <c r="T860" s="2">
        <v>0.69052539281932501</v>
      </c>
      <c r="U860" s="2">
        <v>0.78378600621733696</v>
      </c>
      <c r="V860" s="2">
        <v>1.3158608534523399</v>
      </c>
      <c r="W860" s="2">
        <v>0.85099109248365901</v>
      </c>
      <c r="X860" s="2">
        <v>0.85861190823724398</v>
      </c>
      <c r="Y860" s="2">
        <v>0.98243551170813403</v>
      </c>
      <c r="Z860" s="2">
        <v>1.0110733080008401</v>
      </c>
      <c r="AA860" s="2">
        <v>1.03732462126915</v>
      </c>
      <c r="AB860" s="2">
        <v>1.0031183645862001</v>
      </c>
      <c r="AC860" s="2">
        <v>2.00217237420939</v>
      </c>
      <c r="AD860" s="2">
        <v>0.85219665634157005</v>
      </c>
      <c r="AE860" s="2">
        <v>0.95798658609431697</v>
      </c>
      <c r="AF860" s="2">
        <v>1.23029770156898</v>
      </c>
      <c r="AG860" s="2">
        <v>1.23106248008207</v>
      </c>
      <c r="AH860" s="2">
        <v>0.96190473164071499</v>
      </c>
      <c r="AI860" s="2">
        <v>1.4693045798992601</v>
      </c>
      <c r="AJ860" s="2">
        <v>1.4154300786362899</v>
      </c>
      <c r="AK860" s="2">
        <v>0.77873142734660705</v>
      </c>
      <c r="AL860" s="2">
        <v>1.1846157693984001</v>
      </c>
      <c r="AM860" s="2">
        <v>1.13824427721874</v>
      </c>
      <c r="AN860" s="2">
        <v>1.1177265692173699</v>
      </c>
      <c r="AO860" s="2">
        <v>1.18905003036499</v>
      </c>
      <c r="AP860" s="2">
        <v>1.3903189755212599</v>
      </c>
    </row>
    <row r="861" spans="1:42" x14ac:dyDescent="0.25">
      <c r="A861" s="2" t="s">
        <v>2617</v>
      </c>
      <c r="B861" s="2" t="s">
        <v>2618</v>
      </c>
      <c r="C861" s="2">
        <v>1.81181158424082</v>
      </c>
      <c r="D861" s="2" t="s">
        <v>43</v>
      </c>
      <c r="E861" s="2">
        <v>1.2617587659549499E-5</v>
      </c>
      <c r="F861" s="2" t="s">
        <v>2619</v>
      </c>
      <c r="G861" s="2">
        <v>0.349636115025727</v>
      </c>
      <c r="H861" s="2">
        <v>0.58156140465945905</v>
      </c>
      <c r="I861" s="2">
        <v>0.62235228474579396</v>
      </c>
      <c r="J861" s="2">
        <v>0.55825233032441102</v>
      </c>
      <c r="K861" s="2">
        <v>0.73423584155402699</v>
      </c>
      <c r="L861" s="2">
        <v>0.68528678545042498</v>
      </c>
      <c r="M861" s="2">
        <v>0.56058323775791596</v>
      </c>
      <c r="N861" s="2">
        <v>0.75521400845556996</v>
      </c>
      <c r="O861" s="2">
        <v>0.63983409049707995</v>
      </c>
      <c r="P861" s="2">
        <v>0.53384821346335298</v>
      </c>
      <c r="Q861" s="2">
        <v>0.69836230081723605</v>
      </c>
      <c r="R861" s="2">
        <v>0.72797483654093598</v>
      </c>
      <c r="S861" s="2">
        <v>0.84807012030927098</v>
      </c>
      <c r="T861" s="2">
        <v>0.61939553888737198</v>
      </c>
      <c r="U861" s="2">
        <v>0.23031972229543701</v>
      </c>
      <c r="V861" s="2">
        <v>1.0002412553582301</v>
      </c>
      <c r="W861" s="2">
        <v>0.580316372608363</v>
      </c>
      <c r="X861" s="2">
        <v>1.3407605920825001</v>
      </c>
      <c r="Y861" s="2">
        <v>0.614473711753314</v>
      </c>
      <c r="Z861" s="2">
        <v>1.14303316593626</v>
      </c>
      <c r="AA861" s="2">
        <v>1.1794533403410901</v>
      </c>
      <c r="AB861" s="2">
        <v>0.95813074203480297</v>
      </c>
      <c r="AC861" s="2">
        <v>1.40653738265259</v>
      </c>
      <c r="AD861" s="2">
        <v>1.0134305206906999</v>
      </c>
      <c r="AE861" s="2">
        <v>0.69614578088071999</v>
      </c>
      <c r="AF861" s="2">
        <v>2.0988842779623398</v>
      </c>
      <c r="AG861" s="2">
        <v>1.17065515205827</v>
      </c>
      <c r="AH861" s="2">
        <v>0.45586626851670597</v>
      </c>
      <c r="AI861" s="2">
        <v>1.0118876983278999</v>
      </c>
      <c r="AJ861" s="2">
        <v>1.33055967123314</v>
      </c>
      <c r="AK861" s="2">
        <v>1.3467049349097699</v>
      </c>
      <c r="AL861" s="2">
        <v>1.22355505014291</v>
      </c>
      <c r="AM861" s="2">
        <v>1.08738679396208</v>
      </c>
      <c r="AN861" s="2">
        <v>1.2196365391736801</v>
      </c>
      <c r="AO861" s="2">
        <v>1.08738679396208</v>
      </c>
      <c r="AP861" s="2">
        <v>1.23139207208138</v>
      </c>
    </row>
    <row r="862" spans="1:42" x14ac:dyDescent="0.25">
      <c r="A862" s="2" t="s">
        <v>2620</v>
      </c>
      <c r="B862" s="2" t="s">
        <v>2621</v>
      </c>
      <c r="C862" s="2">
        <v>1.65360871749561</v>
      </c>
      <c r="D862" s="2" t="s">
        <v>43</v>
      </c>
      <c r="E862" s="2">
        <v>2.0934937874935501E-3</v>
      </c>
      <c r="F862" s="2" t="s">
        <v>2622</v>
      </c>
      <c r="G862" s="2">
        <v>0.40003518013456202</v>
      </c>
      <c r="H862" s="2">
        <v>0.27892361183694298</v>
      </c>
      <c r="I862" s="2">
        <v>0.84594595432125397</v>
      </c>
      <c r="J862" s="2">
        <v>0.70831917216486695</v>
      </c>
      <c r="K862" s="2">
        <v>1.1120243998235999</v>
      </c>
      <c r="L862" s="2">
        <v>0.73400950483405902</v>
      </c>
      <c r="M862" s="2">
        <v>0.72850443354780403</v>
      </c>
      <c r="N862" s="2">
        <v>0.62757812663312096</v>
      </c>
      <c r="O862" s="2">
        <v>0.98357273647763999</v>
      </c>
      <c r="P862" s="2">
        <v>0.98092469769616397</v>
      </c>
      <c r="Q862" s="2">
        <v>0.56974632546383197</v>
      </c>
      <c r="R862" s="2">
        <v>1.31934028619456</v>
      </c>
      <c r="S862" s="2">
        <v>0.62191586851835201</v>
      </c>
      <c r="T862" s="2">
        <v>0.36793256680555902</v>
      </c>
      <c r="U862" s="2">
        <v>0.419415668504098</v>
      </c>
      <c r="V862" s="2">
        <v>0.35555187653961501</v>
      </c>
      <c r="W862" s="2">
        <v>1.0972234380091299</v>
      </c>
      <c r="X862" s="2">
        <v>1.1273382171622399</v>
      </c>
      <c r="Y862" s="2">
        <v>0.57094340437749402</v>
      </c>
      <c r="Z862" s="2">
        <v>0.98538455577841599</v>
      </c>
      <c r="AA862" s="2">
        <v>0.52457236645850902</v>
      </c>
      <c r="AB862" s="2">
        <v>1.3592510490002301</v>
      </c>
      <c r="AC862" s="2">
        <v>1.8366627115823699</v>
      </c>
      <c r="AD862" s="2">
        <v>1.3691208770419101</v>
      </c>
      <c r="AE862" s="2">
        <v>1.9813417809027001</v>
      </c>
      <c r="AF862" s="2">
        <v>0.52084464955320797</v>
      </c>
      <c r="AG862" s="2">
        <v>0.96274294644140201</v>
      </c>
      <c r="AH862" s="2">
        <v>0.52236758712500098</v>
      </c>
      <c r="AI862" s="2">
        <v>1.86255265030285</v>
      </c>
      <c r="AJ862" s="2">
        <v>1.0051387973833801</v>
      </c>
      <c r="AK862" s="2">
        <v>1.61431382610059</v>
      </c>
      <c r="AL862" s="2">
        <v>1.43333467238535</v>
      </c>
      <c r="AM862" s="2">
        <v>1.35527443348469</v>
      </c>
      <c r="AN862" s="2">
        <v>1.55228360785301</v>
      </c>
      <c r="AO862" s="2">
        <v>1.5032171719726</v>
      </c>
      <c r="AP862" s="2">
        <v>1.22740432785695</v>
      </c>
    </row>
    <row r="863" spans="1:42" x14ac:dyDescent="0.25">
      <c r="A863" s="2" t="s">
        <v>2623</v>
      </c>
      <c r="B863" s="2" t="s">
        <v>2624</v>
      </c>
      <c r="C863" s="2">
        <v>0.37804240270593598</v>
      </c>
      <c r="D863" s="2" t="s">
        <v>56</v>
      </c>
      <c r="E863" s="2">
        <v>7.8139727533949892E-12</v>
      </c>
      <c r="F863" s="2" t="s">
        <v>2625</v>
      </c>
      <c r="G863" s="2">
        <v>2.1745301421953598</v>
      </c>
      <c r="H863" s="2">
        <v>1.4182506849013901</v>
      </c>
      <c r="I863" s="2">
        <v>1.44454817202552</v>
      </c>
      <c r="J863" s="2">
        <v>1.9151825105573801</v>
      </c>
      <c r="K863" s="2">
        <v>1.32394245521485</v>
      </c>
      <c r="L863" s="2">
        <v>1.8580534868049601</v>
      </c>
      <c r="M863" s="2">
        <v>2.0929172511204701</v>
      </c>
      <c r="N863" s="2">
        <v>1.5896377561586601</v>
      </c>
      <c r="O863" s="2">
        <v>1.16071667306508</v>
      </c>
      <c r="P863" s="2">
        <v>1.2723468835261</v>
      </c>
      <c r="Q863" s="2">
        <v>2.4272052825293402</v>
      </c>
      <c r="R863" s="2">
        <v>1.34444208993787</v>
      </c>
      <c r="S863" s="2">
        <v>1.06140164995095</v>
      </c>
      <c r="T863" s="2">
        <v>1.8838210416110499</v>
      </c>
      <c r="U863" s="2">
        <v>1.99596914047379</v>
      </c>
      <c r="V863" s="2">
        <v>0.49863049932414499</v>
      </c>
      <c r="W863" s="2">
        <v>0.44383593895885398</v>
      </c>
      <c r="X863" s="2">
        <v>1.04829175658008</v>
      </c>
      <c r="Y863" s="2">
        <v>0.89704875331785205</v>
      </c>
      <c r="Z863" s="2">
        <v>0.493760168492903</v>
      </c>
      <c r="AA863" s="2">
        <v>0.59803250221190096</v>
      </c>
      <c r="AB863" s="2">
        <v>0.66550283579478298</v>
      </c>
      <c r="AC863" s="2">
        <v>0.61363363552019801</v>
      </c>
      <c r="AD863" s="2">
        <v>0.56729803447071403</v>
      </c>
      <c r="AE863" s="2">
        <v>0.54475639071690996</v>
      </c>
      <c r="AF863" s="2">
        <v>0.58608273759888296</v>
      </c>
      <c r="AG863" s="2">
        <v>0.81746626704707803</v>
      </c>
      <c r="AH863" s="2">
        <v>0.57156120356310303</v>
      </c>
      <c r="AI863" s="2">
        <v>0.46836526466235501</v>
      </c>
      <c r="AJ863" s="2">
        <v>0.70330356741910605</v>
      </c>
      <c r="AK863" s="2">
        <v>0.84030238660010803</v>
      </c>
      <c r="AL863" s="2">
        <v>0.877280871952962</v>
      </c>
      <c r="AM863" s="2">
        <v>0.692140428196655</v>
      </c>
      <c r="AN863" s="2">
        <v>0.46237639030421301</v>
      </c>
      <c r="AO863" s="2">
        <v>0.59244942002018197</v>
      </c>
      <c r="AP863" s="2">
        <v>0.22976403789244201</v>
      </c>
    </row>
    <row r="864" spans="1:42" x14ac:dyDescent="0.25">
      <c r="A864" s="2" t="s">
        <v>2626</v>
      </c>
      <c r="B864" s="2" t="s">
        <v>2627</v>
      </c>
      <c r="C864" s="2">
        <v>0.63167005021904099</v>
      </c>
      <c r="D864" s="2" t="s">
        <v>56</v>
      </c>
      <c r="E864" s="2">
        <v>4.8045770931345202E-8</v>
      </c>
      <c r="F864" s="2" t="s">
        <v>2628</v>
      </c>
      <c r="G864" s="2">
        <v>1.1053843644232499</v>
      </c>
      <c r="H864" s="2">
        <v>1.57422299677712</v>
      </c>
      <c r="I864" s="2">
        <v>1.14059358977789</v>
      </c>
      <c r="J864" s="2">
        <v>1.2749445812626901</v>
      </c>
      <c r="K864" s="2">
        <v>1.0729548147545001</v>
      </c>
      <c r="L864" s="2">
        <v>1.62333060056122</v>
      </c>
      <c r="M864" s="2">
        <v>1.2684586713289401</v>
      </c>
      <c r="N864" s="2">
        <v>1.3166397165510799</v>
      </c>
      <c r="O864" s="2">
        <v>1.4750812306469501</v>
      </c>
      <c r="P864" s="2">
        <v>1.5453521343415499</v>
      </c>
      <c r="Q864" s="2">
        <v>1.0849869287387199</v>
      </c>
      <c r="R864" s="2">
        <v>1.1375043186982601</v>
      </c>
      <c r="S864" s="2">
        <v>1.24365648989309</v>
      </c>
      <c r="T864" s="2">
        <v>1.5442347430658201</v>
      </c>
      <c r="U864" s="2">
        <v>1.34533909598498</v>
      </c>
      <c r="V864" s="2">
        <v>0.87240158641552001</v>
      </c>
      <c r="W864" s="2">
        <v>0.74674109300798697</v>
      </c>
      <c r="X864" s="2">
        <v>0.66152305724885496</v>
      </c>
      <c r="Y864" s="2">
        <v>0.91663493777664595</v>
      </c>
      <c r="Z864" s="2">
        <v>0.87216839185897099</v>
      </c>
      <c r="AA864" s="2">
        <v>0.68806128946297995</v>
      </c>
      <c r="AB864" s="2">
        <v>0.56402302979788499</v>
      </c>
      <c r="AC864" s="2">
        <v>1.06548222027706</v>
      </c>
      <c r="AD864" s="2">
        <v>0.62879197039010704</v>
      </c>
      <c r="AE864" s="2">
        <v>0.73481532432900598</v>
      </c>
      <c r="AF864" s="2">
        <v>1.12111823769054</v>
      </c>
      <c r="AG864" s="2">
        <v>1.0454353780946599</v>
      </c>
      <c r="AH864" s="2">
        <v>1.2617828854906601</v>
      </c>
      <c r="AI864" s="2">
        <v>0.80199843969622997</v>
      </c>
      <c r="AJ864" s="2">
        <v>0.35061188332269699</v>
      </c>
      <c r="AK864" s="2">
        <v>0.97625464517996496</v>
      </c>
      <c r="AL864" s="2">
        <v>1.07088605209322</v>
      </c>
      <c r="AM864" s="2">
        <v>0.72044984857459604</v>
      </c>
      <c r="AN864" s="2">
        <v>0.78407653357099405</v>
      </c>
      <c r="AO864" s="2">
        <v>0.66759075642374199</v>
      </c>
      <c r="AP864" s="2">
        <v>0.91720313602499504</v>
      </c>
    </row>
    <row r="865" spans="1:42" x14ac:dyDescent="0.25">
      <c r="A865" s="2" t="s">
        <v>2629</v>
      </c>
      <c r="B865" s="2" t="s">
        <v>2630</v>
      </c>
      <c r="C865" s="2">
        <v>4.1855398031108804</v>
      </c>
      <c r="D865" s="2" t="s">
        <v>43</v>
      </c>
      <c r="E865" s="2">
        <v>1.7204897786761101E-7</v>
      </c>
      <c r="F865" s="2" t="s">
        <v>2631</v>
      </c>
      <c r="G865" s="2">
        <v>0.47622551128780199</v>
      </c>
      <c r="H865" s="2">
        <v>0.38962886851705703</v>
      </c>
      <c r="I865" s="2">
        <v>0.52989665664557195</v>
      </c>
      <c r="J865" s="2">
        <v>0.26863724336178801</v>
      </c>
      <c r="K865" s="2">
        <v>0.159465030306084</v>
      </c>
      <c r="L865" s="2">
        <v>0.36922287786254898</v>
      </c>
      <c r="M865" s="2">
        <v>0.364316261545439</v>
      </c>
      <c r="N865" s="2">
        <v>0.25637070256901201</v>
      </c>
      <c r="O865" s="2">
        <v>0.198717960842967</v>
      </c>
      <c r="P865" s="2">
        <v>0.36795683189667799</v>
      </c>
      <c r="Q865" s="2">
        <v>0.32560208865677298</v>
      </c>
      <c r="R865" s="2">
        <v>0.43590089917736002</v>
      </c>
      <c r="S865" s="2">
        <v>0.32560208865677298</v>
      </c>
      <c r="T865" s="2">
        <v>0.19324351603206799</v>
      </c>
      <c r="U865" s="2">
        <v>0.36001531753919602</v>
      </c>
      <c r="V865" s="2">
        <v>2.67757001514993</v>
      </c>
      <c r="W865" s="2">
        <v>0.92525597106661595</v>
      </c>
      <c r="X865" s="2">
        <v>1.84197299447672</v>
      </c>
      <c r="Y865" s="2">
        <v>1.1004497865571199</v>
      </c>
      <c r="Z865" s="2">
        <v>1.6992239351249601</v>
      </c>
      <c r="AA865" s="2">
        <v>1.7736661265685301</v>
      </c>
      <c r="AB865" s="2">
        <v>2.68639212600708</v>
      </c>
      <c r="AC865" s="2">
        <v>0.90679149708391105</v>
      </c>
      <c r="AD865" s="2">
        <v>1.3079151274374601</v>
      </c>
      <c r="AE865" s="2">
        <v>0.53310146067320696</v>
      </c>
      <c r="AF865" s="2">
        <v>2.0827287942017199</v>
      </c>
      <c r="AG865" s="2">
        <v>0.78026073350213099</v>
      </c>
      <c r="AH865" s="2">
        <v>1.5837339638358401</v>
      </c>
      <c r="AI865" s="2">
        <v>1.8239632729570101</v>
      </c>
      <c r="AJ865" s="2">
        <v>0.72291227281832604</v>
      </c>
      <c r="AK865" s="2">
        <v>0.590934442498673</v>
      </c>
      <c r="AL865" s="2">
        <v>1.2287439328869001</v>
      </c>
      <c r="AM865" s="2">
        <v>1.0503509874067201</v>
      </c>
      <c r="AN865" s="2">
        <v>1.3504512695229201</v>
      </c>
      <c r="AO865" s="2">
        <v>0.93697976971837105</v>
      </c>
      <c r="AP865" s="2">
        <v>1.81727393059257</v>
      </c>
    </row>
    <row r="866" spans="1:42" x14ac:dyDescent="0.25">
      <c r="A866" s="2" t="s">
        <v>2632</v>
      </c>
      <c r="B866" s="2" t="s">
        <v>2633</v>
      </c>
      <c r="C866" s="2">
        <v>0.59458568544233403</v>
      </c>
      <c r="D866" s="2" t="s">
        <v>56</v>
      </c>
      <c r="E866" s="2">
        <v>1.10140246559221E-3</v>
      </c>
      <c r="F866" s="2" t="s">
        <v>2634</v>
      </c>
      <c r="G866" s="2">
        <v>0.803844231486185</v>
      </c>
      <c r="H866" s="2">
        <v>0.72318483311585002</v>
      </c>
      <c r="I866" s="2">
        <v>0.99907663890529297</v>
      </c>
      <c r="J866" s="2">
        <v>2.4417799688474302</v>
      </c>
      <c r="K866" s="2">
        <v>1.1668115241527</v>
      </c>
      <c r="L866" s="2">
        <v>1.71126246315246</v>
      </c>
      <c r="M866" s="2">
        <v>1.7011800383561699</v>
      </c>
      <c r="N866" s="2">
        <v>1.97615526007322</v>
      </c>
      <c r="O866" s="2">
        <v>1.2923835420701499</v>
      </c>
      <c r="P866" s="2">
        <v>1.25577952057555</v>
      </c>
      <c r="Q866" s="2">
        <v>0.86833167246147003</v>
      </c>
      <c r="R866" s="2">
        <v>1.1984721218191301</v>
      </c>
      <c r="S866" s="2">
        <v>0.67523065491265</v>
      </c>
      <c r="T866" s="2">
        <v>1.7578421662024899</v>
      </c>
      <c r="U866" s="2">
        <v>2.78812953080168</v>
      </c>
      <c r="V866" s="2">
        <v>0.81827825367306495</v>
      </c>
      <c r="W866" s="2">
        <v>1.0427202889662499</v>
      </c>
      <c r="X866" s="2">
        <v>0.38342181029252198</v>
      </c>
      <c r="Y866" s="2">
        <v>0.87177850043215199</v>
      </c>
      <c r="Z866" s="2">
        <v>0.66849994555830095</v>
      </c>
      <c r="AA866" s="2">
        <v>0.65485708952649901</v>
      </c>
      <c r="AB866" s="2">
        <v>0.79742493505883005</v>
      </c>
      <c r="AC866" s="2">
        <v>1.5719276468743</v>
      </c>
      <c r="AD866" s="2">
        <v>1.0073092438800699</v>
      </c>
      <c r="AE866" s="2">
        <v>1.03544637359739</v>
      </c>
      <c r="AF866" s="2">
        <v>0.39767143333812799</v>
      </c>
      <c r="AG866" s="2">
        <v>1.19874232562179</v>
      </c>
      <c r="AH866" s="2">
        <v>0.55899097705076395</v>
      </c>
      <c r="AI866" s="2">
        <v>0.27386806258191798</v>
      </c>
      <c r="AJ866" s="2">
        <v>0.73906860724161505</v>
      </c>
      <c r="AK866" s="2">
        <v>1.58318249876123</v>
      </c>
      <c r="AL866" s="2">
        <v>0.73350388778083997</v>
      </c>
      <c r="AM866" s="2">
        <v>0.88858336706115804</v>
      </c>
      <c r="AN866" s="2">
        <v>0.76069791969255496</v>
      </c>
      <c r="AO866" s="2">
        <v>0.95326106458091198</v>
      </c>
      <c r="AP866" s="2">
        <v>0.84081006775679501</v>
      </c>
    </row>
    <row r="867" spans="1:42" x14ac:dyDescent="0.25">
      <c r="A867" s="2" t="s">
        <v>2635</v>
      </c>
      <c r="B867" s="2" t="s">
        <v>2636</v>
      </c>
      <c r="C867" s="2">
        <v>1.55952142142054</v>
      </c>
      <c r="D867" s="2" t="s">
        <v>43</v>
      </c>
      <c r="E867" s="2">
        <v>1.6025572571779401E-3</v>
      </c>
      <c r="F867" s="2" t="s">
        <v>2637</v>
      </c>
      <c r="G867" s="2">
        <v>0.23280267496638299</v>
      </c>
      <c r="H867" s="2">
        <v>0.295037053422743</v>
      </c>
      <c r="I867" s="2">
        <v>0.84823152859038597</v>
      </c>
      <c r="J867" s="2">
        <v>0.81596185087227302</v>
      </c>
      <c r="K867" s="2">
        <v>0.78138719617429597</v>
      </c>
      <c r="L867" s="2">
        <v>0.87473876385883498</v>
      </c>
      <c r="M867" s="2">
        <v>0.84592655161052099</v>
      </c>
      <c r="N867" s="2">
        <v>0.87243378687897</v>
      </c>
      <c r="O867" s="2">
        <v>0.78599715013402605</v>
      </c>
      <c r="P867" s="2">
        <v>0.54177323319167503</v>
      </c>
      <c r="Q867" s="2">
        <v>0.81716779650847104</v>
      </c>
      <c r="R867" s="2">
        <v>1.1474773471533199</v>
      </c>
      <c r="S867" s="2">
        <v>0.78766123615310002</v>
      </c>
      <c r="T867" s="2">
        <v>0.49997227268823202</v>
      </c>
      <c r="U867" s="2">
        <v>0.44095915197749003</v>
      </c>
      <c r="V867" s="2">
        <v>0.66389122418965796</v>
      </c>
      <c r="W867" s="2">
        <v>1.8352870648323401</v>
      </c>
      <c r="X867" s="2">
        <v>1.1316584246697201</v>
      </c>
      <c r="Y867" s="2">
        <v>0.99773250723370699</v>
      </c>
      <c r="Z867" s="2">
        <v>1.2373606399803301</v>
      </c>
      <c r="AA867" s="2">
        <v>1.5177147927496899</v>
      </c>
      <c r="AB867" s="2">
        <v>1.0883076782918999</v>
      </c>
      <c r="AC867" s="2">
        <v>0.90879319802534697</v>
      </c>
      <c r="AD867" s="2">
        <v>1.09731283988401</v>
      </c>
      <c r="AE867" s="2">
        <v>0.94810851225778503</v>
      </c>
      <c r="AF867" s="2">
        <v>1.51187423119991</v>
      </c>
      <c r="AG867" s="2">
        <v>0.92023150405600296</v>
      </c>
      <c r="AH867" s="2">
        <v>2.09830389864223</v>
      </c>
      <c r="AI867" s="2">
        <v>0.71958036488090804</v>
      </c>
      <c r="AJ867" s="2">
        <v>0.55148941350452796</v>
      </c>
      <c r="AK867" s="2">
        <v>0.53260278975437303</v>
      </c>
      <c r="AL867" s="2">
        <v>0.91270961405658302</v>
      </c>
      <c r="AM867" s="2">
        <v>1.0878569988001701</v>
      </c>
      <c r="AN867" s="2">
        <v>1.34330637553376</v>
      </c>
      <c r="AO867" s="2">
        <v>0.95547768968862801</v>
      </c>
      <c r="AP867" s="2">
        <v>1.0564667539766801</v>
      </c>
    </row>
    <row r="868" spans="1:42" x14ac:dyDescent="0.25">
      <c r="A868" s="2" t="s">
        <v>2638</v>
      </c>
      <c r="B868" s="2" t="s">
        <v>2639</v>
      </c>
      <c r="C868" s="2">
        <v>1.8850857148129501</v>
      </c>
      <c r="D868" s="2" t="s">
        <v>43</v>
      </c>
      <c r="E868" s="2">
        <v>1.09284701693949E-5</v>
      </c>
      <c r="F868" s="2" t="s">
        <v>2640</v>
      </c>
      <c r="G868" s="2">
        <v>0.67321441194682496</v>
      </c>
      <c r="H868" s="2">
        <v>0.686190787555508</v>
      </c>
      <c r="I868" s="2">
        <v>0.756384211206931</v>
      </c>
      <c r="J868" s="2">
        <v>0.49923488224495899</v>
      </c>
      <c r="K868" s="2">
        <v>0.30919380924536699</v>
      </c>
      <c r="L868" s="2">
        <v>0.86423440340290503</v>
      </c>
      <c r="M868" s="2">
        <v>0.39214824587217301</v>
      </c>
      <c r="N868" s="2">
        <v>0.33935905892784202</v>
      </c>
      <c r="O868" s="2">
        <v>0.49471009479258798</v>
      </c>
      <c r="P868" s="2">
        <v>0.46252556983153098</v>
      </c>
      <c r="Q868" s="2">
        <v>0.778828413759583</v>
      </c>
      <c r="R868" s="2">
        <v>0.70725623739630095</v>
      </c>
      <c r="S868" s="2">
        <v>0.60490032926386605</v>
      </c>
      <c r="T868" s="2">
        <v>0.44174655088735199</v>
      </c>
      <c r="U868" s="2">
        <v>0.34785616899143401</v>
      </c>
      <c r="V868" s="2">
        <v>0.44193014900573802</v>
      </c>
      <c r="W868" s="2">
        <v>0.95738067014954198</v>
      </c>
      <c r="X868" s="2">
        <v>2.0254458565948501</v>
      </c>
      <c r="Y868" s="2">
        <v>0.75208719181376904</v>
      </c>
      <c r="Z868" s="2">
        <v>1.5704132555671</v>
      </c>
      <c r="AA868" s="2">
        <v>1.1757399769272101</v>
      </c>
      <c r="AB868" s="2">
        <v>1.06810181002543</v>
      </c>
      <c r="AC868" s="2">
        <v>1.0482739155632299</v>
      </c>
      <c r="AD868" s="2">
        <v>1.35764988491284</v>
      </c>
      <c r="AE868" s="2">
        <v>0.88807923887734896</v>
      </c>
      <c r="AF868" s="2">
        <v>1.2765513298406099</v>
      </c>
      <c r="AG868" s="2">
        <v>0.87897952490946796</v>
      </c>
      <c r="AH868" s="2">
        <v>0.78895878267796005</v>
      </c>
      <c r="AI868" s="2">
        <v>1.0052215962038999</v>
      </c>
      <c r="AJ868" s="2">
        <v>0.82900745184943003</v>
      </c>
      <c r="AK868" s="2">
        <v>0.84402570278873201</v>
      </c>
      <c r="AL868" s="2">
        <v>0.90077240569234696</v>
      </c>
      <c r="AM868" s="2">
        <v>0.91633874910868895</v>
      </c>
      <c r="AN868" s="2">
        <v>1.15917370640363</v>
      </c>
      <c r="AO868" s="2">
        <v>0.80737434519429296</v>
      </c>
      <c r="AP868" s="2">
        <v>1.3656871957271099</v>
      </c>
    </row>
    <row r="869" spans="1:42" x14ac:dyDescent="0.25">
      <c r="A869" s="2" t="s">
        <v>2641</v>
      </c>
      <c r="B869" s="2" t="s">
        <v>2642</v>
      </c>
      <c r="C869" s="2">
        <v>1.95782424973608</v>
      </c>
      <c r="D869" s="2" t="s">
        <v>43</v>
      </c>
      <c r="E869" s="2">
        <v>2.1578779629569801E-7</v>
      </c>
      <c r="F869" s="2" t="s">
        <v>2643</v>
      </c>
      <c r="G869" s="2">
        <v>0.87157540569922298</v>
      </c>
      <c r="H869" s="2">
        <v>0.86167113972536902</v>
      </c>
      <c r="I869" s="2">
        <v>0.52003007420110903</v>
      </c>
      <c r="J869" s="2">
        <v>0.40135788133727401</v>
      </c>
      <c r="K869" s="2">
        <v>0.28362216197856999</v>
      </c>
      <c r="L869" s="2">
        <v>0.62937108324768298</v>
      </c>
      <c r="M869" s="2">
        <v>0.41687955871770699</v>
      </c>
      <c r="N869" s="2">
        <v>0.71040598667013199</v>
      </c>
      <c r="O869" s="2">
        <v>0.34394814563750298</v>
      </c>
      <c r="P869" s="2">
        <v>0.82687314308929205</v>
      </c>
      <c r="Q869" s="2">
        <v>0.58905077437120001</v>
      </c>
      <c r="R869" s="2">
        <v>0.48885709125385601</v>
      </c>
      <c r="S869" s="2">
        <v>0.2576408994446</v>
      </c>
      <c r="T869" s="2">
        <v>0.570333273129498</v>
      </c>
      <c r="U869" s="2">
        <v>0.62648577685460305</v>
      </c>
      <c r="V869" s="2">
        <v>0.98055075185711305</v>
      </c>
      <c r="W869" s="2">
        <v>0.896662732051835</v>
      </c>
      <c r="X869" s="2">
        <v>1.3438665796581699</v>
      </c>
      <c r="Y869" s="2">
        <v>1.3236726612123699</v>
      </c>
      <c r="Z869" s="2">
        <v>1.30218446866022</v>
      </c>
      <c r="AA869" s="2">
        <v>0.83803950953380602</v>
      </c>
      <c r="AB869" s="2">
        <v>0.83087677868308996</v>
      </c>
      <c r="AC869" s="2">
        <v>1.0764965516168199</v>
      </c>
      <c r="AD869" s="2">
        <v>1.3004768695936</v>
      </c>
      <c r="AE869" s="2">
        <v>0.54244241821730799</v>
      </c>
      <c r="AF869" s="2">
        <v>1.4665413578792601</v>
      </c>
      <c r="AG869" s="2">
        <v>0.605741233609007</v>
      </c>
      <c r="AH869" s="2">
        <v>1.2909201608387899</v>
      </c>
      <c r="AI869" s="2">
        <v>1.09513718454525</v>
      </c>
      <c r="AJ869" s="2">
        <v>0.82857613366870697</v>
      </c>
      <c r="AK869" s="2">
        <v>1.25824272266901</v>
      </c>
      <c r="AL869" s="2">
        <v>0.81716923835909705</v>
      </c>
      <c r="AM869" s="2">
        <v>1.32882500985431</v>
      </c>
      <c r="AN869" s="2">
        <v>1.4303104521343599</v>
      </c>
      <c r="AO869" s="2">
        <v>1.22733956757427</v>
      </c>
      <c r="AP869" s="2">
        <v>1.2347395477405201</v>
      </c>
    </row>
    <row r="870" spans="1:42" x14ac:dyDescent="0.25">
      <c r="A870" s="2" t="s">
        <v>2644</v>
      </c>
      <c r="B870" s="2" t="s">
        <v>2645</v>
      </c>
      <c r="C870" s="2">
        <v>2.1134329209190899</v>
      </c>
      <c r="D870" s="2" t="s">
        <v>43</v>
      </c>
      <c r="E870" s="2">
        <v>4.1199387066500403E-8</v>
      </c>
      <c r="F870" s="2" t="s">
        <v>2646</v>
      </c>
      <c r="G870" s="2">
        <v>0.30483162729428798</v>
      </c>
      <c r="H870" s="2">
        <v>0.25001541361417501</v>
      </c>
      <c r="I870" s="2">
        <v>0.32488633961628099</v>
      </c>
      <c r="J870" s="2">
        <v>0.56955382994459103</v>
      </c>
      <c r="K870" s="2">
        <v>0.550836098444065</v>
      </c>
      <c r="L870" s="2">
        <v>0.62169608198177295</v>
      </c>
      <c r="M870" s="2">
        <v>0.55351006008699699</v>
      </c>
      <c r="N870" s="2">
        <v>0.54147723269380199</v>
      </c>
      <c r="O870" s="2">
        <v>0.62169608198177295</v>
      </c>
      <c r="P870" s="2">
        <v>0.684014102432419</v>
      </c>
      <c r="Q870" s="2">
        <v>0.59527289281719098</v>
      </c>
      <c r="R870" s="2">
        <v>0.51202892627547303</v>
      </c>
      <c r="S870" s="2">
        <v>0.64003615784434098</v>
      </c>
      <c r="T870" s="2">
        <v>0.20889523679336799</v>
      </c>
      <c r="U870" s="2">
        <v>0.25208786094237201</v>
      </c>
      <c r="V870" s="2">
        <v>1.2025091277125</v>
      </c>
      <c r="W870" s="2">
        <v>0.95731666372857205</v>
      </c>
      <c r="X870" s="2">
        <v>1.0916394918241199</v>
      </c>
      <c r="Y870" s="2">
        <v>0.68211989169513898</v>
      </c>
      <c r="Z870" s="2">
        <v>1.1867909332834301</v>
      </c>
      <c r="AA870" s="2">
        <v>1.39354326322444</v>
      </c>
      <c r="AB870" s="2">
        <v>1.07283295615059</v>
      </c>
      <c r="AC870" s="2">
        <v>0.80918589248966599</v>
      </c>
      <c r="AD870" s="2">
        <v>0.99224761898732805</v>
      </c>
      <c r="AE870" s="2">
        <v>0.74993402932375597</v>
      </c>
      <c r="AF870" s="2">
        <v>1.6466711823122999</v>
      </c>
      <c r="AG870" s="2">
        <v>0.98814971052627998</v>
      </c>
      <c r="AH870" s="2">
        <v>1.4821809353144</v>
      </c>
      <c r="AI870" s="2">
        <v>0.82068252265618602</v>
      </c>
      <c r="AJ870" s="2">
        <v>0.63054594682528098</v>
      </c>
      <c r="AK870" s="2">
        <v>0.75877759099030995</v>
      </c>
      <c r="AL870" s="2">
        <v>0.86013940711719405</v>
      </c>
      <c r="AM870" s="2">
        <v>1.1195287061303401</v>
      </c>
      <c r="AN870" s="2">
        <v>1.0229595298743599</v>
      </c>
      <c r="AO870" s="2">
        <v>0.915161379635134</v>
      </c>
      <c r="AP870" s="2">
        <v>1.0117305558911101</v>
      </c>
    </row>
    <row r="871" spans="1:42" x14ac:dyDescent="0.25">
      <c r="A871" s="2" t="s">
        <v>2647</v>
      </c>
      <c r="B871" s="2" t="s">
        <v>2648</v>
      </c>
      <c r="C871" s="2">
        <v>1.74122593890947</v>
      </c>
      <c r="D871" s="2" t="s">
        <v>43</v>
      </c>
      <c r="E871" s="2">
        <v>4.3157924787019499E-4</v>
      </c>
      <c r="F871" s="2" t="s">
        <v>2649</v>
      </c>
      <c r="G871" s="2">
        <v>0.78170957624694504</v>
      </c>
      <c r="H871" s="2">
        <v>0.55747909558023001</v>
      </c>
      <c r="I871" s="2">
        <v>0.799048406234246</v>
      </c>
      <c r="J871" s="2">
        <v>0.37660810012531099</v>
      </c>
      <c r="K871" s="2">
        <v>0.48438739193748898</v>
      </c>
      <c r="L871" s="2">
        <v>0.94523677761714597</v>
      </c>
      <c r="M871" s="2">
        <v>0.454655173506543</v>
      </c>
      <c r="N871" s="2">
        <v>0.45341633107192097</v>
      </c>
      <c r="O871" s="2">
        <v>0.48438739193748898</v>
      </c>
      <c r="P871" s="2">
        <v>0.57117626694392698</v>
      </c>
      <c r="Q871" s="2">
        <v>0.65367950550249498</v>
      </c>
      <c r="R871" s="2">
        <v>0.64098669957040699</v>
      </c>
      <c r="S871" s="2">
        <v>0.70127752774782204</v>
      </c>
      <c r="T871" s="2">
        <v>0.38713058092866198</v>
      </c>
      <c r="U871" s="2">
        <v>0.60370158214490099</v>
      </c>
      <c r="V871" s="2">
        <v>0.61913095692629605</v>
      </c>
      <c r="W871" s="2">
        <v>0.388197292306589</v>
      </c>
      <c r="X871" s="2">
        <v>2.2456208489560998</v>
      </c>
      <c r="Y871" s="2">
        <v>0.98898205943297002</v>
      </c>
      <c r="Z871" s="2">
        <v>1.2420189106752799</v>
      </c>
      <c r="AA871" s="2">
        <v>1.22509038893724</v>
      </c>
      <c r="AB871" s="2">
        <v>0.88117410520649297</v>
      </c>
      <c r="AC871" s="2">
        <v>1.4735984496321699</v>
      </c>
      <c r="AD871" s="2">
        <v>0.95504102052110196</v>
      </c>
      <c r="AE871" s="2">
        <v>1.2958632070643701</v>
      </c>
      <c r="AF871" s="2">
        <v>0.248708599094037</v>
      </c>
      <c r="AG871" s="2">
        <v>1.15146488423076</v>
      </c>
      <c r="AH871" s="2">
        <v>0.85288902415679702</v>
      </c>
      <c r="AI871" s="2">
        <v>0.76850957120057395</v>
      </c>
      <c r="AJ871" s="2">
        <v>1.1063482149905699</v>
      </c>
      <c r="AK871" s="2">
        <v>1.3521736397542801</v>
      </c>
      <c r="AL871" s="2">
        <v>1.14196826662886</v>
      </c>
      <c r="AM871" s="2">
        <v>1.0295916250063399</v>
      </c>
      <c r="AN871" s="2">
        <v>0.86656635617366495</v>
      </c>
      <c r="AO871" s="2">
        <v>1.11585256822362</v>
      </c>
      <c r="AP871" s="2">
        <v>0.73440509454717895</v>
      </c>
    </row>
    <row r="872" spans="1:42" x14ac:dyDescent="0.25">
      <c r="A872" s="2" t="s">
        <v>2650</v>
      </c>
      <c r="B872" s="2" t="s">
        <v>2651</v>
      </c>
      <c r="C872" s="2">
        <v>1.9803555693774899</v>
      </c>
      <c r="D872" s="2" t="s">
        <v>43</v>
      </c>
      <c r="E872" s="2">
        <v>2.5391119462232998E-9</v>
      </c>
      <c r="F872" s="2" t="s">
        <v>2652</v>
      </c>
      <c r="G872" s="2">
        <v>0.74334068469612302</v>
      </c>
      <c r="H872" s="2">
        <v>0.47200720282985797</v>
      </c>
      <c r="I872" s="2">
        <v>0.29394460535512101</v>
      </c>
      <c r="J872" s="2">
        <v>0.71790317077116095</v>
      </c>
      <c r="K872" s="2">
        <v>0.59778157723661596</v>
      </c>
      <c r="L872" s="2">
        <v>0.32362170493424403</v>
      </c>
      <c r="M872" s="2">
        <v>0.46211483630348299</v>
      </c>
      <c r="N872" s="2">
        <v>0.71648997555310701</v>
      </c>
      <c r="O872" s="2">
        <v>0.44233010325073502</v>
      </c>
      <c r="P872" s="2">
        <v>0.54832718069534403</v>
      </c>
      <c r="Q872" s="2">
        <v>0.82515255347357597</v>
      </c>
      <c r="R872" s="2">
        <v>0.49433102281827201</v>
      </c>
      <c r="S872" s="2">
        <v>0.46543167071504998</v>
      </c>
      <c r="T872" s="2">
        <v>0.46923421704442098</v>
      </c>
      <c r="U872" s="2">
        <v>0.37721259587363498</v>
      </c>
      <c r="V872" s="2">
        <v>1.1484523661202399</v>
      </c>
      <c r="W872" s="2">
        <v>0.85852994884135403</v>
      </c>
      <c r="X872" s="2">
        <v>1.39792049261603</v>
      </c>
      <c r="Y872" s="2">
        <v>1.03244970889605</v>
      </c>
      <c r="Z872" s="2">
        <v>1.20549409672511</v>
      </c>
      <c r="AA872" s="2">
        <v>1.1182448255508</v>
      </c>
      <c r="AB872" s="2">
        <v>1.1836817789315299</v>
      </c>
      <c r="AC872" s="2">
        <v>0.774078993862656</v>
      </c>
      <c r="AD872" s="2">
        <v>1.2464883455456901</v>
      </c>
      <c r="AE872" s="2">
        <v>0.72542259996271796</v>
      </c>
      <c r="AF872" s="2">
        <v>1.4101507613909401</v>
      </c>
      <c r="AG872" s="2">
        <v>0.91576620934007902</v>
      </c>
      <c r="AH872" s="2">
        <v>0.83246666654258195</v>
      </c>
      <c r="AI872" s="2">
        <v>1.4021888060254999</v>
      </c>
      <c r="AJ872" s="2">
        <v>0.90058561800249604</v>
      </c>
      <c r="AK872" s="2">
        <v>0.76257839166812502</v>
      </c>
      <c r="AL872" s="2">
        <v>0.99759109707793203</v>
      </c>
      <c r="AM872" s="2">
        <v>0.96508531975741496</v>
      </c>
      <c r="AN872" s="2">
        <v>0.95387643102620201</v>
      </c>
      <c r="AO872" s="2">
        <v>1.0110417635553901</v>
      </c>
      <c r="AP872" s="2">
        <v>1.19710931649352</v>
      </c>
    </row>
    <row r="873" spans="1:42" x14ac:dyDescent="0.25">
      <c r="A873" s="2" t="s">
        <v>2653</v>
      </c>
      <c r="B873" s="2" t="s">
        <v>2654</v>
      </c>
      <c r="C873" s="2">
        <v>3.2876299771747401</v>
      </c>
      <c r="D873" s="2" t="s">
        <v>43</v>
      </c>
      <c r="E873" s="2">
        <v>1.01513252208856E-8</v>
      </c>
      <c r="F873" s="2" t="s">
        <v>2655</v>
      </c>
      <c r="G873" s="2">
        <v>0.51979183883295299</v>
      </c>
      <c r="H873" s="2">
        <v>0.23537743645265799</v>
      </c>
      <c r="I873" s="2">
        <v>0.49036965927637099</v>
      </c>
      <c r="J873" s="2">
        <v>0.43853058101001202</v>
      </c>
      <c r="K873" s="2">
        <v>0.40350417677598499</v>
      </c>
      <c r="L873" s="2">
        <v>0.39509783975981899</v>
      </c>
      <c r="M873" s="2">
        <v>0.45954642355042802</v>
      </c>
      <c r="N873" s="2">
        <v>0.49877599629253699</v>
      </c>
      <c r="O873" s="2">
        <v>0.46655170439723298</v>
      </c>
      <c r="P873" s="2">
        <v>0.463048376777357</v>
      </c>
      <c r="Q873" s="2">
        <v>0.682306382999748</v>
      </c>
      <c r="R873" s="2">
        <v>0.49754701412004099</v>
      </c>
      <c r="S873" s="2">
        <v>0.41935010280995799</v>
      </c>
      <c r="T873" s="2">
        <v>0.216958097066212</v>
      </c>
      <c r="U873" s="2">
        <v>0.32582046379201501</v>
      </c>
      <c r="V873" s="2">
        <v>2.3672913474210802</v>
      </c>
      <c r="W873" s="2">
        <v>1.3473671552176301</v>
      </c>
      <c r="X873" s="2">
        <v>1.2182090975842601</v>
      </c>
      <c r="Y873" s="2">
        <v>1.3333173241641001</v>
      </c>
      <c r="Z873" s="2">
        <v>1.1327777266272201</v>
      </c>
      <c r="AA873" s="2">
        <v>1.0189579550522401</v>
      </c>
      <c r="AB873" s="2">
        <v>3.09210379445374</v>
      </c>
      <c r="AC873" s="2">
        <v>1.0526757918932199</v>
      </c>
      <c r="AD873" s="2">
        <v>1.45446044528758</v>
      </c>
      <c r="AE873" s="2">
        <v>0.88392623746759202</v>
      </c>
      <c r="AF873" s="2">
        <v>1.67945985118843</v>
      </c>
      <c r="AG873" s="2">
        <v>1.45551641139423</v>
      </c>
      <c r="AH873" s="2">
        <v>1.6677715703624101</v>
      </c>
      <c r="AI873" s="2">
        <v>1.4128209448449001</v>
      </c>
      <c r="AJ873" s="2">
        <v>1.3653373039892001</v>
      </c>
      <c r="AK873" s="2">
        <v>1.0351433706541999</v>
      </c>
      <c r="AL873" s="2">
        <v>1.3477003809205801</v>
      </c>
      <c r="AM873" s="2">
        <v>1.6295622891588299</v>
      </c>
      <c r="AN873" s="2">
        <v>1.00576954141844</v>
      </c>
      <c r="AO873" s="2">
        <v>1.10280396884473</v>
      </c>
      <c r="AP873" s="2">
        <v>1.37234404502884</v>
      </c>
    </row>
    <row r="874" spans="1:42" x14ac:dyDescent="0.25">
      <c r="A874" s="2" t="s">
        <v>2656</v>
      </c>
      <c r="B874" s="2" t="s">
        <v>2657</v>
      </c>
      <c r="C874" s="2">
        <v>2.8692892393335701</v>
      </c>
      <c r="D874" s="2" t="s">
        <v>43</v>
      </c>
      <c r="E874" s="2">
        <v>1.8617334390903701E-8</v>
      </c>
      <c r="F874" s="2" t="s">
        <v>2658</v>
      </c>
      <c r="G874" s="2">
        <v>0.164529268772242</v>
      </c>
      <c r="H874" s="2">
        <v>0.79807379073288998</v>
      </c>
      <c r="I874" s="2">
        <v>0.65384358758839201</v>
      </c>
      <c r="J874" s="2">
        <v>0.408118056305173</v>
      </c>
      <c r="K874" s="2">
        <v>0.43482735318378302</v>
      </c>
      <c r="L874" s="2">
        <v>0.24038367190749699</v>
      </c>
      <c r="M874" s="2">
        <v>0.27243482816183001</v>
      </c>
      <c r="N874" s="2">
        <v>0.237178556282064</v>
      </c>
      <c r="O874" s="2">
        <v>0.52991245007163801</v>
      </c>
      <c r="P874" s="2">
        <v>0.35010937817265297</v>
      </c>
      <c r="Q874" s="2">
        <v>0.73051937809338696</v>
      </c>
      <c r="R874" s="2">
        <v>0.47009068192844999</v>
      </c>
      <c r="S874" s="2">
        <v>0.50942881430739995</v>
      </c>
      <c r="T874" s="2">
        <v>0.30388707262738701</v>
      </c>
      <c r="U874" s="2">
        <v>0.128832383541061</v>
      </c>
      <c r="V874" s="2">
        <v>1.54695710527581</v>
      </c>
      <c r="W874" s="2">
        <v>0.98381633454552198</v>
      </c>
      <c r="X874" s="2">
        <v>1.26807474268265</v>
      </c>
      <c r="Y874" s="2">
        <v>0.85638152174261495</v>
      </c>
      <c r="Z874" s="2">
        <v>1.86338290911835</v>
      </c>
      <c r="AA874" s="2">
        <v>1.0242150863052399</v>
      </c>
      <c r="AB874" s="2">
        <v>1.3211513928391101</v>
      </c>
      <c r="AC874" s="2">
        <v>0.61327602578172602</v>
      </c>
      <c r="AD874" s="2">
        <v>1.2853778666053599</v>
      </c>
      <c r="AE874" s="2">
        <v>0.888472654770879</v>
      </c>
      <c r="AF874" s="2">
        <v>1.23737059226081</v>
      </c>
      <c r="AG874" s="2">
        <v>1.41595167519343</v>
      </c>
      <c r="AH874" s="2">
        <v>1.5558413840394201</v>
      </c>
      <c r="AI874" s="2">
        <v>1.3854493680559601</v>
      </c>
      <c r="AJ874" s="2">
        <v>1.51391953883714</v>
      </c>
      <c r="AK874" s="2">
        <v>0.76067864278328701</v>
      </c>
      <c r="AL874" s="2">
        <v>1.0635464147503499</v>
      </c>
      <c r="AM874" s="2">
        <v>0.31864188219702999</v>
      </c>
      <c r="AN874" s="2">
        <v>1.08253831501375</v>
      </c>
      <c r="AO874" s="2">
        <v>1.3665730438828401</v>
      </c>
      <c r="AP874" s="2">
        <v>1.68303822381354</v>
      </c>
    </row>
    <row r="875" spans="1:42" x14ac:dyDescent="0.25">
      <c r="A875" s="2" t="s">
        <v>2659</v>
      </c>
      <c r="B875" s="2" t="s">
        <v>2660</v>
      </c>
      <c r="C875" s="2">
        <v>1.8703059964323301</v>
      </c>
      <c r="D875" s="2" t="s">
        <v>43</v>
      </c>
      <c r="E875" s="2">
        <v>5.3174195912186003E-8</v>
      </c>
      <c r="F875" s="2" t="s">
        <v>2661</v>
      </c>
      <c r="G875" s="2">
        <v>0.53581742894252005</v>
      </c>
      <c r="H875" s="2">
        <v>0.69988555640941597</v>
      </c>
      <c r="I875" s="2">
        <v>0.55139351699317496</v>
      </c>
      <c r="J875" s="2">
        <v>0.62200511615614296</v>
      </c>
      <c r="K875" s="2">
        <v>0.59812178114513903</v>
      </c>
      <c r="L875" s="2">
        <v>0.47974351196016402</v>
      </c>
      <c r="M875" s="2">
        <v>0.61785149267596795</v>
      </c>
      <c r="N875" s="2">
        <v>0.55970076395352397</v>
      </c>
      <c r="O875" s="2">
        <v>0.75699787926181605</v>
      </c>
      <c r="P875" s="2">
        <v>0.82122620542608404</v>
      </c>
      <c r="Q875" s="2">
        <v>0.98642084096844096</v>
      </c>
      <c r="R875" s="2">
        <v>0.54780060176976897</v>
      </c>
      <c r="S875" s="2">
        <v>0.59052335234106901</v>
      </c>
      <c r="T875" s="2">
        <v>0.340832610113253</v>
      </c>
      <c r="U875" s="2">
        <v>0.32754108771329399</v>
      </c>
      <c r="V875" s="2">
        <v>0.92001244597737997</v>
      </c>
      <c r="W875" s="2">
        <v>0.89896131373891497</v>
      </c>
      <c r="X875" s="2">
        <v>1.6349712705208199</v>
      </c>
      <c r="Y875" s="2">
        <v>0.74823550225911994</v>
      </c>
      <c r="Z875" s="2">
        <v>1.1884542039525601</v>
      </c>
      <c r="AA875" s="2">
        <v>1.23343010845993</v>
      </c>
      <c r="AB875" s="2">
        <v>1.43514022564454</v>
      </c>
      <c r="AC875" s="2">
        <v>1.0041911450511301</v>
      </c>
      <c r="AD875" s="2">
        <v>1.19175558306355</v>
      </c>
      <c r="AE875" s="2">
        <v>0.96283078179710802</v>
      </c>
      <c r="AF875" s="2">
        <v>0.72043981575028304</v>
      </c>
      <c r="AG875" s="2">
        <v>0.862108818519424</v>
      </c>
      <c r="AH875" s="2">
        <v>1.54091399844053</v>
      </c>
      <c r="AI875" s="2">
        <v>1.4716594367128599</v>
      </c>
      <c r="AJ875" s="2">
        <v>1.0465133772180399</v>
      </c>
      <c r="AK875" s="2">
        <v>0.976296946577487</v>
      </c>
      <c r="AL875" s="2">
        <v>1.1129599593000199</v>
      </c>
      <c r="AM875" s="2">
        <v>1.2972587566082101</v>
      </c>
      <c r="AN875" s="2">
        <v>0.95835374600259005</v>
      </c>
      <c r="AO875" s="2">
        <v>1.15084360096892</v>
      </c>
      <c r="AP875" s="2">
        <v>1.3044259320590801</v>
      </c>
    </row>
    <row r="876" spans="1:42" x14ac:dyDescent="0.25">
      <c r="A876" s="2" t="s">
        <v>2662</v>
      </c>
      <c r="B876" s="2" t="s">
        <v>2663</v>
      </c>
      <c r="C876" s="2">
        <v>0.35249494753798399</v>
      </c>
      <c r="D876" s="2" t="s">
        <v>56</v>
      </c>
      <c r="E876" s="2">
        <v>1.59336649804367E-3</v>
      </c>
      <c r="F876" s="2" t="s">
        <v>2664</v>
      </c>
      <c r="G876" s="2">
        <v>1.74766107622885</v>
      </c>
      <c r="H876" s="2">
        <v>2.2949959623421501</v>
      </c>
      <c r="I876" s="2">
        <v>1.37526550498088</v>
      </c>
      <c r="J876" s="2">
        <v>2.1590282770260298</v>
      </c>
      <c r="K876" s="2">
        <v>1.7260101709237401</v>
      </c>
      <c r="L876" s="2">
        <v>2.16855467536028</v>
      </c>
      <c r="M876" s="2">
        <v>2.1321811544476899</v>
      </c>
      <c r="N876" s="2">
        <v>2.5669313329743901</v>
      </c>
      <c r="O876" s="2">
        <v>1.73034035198476</v>
      </c>
      <c r="P876" s="2">
        <v>0.38207072208033199</v>
      </c>
      <c r="Q876" s="2">
        <v>4.2027779428836599E-2</v>
      </c>
      <c r="R876" s="2">
        <v>0.46230557371720199</v>
      </c>
      <c r="S876" s="2">
        <v>0.16238005688414101</v>
      </c>
      <c r="T876" s="2">
        <v>6.2697805493382601</v>
      </c>
      <c r="U876" s="2">
        <v>4.6154143227304196</v>
      </c>
      <c r="V876" s="2">
        <v>1.2885469801130001</v>
      </c>
      <c r="W876" s="2">
        <v>6.2265186220944603E-2</v>
      </c>
      <c r="X876" s="2">
        <v>1.31313748793469</v>
      </c>
      <c r="Y876" s="2">
        <v>1.83501155405725</v>
      </c>
      <c r="Z876" s="2">
        <v>0.448373863887292</v>
      </c>
      <c r="AA876" s="2">
        <v>0.61812857778700703</v>
      </c>
      <c r="AB876" s="2">
        <v>0.65041887662662701</v>
      </c>
      <c r="AC876" s="2">
        <v>0.434477848950099</v>
      </c>
      <c r="AD876" s="2">
        <v>0.70226683250902999</v>
      </c>
      <c r="AE876" s="2">
        <v>0.47418739073875599</v>
      </c>
      <c r="AF876" s="2">
        <v>0.257152525984784</v>
      </c>
      <c r="AG876" s="2">
        <v>1.03657186894733</v>
      </c>
      <c r="AH876" s="2">
        <v>0.48344637117987899</v>
      </c>
      <c r="AI876" s="2">
        <v>0.81233853856678495</v>
      </c>
      <c r="AJ876" s="2">
        <v>1.1505099637449301</v>
      </c>
      <c r="AK876" s="2">
        <v>0.54702226196265502</v>
      </c>
      <c r="AL876" s="2">
        <v>0.89561184696776297</v>
      </c>
      <c r="AM876" s="2">
        <v>0.501955200219936</v>
      </c>
      <c r="AN876" s="2">
        <v>0.40397079469755098</v>
      </c>
      <c r="AO876" s="2">
        <v>0.48648397829534901</v>
      </c>
      <c r="AP876" s="2">
        <v>0.32145761109975401</v>
      </c>
    </row>
    <row r="877" spans="1:42" x14ac:dyDescent="0.25">
      <c r="A877" s="2" t="s">
        <v>2665</v>
      </c>
      <c r="B877" s="2" t="s">
        <v>2666</v>
      </c>
      <c r="C877" s="2">
        <v>1.7864649360901801</v>
      </c>
      <c r="D877" s="2" t="s">
        <v>43</v>
      </c>
      <c r="E877" s="2">
        <v>5.2919079814322902E-6</v>
      </c>
      <c r="F877" s="2" t="s">
        <v>2667</v>
      </c>
      <c r="G877" s="2">
        <v>0.160815966668125</v>
      </c>
      <c r="H877" s="2">
        <v>0.87483885867459898</v>
      </c>
      <c r="I877" s="2">
        <v>0.67862295289999497</v>
      </c>
      <c r="J877" s="2">
        <v>0.66899442133939901</v>
      </c>
      <c r="K877" s="2">
        <v>0.73203428027330397</v>
      </c>
      <c r="L877" s="2">
        <v>0.57893748000524903</v>
      </c>
      <c r="M877" s="2">
        <v>0.79121455600717405</v>
      </c>
      <c r="N877" s="2">
        <v>0.73589386347333896</v>
      </c>
      <c r="O877" s="2">
        <v>0.67542706000612396</v>
      </c>
      <c r="P877" s="2">
        <v>0.62928440034111599</v>
      </c>
      <c r="Q877" s="2">
        <v>0.96643026892439199</v>
      </c>
      <c r="R877" s="2">
        <v>0.70866097619688695</v>
      </c>
      <c r="S877" s="2">
        <v>0.65956206329640998</v>
      </c>
      <c r="T877" s="2">
        <v>0.57527559615059098</v>
      </c>
      <c r="U877" s="2">
        <v>0.39197298798880897</v>
      </c>
      <c r="V877" s="2">
        <v>0.76713898838961603</v>
      </c>
      <c r="W877" s="2">
        <v>1.3003336516561099</v>
      </c>
      <c r="X877" s="2">
        <v>1.13913526508717</v>
      </c>
      <c r="Y877" s="2">
        <v>0.66994296280224996</v>
      </c>
      <c r="Z877" s="2">
        <v>1.2018447480138701</v>
      </c>
      <c r="AA877" s="2">
        <v>1.5627781022646099</v>
      </c>
      <c r="AB877" s="2">
        <v>0.84091139376312696</v>
      </c>
      <c r="AC877" s="2">
        <v>0.85354885153881099</v>
      </c>
      <c r="AD877" s="2">
        <v>1.2576052470391199</v>
      </c>
      <c r="AE877" s="2">
        <v>0.69695671432684303</v>
      </c>
      <c r="AF877" s="2">
        <v>1.7371179573617801</v>
      </c>
      <c r="AG877" s="2">
        <v>1.1241409344794899</v>
      </c>
      <c r="AH877" s="2">
        <v>1.70141819551035</v>
      </c>
      <c r="AI877" s="2">
        <v>1.47504925104331</v>
      </c>
      <c r="AJ877" s="2">
        <v>1.2584166052630199</v>
      </c>
      <c r="AK877" s="2">
        <v>0.79026291007490701</v>
      </c>
      <c r="AL877" s="2">
        <v>1.6249183345260301</v>
      </c>
      <c r="AM877" s="2">
        <v>1.3601844485639301</v>
      </c>
      <c r="AN877" s="2">
        <v>1.2715051173056799</v>
      </c>
      <c r="AO877" s="2">
        <v>1.0002506922804699</v>
      </c>
      <c r="AP877" s="2">
        <v>0.94678227196300102</v>
      </c>
    </row>
    <row r="878" spans="1:42" x14ac:dyDescent="0.25">
      <c r="A878" s="2" t="s">
        <v>2668</v>
      </c>
      <c r="B878" s="2" t="s">
        <v>2669</v>
      </c>
      <c r="C878" s="2">
        <v>1.8352418300653599</v>
      </c>
      <c r="D878" s="2" t="s">
        <v>43</v>
      </c>
      <c r="E878" s="2">
        <v>6.5506812576737096E-7</v>
      </c>
      <c r="F878" s="2" t="s">
        <v>2670</v>
      </c>
      <c r="G878" s="2">
        <v>0.55224576184795005</v>
      </c>
      <c r="H878" s="2">
        <v>0.96986933619915805</v>
      </c>
      <c r="I878" s="2">
        <v>0.54438461221310397</v>
      </c>
      <c r="J878" s="2">
        <v>0.38617897581182298</v>
      </c>
      <c r="K878" s="2">
        <v>0.53750610628261397</v>
      </c>
      <c r="L878" s="2">
        <v>0.40484920619458298</v>
      </c>
      <c r="M878" s="2">
        <v>0.43039794250783298</v>
      </c>
      <c r="N878" s="2">
        <v>0.405831849898939</v>
      </c>
      <c r="O878" s="2">
        <v>0.53848874998696905</v>
      </c>
      <c r="P878" s="2">
        <v>0.46902313400373702</v>
      </c>
      <c r="Q878" s="2">
        <v>0.70505421439870697</v>
      </c>
      <c r="R878" s="2">
        <v>0.60577933938279704</v>
      </c>
      <c r="S878" s="2">
        <v>0.76178271440779799</v>
      </c>
      <c r="T878" s="2">
        <v>0.31099374112126899</v>
      </c>
      <c r="U878" s="2">
        <v>0.32720188398100902</v>
      </c>
      <c r="V878" s="2">
        <v>1.4879391741516099</v>
      </c>
      <c r="W878" s="2">
        <v>0.86161899618922</v>
      </c>
      <c r="X878" s="2">
        <v>0.948741299147844</v>
      </c>
      <c r="Y878" s="2">
        <v>1.0089561136923</v>
      </c>
      <c r="Z878" s="2">
        <v>1.13141998981074</v>
      </c>
      <c r="AA878" s="2">
        <v>1.19722147548633</v>
      </c>
      <c r="AB878" s="2">
        <v>1.06013504699553</v>
      </c>
      <c r="AC878" s="2">
        <v>0.89075504114893</v>
      </c>
      <c r="AD878" s="2">
        <v>0.67499250997524896</v>
      </c>
      <c r="AE878" s="2">
        <v>0.76566314564356597</v>
      </c>
      <c r="AF878" s="2">
        <v>1.3684549642532999</v>
      </c>
      <c r="AG878" s="2">
        <v>0.70050674707027105</v>
      </c>
      <c r="AH878" s="2">
        <v>1.0150073937314401</v>
      </c>
      <c r="AI878" s="2">
        <v>1.2853402148906801</v>
      </c>
      <c r="AJ878" s="2">
        <v>0.65232485105816995</v>
      </c>
      <c r="AK878" s="2">
        <v>0.62126176291254298</v>
      </c>
      <c r="AL878" s="2">
        <v>0.82217370840352899</v>
      </c>
      <c r="AM878" s="2">
        <v>1.1134370400801199</v>
      </c>
      <c r="AN878" s="2">
        <v>1.0728813863023601</v>
      </c>
      <c r="AO878" s="2">
        <v>0.840608096484325</v>
      </c>
      <c r="AP878" s="2">
        <v>0.90574293436980702</v>
      </c>
    </row>
    <row r="879" spans="1:42" x14ac:dyDescent="0.25">
      <c r="A879" s="2" t="s">
        <v>2671</v>
      </c>
      <c r="B879" s="2" t="s">
        <v>2672</v>
      </c>
      <c r="C879" s="2">
        <v>2.1866891858814301</v>
      </c>
      <c r="D879" s="2" t="s">
        <v>43</v>
      </c>
      <c r="E879" s="2">
        <v>1.56780996799418E-6</v>
      </c>
      <c r="F879" s="2" t="s">
        <v>2673</v>
      </c>
      <c r="G879" s="2">
        <v>0.49027952019244597</v>
      </c>
      <c r="H879" s="2">
        <v>0.51026693468470397</v>
      </c>
      <c r="I879" s="2">
        <v>0.70073523749328004</v>
      </c>
      <c r="J879" s="2">
        <v>0.52907861891271202</v>
      </c>
      <c r="K879" s="2">
        <v>0.410329862223414</v>
      </c>
      <c r="L879" s="2">
        <v>0.54201165181946698</v>
      </c>
      <c r="M879" s="2">
        <v>0.62313704005274995</v>
      </c>
      <c r="N879" s="2">
        <v>0.65840894798026395</v>
      </c>
      <c r="O879" s="2">
        <v>0.59021659265373605</v>
      </c>
      <c r="P879" s="2">
        <v>0.46916915358880901</v>
      </c>
      <c r="Q879" s="2">
        <v>1.11011062024019</v>
      </c>
      <c r="R879" s="2">
        <v>0.439258551811745</v>
      </c>
      <c r="S879" s="2">
        <v>0.73921915820459005</v>
      </c>
      <c r="T879" s="2">
        <v>0.36490934168018502</v>
      </c>
      <c r="U879" s="2">
        <v>0.246976111816331</v>
      </c>
      <c r="V879" s="2">
        <v>0.65446791188599696</v>
      </c>
      <c r="W879" s="2">
        <v>0.90496116134678795</v>
      </c>
      <c r="X879" s="2">
        <v>2.29136166053007</v>
      </c>
      <c r="Y879" s="2">
        <v>0.86329027720056695</v>
      </c>
      <c r="Z879" s="2">
        <v>1.2136109693979</v>
      </c>
      <c r="AA879" s="2">
        <v>1.5091940534393999</v>
      </c>
      <c r="AB879" s="2">
        <v>1.54829234497928</v>
      </c>
      <c r="AC879" s="2">
        <v>0.86543295258076203</v>
      </c>
      <c r="AD879" s="2">
        <v>1.34896384076579</v>
      </c>
      <c r="AE879" s="2">
        <v>0.97261960267103997</v>
      </c>
      <c r="AF879" s="2">
        <v>1.0456653197696</v>
      </c>
      <c r="AG879" s="2">
        <v>0.92485103137443903</v>
      </c>
      <c r="AH879" s="2">
        <v>1.27353619810967</v>
      </c>
      <c r="AI879" s="2">
        <v>2.1207077214157901</v>
      </c>
      <c r="AJ879" s="2">
        <v>1.10521345870864</v>
      </c>
      <c r="AK879" s="2">
        <v>0.87019680369588603</v>
      </c>
      <c r="AL879" s="2">
        <v>1.0352025748907101</v>
      </c>
      <c r="AM879" s="2">
        <v>1.4004136355754999</v>
      </c>
      <c r="AN879" s="2">
        <v>1.2900620920592301</v>
      </c>
      <c r="AO879" s="2">
        <v>1.0141832332685601</v>
      </c>
      <c r="AP879" s="2">
        <v>1.53703935611945</v>
      </c>
    </row>
    <row r="880" spans="1:42" x14ac:dyDescent="0.25">
      <c r="A880" s="2" t="s">
        <v>2674</v>
      </c>
      <c r="B880" s="2" t="s">
        <v>2675</v>
      </c>
      <c r="C880" s="2">
        <v>1.86434482758621</v>
      </c>
      <c r="D880" s="2" t="s">
        <v>43</v>
      </c>
      <c r="E880" s="2">
        <v>5.6424558282589802E-11</v>
      </c>
      <c r="F880" s="2" t="s">
        <v>2676</v>
      </c>
      <c r="G880" s="2">
        <v>0.53821112543302396</v>
      </c>
      <c r="H880" s="2">
        <v>0.58668741617641396</v>
      </c>
      <c r="I880" s="2">
        <v>0.69358385217465901</v>
      </c>
      <c r="J880" s="2">
        <v>0.53075323454942502</v>
      </c>
      <c r="K880" s="2">
        <v>0.63392072510587105</v>
      </c>
      <c r="L880" s="2">
        <v>0.52951025273549202</v>
      </c>
      <c r="M880" s="2">
        <v>0.58295847073461504</v>
      </c>
      <c r="N880" s="2">
        <v>0.64137861598946899</v>
      </c>
      <c r="O880" s="2">
        <v>0.66623825226813105</v>
      </c>
      <c r="P880" s="2">
        <v>0.72920590589647905</v>
      </c>
      <c r="Q880" s="2">
        <v>0.68533767319215</v>
      </c>
      <c r="R880" s="2">
        <v>0.53552351999434999</v>
      </c>
      <c r="S880" s="2">
        <v>0.79624980870875495</v>
      </c>
      <c r="T880" s="2">
        <v>0.44944245959340301</v>
      </c>
      <c r="U880" s="2">
        <v>0.40640192939293002</v>
      </c>
      <c r="V880" s="2">
        <v>0.78242573090311496</v>
      </c>
      <c r="W880" s="2">
        <v>1.13983007711812</v>
      </c>
      <c r="X880" s="2">
        <v>1.42961738486001</v>
      </c>
      <c r="Y880" s="2">
        <v>0.85151662872692302</v>
      </c>
      <c r="Z880" s="2">
        <v>1.3551575615715099</v>
      </c>
      <c r="AA880" s="2">
        <v>1.10982731335597</v>
      </c>
      <c r="AB880" s="2">
        <v>1.15266275352059</v>
      </c>
      <c r="AC880" s="2">
        <v>1.07595515782211</v>
      </c>
      <c r="AD880" s="2">
        <v>1.3696380000801101</v>
      </c>
      <c r="AE880" s="2">
        <v>0.80520250745211897</v>
      </c>
      <c r="AF880" s="2">
        <v>1.2144182396074099</v>
      </c>
      <c r="AG880" s="2">
        <v>0.93536182654234501</v>
      </c>
      <c r="AH880" s="2">
        <v>1.13328063754214</v>
      </c>
      <c r="AI880" s="2">
        <v>1.4190261056850599</v>
      </c>
      <c r="AJ880" s="2">
        <v>1.0168658171876199</v>
      </c>
      <c r="AK880" s="2">
        <v>0.92779084100726095</v>
      </c>
      <c r="AL880" s="2">
        <v>1.1117378400630999</v>
      </c>
      <c r="AM880" s="2">
        <v>1.027532517479</v>
      </c>
      <c r="AN880" s="2">
        <v>1.25056283135041</v>
      </c>
      <c r="AO880" s="2">
        <v>1.0741868178296501</v>
      </c>
      <c r="AP880" s="2">
        <v>1.32225114652336</v>
      </c>
    </row>
    <row r="881" spans="1:42" x14ac:dyDescent="0.25">
      <c r="A881" s="2" t="s">
        <v>2677</v>
      </c>
      <c r="B881" s="2" t="s">
        <v>2678</v>
      </c>
      <c r="C881" s="2">
        <v>2.96422350261289</v>
      </c>
      <c r="D881" s="2" t="s">
        <v>43</v>
      </c>
      <c r="E881" s="2">
        <v>2.6844144845624399E-8</v>
      </c>
      <c r="F881" s="2" t="s">
        <v>2679</v>
      </c>
      <c r="G881" s="2">
        <v>0.45270756171010801</v>
      </c>
      <c r="H881" s="2">
        <v>0.469362354950279</v>
      </c>
      <c r="I881" s="2">
        <v>0.50418601354336401</v>
      </c>
      <c r="J881" s="2">
        <v>0.28767370142113902</v>
      </c>
      <c r="K881" s="2">
        <v>0.45270756171010801</v>
      </c>
      <c r="L881" s="2">
        <v>0.34975065804359501</v>
      </c>
      <c r="M881" s="2">
        <v>0.31038478311228102</v>
      </c>
      <c r="N881" s="2">
        <v>0.38457431663668001</v>
      </c>
      <c r="O881" s="2">
        <v>0.50267194143062099</v>
      </c>
      <c r="P881" s="2">
        <v>0.56859331149543302</v>
      </c>
      <c r="Q881" s="2">
        <v>0.72352942896941697</v>
      </c>
      <c r="R881" s="2">
        <v>0.40624398265905798</v>
      </c>
      <c r="S881" s="2">
        <v>0.43960343378981998</v>
      </c>
      <c r="T881" s="2">
        <v>0.12824855656937401</v>
      </c>
      <c r="U881" s="2">
        <v>0.20979388155568099</v>
      </c>
      <c r="V881" s="2">
        <v>1.5707672457205</v>
      </c>
      <c r="W881" s="2">
        <v>1.0914403336243499</v>
      </c>
      <c r="X881" s="2">
        <v>1.0992132024691501</v>
      </c>
      <c r="Y881" s="2">
        <v>0.805443422229977</v>
      </c>
      <c r="Z881" s="2">
        <v>1.24145679479714</v>
      </c>
      <c r="AA881" s="2">
        <v>1.3058922685755401</v>
      </c>
      <c r="AB881" s="2">
        <v>1.66243522348267</v>
      </c>
      <c r="AC881" s="2">
        <v>0.67050505351424805</v>
      </c>
      <c r="AD881" s="2">
        <v>1.70023558674405</v>
      </c>
      <c r="AE881" s="2">
        <v>0.49199875763916801</v>
      </c>
      <c r="AF881" s="2">
        <v>1.8359593819548501</v>
      </c>
      <c r="AG881" s="2">
        <v>0.81227548647022696</v>
      </c>
      <c r="AH881" s="2">
        <v>1.53721950662672</v>
      </c>
      <c r="AI881" s="2">
        <v>1.9930744274978001</v>
      </c>
      <c r="AJ881" s="2">
        <v>0.76565923602617103</v>
      </c>
      <c r="AK881" s="2">
        <v>0.66902979487065195</v>
      </c>
      <c r="AL881" s="2">
        <v>1.12280641632608</v>
      </c>
      <c r="AM881" s="2">
        <v>1.34920335040817</v>
      </c>
      <c r="AN881" s="2">
        <v>1.1090390351994599</v>
      </c>
      <c r="AO881" s="2">
        <v>1.30637149801426</v>
      </c>
      <c r="AP881" s="2">
        <v>1.5480655222370401</v>
      </c>
    </row>
    <row r="882" spans="1:42" x14ac:dyDescent="0.25">
      <c r="A882" s="2" t="s">
        <v>2680</v>
      </c>
      <c r="B882" s="2" t="s">
        <v>2681</v>
      </c>
      <c r="C882" s="2">
        <v>1.55406874067358</v>
      </c>
      <c r="D882" s="2" t="s">
        <v>43</v>
      </c>
      <c r="E882" s="2">
        <v>2.0220800877174599E-3</v>
      </c>
      <c r="F882" s="2" t="s">
        <v>2682</v>
      </c>
      <c r="G882" s="2">
        <v>0.52924416790775997</v>
      </c>
      <c r="H882" s="2">
        <v>1.20120586424009</v>
      </c>
      <c r="I882" s="2">
        <v>0.73737389686025001</v>
      </c>
      <c r="J882" s="2">
        <v>0.14390684116143601</v>
      </c>
      <c r="K882" s="2">
        <v>0.55303042264518798</v>
      </c>
      <c r="L882" s="2">
        <v>0.49713272401223302</v>
      </c>
      <c r="M882" s="2">
        <v>1.01329445181441</v>
      </c>
      <c r="N882" s="2">
        <v>0.399609079588781</v>
      </c>
      <c r="O882" s="2">
        <v>0.39723045411503799</v>
      </c>
      <c r="P882" s="2">
        <v>0.45876225856917702</v>
      </c>
      <c r="Q882" s="2">
        <v>0.433411759432556</v>
      </c>
      <c r="R882" s="2">
        <v>1.16612296028457</v>
      </c>
      <c r="S882" s="2">
        <v>0.24696292707289</v>
      </c>
      <c r="T882" s="2">
        <v>0.57488389977563503</v>
      </c>
      <c r="U882" s="2">
        <v>0.767874796428622</v>
      </c>
      <c r="V882" s="2">
        <v>1.0666934617702699</v>
      </c>
      <c r="W882" s="2">
        <v>0.75866012088978496</v>
      </c>
      <c r="X882" s="2">
        <v>1.19037948355604</v>
      </c>
      <c r="Y882" s="2">
        <v>1.4830029438541299</v>
      </c>
      <c r="Z882" s="2">
        <v>0.59924397391728701</v>
      </c>
      <c r="AA882" s="2">
        <v>1.33570978219799</v>
      </c>
      <c r="AB882" s="2">
        <v>0.60302072165206</v>
      </c>
      <c r="AC882" s="2">
        <v>0.856533295455574</v>
      </c>
      <c r="AD882" s="2">
        <v>0.98551550079164696</v>
      </c>
      <c r="AE882" s="2">
        <v>0.960337241818778</v>
      </c>
      <c r="AF882" s="2">
        <v>0.92634924760791904</v>
      </c>
      <c r="AG882" s="2">
        <v>1.4206329075755899</v>
      </c>
      <c r="AH882" s="2">
        <v>0.90162305224755501</v>
      </c>
      <c r="AI882" s="2">
        <v>0.83627525022373606</v>
      </c>
      <c r="AJ882" s="2">
        <v>0.81861368210919105</v>
      </c>
      <c r="AK882" s="2">
        <v>1.03231865629519</v>
      </c>
      <c r="AL882" s="2">
        <v>0.81393782610906795</v>
      </c>
      <c r="AM882" s="2">
        <v>0.55193145464388005</v>
      </c>
      <c r="AN882" s="2">
        <v>0.87514423255790197</v>
      </c>
      <c r="AO882" s="2">
        <v>0.46602772629463801</v>
      </c>
      <c r="AP882" s="2">
        <v>1.36050029773112</v>
      </c>
    </row>
    <row r="883" spans="1:42" x14ac:dyDescent="0.25">
      <c r="A883" s="2" t="s">
        <v>2683</v>
      </c>
      <c r="B883" s="2" t="s">
        <v>2684</v>
      </c>
      <c r="C883" s="2">
        <v>0.58588250748798099</v>
      </c>
      <c r="D883" s="2" t="s">
        <v>56</v>
      </c>
      <c r="E883" s="2">
        <v>8.4089319279541201E-5</v>
      </c>
      <c r="F883" s="2" t="s">
        <v>2685</v>
      </c>
      <c r="G883" s="2">
        <v>1.84208837621465</v>
      </c>
      <c r="H883" s="2">
        <v>2.0929821335485501</v>
      </c>
      <c r="I883" s="2">
        <v>1.8637821973375099</v>
      </c>
      <c r="J883" s="2">
        <v>1.02055280238825</v>
      </c>
      <c r="K883" s="2">
        <v>0.97244911207235396</v>
      </c>
      <c r="L883" s="2">
        <v>1.08940710421297</v>
      </c>
      <c r="M883" s="2">
        <v>0.88944666603708</v>
      </c>
      <c r="N883" s="2">
        <v>1.0375305754409201</v>
      </c>
      <c r="O883" s="2">
        <v>1.1205330214761899</v>
      </c>
      <c r="P883" s="2">
        <v>2.1252611086463702</v>
      </c>
      <c r="Q883" s="2">
        <v>1.2079325905815499</v>
      </c>
      <c r="R883" s="2">
        <v>1.3701573539543299</v>
      </c>
      <c r="S883" s="2">
        <v>1.0305357270372</v>
      </c>
      <c r="T883" s="2">
        <v>1.17642130560985</v>
      </c>
      <c r="U883" s="2">
        <v>1.0422065733230099</v>
      </c>
      <c r="V883" s="2">
        <v>0.12536321236569001</v>
      </c>
      <c r="W883" s="2">
        <v>0.95497270596216899</v>
      </c>
      <c r="X883" s="2">
        <v>0.85910672003546495</v>
      </c>
      <c r="Y883" s="2">
        <v>0.94116436304034701</v>
      </c>
      <c r="Z883" s="2">
        <v>0.57296190726084395</v>
      </c>
      <c r="AA883" s="2">
        <v>0.538936597815874</v>
      </c>
      <c r="AB883" s="2">
        <v>0.53286064970070002</v>
      </c>
      <c r="AC883" s="2">
        <v>1.4134491076039799</v>
      </c>
      <c r="AD883" s="2">
        <v>0.41174387047594202</v>
      </c>
      <c r="AE883" s="2">
        <v>0.667803491418693</v>
      </c>
      <c r="AF883" s="2">
        <v>0.34209565357951399</v>
      </c>
      <c r="AG883" s="2">
        <v>1.0077836917712</v>
      </c>
      <c r="AH883" s="2">
        <v>1.04079842836031</v>
      </c>
      <c r="AI883" s="2">
        <v>0.97616253321839896</v>
      </c>
      <c r="AJ883" s="2">
        <v>0.58586441271701295</v>
      </c>
      <c r="AK883" s="2">
        <v>1.29463744348655</v>
      </c>
      <c r="AL883" s="2">
        <v>0.79083025812601404</v>
      </c>
      <c r="AM883" s="2">
        <v>1.02178068749025</v>
      </c>
      <c r="AN883" s="2">
        <v>0.72924347696221803</v>
      </c>
      <c r="AO883" s="2">
        <v>0.75793731818625898</v>
      </c>
      <c r="AP883" s="2">
        <v>0.74184077310935803</v>
      </c>
    </row>
    <row r="884" spans="1:42" x14ac:dyDescent="0.25">
      <c r="A884" s="2" t="s">
        <v>2686</v>
      </c>
      <c r="B884" s="2" t="s">
        <v>2687</v>
      </c>
      <c r="C884" s="2">
        <v>1.5075743656852101</v>
      </c>
      <c r="D884" s="2" t="s">
        <v>43</v>
      </c>
      <c r="E884" s="2">
        <v>9.0576726262813799E-8</v>
      </c>
      <c r="F884" s="2" t="s">
        <v>2688</v>
      </c>
      <c r="G884" s="2">
        <v>0.72278540273803404</v>
      </c>
      <c r="H884" s="2">
        <v>0.68950244933648996</v>
      </c>
      <c r="I884" s="2">
        <v>0.79847560047569099</v>
      </c>
      <c r="J884" s="2">
        <v>0.77207057486854902</v>
      </c>
      <c r="K884" s="2">
        <v>0.91244704302646795</v>
      </c>
      <c r="L884" s="2">
        <v>0.93291861129949705</v>
      </c>
      <c r="M884" s="2">
        <v>0.73112743832249005</v>
      </c>
      <c r="N884" s="2">
        <v>0.67117498838004597</v>
      </c>
      <c r="O884" s="2">
        <v>0.71358037980275002</v>
      </c>
      <c r="P884" s="2">
        <v>0.95328270101798396</v>
      </c>
      <c r="Q884" s="2">
        <v>0.76616229448122397</v>
      </c>
      <c r="R884" s="2">
        <v>0.74921832066096605</v>
      </c>
      <c r="S884" s="2">
        <v>0.97538353643571196</v>
      </c>
      <c r="T884" s="2">
        <v>0.38308114724061199</v>
      </c>
      <c r="U884" s="2">
        <v>0.80226032566351202</v>
      </c>
      <c r="V884" s="2">
        <v>1.1644903618345599</v>
      </c>
      <c r="W884" s="2">
        <v>1.0664544700368599</v>
      </c>
      <c r="X884" s="2">
        <v>1.03862415524433</v>
      </c>
      <c r="Y884" s="2">
        <v>0.83099947996095702</v>
      </c>
      <c r="Z884" s="2">
        <v>1.2091911252076399</v>
      </c>
      <c r="AA884" s="2">
        <v>1.0272502796565299</v>
      </c>
      <c r="AB884" s="2">
        <v>1.2919844313292099</v>
      </c>
      <c r="AC884" s="2">
        <v>1.62494599857146</v>
      </c>
      <c r="AD884" s="2">
        <v>1.1880455440486899</v>
      </c>
      <c r="AE884" s="2">
        <v>0.96553341961695904</v>
      </c>
      <c r="AF884" s="2">
        <v>1.31906163155984</v>
      </c>
      <c r="AG884" s="2">
        <v>1.3702037055201299</v>
      </c>
      <c r="AH884" s="2">
        <v>1.1448459680049099</v>
      </c>
      <c r="AI884" s="2">
        <v>1.1273438709122801</v>
      </c>
      <c r="AJ884" s="2">
        <v>1.40241551508411</v>
      </c>
      <c r="AK884" s="2">
        <v>0.82667707269981505</v>
      </c>
      <c r="AL884" s="2">
        <v>1.24739285487722</v>
      </c>
      <c r="AM884" s="2">
        <v>1.1448813183901501</v>
      </c>
      <c r="AN884" s="2">
        <v>1.2199887807668099</v>
      </c>
      <c r="AO884" s="2">
        <v>1.2078091922733001</v>
      </c>
      <c r="AP884" s="2">
        <v>1.00887591354593</v>
      </c>
    </row>
    <row r="885" spans="1:42" x14ac:dyDescent="0.25">
      <c r="A885" s="2" t="s">
        <v>2689</v>
      </c>
      <c r="B885" s="2" t="s">
        <v>2690</v>
      </c>
      <c r="C885" s="2">
        <v>2.3296924498313198</v>
      </c>
      <c r="D885" s="2" t="s">
        <v>43</v>
      </c>
      <c r="E885" s="2">
        <v>3.6278310332548501E-7</v>
      </c>
      <c r="F885" s="2" t="s">
        <v>2691</v>
      </c>
      <c r="G885" s="2">
        <v>0.60522719908879496</v>
      </c>
      <c r="H885" s="2">
        <v>0.709227809217996</v>
      </c>
      <c r="I885" s="2">
        <v>0.33274395794059303</v>
      </c>
      <c r="J885" s="2">
        <v>0.37990451890855098</v>
      </c>
      <c r="K885" s="2">
        <v>0.48994582783378599</v>
      </c>
      <c r="L885" s="2">
        <v>0.39169465915054003</v>
      </c>
      <c r="M885" s="2">
        <v>0.64583768214453596</v>
      </c>
      <c r="N885" s="2">
        <v>0.49249469715633798</v>
      </c>
      <c r="O885" s="2">
        <v>0.55806663812083701</v>
      </c>
      <c r="P885" s="2">
        <v>0.72074446321447505</v>
      </c>
      <c r="Q885" s="2">
        <v>0.51117472889571702</v>
      </c>
      <c r="R885" s="2">
        <v>0.54958458192729398</v>
      </c>
      <c r="S885" s="2">
        <v>0.58382001099181602</v>
      </c>
      <c r="T885" s="2">
        <v>0.34321331988171899</v>
      </c>
      <c r="U885" s="2">
        <v>0.36155822146362698</v>
      </c>
      <c r="V885" s="2">
        <v>0.62861644515336601</v>
      </c>
      <c r="W885" s="2">
        <v>0.72585915868359796</v>
      </c>
      <c r="X885" s="2">
        <v>1.87313140606579</v>
      </c>
      <c r="Y885" s="2">
        <v>1.14904994058128</v>
      </c>
      <c r="Z885" s="2">
        <v>0.85486985439951102</v>
      </c>
      <c r="AA885" s="2">
        <v>1.2975963207324801</v>
      </c>
      <c r="AB885" s="2">
        <v>1.0019598974904</v>
      </c>
      <c r="AC885" s="2">
        <v>1.5242818606470601</v>
      </c>
      <c r="AD885" s="2">
        <v>1.3251639599319001</v>
      </c>
      <c r="AE885" s="2">
        <v>0.947526562023848</v>
      </c>
      <c r="AF885" s="2">
        <v>0.80529949008445001</v>
      </c>
      <c r="AG885" s="2">
        <v>0.94946861859729403</v>
      </c>
      <c r="AH885" s="2">
        <v>0.78862459199500401</v>
      </c>
      <c r="AI885" s="2">
        <v>1.87445472052544</v>
      </c>
      <c r="AJ885" s="2">
        <v>1.4970817654134601</v>
      </c>
      <c r="AK885" s="2">
        <v>1.2388468404100601</v>
      </c>
      <c r="AL885" s="2">
        <v>0.82165807383116696</v>
      </c>
      <c r="AM885" s="2">
        <v>1.57570411648236</v>
      </c>
      <c r="AN885" s="2">
        <v>1.04168366682361</v>
      </c>
      <c r="AO885" s="2">
        <v>1.9997117696448901</v>
      </c>
      <c r="AP885" s="2">
        <v>1.11273359789409</v>
      </c>
    </row>
    <row r="886" spans="1:42" x14ac:dyDescent="0.25">
      <c r="A886" s="2" t="s">
        <v>2692</v>
      </c>
      <c r="B886" s="2" t="s">
        <v>2693</v>
      </c>
      <c r="C886" s="2">
        <v>1.68409391140607</v>
      </c>
      <c r="D886" s="2" t="s">
        <v>43</v>
      </c>
      <c r="E886" s="2">
        <v>3.5717913394594199E-6</v>
      </c>
      <c r="F886" s="2" t="s">
        <v>2694</v>
      </c>
      <c r="G886" s="2">
        <v>0.91736666096460495</v>
      </c>
      <c r="H886" s="2">
        <v>0.85801523142259095</v>
      </c>
      <c r="I886" s="2">
        <v>0.91220566709138595</v>
      </c>
      <c r="J886" s="2">
        <v>0.61931926478623101</v>
      </c>
      <c r="K886" s="2">
        <v>0.66447796117689395</v>
      </c>
      <c r="L886" s="2">
        <v>0.61802901631792595</v>
      </c>
      <c r="M886" s="2">
        <v>0.64512423415232401</v>
      </c>
      <c r="N886" s="2">
        <v>0.58061181073709101</v>
      </c>
      <c r="O886" s="2">
        <v>0.74402576691160505</v>
      </c>
      <c r="P886" s="2">
        <v>0.89430322478851498</v>
      </c>
      <c r="Q886" s="2">
        <v>1.07055276544027</v>
      </c>
      <c r="R886" s="2">
        <v>0.59973802027332002</v>
      </c>
      <c r="S886" s="2">
        <v>0.77925144130751001</v>
      </c>
      <c r="T886" s="2">
        <v>0.55567563511038198</v>
      </c>
      <c r="U886" s="2">
        <v>0.47326265545377599</v>
      </c>
      <c r="V886" s="2">
        <v>1.4092855712824299</v>
      </c>
      <c r="W886" s="2">
        <v>1.30131286313386</v>
      </c>
      <c r="X886" s="2">
        <v>0.713909100146502</v>
      </c>
      <c r="Y886" s="2">
        <v>1.1336028401609199</v>
      </c>
      <c r="Z886" s="2">
        <v>1.31397866954774</v>
      </c>
      <c r="AA886" s="2">
        <v>1.0690888573875399</v>
      </c>
      <c r="AB886" s="2">
        <v>1.04933967898752</v>
      </c>
      <c r="AC886" s="2">
        <v>0.682402682479337</v>
      </c>
      <c r="AD886" s="2">
        <v>1.26294076374313</v>
      </c>
      <c r="AE886" s="2">
        <v>1.16648490241514</v>
      </c>
      <c r="AF886" s="2">
        <v>1.7767710530604699</v>
      </c>
      <c r="AG886" s="2">
        <v>1.11975808327951</v>
      </c>
      <c r="AH886" s="2">
        <v>1.9399347063349199</v>
      </c>
      <c r="AI886" s="2">
        <v>1.61090302984224</v>
      </c>
      <c r="AJ886" s="2">
        <v>0.99813862396344799</v>
      </c>
      <c r="AK886" s="2">
        <v>0.72477114493181904</v>
      </c>
      <c r="AL886" s="2">
        <v>1.1781021918271399</v>
      </c>
      <c r="AM886" s="2">
        <v>1.25664233794895</v>
      </c>
      <c r="AN886" s="2">
        <v>1.37669656130657</v>
      </c>
      <c r="AO886" s="2">
        <v>1.2543983337740401</v>
      </c>
      <c r="AP886" s="2">
        <v>1.43616267194166</v>
      </c>
    </row>
    <row r="887" spans="1:42" x14ac:dyDescent="0.25">
      <c r="A887" s="2" t="s">
        <v>2695</v>
      </c>
      <c r="B887" s="2" t="s">
        <v>2696</v>
      </c>
      <c r="C887" s="2">
        <v>2.5697249303621201</v>
      </c>
      <c r="D887" s="2" t="s">
        <v>43</v>
      </c>
      <c r="E887" s="2">
        <v>2.8906151754799699E-15</v>
      </c>
      <c r="F887" s="2" t="s">
        <v>2697</v>
      </c>
      <c r="G887" s="2">
        <v>0.35182290693524798</v>
      </c>
      <c r="H887" s="2">
        <v>0.31170275088122801</v>
      </c>
      <c r="I887" s="2">
        <v>0.53853594087895396</v>
      </c>
      <c r="J887" s="2">
        <v>0.48144187264823401</v>
      </c>
      <c r="K887" s="2">
        <v>0.58328534570843704</v>
      </c>
      <c r="L887" s="2">
        <v>0.50458811652555302</v>
      </c>
      <c r="M887" s="2">
        <v>0.49070037019916102</v>
      </c>
      <c r="N887" s="2">
        <v>0.46909720924699699</v>
      </c>
      <c r="O887" s="2">
        <v>0.55550985305565403</v>
      </c>
      <c r="P887" s="2">
        <v>0.50664820359623697</v>
      </c>
      <c r="Q887" s="2">
        <v>0.68874784778734799</v>
      </c>
      <c r="R887" s="2">
        <v>0.54409611429682803</v>
      </c>
      <c r="S887" s="2">
        <v>0.34290537837600399</v>
      </c>
      <c r="T887" s="2">
        <v>0.50077402152555595</v>
      </c>
      <c r="U887" s="2">
        <v>0.27461801180433698</v>
      </c>
      <c r="V887" s="2">
        <v>1.4753779419319999</v>
      </c>
      <c r="W887" s="2">
        <v>0.98849042510188001</v>
      </c>
      <c r="X887" s="2">
        <v>1.3167076342133801</v>
      </c>
      <c r="Y887" s="2">
        <v>1.0068111854187101</v>
      </c>
      <c r="Z887" s="2">
        <v>1.3737379285490801</v>
      </c>
      <c r="AA887" s="2">
        <v>1.31556661561378</v>
      </c>
      <c r="AB887" s="2">
        <v>1.34465227208143</v>
      </c>
      <c r="AC887" s="2">
        <v>0.87637948427798396</v>
      </c>
      <c r="AD887" s="2">
        <v>1.1264629599404401</v>
      </c>
      <c r="AE887" s="2">
        <v>1.19677628498176</v>
      </c>
      <c r="AF887" s="2">
        <v>1.3272546201099999</v>
      </c>
      <c r="AG887" s="2">
        <v>1.0580488481622601</v>
      </c>
      <c r="AH887" s="2">
        <v>1.4867281408222901</v>
      </c>
      <c r="AI887" s="2">
        <v>1.4388860846086</v>
      </c>
      <c r="AJ887" s="2">
        <v>1.2453432208350499</v>
      </c>
      <c r="AK887" s="2">
        <v>0.94886744823811497</v>
      </c>
      <c r="AL887" s="2">
        <v>1.2452299037591801</v>
      </c>
      <c r="AM887" s="2">
        <v>0.98349368194992703</v>
      </c>
      <c r="AN887" s="2">
        <v>1.48951704411449</v>
      </c>
      <c r="AO887" s="2">
        <v>1.33247531102893</v>
      </c>
      <c r="AP887" s="2">
        <v>1.12625889384588</v>
      </c>
    </row>
    <row r="888" spans="1:42" x14ac:dyDescent="0.25">
      <c r="A888" s="2" t="s">
        <v>2698</v>
      </c>
      <c r="B888" s="2" t="s">
        <v>2699</v>
      </c>
      <c r="C888" s="2">
        <v>2.1567089368954</v>
      </c>
      <c r="D888" s="2" t="s">
        <v>43</v>
      </c>
      <c r="E888" s="2">
        <v>1.6280465737069899E-8</v>
      </c>
      <c r="F888" s="2" t="s">
        <v>2700</v>
      </c>
      <c r="G888" s="2">
        <v>0.56002114799103098</v>
      </c>
      <c r="H888" s="2">
        <v>0.48693196818267798</v>
      </c>
      <c r="I888" s="2">
        <v>0.60249188760939898</v>
      </c>
      <c r="J888" s="2">
        <v>0.55903345637199897</v>
      </c>
      <c r="K888" s="2">
        <v>0.43557200399302398</v>
      </c>
      <c r="L888" s="2">
        <v>0.52742732456298203</v>
      </c>
      <c r="M888" s="2">
        <v>0.63409801941841604</v>
      </c>
      <c r="N888" s="2">
        <v>0.57286113903844504</v>
      </c>
      <c r="O888" s="2">
        <v>0.59854112113327196</v>
      </c>
      <c r="P888" s="2">
        <v>0.65331343831848598</v>
      </c>
      <c r="Q888" s="2">
        <v>0.82369919615154796</v>
      </c>
      <c r="R888" s="2">
        <v>0.57971485653260701</v>
      </c>
      <c r="S888" s="2">
        <v>0.67448563307880804</v>
      </c>
      <c r="T888" s="2">
        <v>0.25709093637532998</v>
      </c>
      <c r="U888" s="2">
        <v>0.32968131841071802</v>
      </c>
      <c r="V888" s="2">
        <v>1.0572842767317201</v>
      </c>
      <c r="W888" s="2">
        <v>1.11228332192789</v>
      </c>
      <c r="X888" s="2">
        <v>1.9365453282231799</v>
      </c>
      <c r="Y888" s="2">
        <v>1.1984195005690801</v>
      </c>
      <c r="Z888" s="2">
        <v>1.82011969724499</v>
      </c>
      <c r="AA888" s="2">
        <v>1.33336217891734</v>
      </c>
      <c r="AB888" s="2">
        <v>1.1229158591123101</v>
      </c>
      <c r="AC888" s="2">
        <v>0.91487958261270896</v>
      </c>
      <c r="AD888" s="2">
        <v>1.38463669420494</v>
      </c>
      <c r="AE888" s="2">
        <v>0.88939547167642197</v>
      </c>
      <c r="AF888" s="2">
        <v>1.7244248400221001</v>
      </c>
      <c r="AG888" s="2">
        <v>1.1280041739488</v>
      </c>
      <c r="AH888" s="2">
        <v>1.3124317132187899</v>
      </c>
      <c r="AI888" s="2">
        <v>0.95905204156893997</v>
      </c>
      <c r="AJ888" s="2">
        <v>0.82313678324207495</v>
      </c>
      <c r="AK888" s="2">
        <v>0.82908307579387597</v>
      </c>
      <c r="AL888" s="2">
        <v>1.11349608167936</v>
      </c>
      <c r="AM888" s="2">
        <v>1.3601336502598</v>
      </c>
      <c r="AN888" s="2">
        <v>1.1231681431923199</v>
      </c>
      <c r="AO888" s="2">
        <v>1.0034763819694501</v>
      </c>
      <c r="AP888" s="2">
        <v>0.89950172070515</v>
      </c>
    </row>
    <row r="889" spans="1:42" x14ac:dyDescent="0.25">
      <c r="A889" s="2" t="s">
        <v>2701</v>
      </c>
      <c r="B889" s="2" t="s">
        <v>2702</v>
      </c>
      <c r="C889" s="2">
        <v>1.5578400940044299</v>
      </c>
      <c r="D889" s="2" t="s">
        <v>43</v>
      </c>
      <c r="E889" s="2">
        <v>4.0007694773961299E-8</v>
      </c>
      <c r="F889" s="2" t="s">
        <v>2703</v>
      </c>
      <c r="G889" s="2">
        <v>0.62759604001427705</v>
      </c>
      <c r="H889" s="2">
        <v>0.54538706844233498</v>
      </c>
      <c r="I889" s="2">
        <v>0.71064819001459301</v>
      </c>
      <c r="J889" s="2">
        <v>0.72911805374590999</v>
      </c>
      <c r="K889" s="2">
        <v>0.76267259582005398</v>
      </c>
      <c r="L889" s="2">
        <v>0.69018164667679605</v>
      </c>
      <c r="M889" s="2">
        <v>0.71494477291020697</v>
      </c>
      <c r="N889" s="2">
        <v>0.72948364706729796</v>
      </c>
      <c r="O889" s="2">
        <v>0.76158694386942705</v>
      </c>
      <c r="P889" s="2">
        <v>0.810185010251673</v>
      </c>
      <c r="Q889" s="2">
        <v>0.85256081402573303</v>
      </c>
      <c r="R889" s="2">
        <v>0.83036396442979699</v>
      </c>
      <c r="S889" s="2">
        <v>0.82229238275854699</v>
      </c>
      <c r="T889" s="2">
        <v>0.45301752129888101</v>
      </c>
      <c r="U889" s="2">
        <v>0.41265961294263298</v>
      </c>
      <c r="V889" s="2">
        <v>0.77632294255256296</v>
      </c>
      <c r="W889" s="2">
        <v>1.12235400811868</v>
      </c>
      <c r="X889" s="2">
        <v>0.91563415076749399</v>
      </c>
      <c r="Y889" s="2">
        <v>0.71117100747069995</v>
      </c>
      <c r="Z889" s="2">
        <v>0.90476755950439103</v>
      </c>
      <c r="AA889" s="2">
        <v>0.97687239776183699</v>
      </c>
      <c r="AB889" s="2">
        <v>1.1596038371813899</v>
      </c>
      <c r="AC889" s="2">
        <v>1.3015922801486099</v>
      </c>
      <c r="AD889" s="2">
        <v>1.1100912916452299</v>
      </c>
      <c r="AE889" s="2">
        <v>1.2841830993755701</v>
      </c>
      <c r="AF889" s="2">
        <v>1.2258111403130501</v>
      </c>
      <c r="AG889" s="2">
        <v>1.00214689061748</v>
      </c>
      <c r="AH889" s="2">
        <v>1.08551362467154</v>
      </c>
      <c r="AI889" s="2">
        <v>1.048647124211</v>
      </c>
      <c r="AJ889" s="2">
        <v>1.0655503861534801</v>
      </c>
      <c r="AK889" s="2">
        <v>1.1531022088492</v>
      </c>
      <c r="AL889" s="2">
        <v>1.1932891316081</v>
      </c>
      <c r="AM889" s="2">
        <v>1.05074237561509</v>
      </c>
      <c r="AN889" s="2">
        <v>1.2054026418080099</v>
      </c>
      <c r="AO889" s="2">
        <v>0.98810819495150004</v>
      </c>
      <c r="AP889" s="2">
        <v>1.51617913192558</v>
      </c>
    </row>
    <row r="890" spans="1:42" x14ac:dyDescent="0.25">
      <c r="A890" s="2" t="s">
        <v>2704</v>
      </c>
      <c r="B890" s="2" t="s">
        <v>2705</v>
      </c>
      <c r="C890" s="2">
        <v>1.8566528925619801</v>
      </c>
      <c r="D890" s="2" t="s">
        <v>43</v>
      </c>
      <c r="E890" s="2">
        <v>3.09459283080104E-5</v>
      </c>
      <c r="F890" s="2" t="s">
        <v>2706</v>
      </c>
      <c r="G890" s="2">
        <v>0.99491834891903996</v>
      </c>
      <c r="H890" s="2">
        <v>0.29192215028163498</v>
      </c>
      <c r="I890" s="2">
        <v>1.1160561119610799</v>
      </c>
      <c r="J890" s="2">
        <v>0.70299619863740603</v>
      </c>
      <c r="K890" s="2">
        <v>0.32965358467177802</v>
      </c>
      <c r="L890" s="2">
        <v>0.36142742415821399</v>
      </c>
      <c r="M890" s="2">
        <v>0.74072763302754896</v>
      </c>
      <c r="N890" s="2">
        <v>0.67320822411887205</v>
      </c>
      <c r="O890" s="2">
        <v>0.89761096549182895</v>
      </c>
      <c r="P890" s="2">
        <v>0.73784214306089002</v>
      </c>
      <c r="Q890" s="2">
        <v>1.0336559196825501</v>
      </c>
      <c r="R890" s="2">
        <v>0.72904219089594302</v>
      </c>
      <c r="S890" s="2">
        <v>0.78861109785865702</v>
      </c>
      <c r="T890" s="2">
        <v>0.33033666588414101</v>
      </c>
      <c r="U890" s="2">
        <v>0.452859076796087</v>
      </c>
      <c r="V890" s="2">
        <v>1.3694858627014499</v>
      </c>
      <c r="W890" s="2">
        <v>1.1873163817474199</v>
      </c>
      <c r="X890" s="2">
        <v>0.73296426454443697</v>
      </c>
      <c r="Y890" s="2">
        <v>0.66435915046617899</v>
      </c>
      <c r="Z890" s="2">
        <v>1.0751259413110701</v>
      </c>
      <c r="AA890" s="2">
        <v>1.2342815628442201</v>
      </c>
      <c r="AB890" s="2">
        <v>1.4125886907029399</v>
      </c>
      <c r="AC890" s="2">
        <v>1.89037426329916</v>
      </c>
      <c r="AD890" s="2">
        <v>1.28590728329811</v>
      </c>
      <c r="AE890" s="2">
        <v>1.7749142783551399</v>
      </c>
      <c r="AF890" s="2">
        <v>0.60446698000105004</v>
      </c>
      <c r="AG890" s="2">
        <v>1.2912141494565099</v>
      </c>
      <c r="AH890" s="2">
        <v>0.77878891805378803</v>
      </c>
      <c r="AI890" s="2">
        <v>0.77539303614366994</v>
      </c>
      <c r="AJ890" s="2">
        <v>1.8982979877561099</v>
      </c>
      <c r="AK890" s="2">
        <v>1.7273719316134899</v>
      </c>
      <c r="AL890" s="2">
        <v>1.6730198859577601</v>
      </c>
      <c r="AM890" s="2">
        <v>1.3130836904494201</v>
      </c>
      <c r="AN890" s="2">
        <v>0.84653348260063099</v>
      </c>
      <c r="AO890" s="2">
        <v>1.5235780225061999</v>
      </c>
      <c r="AP890" s="2">
        <v>1.4042067779198799</v>
      </c>
    </row>
    <row r="891" spans="1:42" x14ac:dyDescent="0.25">
      <c r="A891" s="2" t="s">
        <v>2707</v>
      </c>
      <c r="B891" s="2" t="s">
        <v>2708</v>
      </c>
      <c r="C891" s="2">
        <v>1.5249607140125301</v>
      </c>
      <c r="D891" s="2" t="s">
        <v>43</v>
      </c>
      <c r="E891" s="2">
        <v>5.63274573904401E-4</v>
      </c>
      <c r="F891" s="2" t="s">
        <v>2709</v>
      </c>
      <c r="G891" s="2">
        <v>0.54499530899521198</v>
      </c>
      <c r="H891" s="2">
        <v>0.174789332167787</v>
      </c>
      <c r="I891" s="2">
        <v>0.91845822990029802</v>
      </c>
      <c r="J891" s="2">
        <v>0.25078469397986902</v>
      </c>
      <c r="K891" s="2">
        <v>0.37889116103451997</v>
      </c>
      <c r="L891" s="2">
        <v>1.1410160752071099</v>
      </c>
      <c r="M891" s="2">
        <v>1.0595924732655899</v>
      </c>
      <c r="N891" s="2">
        <v>0.68995089008928601</v>
      </c>
      <c r="O891" s="2">
        <v>0.81532166744104495</v>
      </c>
      <c r="P891" s="2">
        <v>1.15931821877851</v>
      </c>
      <c r="Q891" s="2">
        <v>0.771324349903318</v>
      </c>
      <c r="R891" s="2">
        <v>0.70230620976686597</v>
      </c>
      <c r="S891" s="2">
        <v>0.64914358831040997</v>
      </c>
      <c r="T891" s="2">
        <v>0.232236714783466</v>
      </c>
      <c r="U891" s="2">
        <v>0.46820413984457698</v>
      </c>
      <c r="V891" s="2">
        <v>1.10355376386576</v>
      </c>
      <c r="W891" s="2">
        <v>1.1287841183080201</v>
      </c>
      <c r="X891" s="2">
        <v>0.68670442960234901</v>
      </c>
      <c r="Y891" s="2">
        <v>0.71647119291417105</v>
      </c>
      <c r="Z891" s="2">
        <v>1.48656216542708</v>
      </c>
      <c r="AA891" s="2">
        <v>0.90691385838555005</v>
      </c>
      <c r="AB891" s="2">
        <v>0.782109198974695</v>
      </c>
      <c r="AC891" s="2">
        <v>1.2317713143151201</v>
      </c>
      <c r="AD891" s="2">
        <v>1.0360494474463999</v>
      </c>
      <c r="AE891" s="2">
        <v>1.1115725591185699</v>
      </c>
      <c r="AF891" s="2">
        <v>1.16156673163395</v>
      </c>
      <c r="AG891" s="2">
        <v>1.1735872597338499</v>
      </c>
      <c r="AH891" s="2">
        <v>1.3583523043008701</v>
      </c>
      <c r="AI891" s="2">
        <v>0.68396282824233301</v>
      </c>
      <c r="AJ891" s="2">
        <v>0.70098212101352697</v>
      </c>
      <c r="AK891" s="2">
        <v>0.97009968795802104</v>
      </c>
      <c r="AL891" s="2">
        <v>1.2429010703815599</v>
      </c>
      <c r="AM891" s="2">
        <v>1.0520507150364899</v>
      </c>
      <c r="AN891" s="2">
        <v>0.90677656395293105</v>
      </c>
      <c r="AO891" s="2">
        <v>0.96944384481250601</v>
      </c>
      <c r="AP891" s="2">
        <v>0.84600829160425295</v>
      </c>
    </row>
    <row r="892" spans="1:42" x14ac:dyDescent="0.25">
      <c r="A892" s="2" t="s">
        <v>2710</v>
      </c>
      <c r="B892" s="2" t="s">
        <v>2711</v>
      </c>
      <c r="C892" s="2">
        <v>1.5921422335373201</v>
      </c>
      <c r="D892" s="2" t="s">
        <v>43</v>
      </c>
      <c r="E892" s="2">
        <v>8.2263173145568798E-8</v>
      </c>
      <c r="F892" s="2" t="s">
        <v>2712</v>
      </c>
      <c r="G892" s="2">
        <v>0.681024570205914</v>
      </c>
      <c r="H892" s="2">
        <v>0.72998509168950698</v>
      </c>
      <c r="I892" s="2">
        <v>0.83689123368023299</v>
      </c>
      <c r="J892" s="2">
        <v>0.95002394174094695</v>
      </c>
      <c r="K892" s="2">
        <v>0.85456471708355397</v>
      </c>
      <c r="L892" s="2">
        <v>0.43226691392268701</v>
      </c>
      <c r="M892" s="2">
        <v>0.207102811127304</v>
      </c>
      <c r="N892" s="2">
        <v>0.717143667179584</v>
      </c>
      <c r="O892" s="2">
        <v>0.92394543412319796</v>
      </c>
      <c r="P892" s="2">
        <v>0.83188273138912705</v>
      </c>
      <c r="Q892" s="2">
        <v>0.87962095401932106</v>
      </c>
      <c r="R892" s="2">
        <v>0.77353601484111101</v>
      </c>
      <c r="S892" s="2">
        <v>0.67982765190035999</v>
      </c>
      <c r="T892" s="2">
        <v>0.47473010282248801</v>
      </c>
      <c r="U892" s="2">
        <v>0.58236813219621097</v>
      </c>
      <c r="V892" s="2">
        <v>0.96002389620510098</v>
      </c>
      <c r="W892" s="2">
        <v>1.1440269073986</v>
      </c>
      <c r="X892" s="2">
        <v>0.98220415643865999</v>
      </c>
      <c r="Y892" s="2">
        <v>0.859448711194708</v>
      </c>
      <c r="Z892" s="2">
        <v>0.87645770012785895</v>
      </c>
      <c r="AA892" s="2">
        <v>1.01817849796963</v>
      </c>
      <c r="AB892" s="2">
        <v>1.36092170409762</v>
      </c>
      <c r="AC892" s="2">
        <v>1.0909004846569399</v>
      </c>
      <c r="AD892" s="2">
        <v>1.20778267944161</v>
      </c>
      <c r="AE892" s="2">
        <v>1.4071699528978201</v>
      </c>
      <c r="AF892" s="2">
        <v>1.1731036076153301</v>
      </c>
      <c r="AG892" s="2">
        <v>0.99081645786504602</v>
      </c>
      <c r="AH892" s="2">
        <v>1.0748578304708101</v>
      </c>
      <c r="AI892" s="2">
        <v>0.96141334729745198</v>
      </c>
      <c r="AJ892" s="2">
        <v>1.3377011896337001</v>
      </c>
      <c r="AK892" s="2">
        <v>1.0760037343412501</v>
      </c>
      <c r="AL892" s="2">
        <v>1.1313122113899301</v>
      </c>
      <c r="AM892" s="2">
        <v>1.11883479419236</v>
      </c>
      <c r="AN892" s="2">
        <v>1.09366302253686</v>
      </c>
      <c r="AO892" s="2">
        <v>1.2580338714319901</v>
      </c>
      <c r="AP892" s="2">
        <v>1.40403926235</v>
      </c>
    </row>
    <row r="893" spans="1:42" x14ac:dyDescent="0.25">
      <c r="A893" s="2" t="s">
        <v>2713</v>
      </c>
      <c r="B893" s="2" t="s">
        <v>2714</v>
      </c>
      <c r="C893" s="2">
        <v>1.7946897215675901</v>
      </c>
      <c r="D893" s="2" t="s">
        <v>43</v>
      </c>
      <c r="E893" s="2">
        <v>6.6411742913591802E-6</v>
      </c>
      <c r="F893" s="2" t="s">
        <v>2715</v>
      </c>
      <c r="G893" s="2">
        <v>0.72715163123305404</v>
      </c>
      <c r="H893" s="2">
        <v>0.72767234628208399</v>
      </c>
      <c r="I893" s="2">
        <v>0.83087657025097095</v>
      </c>
      <c r="J893" s="2">
        <v>0.74477335178241</v>
      </c>
      <c r="K893" s="2">
        <v>0.44232369066029797</v>
      </c>
      <c r="L893" s="2">
        <v>0.73207925072435898</v>
      </c>
      <c r="M893" s="2">
        <v>0.74274921709973096</v>
      </c>
      <c r="N893" s="2">
        <v>0.42309222584898099</v>
      </c>
      <c r="O893" s="2">
        <v>0.483745307176982</v>
      </c>
      <c r="P893" s="2">
        <v>0.73178904386463295</v>
      </c>
      <c r="Q893" s="2">
        <v>0.71085016890554598</v>
      </c>
      <c r="R893" s="2">
        <v>0.76899574723768205</v>
      </c>
      <c r="S893" s="2">
        <v>0.77984740562292998</v>
      </c>
      <c r="T893" s="2">
        <v>0.35951984349024702</v>
      </c>
      <c r="U893" s="2">
        <v>0.55197351825154195</v>
      </c>
      <c r="V893" s="2">
        <v>0.91739568362257395</v>
      </c>
      <c r="W893" s="2">
        <v>1.3439613923526601</v>
      </c>
      <c r="X893" s="2">
        <v>1.09714935564202</v>
      </c>
      <c r="Y893" s="2">
        <v>0.88418504012923504</v>
      </c>
      <c r="Z893" s="2">
        <v>1.5813309371542099</v>
      </c>
      <c r="AA893" s="2">
        <v>0.91333399749613298</v>
      </c>
      <c r="AB893" s="2">
        <v>1.09915860071011</v>
      </c>
      <c r="AC893" s="2">
        <v>0.92456398903212</v>
      </c>
      <c r="AD893" s="2">
        <v>1.0456326729635499</v>
      </c>
      <c r="AE893" s="2">
        <v>1.0556387272502801</v>
      </c>
      <c r="AF893" s="2">
        <v>1.52092025158335</v>
      </c>
      <c r="AG893" s="2">
        <v>1.58217258969623</v>
      </c>
      <c r="AH893" s="2">
        <v>1.7493918244637401</v>
      </c>
      <c r="AI893" s="2">
        <v>1.46672079086355</v>
      </c>
      <c r="AJ893" s="2">
        <v>0.916207998442084</v>
      </c>
      <c r="AK893" s="2">
        <v>0.85217601279838995</v>
      </c>
      <c r="AL893" s="2">
        <v>0.67356985249748702</v>
      </c>
      <c r="AM893" s="2">
        <v>0.54888777341816497</v>
      </c>
      <c r="AN893" s="2">
        <v>1.73408408834459</v>
      </c>
      <c r="AO893" s="2">
        <v>1.0748455093045</v>
      </c>
      <c r="AP893" s="2">
        <v>1.53487938728683</v>
      </c>
    </row>
    <row r="894" spans="1:42" x14ac:dyDescent="0.25">
      <c r="A894" s="2" t="s">
        <v>2716</v>
      </c>
      <c r="B894" s="2" t="s">
        <v>2717</v>
      </c>
      <c r="C894" s="2">
        <v>2.1061390086182001</v>
      </c>
      <c r="D894" s="2" t="s">
        <v>43</v>
      </c>
      <c r="E894" s="2">
        <v>1.3648964406139001E-6</v>
      </c>
      <c r="F894" s="2" t="s">
        <v>2718</v>
      </c>
      <c r="G894" s="2">
        <v>0.68106691801825703</v>
      </c>
      <c r="H894" s="2">
        <v>0.60173514403523098</v>
      </c>
      <c r="I894" s="2">
        <v>0.72606059723111005</v>
      </c>
      <c r="J894" s="2">
        <v>0.70163385678033396</v>
      </c>
      <c r="K894" s="2">
        <v>0.40593603913538701</v>
      </c>
      <c r="L894" s="2">
        <v>0.439655965708934</v>
      </c>
      <c r="M894" s="2">
        <v>0.30737009992040498</v>
      </c>
      <c r="N894" s="2">
        <v>0.686518819785502</v>
      </c>
      <c r="O894" s="2">
        <v>0.71979074031993595</v>
      </c>
      <c r="P894" s="2">
        <v>0.67830555684424299</v>
      </c>
      <c r="Q894" s="2">
        <v>0.842437938815914</v>
      </c>
      <c r="R894" s="2">
        <v>0.63703981954573397</v>
      </c>
      <c r="S894" s="2">
        <v>0.64993536245151795</v>
      </c>
      <c r="T894" s="2">
        <v>0.464743308724689</v>
      </c>
      <c r="U894" s="2">
        <v>0.24071680090797001</v>
      </c>
      <c r="V894" s="2">
        <v>2.03797002633116</v>
      </c>
      <c r="W894" s="2">
        <v>0.59572590200589304</v>
      </c>
      <c r="X894" s="2">
        <v>1.27053046357009</v>
      </c>
      <c r="Y894" s="2">
        <v>1.0256272054761899</v>
      </c>
      <c r="Z894" s="2">
        <v>1.5285472981936099</v>
      </c>
      <c r="AA894" s="2">
        <v>1.14105148905068</v>
      </c>
      <c r="AB894" s="2">
        <v>1.51040919648905</v>
      </c>
      <c r="AC894" s="2">
        <v>1.0214990334846299</v>
      </c>
      <c r="AD894" s="2">
        <v>1.60822025253808</v>
      </c>
      <c r="AE894" s="2">
        <v>0.82040727446428796</v>
      </c>
      <c r="AF894" s="2">
        <v>1.7995224908878</v>
      </c>
      <c r="AG894" s="2">
        <v>0.90289379700376204</v>
      </c>
      <c r="AH894" s="2">
        <v>1.93956671322037</v>
      </c>
      <c r="AI894" s="2">
        <v>0.81829761284521396</v>
      </c>
      <c r="AJ894" s="2">
        <v>0.97573294775503205</v>
      </c>
      <c r="AK894" s="2">
        <v>0.60960426191824701</v>
      </c>
      <c r="AL894" s="2">
        <v>1.3484006047358801</v>
      </c>
      <c r="AM894" s="2">
        <v>1.0692163385570901</v>
      </c>
      <c r="AN894" s="2">
        <v>1.2592992431894601</v>
      </c>
      <c r="AO894" s="2">
        <v>1.3151360964252199</v>
      </c>
      <c r="AP894" s="2">
        <v>1.2996918604238401</v>
      </c>
    </row>
    <row r="895" spans="1:42" x14ac:dyDescent="0.25">
      <c r="A895" s="2" t="s">
        <v>2719</v>
      </c>
      <c r="B895" s="2" t="s">
        <v>2720</v>
      </c>
      <c r="C895" s="2">
        <v>2.06728370899256</v>
      </c>
      <c r="D895" s="2" t="s">
        <v>43</v>
      </c>
      <c r="E895" s="2">
        <v>2.4908366998534302E-10</v>
      </c>
      <c r="F895" s="2" t="s">
        <v>2721</v>
      </c>
      <c r="G895" s="2">
        <v>0.391077494271588</v>
      </c>
      <c r="H895" s="2">
        <v>0.69875484246584796</v>
      </c>
      <c r="I895" s="2">
        <v>0.56430645146571401</v>
      </c>
      <c r="J895" s="2">
        <v>0.62467411836669695</v>
      </c>
      <c r="K895" s="2">
        <v>0.64042220538434502</v>
      </c>
      <c r="L895" s="2">
        <v>0.452757501757375</v>
      </c>
      <c r="M895" s="2">
        <v>0.54462134269365403</v>
      </c>
      <c r="N895" s="2">
        <v>0.63779752421473701</v>
      </c>
      <c r="O895" s="2">
        <v>0.880580532403475</v>
      </c>
      <c r="P895" s="2">
        <v>0.50988402619949302</v>
      </c>
      <c r="Q895" s="2">
        <v>0.75230115434505196</v>
      </c>
      <c r="R895" s="2">
        <v>0.82906657825781205</v>
      </c>
      <c r="S895" s="2">
        <v>0.74341252631304799</v>
      </c>
      <c r="T895" s="2">
        <v>0.37413043443798</v>
      </c>
      <c r="U895" s="2">
        <v>0.41453328912890602</v>
      </c>
      <c r="V895" s="2">
        <v>1.5146339183650599</v>
      </c>
      <c r="W895" s="2">
        <v>0.76944233274032903</v>
      </c>
      <c r="X895" s="2">
        <v>1.1762935750519301</v>
      </c>
      <c r="Y895" s="2">
        <v>1.1023711178900599</v>
      </c>
      <c r="Z895" s="2">
        <v>1.2179856497663299</v>
      </c>
      <c r="AA895" s="2">
        <v>0.99034153273862702</v>
      </c>
      <c r="AB895" s="2">
        <v>1.3031281344814101</v>
      </c>
      <c r="AC895" s="2">
        <v>1.29356043359081</v>
      </c>
      <c r="AD895" s="2">
        <v>2.0006802080055301</v>
      </c>
      <c r="AE895" s="2">
        <v>1.31051535060781</v>
      </c>
      <c r="AF895" s="2">
        <v>1.2878111417848599</v>
      </c>
      <c r="AG895" s="2">
        <v>1.1265207840585501</v>
      </c>
      <c r="AH895" s="2">
        <v>1.1204188353195399</v>
      </c>
      <c r="AI895" s="2">
        <v>1.0312578938572901</v>
      </c>
      <c r="AJ895" s="2">
        <v>1.2407009864201799</v>
      </c>
      <c r="AK895" s="2">
        <v>1.0821226449082699</v>
      </c>
      <c r="AL895" s="2">
        <v>1.19974965069815</v>
      </c>
      <c r="AM895" s="2">
        <v>1.3301572214262101</v>
      </c>
      <c r="AN895" s="2">
        <v>1.3261446807884301</v>
      </c>
      <c r="AO895" s="2">
        <v>1.6140444715496001</v>
      </c>
      <c r="AP895" s="2">
        <v>1.17868381234977</v>
      </c>
    </row>
    <row r="896" spans="1:42" x14ac:dyDescent="0.25">
      <c r="A896" s="2" t="s">
        <v>2722</v>
      </c>
      <c r="B896" s="2" t="s">
        <v>2723</v>
      </c>
      <c r="C896" s="2">
        <v>2.4700555686394501</v>
      </c>
      <c r="D896" s="2" t="s">
        <v>43</v>
      </c>
      <c r="E896" s="2">
        <v>3.3605608498342298E-5</v>
      </c>
      <c r="F896" s="2" t="s">
        <v>2724</v>
      </c>
      <c r="G896" s="2">
        <v>0.40755420527935399</v>
      </c>
      <c r="H896" s="2">
        <v>0.490007282235356</v>
      </c>
      <c r="I896" s="2">
        <v>0.66979352242646695</v>
      </c>
      <c r="J896" s="2">
        <v>0.51687885182876203</v>
      </c>
      <c r="K896" s="2">
        <v>0.65566302034549395</v>
      </c>
      <c r="L896" s="2">
        <v>0.52218384332615597</v>
      </c>
      <c r="M896" s="2">
        <v>0.48374765261900299</v>
      </c>
      <c r="N896" s="2">
        <v>0.60136772235512703</v>
      </c>
      <c r="O896" s="2">
        <v>0.689682508101781</v>
      </c>
      <c r="P896" s="2">
        <v>0.54388957968657203</v>
      </c>
      <c r="Q896" s="2">
        <v>0.54821712252857202</v>
      </c>
      <c r="R896" s="2">
        <v>0.53451169446535796</v>
      </c>
      <c r="S896" s="2">
        <v>0.62888102997749795</v>
      </c>
      <c r="T896" s="2">
        <v>0.399225759674388</v>
      </c>
      <c r="U896" s="2">
        <v>0.70319388601261101</v>
      </c>
      <c r="V896" s="2">
        <v>1.8641467664604601</v>
      </c>
      <c r="W896" s="2">
        <v>0.72042193021022105</v>
      </c>
      <c r="X896" s="2">
        <v>2.4121662999299498</v>
      </c>
      <c r="Y896" s="2">
        <v>0.71759610684362696</v>
      </c>
      <c r="Z896" s="2">
        <v>1.9438041911694099</v>
      </c>
      <c r="AA896" s="2">
        <v>1.3797988300010799</v>
      </c>
      <c r="AB896" s="2">
        <v>2.6211142007867201</v>
      </c>
      <c r="AC896" s="2">
        <v>1.40696851572896</v>
      </c>
      <c r="AD896" s="2">
        <v>2.1448529818019701</v>
      </c>
      <c r="AE896" s="2">
        <v>0.36292219660001201</v>
      </c>
      <c r="AF896" s="2">
        <v>1.8705113213389299</v>
      </c>
      <c r="AG896" s="2">
        <v>1.01144914849759</v>
      </c>
      <c r="AH896" s="2">
        <v>1.37256830752043</v>
      </c>
      <c r="AI896" s="2">
        <v>0.83592505946732698</v>
      </c>
      <c r="AJ896" s="2">
        <v>0.96234582463368201</v>
      </c>
      <c r="AK896" s="2">
        <v>0.97008587148060199</v>
      </c>
      <c r="AL896" s="2">
        <v>0.56739650862101998</v>
      </c>
      <c r="AM896" s="2">
        <v>1.31890397874149</v>
      </c>
      <c r="AN896" s="2">
        <v>0.69794791768426301</v>
      </c>
      <c r="AO896" s="2">
        <v>2.3214718509066499</v>
      </c>
      <c r="AP896" s="2">
        <v>1.5274656544779199</v>
      </c>
    </row>
    <row r="897" spans="1:42" x14ac:dyDescent="0.25">
      <c r="A897" s="2" t="s">
        <v>2725</v>
      </c>
      <c r="B897" s="2" t="s">
        <v>2726</v>
      </c>
      <c r="C897" s="2">
        <v>0.63607088607594897</v>
      </c>
      <c r="D897" s="2" t="s">
        <v>56</v>
      </c>
      <c r="E897" s="2">
        <v>7.9582519940475303E-10</v>
      </c>
      <c r="F897" s="2" t="s">
        <v>2727</v>
      </c>
      <c r="G897" s="2">
        <v>1.59110110663471</v>
      </c>
      <c r="H897" s="2">
        <v>1.2342471204182399</v>
      </c>
      <c r="I897" s="2">
        <v>1.4050490283509101</v>
      </c>
      <c r="J897" s="2">
        <v>1.29321444577594</v>
      </c>
      <c r="K897" s="2">
        <v>1.5656841560494901</v>
      </c>
      <c r="L897" s="2">
        <v>1.3481150590400199</v>
      </c>
      <c r="M897" s="2">
        <v>1.38776550195296</v>
      </c>
      <c r="N897" s="2">
        <v>1.1488461664519001</v>
      </c>
      <c r="O897" s="2">
        <v>1.3257481425250299</v>
      </c>
      <c r="P897" s="2">
        <v>1.5299607576785399</v>
      </c>
      <c r="Q897" s="2">
        <v>0.97014753025209899</v>
      </c>
      <c r="R897" s="2">
        <v>1.5143289747137501</v>
      </c>
      <c r="S897" s="2">
        <v>1.3853667652542601</v>
      </c>
      <c r="T897" s="2">
        <v>1.5661092557846099</v>
      </c>
      <c r="U897" s="2">
        <v>1.2339338677828799</v>
      </c>
      <c r="V897" s="2">
        <v>1.1038887820171499</v>
      </c>
      <c r="W897" s="2">
        <v>0.86693579153274802</v>
      </c>
      <c r="X897" s="2">
        <v>0.50370246480216896</v>
      </c>
      <c r="Y897" s="2">
        <v>0.83079303560528595</v>
      </c>
      <c r="Z897" s="2">
        <v>0.71485056945334702</v>
      </c>
      <c r="AA897" s="2">
        <v>0.81543641757191598</v>
      </c>
      <c r="AB897" s="2">
        <v>0.93828936183887202</v>
      </c>
      <c r="AC897" s="2">
        <v>1.09464411720074</v>
      </c>
      <c r="AD897" s="2">
        <v>0.84433300507634201</v>
      </c>
      <c r="AE897" s="2">
        <v>0.98879115933719097</v>
      </c>
      <c r="AF897" s="2">
        <v>0.70859215322778601</v>
      </c>
      <c r="AG897" s="2">
        <v>1.0339238919659299</v>
      </c>
      <c r="AH897" s="2">
        <v>0.76214129661758301</v>
      </c>
      <c r="AI897" s="2">
        <v>0.68742156165507495</v>
      </c>
      <c r="AJ897" s="2">
        <v>0.79825583518279497</v>
      </c>
      <c r="AK897" s="2">
        <v>1.24781957387389</v>
      </c>
      <c r="AL897" s="2">
        <v>1.0131623680308699</v>
      </c>
      <c r="AM897" s="2">
        <v>0.92181166271661097</v>
      </c>
      <c r="AN897" s="2">
        <v>0.82630865261534103</v>
      </c>
      <c r="AO897" s="2">
        <v>0.64277678102942104</v>
      </c>
      <c r="AP897" s="2">
        <v>0.91101567027038099</v>
      </c>
    </row>
    <row r="898" spans="1:42" x14ac:dyDescent="0.25">
      <c r="A898" s="2" t="s">
        <v>2728</v>
      </c>
      <c r="B898" s="2" t="s">
        <v>2729</v>
      </c>
      <c r="C898" s="2">
        <v>2.3006203353688099</v>
      </c>
      <c r="D898" s="2" t="s">
        <v>43</v>
      </c>
      <c r="E898" s="2">
        <v>6.8072832444515495E-8</v>
      </c>
      <c r="F898" s="2" t="s">
        <v>2730</v>
      </c>
      <c r="G898" s="2">
        <v>1.07924278754908</v>
      </c>
      <c r="H898" s="2">
        <v>0.55024606370378104</v>
      </c>
      <c r="I898" s="2">
        <v>0.54800929108709895</v>
      </c>
      <c r="J898" s="2">
        <v>0.35900200497746698</v>
      </c>
      <c r="K898" s="2">
        <v>0.65313760407115395</v>
      </c>
      <c r="L898" s="2">
        <v>0.33887105142732799</v>
      </c>
      <c r="M898" s="2">
        <v>0.436170660252997</v>
      </c>
      <c r="N898" s="2">
        <v>0.38248811745262801</v>
      </c>
      <c r="O898" s="2">
        <v>0.71241207841322796</v>
      </c>
      <c r="P898" s="2">
        <v>0.75112005984531305</v>
      </c>
      <c r="Q898" s="2">
        <v>0.30568839644867402</v>
      </c>
      <c r="R898" s="2">
        <v>0.449798640488763</v>
      </c>
      <c r="S898" s="2">
        <v>0.83496602001409204</v>
      </c>
      <c r="T898" s="2">
        <v>0.51617669228904595</v>
      </c>
      <c r="U898" s="2">
        <v>0.51530329687062204</v>
      </c>
      <c r="V898" s="2">
        <v>1.99765962533339</v>
      </c>
      <c r="W898" s="2">
        <v>0.96723490845581295</v>
      </c>
      <c r="X898" s="2">
        <v>1.0979229213280901</v>
      </c>
      <c r="Y898" s="2">
        <v>1.0240187151295099</v>
      </c>
      <c r="Z898" s="2">
        <v>1.8902581116136801</v>
      </c>
      <c r="AA898" s="2">
        <v>1.3596864812671201</v>
      </c>
      <c r="AB898" s="2">
        <v>1.14312663214608</v>
      </c>
      <c r="AC898" s="2">
        <v>1.09934541437935</v>
      </c>
      <c r="AD898" s="2">
        <v>1.5725671640549701</v>
      </c>
      <c r="AE898" s="2">
        <v>0.85741200452474098</v>
      </c>
      <c r="AF898" s="2">
        <v>1.5280514166417201</v>
      </c>
      <c r="AG898" s="2">
        <v>0.83419503198875999</v>
      </c>
      <c r="AH898" s="2">
        <v>1.8493389849286499</v>
      </c>
      <c r="AI898" s="2">
        <v>1.5396642203147399</v>
      </c>
      <c r="AJ898" s="2">
        <v>0.84870240176997502</v>
      </c>
      <c r="AK898" s="2">
        <v>0.80805758891440005</v>
      </c>
      <c r="AL898" s="2">
        <v>1.0589007259452099</v>
      </c>
      <c r="AM898" s="2">
        <v>1.2716751441163601</v>
      </c>
      <c r="AN898" s="2">
        <v>1.2199729490467299</v>
      </c>
      <c r="AO898" s="2">
        <v>1.7330178078145499</v>
      </c>
      <c r="AP898" s="2">
        <v>1.4595927377347999</v>
      </c>
    </row>
    <row r="899" spans="1:42" x14ac:dyDescent="0.25">
      <c r="A899" s="2" t="s">
        <v>2731</v>
      </c>
      <c r="B899" s="2" t="s">
        <v>2732</v>
      </c>
      <c r="C899" s="2">
        <v>1.8472764575674101</v>
      </c>
      <c r="D899" s="2" t="s">
        <v>43</v>
      </c>
      <c r="E899" s="2">
        <v>2.7466626175151401E-3</v>
      </c>
      <c r="F899" s="2" t="s">
        <v>2733</v>
      </c>
      <c r="G899" s="2">
        <v>0.405025140821273</v>
      </c>
      <c r="H899" s="2">
        <v>0.43886268423165797</v>
      </c>
      <c r="I899" s="2">
        <v>0.41527894185472303</v>
      </c>
      <c r="J899" s="2">
        <v>0.47885250826211301</v>
      </c>
      <c r="K899" s="2">
        <v>0.91361367208039002</v>
      </c>
      <c r="L899" s="2">
        <v>0.28095414831652898</v>
      </c>
      <c r="M899" s="2">
        <v>0.810050281642546</v>
      </c>
      <c r="N899" s="2">
        <v>0.39682209999451301</v>
      </c>
      <c r="O899" s="2">
        <v>1.1371465346095999</v>
      </c>
      <c r="P899" s="2">
        <v>0.26333430242426498</v>
      </c>
      <c r="Q899" s="2">
        <v>0.95876997585851798</v>
      </c>
      <c r="R899" s="2">
        <v>0.71341649495450199</v>
      </c>
      <c r="S899" s="2">
        <v>0.90710468839743397</v>
      </c>
      <c r="T899" s="2">
        <v>0.27756858904179299</v>
      </c>
      <c r="U899" s="2">
        <v>0.39754329053238402</v>
      </c>
      <c r="V899" s="2">
        <v>1.3851307709376499</v>
      </c>
      <c r="W899" s="2">
        <v>0.46432026408480898</v>
      </c>
      <c r="X899" s="2">
        <v>0.90671646848264498</v>
      </c>
      <c r="Y899" s="2">
        <v>1.92619983079292</v>
      </c>
      <c r="Z899" s="2">
        <v>0.64989072737339304</v>
      </c>
      <c r="AA899" s="2">
        <v>0.60001198080297402</v>
      </c>
      <c r="AB899" s="2">
        <v>0.49878746570418397</v>
      </c>
      <c r="AC899" s="2">
        <v>1.11525360032855</v>
      </c>
      <c r="AD899" s="2">
        <v>0.33791168904623098</v>
      </c>
      <c r="AE899" s="2">
        <v>1.8157314793385499</v>
      </c>
      <c r="AF899" s="2">
        <v>1.1471594250453601</v>
      </c>
      <c r="AG899" s="2">
        <v>0.80899694539622602</v>
      </c>
      <c r="AH899" s="2">
        <v>0.84550435499550503</v>
      </c>
      <c r="AI899" s="2">
        <v>1.7671476098834</v>
      </c>
      <c r="AJ899" s="2">
        <v>1.30233775434985</v>
      </c>
      <c r="AK899" s="2">
        <v>0.99053083098101202</v>
      </c>
      <c r="AL899" s="2">
        <v>0.85902021067658996</v>
      </c>
      <c r="AM899" s="2">
        <v>1.0608382119801301</v>
      </c>
      <c r="AN899" s="2">
        <v>2.4959884434719402</v>
      </c>
      <c r="AO899" s="2">
        <v>0.89179407413613898</v>
      </c>
      <c r="AP899" s="2">
        <v>0.87454467231532396</v>
      </c>
    </row>
    <row r="900" spans="1:42" x14ac:dyDescent="0.25">
      <c r="A900" s="2" t="s">
        <v>2734</v>
      </c>
      <c r="B900" s="2" t="s">
        <v>2735</v>
      </c>
      <c r="C900" s="2">
        <v>2.43764148460121</v>
      </c>
      <c r="D900" s="2" t="s">
        <v>43</v>
      </c>
      <c r="E900" s="2">
        <v>3.53902752552577E-6</v>
      </c>
      <c r="F900" s="2" t="s">
        <v>2736</v>
      </c>
      <c r="G900" s="2">
        <v>0.64866147810526298</v>
      </c>
      <c r="H900" s="2">
        <v>0.62848538236326401</v>
      </c>
      <c r="I900" s="2">
        <v>0.85042243552525099</v>
      </c>
      <c r="J900" s="2">
        <v>0.42571562015617598</v>
      </c>
      <c r="K900" s="2">
        <v>0.50944641748547104</v>
      </c>
      <c r="L900" s="2">
        <v>0.47716466429827298</v>
      </c>
      <c r="M900" s="2">
        <v>0.28549175474928401</v>
      </c>
      <c r="N900" s="2">
        <v>0.44690052068527403</v>
      </c>
      <c r="O900" s="2">
        <v>0.41058354834967598</v>
      </c>
      <c r="P900" s="2">
        <v>0.591205936919595</v>
      </c>
      <c r="Q900" s="2">
        <v>0.410854370518348</v>
      </c>
      <c r="R900" s="2">
        <v>0.727192946879893</v>
      </c>
      <c r="S900" s="2">
        <v>0.42049883930985898</v>
      </c>
      <c r="T900" s="2">
        <v>0.65582387782271501</v>
      </c>
      <c r="U900" s="2">
        <v>0.316338576361545</v>
      </c>
      <c r="V900" s="2">
        <v>2.2268162800895399</v>
      </c>
      <c r="W900" s="2">
        <v>1.23341054495483</v>
      </c>
      <c r="X900" s="2">
        <v>1.7052310241025099</v>
      </c>
      <c r="Y900" s="2">
        <v>1.4954581977321399</v>
      </c>
      <c r="Z900" s="2">
        <v>1.6179995371517699</v>
      </c>
      <c r="AA900" s="2">
        <v>2.0287399526138601</v>
      </c>
      <c r="AB900" s="2">
        <v>1.74507944469806</v>
      </c>
      <c r="AC900" s="2">
        <v>0.80395571614759698</v>
      </c>
      <c r="AD900" s="2">
        <v>1.7480344329309401</v>
      </c>
      <c r="AE900" s="2">
        <v>0.76016727844892595</v>
      </c>
      <c r="AF900" s="2">
        <v>2.0160196716468102</v>
      </c>
      <c r="AG900" s="2">
        <v>0.89474921159784004</v>
      </c>
      <c r="AH900" s="2">
        <v>1.0815744111571699</v>
      </c>
      <c r="AI900" s="2">
        <v>0.89153259154493802</v>
      </c>
      <c r="AJ900" s="2">
        <v>0.37482902670062201</v>
      </c>
      <c r="AK900" s="2">
        <v>0.65682656548006302</v>
      </c>
      <c r="AL900" s="2">
        <v>0.97485916623018198</v>
      </c>
      <c r="AM900" s="2">
        <v>1.2242155038886</v>
      </c>
      <c r="AN900" s="2">
        <v>1.0718937591651301</v>
      </c>
      <c r="AO900" s="2">
        <v>0.92747017898288098</v>
      </c>
      <c r="AP900" s="2">
        <v>1.1565169506781701</v>
      </c>
    </row>
    <row r="901" spans="1:42" x14ac:dyDescent="0.25">
      <c r="A901" s="2" t="s">
        <v>2737</v>
      </c>
      <c r="B901" s="2" t="s">
        <v>2738</v>
      </c>
      <c r="C901" s="2">
        <v>2.1342348377745601</v>
      </c>
      <c r="D901" s="2" t="s">
        <v>43</v>
      </c>
      <c r="E901" s="2">
        <v>7.6275859106982799E-3</v>
      </c>
      <c r="F901" s="2" t="s">
        <v>2739</v>
      </c>
      <c r="G901" s="2">
        <v>0.26110614401021598</v>
      </c>
      <c r="H901" s="2">
        <v>0.25577744719368101</v>
      </c>
      <c r="I901" s="2">
        <v>0.22646961470273799</v>
      </c>
      <c r="J901" s="2">
        <v>0.89380620392261101</v>
      </c>
      <c r="K901" s="2">
        <v>3.4636529307477598E-2</v>
      </c>
      <c r="L901" s="2">
        <v>0.86535802827181196</v>
      </c>
      <c r="M901" s="2">
        <v>0.80869729825065595</v>
      </c>
      <c r="N901" s="2">
        <v>2.3979135674407601E-2</v>
      </c>
      <c r="O901" s="2">
        <v>0.114566981555503</v>
      </c>
      <c r="P901" s="2">
        <v>0.89905824528911904</v>
      </c>
      <c r="Q901" s="2">
        <v>0.71099950183392502</v>
      </c>
      <c r="R901" s="2">
        <v>0.38049094606050998</v>
      </c>
      <c r="S901" s="2">
        <v>0.30239346123692401</v>
      </c>
      <c r="T901" s="2">
        <v>1.9368176236249299E-2</v>
      </c>
      <c r="U901" s="2">
        <v>1.06212579360077E-2</v>
      </c>
      <c r="V901" s="2">
        <v>1.6529594942469501</v>
      </c>
      <c r="W901" s="2">
        <v>0.79735644436818298</v>
      </c>
      <c r="X901" s="2">
        <v>1.00432981928929</v>
      </c>
      <c r="Y901" s="2">
        <v>0.48181949203687902</v>
      </c>
      <c r="Z901" s="2">
        <v>0.80945674662195599</v>
      </c>
      <c r="AA901" s="2">
        <v>1.19009414533109</v>
      </c>
      <c r="AB901" s="2">
        <v>2.12482395988263</v>
      </c>
      <c r="AC901" s="2">
        <v>0.19944998695639399</v>
      </c>
      <c r="AD901" s="2">
        <v>0.26075279680013402</v>
      </c>
      <c r="AE901" s="2">
        <v>0.59057918215659599</v>
      </c>
      <c r="AF901" s="2">
        <v>1.3158518619980299</v>
      </c>
      <c r="AG901" s="2">
        <v>0.47694466980040701</v>
      </c>
      <c r="AH901" s="2">
        <v>1.26922718972251</v>
      </c>
      <c r="AI901" s="2">
        <v>1.3970133285517099</v>
      </c>
      <c r="AJ901" s="2">
        <v>0.10274696297753599</v>
      </c>
      <c r="AK901" s="2">
        <v>0.17354739124777199</v>
      </c>
      <c r="AL901" s="2">
        <v>0.49161989040964998</v>
      </c>
      <c r="AM901" s="2">
        <v>0.89763432726538095</v>
      </c>
      <c r="AN901" s="2">
        <v>0.65793905731440805</v>
      </c>
      <c r="AO901" s="2">
        <v>0.67383721297442101</v>
      </c>
      <c r="AP901" s="2">
        <v>0.78390136754374595</v>
      </c>
    </row>
    <row r="902" spans="1:42" x14ac:dyDescent="0.25">
      <c r="A902" s="2" t="s">
        <v>2740</v>
      </c>
      <c r="B902" s="2" t="s">
        <v>2741</v>
      </c>
      <c r="C902" s="2">
        <v>1.8115540790542399</v>
      </c>
      <c r="D902" s="2" t="s">
        <v>43</v>
      </c>
      <c r="E902" s="2">
        <v>1.8349793723646699E-8</v>
      </c>
      <c r="F902" s="2" t="s">
        <v>2742</v>
      </c>
      <c r="G902" s="2">
        <v>0.53033216626582302</v>
      </c>
      <c r="H902" s="2">
        <v>0.70544555907781104</v>
      </c>
      <c r="I902" s="2">
        <v>0.70798037959624704</v>
      </c>
      <c r="J902" s="2">
        <v>0.41799579607158499</v>
      </c>
      <c r="K902" s="2">
        <v>0.77067974900698399</v>
      </c>
      <c r="L902" s="2">
        <v>0.56821303528481004</v>
      </c>
      <c r="M902" s="2">
        <v>0.72772373670916901</v>
      </c>
      <c r="N902" s="2">
        <v>0.60086895685290298</v>
      </c>
      <c r="O902" s="2">
        <v>0.873872461162157</v>
      </c>
      <c r="P902" s="2">
        <v>0.84921106025127502</v>
      </c>
      <c r="Q902" s="2">
        <v>0.93032004403840796</v>
      </c>
      <c r="R902" s="2">
        <v>0.75269136954458804</v>
      </c>
      <c r="S902" s="2">
        <v>0.74376938132800297</v>
      </c>
      <c r="T902" s="2">
        <v>0.33660228271659898</v>
      </c>
      <c r="U902" s="2">
        <v>0.32281375547278701</v>
      </c>
      <c r="V902" s="2">
        <v>0.95420816879766901</v>
      </c>
      <c r="W902" s="2">
        <v>0.75800546718074102</v>
      </c>
      <c r="X902" s="2">
        <v>1.34053058323402</v>
      </c>
      <c r="Y902" s="2">
        <v>0.72697482457521301</v>
      </c>
      <c r="Z902" s="2">
        <v>1.0854201668310901</v>
      </c>
      <c r="AA902" s="2">
        <v>1.0918373468714699</v>
      </c>
      <c r="AB902" s="2">
        <v>1.1660932873387999</v>
      </c>
      <c r="AC902" s="2">
        <v>1.5173146890496401</v>
      </c>
      <c r="AD902" s="2">
        <v>1.0573391152538001</v>
      </c>
      <c r="AE902" s="2">
        <v>1.4251092422986</v>
      </c>
      <c r="AF902" s="2">
        <v>1.01975097704691</v>
      </c>
      <c r="AG902" s="2">
        <v>1.1792414572862899</v>
      </c>
      <c r="AH902" s="2">
        <v>1.00712443092982</v>
      </c>
      <c r="AI902" s="2">
        <v>1.1189824035936899</v>
      </c>
      <c r="AJ902" s="2">
        <v>1.5128725680706501</v>
      </c>
      <c r="AK902" s="2">
        <v>1.5295893920272301</v>
      </c>
      <c r="AL902" s="2">
        <v>1.11586203042888</v>
      </c>
      <c r="AM902" s="2">
        <v>1.21669293679294</v>
      </c>
      <c r="AN902" s="2">
        <v>1.3232856092349401</v>
      </c>
      <c r="AO902" s="2">
        <v>1.3953076852092601</v>
      </c>
      <c r="AP902" s="2">
        <v>1.41067239475045</v>
      </c>
    </row>
    <row r="903" spans="1:42" x14ac:dyDescent="0.25">
      <c r="A903" s="2" t="s">
        <v>2743</v>
      </c>
      <c r="B903" s="2" t="s">
        <v>2744</v>
      </c>
      <c r="C903" s="2">
        <v>1.5437560772329499</v>
      </c>
      <c r="D903" s="2" t="s">
        <v>43</v>
      </c>
      <c r="E903" s="2">
        <v>3.82811808847591E-7</v>
      </c>
      <c r="F903" s="2" t="s">
        <v>2745</v>
      </c>
      <c r="G903" s="2">
        <v>0.90170726812910396</v>
      </c>
      <c r="H903" s="2">
        <v>0.80039184474381198</v>
      </c>
      <c r="I903" s="2">
        <v>0.463518061987714</v>
      </c>
      <c r="J903" s="2">
        <v>0.82825358617476696</v>
      </c>
      <c r="K903" s="2">
        <v>0.63068851057344699</v>
      </c>
      <c r="L903" s="2">
        <v>0.84091801409792899</v>
      </c>
      <c r="M903" s="2">
        <v>1.0308844329453499</v>
      </c>
      <c r="N903" s="2">
        <v>0.88397706903667805</v>
      </c>
      <c r="O903" s="2">
        <v>0.62815562498881405</v>
      </c>
      <c r="P903" s="2">
        <v>0.93699671668074103</v>
      </c>
      <c r="Q903" s="2">
        <v>0.95386868328335195</v>
      </c>
      <c r="R903" s="2">
        <v>0.83395720635765003</v>
      </c>
      <c r="S903" s="2">
        <v>0.87252170144933305</v>
      </c>
      <c r="T903" s="2">
        <v>0.53869779081195002</v>
      </c>
      <c r="U903" s="2">
        <v>0.53628750986871998</v>
      </c>
      <c r="V903" s="2">
        <v>1.39946058861524</v>
      </c>
      <c r="W903" s="2">
        <v>1.08746744192654</v>
      </c>
      <c r="X903" s="2">
        <v>0.64202057931317902</v>
      </c>
      <c r="Y903" s="2">
        <v>0.78911280018654495</v>
      </c>
      <c r="Z903" s="2">
        <v>1.1889581600665899</v>
      </c>
      <c r="AA903" s="2">
        <v>1.12654843458267</v>
      </c>
      <c r="AB903" s="2">
        <v>1.06731208497081</v>
      </c>
      <c r="AC903" s="2">
        <v>1.34376268838173</v>
      </c>
      <c r="AD903" s="2">
        <v>0.98479950868814803</v>
      </c>
      <c r="AE903" s="2">
        <v>1.2366375509862599</v>
      </c>
      <c r="AF903" s="2">
        <v>1.57774654111393</v>
      </c>
      <c r="AG903" s="2">
        <v>1.2886439170049599</v>
      </c>
      <c r="AH903" s="2">
        <v>1.43773210714968</v>
      </c>
      <c r="AI903" s="2">
        <v>1.20468794860516</v>
      </c>
      <c r="AJ903" s="2">
        <v>1.1520650740951</v>
      </c>
      <c r="AK903" s="2">
        <v>1.31651155693902</v>
      </c>
      <c r="AL903" s="2">
        <v>1.21391064909088</v>
      </c>
      <c r="AM903" s="2">
        <v>1.3876150015398301</v>
      </c>
      <c r="AN903" s="2">
        <v>1.2664259184359099</v>
      </c>
      <c r="AO903" s="2">
        <v>1.1331179270216101</v>
      </c>
      <c r="AP903" s="2">
        <v>1.4007438188760899</v>
      </c>
    </row>
    <row r="904" spans="1:42" x14ac:dyDescent="0.25">
      <c r="A904" s="2" t="s">
        <v>2746</v>
      </c>
      <c r="B904" s="2" t="s">
        <v>2747</v>
      </c>
      <c r="C904" s="2">
        <v>0.61866174120718198</v>
      </c>
      <c r="D904" s="2" t="s">
        <v>56</v>
      </c>
      <c r="E904" s="2">
        <v>3.3682369200939302E-4</v>
      </c>
      <c r="F904" s="2" t="s">
        <v>2748</v>
      </c>
      <c r="G904" s="2">
        <v>1.51015994855595</v>
      </c>
      <c r="H904" s="2">
        <v>1.8221631754141601</v>
      </c>
      <c r="I904" s="2">
        <v>1.38069469205036</v>
      </c>
      <c r="J904" s="2">
        <v>1.42733434967349</v>
      </c>
      <c r="K904" s="2">
        <v>1.17001210071827</v>
      </c>
      <c r="L904" s="2">
        <v>1.5077475524720001</v>
      </c>
      <c r="M904" s="2">
        <v>1.32199305400745</v>
      </c>
      <c r="N904" s="2">
        <v>1.4458293863171501</v>
      </c>
      <c r="O904" s="2">
        <v>1.3999938607219999</v>
      </c>
      <c r="P904" s="2">
        <v>1.0851930716076399</v>
      </c>
      <c r="Q904" s="2">
        <v>0.62750359431261704</v>
      </c>
      <c r="R904" s="2">
        <v>0.75688577870697105</v>
      </c>
      <c r="S904" s="2">
        <v>1.1903160964280599</v>
      </c>
      <c r="T904" s="2">
        <v>2.4631133354075101</v>
      </c>
      <c r="U904" s="2">
        <v>2.53427353682441</v>
      </c>
      <c r="V904" s="2">
        <v>0.86529112843193001</v>
      </c>
      <c r="W904" s="2">
        <v>1.76573825290762</v>
      </c>
      <c r="X904" s="2">
        <v>0.64868483022682</v>
      </c>
      <c r="Y904" s="2">
        <v>1.3804490055216401</v>
      </c>
      <c r="Z904" s="2">
        <v>0.97845572527365099</v>
      </c>
      <c r="AA904" s="2">
        <v>1.04579470115276</v>
      </c>
      <c r="AB904" s="2">
        <v>0.96825285014045304</v>
      </c>
      <c r="AC904" s="2">
        <v>0.98876510556686303</v>
      </c>
      <c r="AD904" s="2">
        <v>0.74658764912598696</v>
      </c>
      <c r="AE904" s="2">
        <v>1.24159506079298</v>
      </c>
      <c r="AF904" s="2">
        <v>0.65318432242369096</v>
      </c>
      <c r="AG904" s="2">
        <v>0.94086969803867204</v>
      </c>
      <c r="AH904" s="2">
        <v>0.30632223357275301</v>
      </c>
      <c r="AI904" s="2">
        <v>0.80562020838119297</v>
      </c>
      <c r="AJ904" s="2">
        <v>0.76289377562795901</v>
      </c>
      <c r="AK904" s="2">
        <v>0.83394189824369203</v>
      </c>
      <c r="AL904" s="2">
        <v>0.90100233795228801</v>
      </c>
      <c r="AM904" s="2">
        <v>0.57010324923529698</v>
      </c>
      <c r="AN904" s="2">
        <v>0.69767880151172701</v>
      </c>
      <c r="AO904" s="2">
        <v>0.94186638204083195</v>
      </c>
      <c r="AP904" s="2">
        <v>0.702662221522525</v>
      </c>
    </row>
    <row r="905" spans="1:42" x14ac:dyDescent="0.25">
      <c r="A905" s="2" t="s">
        <v>2749</v>
      </c>
      <c r="B905" s="2" t="s">
        <v>2750</v>
      </c>
      <c r="C905" s="2">
        <v>0.34556594042074301</v>
      </c>
      <c r="D905" s="2" t="s">
        <v>56</v>
      </c>
      <c r="E905" s="2">
        <v>4.8685067379225504E-6</v>
      </c>
      <c r="F905" s="2" t="s">
        <v>2751</v>
      </c>
      <c r="G905" s="2">
        <v>2.0698092781539001</v>
      </c>
      <c r="H905" s="2">
        <v>1.8329909509962601</v>
      </c>
      <c r="I905" s="2">
        <v>1.60215720250326</v>
      </c>
      <c r="J905" s="2">
        <v>2.0638246994892602</v>
      </c>
      <c r="K905" s="2">
        <v>1.5055490040599</v>
      </c>
      <c r="L905" s="2">
        <v>1.6209658783064</v>
      </c>
      <c r="M905" s="2">
        <v>1.9757658991382301</v>
      </c>
      <c r="N905" s="2">
        <v>2.2749948323699001</v>
      </c>
      <c r="O905" s="2">
        <v>1.9270343300119299</v>
      </c>
      <c r="P905" s="2">
        <v>1.2336426355957599</v>
      </c>
      <c r="Q905" s="2">
        <v>0.97479797544843405</v>
      </c>
      <c r="R905" s="2">
        <v>0.63747381727771901</v>
      </c>
      <c r="S905" s="2">
        <v>0.65674948345890305</v>
      </c>
      <c r="T905" s="2">
        <v>4.0437593981526199</v>
      </c>
      <c r="U905" s="2">
        <v>3.7023047400859301</v>
      </c>
      <c r="V905" s="2">
        <v>1.16969623086902</v>
      </c>
      <c r="W905" s="2">
        <v>0.72378074029591</v>
      </c>
      <c r="X905" s="2">
        <v>0.54075572550843798</v>
      </c>
      <c r="Y905" s="2">
        <v>1.2031198481773699</v>
      </c>
      <c r="Z905" s="2">
        <v>0.58457106872289399</v>
      </c>
      <c r="AA905" s="2">
        <v>0.54132670960997098</v>
      </c>
      <c r="AB905" s="2">
        <v>0.91662596905425997</v>
      </c>
      <c r="AC905" s="2">
        <v>0.79031601215109804</v>
      </c>
      <c r="AD905" s="2">
        <v>0.318010913980322</v>
      </c>
      <c r="AE905" s="2">
        <v>0.31565527758046802</v>
      </c>
      <c r="AF905" s="2">
        <v>0.369834914777116</v>
      </c>
      <c r="AG905" s="2">
        <v>0.91121842105568096</v>
      </c>
      <c r="AH905" s="2">
        <v>0.34156727797886499</v>
      </c>
      <c r="AI905" s="2">
        <v>0.54650764476618396</v>
      </c>
      <c r="AJ905" s="2">
        <v>0.30505491378112398</v>
      </c>
      <c r="AK905" s="2">
        <v>1.5417640237046</v>
      </c>
      <c r="AL905" s="2">
        <v>0.87110188679536804</v>
      </c>
      <c r="AM905" s="2">
        <v>0.59219645812843003</v>
      </c>
      <c r="AN905" s="2">
        <v>0.29514307348658803</v>
      </c>
      <c r="AO905" s="2">
        <v>0.39256894240449097</v>
      </c>
      <c r="AP905" s="2">
        <v>0.33430445216927501</v>
      </c>
    </row>
    <row r="906" spans="1:42" x14ac:dyDescent="0.25">
      <c r="A906" s="2" t="s">
        <v>2752</v>
      </c>
      <c r="B906" s="2" t="s">
        <v>2753</v>
      </c>
      <c r="C906" s="2">
        <v>1.62301726489731</v>
      </c>
      <c r="D906" s="2" t="s">
        <v>43</v>
      </c>
      <c r="E906" s="2">
        <v>4.3671549290025501E-7</v>
      </c>
      <c r="F906" s="2" t="s">
        <v>2754</v>
      </c>
      <c r="G906" s="2">
        <v>0.73092739674104101</v>
      </c>
      <c r="H906" s="2">
        <v>0.67200186046860799</v>
      </c>
      <c r="I906" s="2">
        <v>0.74095727525549804</v>
      </c>
      <c r="J906" s="2">
        <v>0.66197198195415097</v>
      </c>
      <c r="K906" s="2">
        <v>0.63062861159647299</v>
      </c>
      <c r="L906" s="2">
        <v>0.74722594932703401</v>
      </c>
      <c r="M906" s="2">
        <v>0.70334523082628497</v>
      </c>
      <c r="N906" s="2">
        <v>0.69206161749752104</v>
      </c>
      <c r="O906" s="2">
        <v>0.74346474488411296</v>
      </c>
      <c r="P906" s="2">
        <v>0.56758321239542198</v>
      </c>
      <c r="Q906" s="2">
        <v>0.77951342474907803</v>
      </c>
      <c r="R906" s="2">
        <v>0.85584078092242499</v>
      </c>
      <c r="S906" s="2">
        <v>0.83472895900213795</v>
      </c>
      <c r="T906" s="2">
        <v>0.63173067130706495</v>
      </c>
      <c r="U906" s="2">
        <v>0.54565939732435498</v>
      </c>
      <c r="V906" s="2">
        <v>1.16171931299787</v>
      </c>
      <c r="W906" s="2">
        <v>1.1184770765799099</v>
      </c>
      <c r="X906" s="2">
        <v>1.07772958457068</v>
      </c>
      <c r="Y906" s="2">
        <v>1.0343246718533401</v>
      </c>
      <c r="Z906" s="2">
        <v>1.2387701333073999</v>
      </c>
      <c r="AA906" s="2">
        <v>1.2085267218497</v>
      </c>
      <c r="AB906" s="2">
        <v>0.99561310518748902</v>
      </c>
      <c r="AC906" s="2">
        <v>1.0507213459490301</v>
      </c>
      <c r="AD906" s="2">
        <v>0.91145659782126598</v>
      </c>
      <c r="AE906" s="2">
        <v>1.30534719140651</v>
      </c>
      <c r="AF906" s="2">
        <v>1.6930020500009599</v>
      </c>
      <c r="AG906" s="2">
        <v>1.0872028506589599</v>
      </c>
      <c r="AH906" s="2">
        <v>1.84265968978005</v>
      </c>
      <c r="AI906" s="2">
        <v>0.82831346461066002</v>
      </c>
      <c r="AJ906" s="2">
        <v>0.655791463198653</v>
      </c>
      <c r="AK906" s="2">
        <v>0.91769233281206197</v>
      </c>
      <c r="AL906" s="2">
        <v>1.10875945890478</v>
      </c>
      <c r="AM906" s="2">
        <v>1.31870207834238</v>
      </c>
      <c r="AN906" s="2">
        <v>1.1256298479667299</v>
      </c>
      <c r="AO906" s="2">
        <v>1.1837389658467801</v>
      </c>
      <c r="AP906" s="2">
        <v>1.07970489996476</v>
      </c>
    </row>
    <row r="907" spans="1:42" x14ac:dyDescent="0.25">
      <c r="A907" s="2" t="s">
        <v>2755</v>
      </c>
      <c r="B907" s="2" t="s">
        <v>2756</v>
      </c>
      <c r="C907" s="2">
        <v>0.41899679829242198</v>
      </c>
      <c r="D907" s="2" t="s">
        <v>56</v>
      </c>
      <c r="E907" s="2">
        <v>2.3419463295696401E-8</v>
      </c>
      <c r="F907" s="2" t="s">
        <v>2757</v>
      </c>
      <c r="G907" s="2">
        <v>1.36444477587472</v>
      </c>
      <c r="H907" s="2">
        <v>1.71055297268488</v>
      </c>
      <c r="I907" s="2">
        <v>1.30448074177691</v>
      </c>
      <c r="J907" s="2">
        <v>1.9661891180492299</v>
      </c>
      <c r="K907" s="2">
        <v>0.82161246719981196</v>
      </c>
      <c r="L907" s="2">
        <v>1.8094410289163601</v>
      </c>
      <c r="M907" s="2">
        <v>2.17027723410142</v>
      </c>
      <c r="N907" s="2">
        <v>1.97144912104027</v>
      </c>
      <c r="O907" s="2">
        <v>1.0646246053856701</v>
      </c>
      <c r="P907" s="2">
        <v>1.3545085913895201</v>
      </c>
      <c r="Q907" s="2">
        <v>0.80087623227469096</v>
      </c>
      <c r="R907" s="2">
        <v>1.5765432853252399</v>
      </c>
      <c r="S907" s="2">
        <v>1.49315907712231</v>
      </c>
      <c r="T907" s="2">
        <v>2.1815635867046699</v>
      </c>
      <c r="U907" s="2">
        <v>2.0487306038697599</v>
      </c>
      <c r="V907" s="2">
        <v>0.470690880198121</v>
      </c>
      <c r="W907" s="2">
        <v>1.1556514894416501</v>
      </c>
      <c r="X907" s="2">
        <v>0.44258993212659098</v>
      </c>
      <c r="Y907" s="2">
        <v>0.90322461016882805</v>
      </c>
      <c r="Z907" s="2">
        <v>0.63219830835691604</v>
      </c>
      <c r="AA907" s="2">
        <v>0.615701055203147</v>
      </c>
      <c r="AB907" s="2">
        <v>0.60745242862626303</v>
      </c>
      <c r="AC907" s="2">
        <v>1.1303534381898399</v>
      </c>
      <c r="AD907" s="2">
        <v>0.38448518408501098</v>
      </c>
      <c r="AE907" s="2">
        <v>1.2541147635390899</v>
      </c>
      <c r="AF907" s="2">
        <v>0.19471781854949</v>
      </c>
      <c r="AG907" s="2">
        <v>0.88885012349659398</v>
      </c>
      <c r="AH907" s="2">
        <v>0.26897461375904202</v>
      </c>
      <c r="AI907" s="2">
        <v>0.245872499693848</v>
      </c>
      <c r="AJ907" s="2">
        <v>0.68976311994649997</v>
      </c>
      <c r="AK907" s="2">
        <v>0.996691206812646</v>
      </c>
      <c r="AL907" s="2">
        <v>0.675904018685063</v>
      </c>
      <c r="AM907" s="2">
        <v>0.39536751200502601</v>
      </c>
      <c r="AN907" s="2">
        <v>0.75366931975958096</v>
      </c>
      <c r="AO907" s="2">
        <v>0.51528596693302098</v>
      </c>
      <c r="AP907" s="2">
        <v>0.64465254255231297</v>
      </c>
    </row>
    <row r="908" spans="1:42" x14ac:dyDescent="0.25">
      <c r="A908" s="2" t="s">
        <v>2758</v>
      </c>
      <c r="B908" s="2" t="s">
        <v>2759</v>
      </c>
      <c r="C908" s="2">
        <v>1.9392970521541999</v>
      </c>
      <c r="D908" s="2" t="s">
        <v>43</v>
      </c>
      <c r="E908" s="2">
        <v>1.6703901298808699E-4</v>
      </c>
      <c r="F908" s="2" t="s">
        <v>2760</v>
      </c>
      <c r="G908" s="2">
        <v>0.13487978059969399</v>
      </c>
      <c r="H908" s="2">
        <v>0.19938750175606901</v>
      </c>
      <c r="I908" s="2">
        <v>0.614582652471649</v>
      </c>
      <c r="J908" s="2">
        <v>0.62513846138814699</v>
      </c>
      <c r="K908" s="2">
        <v>1.04854368570545</v>
      </c>
      <c r="L908" s="2">
        <v>0.64976868219330797</v>
      </c>
      <c r="M908" s="2">
        <v>0.72600507992357</v>
      </c>
      <c r="N908" s="2">
        <v>0.70254772677579702</v>
      </c>
      <c r="O908" s="2">
        <v>0.74242522712701098</v>
      </c>
      <c r="P908" s="2">
        <v>0.722189401919763</v>
      </c>
      <c r="Q908" s="2">
        <v>0.71195767485596495</v>
      </c>
      <c r="R908" s="2">
        <v>0.50817577750198195</v>
      </c>
      <c r="S908" s="2">
        <v>0.83559104354352798</v>
      </c>
      <c r="T908" s="2">
        <v>0.48685967945240199</v>
      </c>
      <c r="U908" s="2">
        <v>0.364078954686823</v>
      </c>
      <c r="V908" s="2">
        <v>2.50933154682272</v>
      </c>
      <c r="W908" s="2">
        <v>1.0270177585363101</v>
      </c>
      <c r="X908" s="2">
        <v>0.87937176031734698</v>
      </c>
      <c r="Y908" s="2">
        <v>1.18654252095446</v>
      </c>
      <c r="Z908" s="2">
        <v>1.6722257290135401</v>
      </c>
      <c r="AA908" s="2">
        <v>1.7705919483672801</v>
      </c>
      <c r="AB908" s="2">
        <v>1.25826788923323</v>
      </c>
      <c r="AC908" s="2">
        <v>0.92603485981156497</v>
      </c>
      <c r="AD908" s="2">
        <v>0.68951151565391799</v>
      </c>
      <c r="AE908" s="2">
        <v>0.99958275481464998</v>
      </c>
      <c r="AF908" s="2">
        <v>1.86460629263502</v>
      </c>
      <c r="AG908" s="2">
        <v>0.87944232087070495</v>
      </c>
      <c r="AH908" s="2">
        <v>1.61888946160199</v>
      </c>
      <c r="AI908" s="2">
        <v>0.82657804725057604</v>
      </c>
      <c r="AJ908" s="2">
        <v>0.42039308166535899</v>
      </c>
      <c r="AK908" s="2">
        <v>0.84162193486484305</v>
      </c>
      <c r="AL908" s="2">
        <v>1.07125484352975</v>
      </c>
      <c r="AM908" s="2">
        <v>1.07246121159679</v>
      </c>
      <c r="AN908" s="2">
        <v>1.10262041327274</v>
      </c>
      <c r="AO908" s="2">
        <v>0.774488299038398</v>
      </c>
      <c r="AP908" s="2">
        <v>1.2401463729150699</v>
      </c>
    </row>
    <row r="909" spans="1:42" x14ac:dyDescent="0.25">
      <c r="A909" s="2" t="s">
        <v>2761</v>
      </c>
      <c r="B909" s="2" t="s">
        <v>2762</v>
      </c>
      <c r="C909" s="2">
        <v>0.37437686343636301</v>
      </c>
      <c r="D909" s="2" t="s">
        <v>56</v>
      </c>
      <c r="E909" s="2">
        <v>2.07299373860439E-6</v>
      </c>
      <c r="F909" s="2" t="s">
        <v>2763</v>
      </c>
      <c r="G909" s="2">
        <v>0.83053114827627805</v>
      </c>
      <c r="H909" s="2">
        <v>1.4304701147595</v>
      </c>
      <c r="I909" s="2">
        <v>1.60815586523207</v>
      </c>
      <c r="J909" s="2">
        <v>2.0114426247316102</v>
      </c>
      <c r="K909" s="2">
        <v>1.6930058022554899</v>
      </c>
      <c r="L909" s="2">
        <v>1.97251147715616</v>
      </c>
      <c r="M909" s="2">
        <v>1.95653972430469</v>
      </c>
      <c r="N909" s="2">
        <v>2.2629977321422099</v>
      </c>
      <c r="O909" s="2">
        <v>1.63710466727536</v>
      </c>
      <c r="P909" s="2">
        <v>0.72964216501661505</v>
      </c>
      <c r="Q909" s="2">
        <v>1.35747379537975</v>
      </c>
      <c r="R909" s="2">
        <v>1.1773474648389699</v>
      </c>
      <c r="S909" s="2">
        <v>0.70745268951521501</v>
      </c>
      <c r="T909" s="2">
        <v>3.14437920487482</v>
      </c>
      <c r="U909" s="2">
        <v>3.1522107844635499</v>
      </c>
      <c r="V909" s="2">
        <v>0.401806608869342</v>
      </c>
      <c r="W909" s="2">
        <v>1.3968051594981901</v>
      </c>
      <c r="X909" s="2">
        <v>0.87223855741595702</v>
      </c>
      <c r="Y909" s="2">
        <v>1.6593633836914501</v>
      </c>
      <c r="Z909" s="2">
        <v>0.764706619592746</v>
      </c>
      <c r="AA909" s="2">
        <v>0.61809620015012801</v>
      </c>
      <c r="AB909" s="2">
        <v>0.51896756427699398</v>
      </c>
      <c r="AC909" s="2">
        <v>0.386561807591009</v>
      </c>
      <c r="AD909" s="2">
        <v>0.64939527751320603</v>
      </c>
      <c r="AE909" s="2">
        <v>0.15577863887995899</v>
      </c>
      <c r="AF909" s="2">
        <v>0.62788401457538201</v>
      </c>
      <c r="AG909" s="2">
        <v>0.72674159485943102</v>
      </c>
      <c r="AH909" s="2">
        <v>0.66897878520853105</v>
      </c>
      <c r="AI909" s="2">
        <v>0.79736196567311002</v>
      </c>
      <c r="AJ909" s="2">
        <v>0.65455359104343902</v>
      </c>
      <c r="AK909" s="2">
        <v>0.18693436665595101</v>
      </c>
      <c r="AL909" s="2">
        <v>0.54034069724663003</v>
      </c>
      <c r="AM909" s="2">
        <v>0.56807892605805899</v>
      </c>
      <c r="AN909" s="2">
        <v>0.14091020236205801</v>
      </c>
      <c r="AO909" s="2">
        <v>0.57251704266788805</v>
      </c>
      <c r="AP909" s="2">
        <v>0.54699787216137297</v>
      </c>
    </row>
    <row r="910" spans="1:42" x14ac:dyDescent="0.25">
      <c r="A910" s="2" t="s">
        <v>2764</v>
      </c>
      <c r="B910" s="2" t="s">
        <v>2765</v>
      </c>
      <c r="C910" s="2">
        <v>0.50911037349964405</v>
      </c>
      <c r="D910" s="2" t="s">
        <v>56</v>
      </c>
      <c r="E910" s="2">
        <v>1.8632520515684399E-9</v>
      </c>
      <c r="F910" s="2" t="s">
        <v>2766</v>
      </c>
      <c r="G910" s="2">
        <v>1.44481415111602</v>
      </c>
      <c r="H910" s="2">
        <v>1.7076035767025</v>
      </c>
      <c r="I910" s="2">
        <v>1.30867023183628</v>
      </c>
      <c r="J910" s="2">
        <v>1.5609058652305301</v>
      </c>
      <c r="K910" s="2">
        <v>1.15986176192586</v>
      </c>
      <c r="L910" s="2">
        <v>1.5060261458309401</v>
      </c>
      <c r="M910" s="2">
        <v>1.51763531724239</v>
      </c>
      <c r="N910" s="2">
        <v>1.5577397275728599</v>
      </c>
      <c r="O910" s="2">
        <v>1.04165928937291</v>
      </c>
      <c r="P910" s="2">
        <v>1.0327547571218101</v>
      </c>
      <c r="Q910" s="2">
        <v>1.0881212594182701</v>
      </c>
      <c r="R910" s="2">
        <v>1.5039349909509001</v>
      </c>
      <c r="S910" s="2">
        <v>1.68585349849643</v>
      </c>
      <c r="T910" s="2">
        <v>1.6078884238340601</v>
      </c>
      <c r="U910" s="2">
        <v>1.61805778139872</v>
      </c>
      <c r="V910" s="2">
        <v>0.15494045364994899</v>
      </c>
      <c r="W910" s="2">
        <v>1.0217087885612599</v>
      </c>
      <c r="X910" s="2">
        <v>1.12275691050688</v>
      </c>
      <c r="Y910" s="2">
        <v>0.89892921778805501</v>
      </c>
      <c r="Z910" s="2">
        <v>0.895324850435256</v>
      </c>
      <c r="AA910" s="2">
        <v>0.74898753591161904</v>
      </c>
      <c r="AB910" s="2">
        <v>0.52263326615584604</v>
      </c>
      <c r="AC910" s="2">
        <v>0.30782228018034702</v>
      </c>
      <c r="AD910" s="2">
        <v>0.81438551256772695</v>
      </c>
      <c r="AE910" s="2">
        <v>0.38692744715406702</v>
      </c>
      <c r="AF910" s="2">
        <v>0.74982765484286795</v>
      </c>
      <c r="AG910" s="2">
        <v>0.80253614065017298</v>
      </c>
      <c r="AH910" s="2">
        <v>0.88351768521088103</v>
      </c>
      <c r="AI910" s="2">
        <v>0.92803317104312999</v>
      </c>
      <c r="AJ910" s="2">
        <v>1.1447625811761799</v>
      </c>
      <c r="AK910" s="2">
        <v>0.41100293275476502</v>
      </c>
      <c r="AL910" s="2">
        <v>0.97599265710544003</v>
      </c>
      <c r="AM910" s="2">
        <v>0.598704750345597</v>
      </c>
      <c r="AN910" s="2">
        <v>0.62828028540939895</v>
      </c>
      <c r="AO910" s="2">
        <v>0.60350078305864596</v>
      </c>
      <c r="AP910" s="2">
        <v>0.61069483212821896</v>
      </c>
    </row>
    <row r="911" spans="1:42" x14ac:dyDescent="0.25">
      <c r="A911" s="2" t="s">
        <v>2767</v>
      </c>
      <c r="B911" s="2" t="s">
        <v>2768</v>
      </c>
      <c r="C911" s="2">
        <v>0.58690266862417595</v>
      </c>
      <c r="D911" s="2" t="s">
        <v>56</v>
      </c>
      <c r="E911" s="2">
        <v>2.08067490351838E-5</v>
      </c>
      <c r="F911" s="2" t="s">
        <v>2769</v>
      </c>
      <c r="G911" s="2">
        <v>1.1388699153559001</v>
      </c>
      <c r="H911" s="2">
        <v>0.78323379709916097</v>
      </c>
      <c r="I911" s="2">
        <v>1.2525483226579099</v>
      </c>
      <c r="J911" s="2">
        <v>1.51223569346709</v>
      </c>
      <c r="K911" s="2">
        <v>1.6060985985788401</v>
      </c>
      <c r="L911" s="2">
        <v>1.5821114117169499</v>
      </c>
      <c r="M911" s="2">
        <v>1.3724842569673701</v>
      </c>
      <c r="N911" s="2">
        <v>1.60401275624302</v>
      </c>
      <c r="O911" s="2">
        <v>1.41211526134789</v>
      </c>
      <c r="P911" s="2">
        <v>1.4211099085986301</v>
      </c>
      <c r="Q911" s="2">
        <v>0.72565099362142604</v>
      </c>
      <c r="R911" s="2">
        <v>1.2878483201000099</v>
      </c>
      <c r="S911" s="2">
        <v>0.90055682852587304</v>
      </c>
      <c r="T911" s="2">
        <v>2.3143789940034898</v>
      </c>
      <c r="U911" s="2">
        <v>1.5262616307733301</v>
      </c>
      <c r="V911" s="2">
        <v>0.67053425251037402</v>
      </c>
      <c r="W911" s="2">
        <v>0.81373880392590703</v>
      </c>
      <c r="X911" s="2">
        <v>1.06813747761703</v>
      </c>
      <c r="Y911" s="2">
        <v>0.92245806239574402</v>
      </c>
      <c r="Z911" s="2">
        <v>0.88625365765739905</v>
      </c>
      <c r="AA911" s="2">
        <v>0.75727546577704596</v>
      </c>
      <c r="AB911" s="2">
        <v>0.83722685957422405</v>
      </c>
      <c r="AC911" s="2">
        <v>0.52275354058482304</v>
      </c>
      <c r="AD911" s="2">
        <v>0.34850236038988203</v>
      </c>
      <c r="AE911" s="2">
        <v>1.4028482695404301</v>
      </c>
      <c r="AF911" s="2">
        <v>0.69205239349607195</v>
      </c>
      <c r="AG911" s="2">
        <v>0.83200145061299102</v>
      </c>
      <c r="AH911" s="2">
        <v>0.48866091837276898</v>
      </c>
      <c r="AI911" s="2">
        <v>0.47350864183407898</v>
      </c>
      <c r="AJ911" s="2">
        <v>0.72730927385714506</v>
      </c>
      <c r="AK911" s="2">
        <v>1.5379560686770899</v>
      </c>
      <c r="AL911" s="2">
        <v>1.08213408288683</v>
      </c>
      <c r="AM911" s="2">
        <v>0.70338715387644102</v>
      </c>
      <c r="AN911" s="2">
        <v>0.87457721780853903</v>
      </c>
      <c r="AO911" s="2">
        <v>0.55437196869202499</v>
      </c>
      <c r="AP911" s="2">
        <v>0.59872172618738695</v>
      </c>
    </row>
    <row r="912" spans="1:42" x14ac:dyDescent="0.25">
      <c r="A912" s="2" t="s">
        <v>2770</v>
      </c>
      <c r="B912" s="2" t="s">
        <v>2771</v>
      </c>
      <c r="C912" s="2">
        <v>0.43426903245033399</v>
      </c>
      <c r="D912" s="2" t="s">
        <v>56</v>
      </c>
      <c r="E912" s="2">
        <v>6.6164959664386499E-8</v>
      </c>
      <c r="F912" s="2" t="s">
        <v>2772</v>
      </c>
      <c r="G912" s="2">
        <v>1.38422620720588</v>
      </c>
      <c r="H912" s="2">
        <v>1.46651393347298</v>
      </c>
      <c r="I912" s="2">
        <v>1.51295354136629</v>
      </c>
      <c r="J912" s="2">
        <v>1.81929200746953</v>
      </c>
      <c r="K912" s="2">
        <v>1.70767400253298</v>
      </c>
      <c r="L912" s="2">
        <v>1.7207096819416201</v>
      </c>
      <c r="M912" s="2">
        <v>1.7532988804632501</v>
      </c>
      <c r="N912" s="2">
        <v>2.2217686092115598</v>
      </c>
      <c r="O912" s="2">
        <v>2.0628962664186501</v>
      </c>
      <c r="P912" s="2">
        <v>1.1843786907109499</v>
      </c>
      <c r="Q912" s="2">
        <v>1.2462454632644799</v>
      </c>
      <c r="R912" s="2">
        <v>1.21883993898585</v>
      </c>
      <c r="S912" s="2">
        <v>0.86334495678164402</v>
      </c>
      <c r="T912" s="2">
        <v>3.10513984455919</v>
      </c>
      <c r="U912" s="2">
        <v>2.8149398590863699</v>
      </c>
      <c r="V912" s="2">
        <v>0.81596116944104802</v>
      </c>
      <c r="W912" s="2">
        <v>0.67740818966957395</v>
      </c>
      <c r="X912" s="2">
        <v>0.854850290765239</v>
      </c>
      <c r="Y912" s="2">
        <v>1.1256488125856301</v>
      </c>
      <c r="Z912" s="2">
        <v>0.81836420038050195</v>
      </c>
      <c r="AA912" s="2">
        <v>0.73159212076817204</v>
      </c>
      <c r="AB912" s="2">
        <v>0.45535439943350903</v>
      </c>
      <c r="AC912" s="2">
        <v>1.07711524401562</v>
      </c>
      <c r="AD912" s="2">
        <v>0.73751934277362996</v>
      </c>
      <c r="AE912" s="2">
        <v>0.764738861575468</v>
      </c>
      <c r="AF912" s="2">
        <v>0.59926429354976096</v>
      </c>
      <c r="AG912" s="2">
        <v>0.93125835678192104</v>
      </c>
      <c r="AH912" s="2">
        <v>0.50291301405302002</v>
      </c>
      <c r="AI912" s="2">
        <v>0.338299733679995</v>
      </c>
      <c r="AJ912" s="2">
        <v>1.0732267413296399</v>
      </c>
      <c r="AK912" s="2">
        <v>0.83732424504703795</v>
      </c>
      <c r="AL912" s="2">
        <v>0.93522960777032904</v>
      </c>
      <c r="AM912" s="2">
        <v>0.53214763244681196</v>
      </c>
      <c r="AN912" s="2">
        <v>0.57285295507800404</v>
      </c>
      <c r="AO912" s="2">
        <v>0.62447921792732197</v>
      </c>
      <c r="AP912" s="2">
        <v>0.85183333701373998</v>
      </c>
    </row>
    <row r="913" spans="1:42" x14ac:dyDescent="0.25">
      <c r="A913" s="2" t="s">
        <v>2773</v>
      </c>
      <c r="B913" s="2" t="s">
        <v>2774</v>
      </c>
      <c r="C913" s="2">
        <v>2.1956469456469501</v>
      </c>
      <c r="D913" s="2" t="s">
        <v>43</v>
      </c>
      <c r="E913" s="2">
        <v>2.6681116239622001E-8</v>
      </c>
      <c r="F913" s="2" t="s">
        <v>2775</v>
      </c>
      <c r="G913" s="2">
        <v>0.42149442024652001</v>
      </c>
      <c r="H913" s="2">
        <v>0.45350665469562301</v>
      </c>
      <c r="I913" s="2">
        <v>0.70960453028844594</v>
      </c>
      <c r="J913" s="2">
        <v>0.66158617861479097</v>
      </c>
      <c r="K913" s="2">
        <v>0.68826304065570998</v>
      </c>
      <c r="L913" s="2">
        <v>0.61090014073704502</v>
      </c>
      <c r="M913" s="2">
        <v>0.565549475267483</v>
      </c>
      <c r="N913" s="2">
        <v>0.43216516506288799</v>
      </c>
      <c r="O913" s="2">
        <v>0.56288178906339104</v>
      </c>
      <c r="P913" s="2">
        <v>0.83744586604562798</v>
      </c>
      <c r="Q913" s="2">
        <v>0.94099776321302397</v>
      </c>
      <c r="R913" s="2">
        <v>0.57374975581702603</v>
      </c>
      <c r="S913" s="2">
        <v>0.66164845922656002</v>
      </c>
      <c r="T913" s="2">
        <v>0.22396107992018199</v>
      </c>
      <c r="U913" s="2">
        <v>0.16616467219884501</v>
      </c>
      <c r="V913" s="2">
        <v>1.38109513543011</v>
      </c>
      <c r="W913" s="2">
        <v>1.0869889484331601</v>
      </c>
      <c r="X913" s="2">
        <v>0.93993585493468801</v>
      </c>
      <c r="Y913" s="2">
        <v>0.80869240460174996</v>
      </c>
      <c r="Z913" s="2">
        <v>1.2428204801599101</v>
      </c>
      <c r="AA913" s="2">
        <v>1.0446564773325699</v>
      </c>
      <c r="AB913" s="2">
        <v>1.44785722296971</v>
      </c>
      <c r="AC913" s="2">
        <v>1.9180725631767199</v>
      </c>
      <c r="AD913" s="2">
        <v>0.840871682057168</v>
      </c>
      <c r="AE913" s="2">
        <v>1.0798562653786801</v>
      </c>
      <c r="AF913" s="2">
        <v>1.6932500292372199</v>
      </c>
      <c r="AG913" s="2">
        <v>1.2405091413695599</v>
      </c>
      <c r="AH913" s="2">
        <v>1.26927367586314</v>
      </c>
      <c r="AI913" s="2">
        <v>1.0329444768007501</v>
      </c>
      <c r="AJ913" s="2">
        <v>0.78599374070185801</v>
      </c>
      <c r="AK913" s="2">
        <v>1.78353309404757</v>
      </c>
      <c r="AL913" s="2">
        <v>0.929278200207447</v>
      </c>
      <c r="AM913" s="2">
        <v>1.33542354186581</v>
      </c>
      <c r="AN913" s="2">
        <v>1.4921426682665899</v>
      </c>
      <c r="AO913" s="2">
        <v>1.25927129030487</v>
      </c>
      <c r="AP913" s="2">
        <v>1.5462218034330599</v>
      </c>
    </row>
    <row r="914" spans="1:42" x14ac:dyDescent="0.25">
      <c r="A914" s="2" t="s">
        <v>2776</v>
      </c>
      <c r="B914" s="2" t="s">
        <v>2777</v>
      </c>
      <c r="C914" s="2">
        <v>1.5696558990529901</v>
      </c>
      <c r="D914" s="2" t="s">
        <v>43</v>
      </c>
      <c r="E914" s="2">
        <v>2.60727216071838E-2</v>
      </c>
      <c r="F914" s="2" t="s">
        <v>2778</v>
      </c>
      <c r="G914" s="2">
        <v>0.61974151737374705</v>
      </c>
      <c r="H914" s="2">
        <v>0.58480530375062401</v>
      </c>
      <c r="I914" s="2">
        <v>0.74156638996514701</v>
      </c>
      <c r="J914" s="2">
        <v>0.384226085802228</v>
      </c>
      <c r="K914" s="2">
        <v>0.95854297194871696</v>
      </c>
      <c r="L914" s="2">
        <v>1.2992908427785901</v>
      </c>
      <c r="M914" s="2">
        <v>0.74115189708692997</v>
      </c>
      <c r="N914" s="2">
        <v>0.68756718514776805</v>
      </c>
      <c r="O914" s="2">
        <v>0.65925107353434997</v>
      </c>
      <c r="P914" s="2">
        <v>0.39906103214407501</v>
      </c>
      <c r="Q914" s="2">
        <v>0.64145365907603202</v>
      </c>
      <c r="R914" s="2">
        <v>0.65820436906726498</v>
      </c>
      <c r="S914" s="2">
        <v>0.73210456020505599</v>
      </c>
      <c r="T914" s="2">
        <v>0.73801657549607902</v>
      </c>
      <c r="U914" s="2">
        <v>1.2819219822702299</v>
      </c>
      <c r="V914" s="2">
        <v>3.0953771735117699</v>
      </c>
      <c r="W914" s="2">
        <v>0.48109554064152898</v>
      </c>
      <c r="X914" s="2">
        <v>1.15031948773202</v>
      </c>
      <c r="Y914" s="2">
        <v>1.33382102007193</v>
      </c>
      <c r="Z914" s="2">
        <v>1.38840193137922</v>
      </c>
      <c r="AA914" s="2">
        <v>1.4685676448617999</v>
      </c>
      <c r="AB914" s="2">
        <v>2.1115990062008199</v>
      </c>
      <c r="AC914" s="2">
        <v>1.9932898161486401</v>
      </c>
      <c r="AD914" s="2">
        <v>1.3669693252889601</v>
      </c>
      <c r="AE914" s="2">
        <v>0.39666964421112499</v>
      </c>
      <c r="AF914" s="2">
        <v>1.01304853997779</v>
      </c>
      <c r="AG914" s="2">
        <v>0.62123713388431201</v>
      </c>
      <c r="AH914" s="2">
        <v>0.62532633135036997</v>
      </c>
      <c r="AI914" s="2">
        <v>0.89673187738956095</v>
      </c>
      <c r="AJ914" s="2">
        <v>0.75059042952230404</v>
      </c>
      <c r="AK914" s="2">
        <v>0.62731465036897205</v>
      </c>
      <c r="AL914" s="2">
        <v>0.44488594749134602</v>
      </c>
      <c r="AM914" s="2">
        <v>1.0821550074113799</v>
      </c>
      <c r="AN914" s="2">
        <v>0.63927305067450202</v>
      </c>
      <c r="AO914" s="2">
        <v>1.23045032324183</v>
      </c>
      <c r="AP914" s="2">
        <v>1.7344539979899101</v>
      </c>
    </row>
    <row r="915" spans="1:42" x14ac:dyDescent="0.25">
      <c r="A915" s="2" t="s">
        <v>2779</v>
      </c>
      <c r="B915" s="2" t="s">
        <v>2780</v>
      </c>
      <c r="C915" s="2">
        <v>0.63832774354574495</v>
      </c>
      <c r="D915" s="2" t="s">
        <v>56</v>
      </c>
      <c r="E915" s="2">
        <v>1.0564320269428099E-3</v>
      </c>
      <c r="F915" s="2" t="s">
        <v>2781</v>
      </c>
      <c r="G915" s="2">
        <v>1.0505853632184401</v>
      </c>
      <c r="H915" s="2">
        <v>0.99980518991571998</v>
      </c>
      <c r="I915" s="2">
        <v>1.0246310524192701</v>
      </c>
      <c r="J915" s="2">
        <v>1.5222767507859001</v>
      </c>
      <c r="K915" s="2">
        <v>1.3168991609838001</v>
      </c>
      <c r="L915" s="2">
        <v>2.2275569355458602</v>
      </c>
      <c r="M915" s="2">
        <v>1.6193233042088699</v>
      </c>
      <c r="N915" s="2">
        <v>1.5471026132894501</v>
      </c>
      <c r="O915" s="2">
        <v>1.41168881781554</v>
      </c>
      <c r="P915" s="2">
        <v>0.71875670012557202</v>
      </c>
      <c r="Q915" s="2">
        <v>0.92323058895439802</v>
      </c>
      <c r="R915" s="2">
        <v>1.34545589186068</v>
      </c>
      <c r="S915" s="2">
        <v>0.95863732295073201</v>
      </c>
      <c r="T915" s="2">
        <v>2.3368444437580198</v>
      </c>
      <c r="U915" s="2">
        <v>2.1969878444725</v>
      </c>
      <c r="V915" s="2">
        <v>1.67864577991623</v>
      </c>
      <c r="W915" s="2">
        <v>0.86457031364724202</v>
      </c>
      <c r="X915" s="2">
        <v>0.187200409792565</v>
      </c>
      <c r="Y915" s="2">
        <v>1.06234777026158</v>
      </c>
      <c r="Z915" s="2">
        <v>0.89290371620890896</v>
      </c>
      <c r="AA915" s="2">
        <v>0.83891418918232397</v>
      </c>
      <c r="AB915" s="2">
        <v>0.84638966215523503</v>
      </c>
      <c r="AC915" s="2">
        <v>1.51557442838097</v>
      </c>
      <c r="AD915" s="2">
        <v>0.940954013200614</v>
      </c>
      <c r="AE915" s="2">
        <v>0.87501396555696698</v>
      </c>
      <c r="AF915" s="2">
        <v>0.85198728225283604</v>
      </c>
      <c r="AG915" s="2">
        <v>0.98068067357535005</v>
      </c>
      <c r="AH915" s="2">
        <v>0.838380605754941</v>
      </c>
      <c r="AI915" s="2">
        <v>0.200960145199686</v>
      </c>
      <c r="AJ915" s="2">
        <v>0.53066038341792099</v>
      </c>
      <c r="AK915" s="2">
        <v>1.4318410345477599</v>
      </c>
      <c r="AL915" s="2">
        <v>0.96465031641113697</v>
      </c>
      <c r="AM915" s="2">
        <v>0.85432374063391003</v>
      </c>
      <c r="AN915" s="2">
        <v>0.858095589378431</v>
      </c>
      <c r="AO915" s="2">
        <v>0.89770000119589699</v>
      </c>
      <c r="AP915" s="2">
        <v>0.83357857253904699</v>
      </c>
    </row>
    <row r="916" spans="1:42" x14ac:dyDescent="0.25">
      <c r="A916" s="2" t="s">
        <v>2782</v>
      </c>
      <c r="B916" s="2" t="s">
        <v>2783</v>
      </c>
      <c r="C916" s="2">
        <v>0.661643226298399</v>
      </c>
      <c r="D916" s="2" t="s">
        <v>56</v>
      </c>
      <c r="E916" s="2">
        <v>2.4267088532861899E-5</v>
      </c>
      <c r="F916" s="2" t="s">
        <v>2784</v>
      </c>
      <c r="G916" s="2">
        <v>1.2116910252952799</v>
      </c>
      <c r="H916" s="2">
        <v>1.2116910252952799</v>
      </c>
      <c r="I916" s="2">
        <v>1.31776176962318</v>
      </c>
      <c r="J916" s="2">
        <v>1.2575594552749101</v>
      </c>
      <c r="K916" s="2">
        <v>1.3607634227290899</v>
      </c>
      <c r="L916" s="2">
        <v>1.2766713010997599</v>
      </c>
      <c r="M916" s="2">
        <v>1.4964575280854999</v>
      </c>
      <c r="N916" s="2">
        <v>1.55761543472501</v>
      </c>
      <c r="O916" s="2">
        <v>1.2489591246537299</v>
      </c>
      <c r="P916" s="2">
        <v>1.11634248741597</v>
      </c>
      <c r="Q916" s="2">
        <v>1.38172900752352</v>
      </c>
      <c r="R916" s="2">
        <v>1.08303486748344</v>
      </c>
      <c r="S916" s="2">
        <v>1.4515675654465601</v>
      </c>
      <c r="T916" s="2">
        <v>1.2420518916774399</v>
      </c>
      <c r="U916" s="2">
        <v>1.68472090497424</v>
      </c>
      <c r="V916" s="2">
        <v>0.484593671606173</v>
      </c>
      <c r="W916" s="2">
        <v>0.484593671606173</v>
      </c>
      <c r="X916" s="2">
        <v>1.48353676658381</v>
      </c>
      <c r="Y916" s="2">
        <v>0.928079028237764</v>
      </c>
      <c r="Z916" s="2">
        <v>0.91942744407622501</v>
      </c>
      <c r="AA916" s="2">
        <v>0.72987910017342805</v>
      </c>
      <c r="AB916" s="2">
        <v>0.69291324057412695</v>
      </c>
      <c r="AC916" s="2">
        <v>1.2101959235645401</v>
      </c>
      <c r="AD916" s="2">
        <v>0.183432937890145</v>
      </c>
      <c r="AE916" s="2">
        <v>1.0475289786430899</v>
      </c>
      <c r="AF916" s="2">
        <v>1.4040118579390299</v>
      </c>
      <c r="AG916" s="2">
        <v>0.97803689478203304</v>
      </c>
      <c r="AH916" s="2">
        <v>0.68066310286280096</v>
      </c>
      <c r="AI916" s="2">
        <v>0.388785535025023</v>
      </c>
      <c r="AJ916" s="2">
        <v>1.06137297395555</v>
      </c>
      <c r="AK916" s="2">
        <v>1.2863378977830899</v>
      </c>
      <c r="AL916" s="2">
        <v>0.93931167703283602</v>
      </c>
      <c r="AM916" s="2">
        <v>0.85915948215659199</v>
      </c>
      <c r="AN916" s="2">
        <v>0.92400170722501396</v>
      </c>
      <c r="AO916" s="2">
        <v>0.840247166511636</v>
      </c>
      <c r="AP916" s="2">
        <v>0.905989978039341</v>
      </c>
    </row>
    <row r="917" spans="1:42" x14ac:dyDescent="0.25">
      <c r="A917" s="2" t="s">
        <v>2785</v>
      </c>
      <c r="B917" s="2" t="s">
        <v>2786</v>
      </c>
      <c r="C917" s="2">
        <v>1.7654810096689</v>
      </c>
      <c r="D917" s="2" t="s">
        <v>43</v>
      </c>
      <c r="E917" s="2">
        <v>1.6056018535742501E-5</v>
      </c>
      <c r="F917" s="2" t="s">
        <v>2787</v>
      </c>
      <c r="G917" s="2">
        <v>0.88696633863847596</v>
      </c>
      <c r="H917" s="2">
        <v>0.89337559346113504</v>
      </c>
      <c r="I917" s="2">
        <v>0.86141170524102195</v>
      </c>
      <c r="J917" s="2">
        <v>0.61631236777534804</v>
      </c>
      <c r="K917" s="2">
        <v>0.37319434944536301</v>
      </c>
      <c r="L917" s="2">
        <v>0.59019553666279401</v>
      </c>
      <c r="M917" s="2">
        <v>0.67961910282382398</v>
      </c>
      <c r="N917" s="2">
        <v>0.49838734207080398</v>
      </c>
      <c r="O917" s="2">
        <v>0.60927256411048103</v>
      </c>
      <c r="P917" s="2">
        <v>0.91691298080720596</v>
      </c>
      <c r="Q917" s="2">
        <v>0.78198207970258304</v>
      </c>
      <c r="R917" s="2">
        <v>0.63198648822336001</v>
      </c>
      <c r="S917" s="2">
        <v>0.90004817283495397</v>
      </c>
      <c r="T917" s="2">
        <v>0.398542041028495</v>
      </c>
      <c r="U917" s="2">
        <v>0.37635150422289998</v>
      </c>
      <c r="V917" s="2">
        <v>1.2118148604941701</v>
      </c>
      <c r="W917" s="2">
        <v>0.80943618094784398</v>
      </c>
      <c r="X917" s="2">
        <v>1.2153239768855599</v>
      </c>
      <c r="Y917" s="2">
        <v>0.80421804211154302</v>
      </c>
      <c r="Z917" s="2">
        <v>1.03552058131967</v>
      </c>
      <c r="AA917" s="2">
        <v>0.92939867800572495</v>
      </c>
      <c r="AB917" s="2">
        <v>1.54629605633317</v>
      </c>
      <c r="AC917" s="2">
        <v>1.5040132250612399</v>
      </c>
      <c r="AD917" s="2">
        <v>1.3203389757091299</v>
      </c>
      <c r="AE917" s="2">
        <v>0.57506388017047305</v>
      </c>
      <c r="AF917" s="2">
        <v>2.0088769994583902</v>
      </c>
      <c r="AG917" s="2">
        <v>0.85041825735962995</v>
      </c>
      <c r="AH917" s="2">
        <v>0.98664806196472499</v>
      </c>
      <c r="AI917" s="2">
        <v>0.83855468814155898</v>
      </c>
      <c r="AJ917" s="2">
        <v>1.5597886515660699</v>
      </c>
      <c r="AK917" s="2">
        <v>1.0356919714775901</v>
      </c>
      <c r="AL917" s="2">
        <v>1.28697350001947</v>
      </c>
      <c r="AM917" s="2">
        <v>0.87094932075204801</v>
      </c>
      <c r="AN917" s="2">
        <v>1.2242997275584</v>
      </c>
      <c r="AO917" s="2">
        <v>1.6468074005286899</v>
      </c>
      <c r="AP917" s="2">
        <v>1.4922841339436499</v>
      </c>
    </row>
    <row r="918" spans="1:42" x14ac:dyDescent="0.25">
      <c r="A918" s="2" t="s">
        <v>2788</v>
      </c>
      <c r="B918" s="2" t="s">
        <v>2789</v>
      </c>
      <c r="C918" s="2">
        <v>0.51395036223065804</v>
      </c>
      <c r="D918" s="2" t="s">
        <v>56</v>
      </c>
      <c r="E918" s="2">
        <v>6.1612851602619795E-5</v>
      </c>
      <c r="F918" s="2" t="s">
        <v>2790</v>
      </c>
      <c r="G918" s="2">
        <v>1.7338934491665501</v>
      </c>
      <c r="H918" s="2">
        <v>1.0678140198478101</v>
      </c>
      <c r="I918" s="2">
        <v>1.3825930713013099</v>
      </c>
      <c r="J918" s="2">
        <v>1.70432856588087</v>
      </c>
      <c r="K918" s="2">
        <v>1.91736963661597</v>
      </c>
      <c r="L918" s="2">
        <v>1.5721561464860201</v>
      </c>
      <c r="M918" s="2">
        <v>1.30781130769634</v>
      </c>
      <c r="N918" s="2">
        <v>0.89390294169669904</v>
      </c>
      <c r="O918" s="2">
        <v>2.1564973690737501</v>
      </c>
      <c r="P918" s="2">
        <v>0.78831157024853804</v>
      </c>
      <c r="Q918" s="2">
        <v>0.93789630843611704</v>
      </c>
      <c r="R918" s="2">
        <v>1.1338523154618401</v>
      </c>
      <c r="S918" s="2">
        <v>0.909475208180477</v>
      </c>
      <c r="T918" s="2">
        <v>2.0493109131698199</v>
      </c>
      <c r="U918" s="2">
        <v>3.33873135634675</v>
      </c>
      <c r="V918" s="2">
        <v>0.83522515555538401</v>
      </c>
      <c r="W918" s="2">
        <v>0.51775177561423102</v>
      </c>
      <c r="X918" s="2">
        <v>1.0474938807932199</v>
      </c>
      <c r="Y918" s="2">
        <v>0.59882712728535303</v>
      </c>
      <c r="Z918" s="2">
        <v>0.82301856410154495</v>
      </c>
      <c r="AA918" s="2">
        <v>1.06097614177487</v>
      </c>
      <c r="AB918" s="2">
        <v>0.71780591612201605</v>
      </c>
      <c r="AC918" s="2">
        <v>0.51555755652862201</v>
      </c>
      <c r="AD918" s="2">
        <v>0.69108244967644405</v>
      </c>
      <c r="AE918" s="2">
        <v>0.85190776575667704</v>
      </c>
      <c r="AF918" s="2">
        <v>0.58271567917773903</v>
      </c>
      <c r="AG918" s="2">
        <v>1.47213379809892</v>
      </c>
      <c r="AH918" s="2">
        <v>0.638262288277053</v>
      </c>
      <c r="AI918" s="2">
        <v>1.1511764618378799</v>
      </c>
      <c r="AJ918" s="2">
        <v>1.2026313256010099</v>
      </c>
      <c r="AK918" s="2">
        <v>0.57911944705954799</v>
      </c>
      <c r="AL918" s="2">
        <v>0.59223773486738096</v>
      </c>
      <c r="AM918" s="2">
        <v>0.379515609690526</v>
      </c>
      <c r="AN918" s="2">
        <v>0.50400639885652698</v>
      </c>
      <c r="AO918" s="2">
        <v>0.97658793831192703</v>
      </c>
      <c r="AP918" s="2">
        <v>0.734858250610955</v>
      </c>
    </row>
    <row r="919" spans="1:42" x14ac:dyDescent="0.25">
      <c r="A919" s="2" t="s">
        <v>2791</v>
      </c>
      <c r="B919" s="2" t="s">
        <v>2792</v>
      </c>
      <c r="C919" s="2">
        <v>4.0557238159337698</v>
      </c>
      <c r="D919" s="2" t="s">
        <v>43</v>
      </c>
      <c r="E919" s="2">
        <v>1.1435375035254E-5</v>
      </c>
      <c r="F919" s="2" t="s">
        <v>2793</v>
      </c>
      <c r="G919" s="2">
        <v>0.23586198755328899</v>
      </c>
      <c r="H919" s="2">
        <v>0.33476827064923198</v>
      </c>
      <c r="I919" s="2">
        <v>0.51149155116363398</v>
      </c>
      <c r="J919" s="2">
        <v>0.307988148458329</v>
      </c>
      <c r="K919" s="2">
        <v>0.26939686730020201</v>
      </c>
      <c r="L919" s="2">
        <v>0.31445565071338999</v>
      </c>
      <c r="M919" s="2">
        <v>0.320127824671877</v>
      </c>
      <c r="N919" s="2">
        <v>0.303462667344572</v>
      </c>
      <c r="O919" s="2">
        <v>0.148671300211315</v>
      </c>
      <c r="P919" s="2">
        <v>0.20858890176602801</v>
      </c>
      <c r="Q919" s="2">
        <v>0.79079581336312399</v>
      </c>
      <c r="R919" s="2">
        <v>0.35479607590109402</v>
      </c>
      <c r="S919" s="2">
        <v>0.115991024813819</v>
      </c>
      <c r="T919" s="2">
        <v>0.13840945818119599</v>
      </c>
      <c r="U919" s="2">
        <v>0.22223490468529999</v>
      </c>
      <c r="V919" s="2">
        <v>2.3012551605545601</v>
      </c>
      <c r="W919" s="2">
        <v>0.65888568807457004</v>
      </c>
      <c r="X919" s="2">
        <v>1.89775688729041</v>
      </c>
      <c r="Y919" s="2">
        <v>0.72319239258090395</v>
      </c>
      <c r="Z919" s="2">
        <v>2.06235970093566</v>
      </c>
      <c r="AA919" s="2">
        <v>2.0266205419999701</v>
      </c>
      <c r="AB919" s="2">
        <v>1.66502434570952</v>
      </c>
      <c r="AC919" s="2">
        <v>0.844521116749408</v>
      </c>
      <c r="AD919" s="2">
        <v>1.3432145951859999</v>
      </c>
      <c r="AE919" s="2">
        <v>0.56217874537324597</v>
      </c>
      <c r="AF919" s="2">
        <v>2.5586233240390102</v>
      </c>
      <c r="AG919" s="2">
        <v>0.86258823806945095</v>
      </c>
      <c r="AH919" s="2">
        <v>0.55048409093754702</v>
      </c>
      <c r="AI919" s="2">
        <v>1.75837482765332</v>
      </c>
      <c r="AJ919" s="2">
        <v>0.189620468350263</v>
      </c>
      <c r="AK919" s="2">
        <v>0.56635540767171</v>
      </c>
      <c r="AL919" s="2">
        <v>1.21647059214923</v>
      </c>
      <c r="AM919" s="2">
        <v>0.30688235392855501</v>
      </c>
      <c r="AN919" s="2">
        <v>1.5178235342952799</v>
      </c>
      <c r="AO919" s="2">
        <v>1.1183235330099099</v>
      </c>
      <c r="AP919" s="2">
        <v>1.2579411805179499</v>
      </c>
    </row>
    <row r="920" spans="1:42" x14ac:dyDescent="0.25">
      <c r="A920" s="2" t="s">
        <v>2794</v>
      </c>
      <c r="B920" s="2" t="s">
        <v>2795</v>
      </c>
      <c r="C920" s="2">
        <v>2.2309791689874099</v>
      </c>
      <c r="D920" s="2" t="s">
        <v>43</v>
      </c>
      <c r="E920" s="2">
        <v>1.84048594204302E-8</v>
      </c>
      <c r="F920" s="2" t="s">
        <v>2796</v>
      </c>
      <c r="G920" s="2">
        <v>0.38207273898547101</v>
      </c>
      <c r="H920" s="2">
        <v>0.36475826440909098</v>
      </c>
      <c r="I920" s="2">
        <v>0.52289713220670297</v>
      </c>
      <c r="J920" s="2">
        <v>0.41439309152804898</v>
      </c>
      <c r="K920" s="2">
        <v>0.59792652203768604</v>
      </c>
      <c r="L920" s="2">
        <v>0.479033796613204</v>
      </c>
      <c r="M920" s="2">
        <v>0.43978765424007399</v>
      </c>
      <c r="N920" s="2">
        <v>0.49403967457940101</v>
      </c>
      <c r="O920" s="2">
        <v>0.77684275932695601</v>
      </c>
      <c r="P920" s="2">
        <v>0.60464601752094405</v>
      </c>
      <c r="Q920" s="2">
        <v>0.72031742956842904</v>
      </c>
      <c r="R920" s="2">
        <v>0.460056752461588</v>
      </c>
      <c r="S920" s="2">
        <v>0.39783955355725897</v>
      </c>
      <c r="T920" s="2">
        <v>0.35665352047974502</v>
      </c>
      <c r="U920" s="2">
        <v>0.44165448236312499</v>
      </c>
      <c r="V920" s="2">
        <v>1.5493660803241101</v>
      </c>
      <c r="W920" s="2">
        <v>0.46736372422963501</v>
      </c>
      <c r="X920" s="2">
        <v>1.34505406973192</v>
      </c>
      <c r="Y920" s="2">
        <v>1.0386438257905499</v>
      </c>
      <c r="Z920" s="2">
        <v>0.87774408861606201</v>
      </c>
      <c r="AA920" s="2">
        <v>1.3052090620050101</v>
      </c>
      <c r="AB920" s="2">
        <v>1.26078152263593</v>
      </c>
      <c r="AC920" s="2">
        <v>0.93111167648406101</v>
      </c>
      <c r="AD920" s="2">
        <v>1.6626340260521699</v>
      </c>
      <c r="AE920" s="2">
        <v>0.72969125482575903</v>
      </c>
      <c r="AF920" s="2">
        <v>1.31472602500601</v>
      </c>
      <c r="AG920" s="2">
        <v>0.76154225409867704</v>
      </c>
      <c r="AH920" s="2">
        <v>1.3504323724817999</v>
      </c>
      <c r="AI920" s="2">
        <v>0.96864911870219905</v>
      </c>
      <c r="AJ920" s="2">
        <v>1.0711904242737</v>
      </c>
      <c r="AK920" s="2">
        <v>0.79103292869442299</v>
      </c>
      <c r="AL920" s="2">
        <v>0.98334006985482003</v>
      </c>
      <c r="AM920" s="2">
        <v>1.0161180721833101</v>
      </c>
      <c r="AN920" s="2">
        <v>1.0488960745118101</v>
      </c>
      <c r="AO920" s="2">
        <v>1.2401010880946901</v>
      </c>
      <c r="AP920" s="2">
        <v>1.5646033111467801</v>
      </c>
    </row>
    <row r="921" spans="1:42" x14ac:dyDescent="0.25">
      <c r="A921" s="2" t="s">
        <v>2797</v>
      </c>
      <c r="B921" s="2" t="s">
        <v>2798</v>
      </c>
      <c r="C921" s="2">
        <v>1.54147049392431</v>
      </c>
      <c r="D921" s="2" t="s">
        <v>43</v>
      </c>
      <c r="E921" s="2">
        <v>1.82559046989786E-4</v>
      </c>
      <c r="F921" s="2" t="s">
        <v>2799</v>
      </c>
      <c r="G921" s="2">
        <v>0.34191735306816501</v>
      </c>
      <c r="H921" s="2">
        <v>0.73325244857196303</v>
      </c>
      <c r="I921" s="2">
        <v>0.92023850103111604</v>
      </c>
      <c r="J921" s="2">
        <v>0.62773889039858399</v>
      </c>
      <c r="K921" s="2">
        <v>0.47280758978957199</v>
      </c>
      <c r="L921" s="2">
        <v>0.53958832281069802</v>
      </c>
      <c r="M921" s="2">
        <v>0.78934826430970895</v>
      </c>
      <c r="N921" s="2">
        <v>0.71989630196773802</v>
      </c>
      <c r="O921" s="2">
        <v>0.49951988299802202</v>
      </c>
      <c r="P921" s="2">
        <v>0.70427246786346298</v>
      </c>
      <c r="Q921" s="2">
        <v>0.596761847769262</v>
      </c>
      <c r="R921" s="2">
        <v>0.69414465582560403</v>
      </c>
      <c r="S921" s="2">
        <v>0.85930589828915904</v>
      </c>
      <c r="T921" s="2">
        <v>0.40043810672767699</v>
      </c>
      <c r="U921" s="2">
        <v>0.50794872682187797</v>
      </c>
      <c r="V921" s="2">
        <v>0.73733052365862095</v>
      </c>
      <c r="W921" s="2">
        <v>0.43407792264744499</v>
      </c>
      <c r="X921" s="2">
        <v>1.4271054991148899</v>
      </c>
      <c r="Y921" s="2">
        <v>0.84602779618356705</v>
      </c>
      <c r="Z921" s="2">
        <v>0.83175947025586805</v>
      </c>
      <c r="AA921" s="2">
        <v>0.88715414738693499</v>
      </c>
      <c r="AB921" s="2">
        <v>0.89974384673490404</v>
      </c>
      <c r="AC921" s="2">
        <v>0.96598743474472903</v>
      </c>
      <c r="AD921" s="2">
        <v>0.56660994179218105</v>
      </c>
      <c r="AE921" s="2">
        <v>1.2333393101923</v>
      </c>
      <c r="AF921" s="2">
        <v>0.70139000133085805</v>
      </c>
      <c r="AG921" s="2">
        <v>1.11358519782076</v>
      </c>
      <c r="AH921" s="2">
        <v>0.78513038244725597</v>
      </c>
      <c r="AI921" s="2">
        <v>1.10883068047876</v>
      </c>
      <c r="AJ921" s="2">
        <v>1.09141177137445</v>
      </c>
      <c r="AK921" s="2">
        <v>1.6833266231884201</v>
      </c>
      <c r="AL921" s="2">
        <v>1.12337691418849</v>
      </c>
      <c r="AM921" s="2">
        <v>0.95869804800396397</v>
      </c>
      <c r="AN921" s="2">
        <v>0.85009901192552095</v>
      </c>
      <c r="AO921" s="2">
        <v>0.95424726783681502</v>
      </c>
      <c r="AP921" s="2">
        <v>1.1020131693861701</v>
      </c>
    </row>
    <row r="922" spans="1:42" x14ac:dyDescent="0.25">
      <c r="A922" s="2" t="s">
        <v>2800</v>
      </c>
      <c r="B922" s="2" t="s">
        <v>2801</v>
      </c>
      <c r="C922" s="2">
        <v>1.7968065122104</v>
      </c>
      <c r="D922" s="2" t="s">
        <v>43</v>
      </c>
      <c r="E922" s="2">
        <v>4.4499452461049398E-7</v>
      </c>
      <c r="F922" s="2" t="s">
        <v>2802</v>
      </c>
      <c r="G922" s="2">
        <v>0.45284199660233199</v>
      </c>
      <c r="H922" s="2">
        <v>0.39735542784868599</v>
      </c>
      <c r="I922" s="2">
        <v>0.55844546616572199</v>
      </c>
      <c r="J922" s="2">
        <v>0.71953550448275605</v>
      </c>
      <c r="K922" s="2">
        <v>0.69268716476325098</v>
      </c>
      <c r="L922" s="2">
        <v>0.75891306940469805</v>
      </c>
      <c r="M922" s="2">
        <v>0.63004103875106998</v>
      </c>
      <c r="N922" s="2">
        <v>0.77323218392176796</v>
      </c>
      <c r="O922" s="2">
        <v>0.87525587485588996</v>
      </c>
      <c r="P922" s="2">
        <v>0.77330065806063597</v>
      </c>
      <c r="Q922" s="2">
        <v>1.05260420296504</v>
      </c>
      <c r="R922" s="2">
        <v>0.71272880494883695</v>
      </c>
      <c r="S922" s="2">
        <v>0.70801766081791895</v>
      </c>
      <c r="T922" s="2">
        <v>0.32978008916424001</v>
      </c>
      <c r="U922" s="2">
        <v>0.32910706857410899</v>
      </c>
      <c r="V922" s="2">
        <v>1.3438858913253899</v>
      </c>
      <c r="W922" s="2">
        <v>1.15713900987513</v>
      </c>
      <c r="X922" s="2">
        <v>1.1529890791762301</v>
      </c>
      <c r="Y922" s="2">
        <v>0.96204413333196603</v>
      </c>
      <c r="Z922" s="2">
        <v>1.4079916743035501</v>
      </c>
      <c r="AA922" s="2">
        <v>1.2159168907390101</v>
      </c>
      <c r="AB922" s="2">
        <v>1.2860659421278</v>
      </c>
      <c r="AC922" s="2">
        <v>0.896086402062648</v>
      </c>
      <c r="AD922" s="2">
        <v>1.0785231545784</v>
      </c>
      <c r="AE922" s="2">
        <v>0.771779006966133</v>
      </c>
      <c r="AF922" s="2">
        <v>1.7921728041253</v>
      </c>
      <c r="AG922" s="2">
        <v>0.97588709869171097</v>
      </c>
      <c r="AH922" s="2">
        <v>1.60258166915795</v>
      </c>
      <c r="AI922" s="2">
        <v>1.4800628696743301</v>
      </c>
      <c r="AJ922" s="2">
        <v>0.72348692541784598</v>
      </c>
      <c r="AK922" s="2">
        <v>0.81828249290152</v>
      </c>
      <c r="AL922" s="2">
        <v>1.0752030423638801</v>
      </c>
      <c r="AM922" s="2">
        <v>1.37099183112663</v>
      </c>
      <c r="AN922" s="2">
        <v>1.0881572958863299</v>
      </c>
      <c r="AO922" s="2">
        <v>1.2360516902677099</v>
      </c>
      <c r="AP922" s="2">
        <v>1.1259405353268299</v>
      </c>
    </row>
    <row r="923" spans="1:42" x14ac:dyDescent="0.25">
      <c r="A923" s="2" t="s">
        <v>2803</v>
      </c>
      <c r="B923" s="2" t="s">
        <v>2804</v>
      </c>
      <c r="C923" s="2">
        <v>3.0159579526862701</v>
      </c>
      <c r="D923" s="2" t="s">
        <v>43</v>
      </c>
      <c r="E923" s="2">
        <v>8.9538015889579808E-9</v>
      </c>
      <c r="F923" s="2" t="s">
        <v>2805</v>
      </c>
      <c r="G923" s="2">
        <v>0.664998045463979</v>
      </c>
      <c r="H923" s="2">
        <v>0.11691827604616099</v>
      </c>
      <c r="I923" s="2">
        <v>0.392396953853555</v>
      </c>
      <c r="J923" s="2">
        <v>0.47728282550350798</v>
      </c>
      <c r="K923" s="2">
        <v>0.68229021363924303</v>
      </c>
      <c r="L923" s="2">
        <v>0.39079533363374502</v>
      </c>
      <c r="M923" s="2">
        <v>0.20821062857535599</v>
      </c>
      <c r="N923" s="2">
        <v>0.44204718066767901</v>
      </c>
      <c r="O923" s="2">
        <v>0.392396953853555</v>
      </c>
      <c r="P923" s="2">
        <v>0.405656826399451</v>
      </c>
      <c r="Q923" s="2">
        <v>0.49279249849608397</v>
      </c>
      <c r="R923" s="2">
        <v>0.56162235712703801</v>
      </c>
      <c r="S923" s="2">
        <v>0.47155775487589602</v>
      </c>
      <c r="T923" s="2">
        <v>0.221134226665405</v>
      </c>
      <c r="U923" s="2">
        <v>0.35879394392731201</v>
      </c>
      <c r="V923" s="2">
        <v>1.8372924254337899</v>
      </c>
      <c r="W923" s="2">
        <v>1.0932197399382899</v>
      </c>
      <c r="X923" s="2">
        <v>1.53255742292599</v>
      </c>
      <c r="Y923" s="2">
        <v>1.60497661543223</v>
      </c>
      <c r="Z923" s="2">
        <v>1.15482341086721</v>
      </c>
      <c r="AA923" s="2">
        <v>1.4986113012733999</v>
      </c>
      <c r="AB923" s="2">
        <v>1.6923481234912601</v>
      </c>
      <c r="AC923" s="2">
        <v>0.94686489985715405</v>
      </c>
      <c r="AD923" s="2">
        <v>1.0818169847322301</v>
      </c>
      <c r="AE923" s="2">
        <v>0.63368805071772405</v>
      </c>
      <c r="AF923" s="2">
        <v>1.8240534515451201</v>
      </c>
      <c r="AG923" s="2">
        <v>0.83944132199168298</v>
      </c>
      <c r="AH923" s="2">
        <v>1.47860545167469</v>
      </c>
      <c r="AI923" s="2">
        <v>1.38619261094502</v>
      </c>
      <c r="AJ923" s="2">
        <v>0.91826092534559101</v>
      </c>
      <c r="AK923" s="2">
        <v>0.92926245400388396</v>
      </c>
      <c r="AL923" s="2">
        <v>1.5145053508937401</v>
      </c>
      <c r="AM923" s="2">
        <v>0.87295513902937305</v>
      </c>
      <c r="AN923" s="2">
        <v>0.79635212865750904</v>
      </c>
      <c r="AO923" s="2">
        <v>2.0539182155956199</v>
      </c>
      <c r="AP923" s="2">
        <v>0.82188646544813004</v>
      </c>
    </row>
    <row r="924" spans="1:42" x14ac:dyDescent="0.25">
      <c r="A924" s="2" t="s">
        <v>2806</v>
      </c>
      <c r="B924" s="2" t="s">
        <v>2807</v>
      </c>
      <c r="C924" s="2">
        <v>1.76805283553481</v>
      </c>
      <c r="D924" s="2" t="s">
        <v>43</v>
      </c>
      <c r="E924" s="2">
        <v>1.6905513954631099E-6</v>
      </c>
      <c r="F924" s="2" t="s">
        <v>2808</v>
      </c>
      <c r="G924" s="2">
        <v>0.356332514466352</v>
      </c>
      <c r="H924" s="2">
        <v>1.16877064744964</v>
      </c>
      <c r="I924" s="2">
        <v>0.55112762237462498</v>
      </c>
      <c r="J924" s="2">
        <v>0.58676087382125997</v>
      </c>
      <c r="K924" s="2">
        <v>0.82075255832083105</v>
      </c>
      <c r="L924" s="2">
        <v>0.65446405156986698</v>
      </c>
      <c r="M924" s="2">
        <v>0.69247285311294404</v>
      </c>
      <c r="N924" s="2">
        <v>0.68415842777539604</v>
      </c>
      <c r="O924" s="2">
        <v>0.46560781890269998</v>
      </c>
      <c r="P924" s="2">
        <v>0.55042957322933495</v>
      </c>
      <c r="Q924" s="2">
        <v>0.78571460141160898</v>
      </c>
      <c r="R924" s="2">
        <v>0.57533200321943001</v>
      </c>
      <c r="S924" s="2">
        <v>0.64832188422488002</v>
      </c>
      <c r="T924" s="2">
        <v>0.68610488145123005</v>
      </c>
      <c r="U924" s="2">
        <v>0.74106196832592197</v>
      </c>
      <c r="V924" s="2">
        <v>0.95224526802846898</v>
      </c>
      <c r="W924" s="2">
        <v>1.3114627910124199</v>
      </c>
      <c r="X924" s="2">
        <v>1.43049344951598</v>
      </c>
      <c r="Y924" s="2">
        <v>1.6754777227481901</v>
      </c>
      <c r="Z924" s="2">
        <v>1.3847478872061201</v>
      </c>
      <c r="AA924" s="2">
        <v>0.98646481770630401</v>
      </c>
      <c r="AB924" s="2">
        <v>0.87891158374854705</v>
      </c>
      <c r="AC924" s="2">
        <v>0.95772919529067102</v>
      </c>
      <c r="AD924" s="2">
        <v>1.3552918425640501</v>
      </c>
      <c r="AE924" s="2">
        <v>0.74455470340631402</v>
      </c>
      <c r="AF924" s="2">
        <v>1.80575910826129</v>
      </c>
      <c r="AG924" s="2">
        <v>0.98318840984613398</v>
      </c>
      <c r="AH924" s="2">
        <v>1.4502089520892001</v>
      </c>
      <c r="AI924" s="2">
        <v>1.3412876788636201</v>
      </c>
      <c r="AJ924" s="2">
        <v>0.73132854880035003</v>
      </c>
      <c r="AK924" s="2">
        <v>0.78656719450761003</v>
      </c>
      <c r="AL924" s="2">
        <v>1.1495954749822901</v>
      </c>
      <c r="AM924" s="2">
        <v>1.2549866162351899</v>
      </c>
      <c r="AN924" s="2">
        <v>1.42416713245695</v>
      </c>
      <c r="AO924" s="2">
        <v>0.89721142619245198</v>
      </c>
      <c r="AP924" s="2">
        <v>1.17039635812431</v>
      </c>
    </row>
    <row r="925" spans="1:42" x14ac:dyDescent="0.25">
      <c r="A925" s="2" t="s">
        <v>2809</v>
      </c>
      <c r="B925" s="2" t="s">
        <v>2810</v>
      </c>
      <c r="C925" s="2">
        <v>1.83409149987003</v>
      </c>
      <c r="D925" s="2" t="s">
        <v>43</v>
      </c>
      <c r="E925" s="2">
        <v>3.06521642523496E-7</v>
      </c>
      <c r="F925" s="2" t="s">
        <v>2811</v>
      </c>
      <c r="G925" s="2">
        <v>0.65082976524952596</v>
      </c>
      <c r="H925" s="2">
        <v>0.91434199131914295</v>
      </c>
      <c r="I925" s="2">
        <v>0.64515062244630195</v>
      </c>
      <c r="J925" s="2">
        <v>0.55087685191277502</v>
      </c>
      <c r="K925" s="2">
        <v>0.68831210775080798</v>
      </c>
      <c r="L925" s="2">
        <v>0.73260942161595899</v>
      </c>
      <c r="M925" s="2">
        <v>0.55201268047342</v>
      </c>
      <c r="N925" s="2">
        <v>0.27146302599413102</v>
      </c>
      <c r="O925" s="2">
        <v>0.75646182138950202</v>
      </c>
      <c r="P925" s="2">
        <v>0.81513347768377897</v>
      </c>
      <c r="Q925" s="2">
        <v>0.66012448848489602</v>
      </c>
      <c r="R925" s="2">
        <v>0.67348733238135206</v>
      </c>
      <c r="S925" s="2">
        <v>0.75366439576008404</v>
      </c>
      <c r="T925" s="2">
        <v>0.36436021024335002</v>
      </c>
      <c r="U925" s="2">
        <v>0.57460228754758202</v>
      </c>
      <c r="V925" s="2">
        <v>0.48728494798849897</v>
      </c>
      <c r="W925" s="2">
        <v>0.89093780332748296</v>
      </c>
      <c r="X925" s="2">
        <v>1.67093507558928</v>
      </c>
      <c r="Y925" s="2">
        <v>0.69303143269110501</v>
      </c>
      <c r="Z925" s="2">
        <v>1.33552932341515</v>
      </c>
      <c r="AA925" s="2">
        <v>0.99262314578152999</v>
      </c>
      <c r="AB925" s="2">
        <v>1.04435986731923</v>
      </c>
      <c r="AC925" s="2">
        <v>1.15621181169164</v>
      </c>
      <c r="AD925" s="2">
        <v>1.01732209328251</v>
      </c>
      <c r="AE925" s="2">
        <v>1.21303033285902</v>
      </c>
      <c r="AF925" s="2">
        <v>0.90548881352450095</v>
      </c>
      <c r="AG925" s="2">
        <v>1.2738543981866599</v>
      </c>
      <c r="AH925" s="2">
        <v>1.26443756629617</v>
      </c>
      <c r="AI925" s="2">
        <v>1.42587431691458</v>
      </c>
      <c r="AJ925" s="2">
        <v>1.7379252426909499</v>
      </c>
      <c r="AK925" s="2">
        <v>1.30502222427286</v>
      </c>
      <c r="AL925" s="2">
        <v>1.28280157569807</v>
      </c>
      <c r="AM925" s="2">
        <v>1.28503837007592</v>
      </c>
      <c r="AN925" s="2">
        <v>1.2671440150530999</v>
      </c>
      <c r="AO925" s="2">
        <v>1.0132678531669099</v>
      </c>
      <c r="AP925" s="2">
        <v>1.39687808896851</v>
      </c>
    </row>
    <row r="926" spans="1:42" x14ac:dyDescent="0.25">
      <c r="A926" s="2" t="s">
        <v>2812</v>
      </c>
      <c r="B926" s="2" t="s">
        <v>2813</v>
      </c>
      <c r="C926" s="2">
        <v>3.0036889637206099</v>
      </c>
      <c r="D926" s="2" t="s">
        <v>43</v>
      </c>
      <c r="E926" s="2">
        <v>2.76354717531901E-6</v>
      </c>
      <c r="F926" s="2" t="s">
        <v>2814</v>
      </c>
      <c r="G926" s="2">
        <v>0.63122117392145105</v>
      </c>
      <c r="H926" s="2">
        <v>0.53048613563824998</v>
      </c>
      <c r="I926" s="2">
        <v>0.74927162576072104</v>
      </c>
      <c r="J926" s="2">
        <v>0.243331579625442</v>
      </c>
      <c r="K926" s="2">
        <v>0.38646780293452498</v>
      </c>
      <c r="L926" s="2">
        <v>0.17653467541453599</v>
      </c>
      <c r="M926" s="2">
        <v>0.24810278706907801</v>
      </c>
      <c r="N926" s="2">
        <v>0.612131525942193</v>
      </c>
      <c r="O926" s="2">
        <v>0.34829814338543602</v>
      </c>
      <c r="P926" s="2">
        <v>0.55300034855959002</v>
      </c>
      <c r="Q926" s="2">
        <v>0.55071522315231902</v>
      </c>
      <c r="R926" s="2">
        <v>0.41513111565423799</v>
      </c>
      <c r="S926" s="2">
        <v>0.41513111565423799</v>
      </c>
      <c r="T926" s="2">
        <v>0.23384450001073601</v>
      </c>
      <c r="U926" s="2">
        <v>0.44940799676330301</v>
      </c>
      <c r="V926" s="2">
        <v>2.7077686542937398</v>
      </c>
      <c r="W926" s="2">
        <v>0.47601874078404599</v>
      </c>
      <c r="X926" s="2">
        <v>1.8242989691820699</v>
      </c>
      <c r="Y926" s="2">
        <v>1.25452239790883</v>
      </c>
      <c r="Z926" s="2">
        <v>1.5557960694516599</v>
      </c>
      <c r="AA926" s="2">
        <v>2.2124785253926702</v>
      </c>
      <c r="AB926" s="2">
        <v>1.65465149292665</v>
      </c>
      <c r="AC926" s="2">
        <v>0.91807927970602798</v>
      </c>
      <c r="AD926" s="2">
        <v>1.49686839082505</v>
      </c>
      <c r="AE926" s="2">
        <v>0.90144740869686102</v>
      </c>
      <c r="AF926" s="2">
        <v>2.4249267931365699</v>
      </c>
      <c r="AG926" s="2">
        <v>1.02016053925683</v>
      </c>
      <c r="AH926" s="2">
        <v>0.95051142817390399</v>
      </c>
      <c r="AI926" s="2">
        <v>0.91059493775190303</v>
      </c>
      <c r="AJ926" s="2">
        <v>0.86319410537577601</v>
      </c>
      <c r="AK926" s="2">
        <v>0.57962070466947602</v>
      </c>
      <c r="AL926" s="2">
        <v>1.1974032854672401</v>
      </c>
      <c r="AM926" s="2">
        <v>0.94574564580971698</v>
      </c>
      <c r="AN926" s="2">
        <v>1.3502920665495</v>
      </c>
      <c r="AO926" s="2">
        <v>1.1026934210799999</v>
      </c>
      <c r="AP926" s="2">
        <v>1.16763732808839</v>
      </c>
    </row>
    <row r="927" spans="1:42" x14ac:dyDescent="0.25">
      <c r="A927" s="2" t="s">
        <v>2815</v>
      </c>
      <c r="B927" s="2" t="s">
        <v>2816</v>
      </c>
      <c r="C927" s="2">
        <v>2.45283753084464</v>
      </c>
      <c r="D927" s="2" t="s">
        <v>43</v>
      </c>
      <c r="E927" s="2">
        <v>6.0306128394603699E-10</v>
      </c>
      <c r="F927" s="2" t="s">
        <v>2817</v>
      </c>
      <c r="G927" s="2">
        <v>0.25417263493395797</v>
      </c>
      <c r="H927" s="2">
        <v>0.55179667965651702</v>
      </c>
      <c r="I927" s="2">
        <v>0.48683835460427399</v>
      </c>
      <c r="J927" s="2">
        <v>0.52203148867205296</v>
      </c>
      <c r="K927" s="2">
        <v>0.57482118977372099</v>
      </c>
      <c r="L927" s="2">
        <v>0.58655223446298099</v>
      </c>
      <c r="M927" s="2">
        <v>0.53376253336131296</v>
      </c>
      <c r="N927" s="2">
        <v>0.65498332848366203</v>
      </c>
      <c r="O927" s="2">
        <v>0.86027661054570503</v>
      </c>
      <c r="P927" s="2">
        <v>0.76534622690508203</v>
      </c>
      <c r="Q927" s="2">
        <v>0.926896881660772</v>
      </c>
      <c r="R927" s="2">
        <v>0.62264314853755598</v>
      </c>
      <c r="S927" s="2">
        <v>0.56677354710121297</v>
      </c>
      <c r="T927" s="2">
        <v>0.247711003958725</v>
      </c>
      <c r="U927" s="2">
        <v>0.220785894832776</v>
      </c>
      <c r="V927" s="2">
        <v>2.1004096023555601</v>
      </c>
      <c r="W927" s="2">
        <v>1.37731777203643</v>
      </c>
      <c r="X927" s="2">
        <v>0.78314929130908695</v>
      </c>
      <c r="Y927" s="2">
        <v>1.07181779530848</v>
      </c>
      <c r="Z927" s="2">
        <v>1.6224274357911399</v>
      </c>
      <c r="AA927" s="2">
        <v>1.7226597732576501</v>
      </c>
      <c r="AB927" s="2">
        <v>1.2642638832441699</v>
      </c>
      <c r="AC927" s="2">
        <v>1.0766149520647299</v>
      </c>
      <c r="AD927" s="2">
        <v>1.6483576750556199</v>
      </c>
      <c r="AE927" s="2">
        <v>0.85427055979048905</v>
      </c>
      <c r="AF927" s="2">
        <v>1.51294492487357</v>
      </c>
      <c r="AG927" s="2">
        <v>1.1239838385801399</v>
      </c>
      <c r="AH927" s="2">
        <v>1.43520797569498</v>
      </c>
      <c r="AI927" s="2">
        <v>1.6032200916616</v>
      </c>
      <c r="AJ927" s="2">
        <v>1.72191521836439</v>
      </c>
      <c r="AK927" s="2">
        <v>0.901079905532433</v>
      </c>
      <c r="AL927" s="2">
        <v>1.3225543167292899</v>
      </c>
      <c r="AM927" s="2">
        <v>1.2925814143671599</v>
      </c>
      <c r="AN927" s="2">
        <v>1.45743237735891</v>
      </c>
      <c r="AO927" s="2">
        <v>1.4674233448129601</v>
      </c>
      <c r="AP927" s="2">
        <v>1.4012331854299001</v>
      </c>
    </row>
    <row r="928" spans="1:42" x14ac:dyDescent="0.25">
      <c r="A928" s="2" t="s">
        <v>2818</v>
      </c>
      <c r="B928" s="2" t="s">
        <v>2819</v>
      </c>
      <c r="C928" s="2">
        <v>1.79677475381725</v>
      </c>
      <c r="D928" s="2" t="s">
        <v>43</v>
      </c>
      <c r="E928" s="2">
        <v>2.7417468454160902E-3</v>
      </c>
      <c r="F928" s="2" t="s">
        <v>2820</v>
      </c>
      <c r="G928" s="2">
        <v>0.59772792317670498</v>
      </c>
      <c r="H928" s="2">
        <v>0.62011632723545895</v>
      </c>
      <c r="I928" s="2">
        <v>0.64822786846918801</v>
      </c>
      <c r="J928" s="2">
        <v>0.52123918130717595</v>
      </c>
      <c r="K928" s="2">
        <v>0.62790932902403196</v>
      </c>
      <c r="L928" s="2">
        <v>0.57700631462415897</v>
      </c>
      <c r="M928" s="2">
        <v>0.50979503245797098</v>
      </c>
      <c r="N928" s="2">
        <v>0.59784172887572695</v>
      </c>
      <c r="O928" s="2">
        <v>0.63755424276186401</v>
      </c>
      <c r="P928" s="2">
        <v>0.37252458668870603</v>
      </c>
      <c r="Q928" s="2">
        <v>0.81166245175678298</v>
      </c>
      <c r="R928" s="2">
        <v>0.35655924725919003</v>
      </c>
      <c r="S928" s="2">
        <v>0.47762973793301899</v>
      </c>
      <c r="T928" s="2">
        <v>0.76023384308726105</v>
      </c>
      <c r="U928" s="2">
        <v>0.77966876522989403</v>
      </c>
      <c r="V928" s="2">
        <v>1.80480454554376</v>
      </c>
      <c r="W928" s="2">
        <v>0.547839489083076</v>
      </c>
      <c r="X928" s="2">
        <v>2.1220449309495302</v>
      </c>
      <c r="Y928" s="2">
        <v>1.95116787338223</v>
      </c>
      <c r="Z928" s="2">
        <v>1.3815741347863499</v>
      </c>
      <c r="AA928" s="2">
        <v>1.35935042216244</v>
      </c>
      <c r="AB928" s="2">
        <v>1.2741595237707899</v>
      </c>
      <c r="AC928" s="2">
        <v>0.37216031469250499</v>
      </c>
      <c r="AD928" s="2">
        <v>1.1976228156247299</v>
      </c>
      <c r="AE928" s="2">
        <v>0.37294052499584401</v>
      </c>
      <c r="AF928" s="2">
        <v>1.9513059686498</v>
      </c>
      <c r="AG928" s="2">
        <v>0.90441135735881195</v>
      </c>
      <c r="AH928" s="2">
        <v>1.0759100083039099</v>
      </c>
      <c r="AI928" s="2">
        <v>0.90738458278277401</v>
      </c>
      <c r="AJ928" s="2">
        <v>0.55316910506705697</v>
      </c>
      <c r="AK928" s="2">
        <v>0.39010515166929299</v>
      </c>
      <c r="AL928" s="2">
        <v>0.97602764131256403</v>
      </c>
      <c r="AM928" s="2">
        <v>0.48903691042705</v>
      </c>
      <c r="AN928" s="2">
        <v>1.03127448893403</v>
      </c>
      <c r="AO928" s="2">
        <v>0.53200668079930102</v>
      </c>
      <c r="AP928" s="2">
        <v>1.18269177500768</v>
      </c>
    </row>
    <row r="929" spans="1:42" x14ac:dyDescent="0.25">
      <c r="A929" s="2" t="s">
        <v>2821</v>
      </c>
      <c r="B929" s="2" t="s">
        <v>2822</v>
      </c>
      <c r="C929" s="2">
        <v>0.45215331760133298</v>
      </c>
      <c r="D929" s="2" t="s">
        <v>56</v>
      </c>
      <c r="E929" s="2">
        <v>3.18055016334034E-5</v>
      </c>
      <c r="F929" s="2" t="s">
        <v>2823</v>
      </c>
      <c r="G929" s="2">
        <v>0.87975350248406803</v>
      </c>
      <c r="H929" s="2">
        <v>1.52610301451318</v>
      </c>
      <c r="I929" s="2">
        <v>1.4098284991217001</v>
      </c>
      <c r="J929" s="2">
        <v>1.7791710774240499</v>
      </c>
      <c r="K929" s="2">
        <v>1.8125145046319</v>
      </c>
      <c r="L929" s="2">
        <v>1.67401103776852</v>
      </c>
      <c r="M929" s="2">
        <v>2.4802380084609199</v>
      </c>
      <c r="N929" s="2">
        <v>1.8971555121595201</v>
      </c>
      <c r="O929" s="2">
        <v>1.8364533754477901</v>
      </c>
      <c r="P929" s="2">
        <v>1.73306726364913</v>
      </c>
      <c r="Q929" s="2">
        <v>0.62155239504056103</v>
      </c>
      <c r="R929" s="2">
        <v>0.93792816368733301</v>
      </c>
      <c r="S929" s="2">
        <v>0.93932805646895601</v>
      </c>
      <c r="T929" s="2">
        <v>3.3793411748376401</v>
      </c>
      <c r="U929" s="2">
        <v>2.5856019676574702</v>
      </c>
      <c r="V929" s="2">
        <v>0.36311467732291303</v>
      </c>
      <c r="W929" s="2">
        <v>2.0611080731852902</v>
      </c>
      <c r="X929" s="2">
        <v>0.29394997688045299</v>
      </c>
      <c r="Y929" s="2">
        <v>1.1399395659498499</v>
      </c>
      <c r="Z929" s="2">
        <v>0.89351698651184297</v>
      </c>
      <c r="AA929" s="2">
        <v>0.65900796689399799</v>
      </c>
      <c r="AB929" s="2">
        <v>0.93176578382919195</v>
      </c>
      <c r="AC929" s="2">
        <v>0.759126449618719</v>
      </c>
      <c r="AD929" s="2">
        <v>0.52166260181785595</v>
      </c>
      <c r="AE929" s="2">
        <v>1.02058930331435</v>
      </c>
      <c r="AF929" s="2">
        <v>0.33598608252675399</v>
      </c>
      <c r="AG929" s="2">
        <v>1.0693162523661</v>
      </c>
      <c r="AH929" s="2">
        <v>0.35493266612788699</v>
      </c>
      <c r="AI929" s="2">
        <v>0.35872198284811402</v>
      </c>
      <c r="AJ929" s="2">
        <v>1.5599353831599301</v>
      </c>
      <c r="AK929" s="2">
        <v>0.68586632636100597</v>
      </c>
      <c r="AL929" s="2">
        <v>0.84318516132635102</v>
      </c>
      <c r="AM929" s="2">
        <v>0.47514994433048402</v>
      </c>
      <c r="AN929" s="2">
        <v>0.68663286752960195</v>
      </c>
      <c r="AO929" s="2">
        <v>0.64360387449774703</v>
      </c>
      <c r="AP929" s="2">
        <v>0.47972749678068199</v>
      </c>
    </row>
    <row r="930" spans="1:42" x14ac:dyDescent="0.25">
      <c r="A930" s="2" t="s">
        <v>2824</v>
      </c>
      <c r="B930" s="2" t="s">
        <v>2825</v>
      </c>
      <c r="C930" s="2">
        <v>0.31665345879703899</v>
      </c>
      <c r="D930" s="2" t="s">
        <v>56</v>
      </c>
      <c r="E930" s="2">
        <v>9.7183700836915694E-6</v>
      </c>
      <c r="F930" s="2" t="s">
        <v>2826</v>
      </c>
      <c r="G930" s="2">
        <v>1.0507424655530599</v>
      </c>
      <c r="H930" s="2">
        <v>1.0436014973405701</v>
      </c>
      <c r="I930" s="2">
        <v>1.1262327009423101</v>
      </c>
      <c r="J930" s="2">
        <v>2.89413240269324</v>
      </c>
      <c r="K930" s="2">
        <v>1.8229871708187599</v>
      </c>
      <c r="L930" s="2">
        <v>2.9012733709057401</v>
      </c>
      <c r="M930" s="2">
        <v>2.9441191801807198</v>
      </c>
      <c r="N930" s="2">
        <v>2.4381305754095299</v>
      </c>
      <c r="O930" s="2">
        <v>1.7648392868027201</v>
      </c>
      <c r="P930" s="2">
        <v>1.71055240843677</v>
      </c>
      <c r="Q930" s="2">
        <v>0.15575989937365201</v>
      </c>
      <c r="R930" s="2">
        <v>1.50988875428873</v>
      </c>
      <c r="S930" s="2">
        <v>0.86159079473353195</v>
      </c>
      <c r="T930" s="2">
        <v>3.6049295629811802</v>
      </c>
      <c r="U930" s="2">
        <v>4.1479843472839102</v>
      </c>
      <c r="V930" s="2">
        <v>0.83724511858976902</v>
      </c>
      <c r="W930" s="2">
        <v>1.1480361639072101</v>
      </c>
      <c r="X930" s="2">
        <v>0.76562824816227204</v>
      </c>
      <c r="Y930" s="2">
        <v>1.9658184960666101</v>
      </c>
      <c r="Z930" s="2">
        <v>0.544000086961829</v>
      </c>
      <c r="AA930" s="2">
        <v>0.53410917628979504</v>
      </c>
      <c r="AB930" s="2">
        <v>0.62395161489409701</v>
      </c>
      <c r="AC930" s="2">
        <v>0.472020918453668</v>
      </c>
      <c r="AD930" s="2">
        <v>0.65786909734458698</v>
      </c>
      <c r="AE930" s="2">
        <v>0.123062596596849</v>
      </c>
      <c r="AF930" s="2">
        <v>0.57585021241862999</v>
      </c>
      <c r="AG930" s="2">
        <v>0.68564124953693495</v>
      </c>
      <c r="AH930" s="2">
        <v>0.64599321895155204</v>
      </c>
      <c r="AI930" s="2">
        <v>0.80883588426473096</v>
      </c>
      <c r="AJ930" s="2">
        <v>0.26298308313847202</v>
      </c>
      <c r="AK930" s="2">
        <v>0.37930252375741202</v>
      </c>
      <c r="AL930" s="2">
        <v>0.48104008090854</v>
      </c>
      <c r="AM930" s="2">
        <v>0.62198755263032302</v>
      </c>
      <c r="AN930" s="2">
        <v>0.28826031313422901</v>
      </c>
      <c r="AO930" s="2">
        <v>0.71292140535405502</v>
      </c>
      <c r="AP930" s="2">
        <v>0.15458754963034399</v>
      </c>
    </row>
    <row r="931" spans="1:42" x14ac:dyDescent="0.25">
      <c r="A931" s="2" t="s">
        <v>2827</v>
      </c>
      <c r="B931" s="2" t="s">
        <v>2828</v>
      </c>
      <c r="C931" s="2">
        <v>3.11509798073436</v>
      </c>
      <c r="D931" s="2" t="s">
        <v>43</v>
      </c>
      <c r="E931" s="2">
        <v>1.47683089066015E-6</v>
      </c>
      <c r="F931" s="2" t="s">
        <v>2829</v>
      </c>
      <c r="G931" s="2">
        <v>0.57450788801142105</v>
      </c>
      <c r="H931" s="2">
        <v>0.51920556375582305</v>
      </c>
      <c r="I931" s="2">
        <v>0.25734826288267998</v>
      </c>
      <c r="J931" s="2">
        <v>0.31850032534985201</v>
      </c>
      <c r="K931" s="2">
        <v>0.368186376104429</v>
      </c>
      <c r="L931" s="2">
        <v>0.37583038391282497</v>
      </c>
      <c r="M931" s="2">
        <v>0.26626627199247599</v>
      </c>
      <c r="N931" s="2">
        <v>0.28282828891066802</v>
      </c>
      <c r="O931" s="2">
        <v>0.71598873138646602</v>
      </c>
      <c r="P931" s="2">
        <v>0.389725831171366</v>
      </c>
      <c r="Q931" s="2">
        <v>0.83441299750792397</v>
      </c>
      <c r="R931" s="2">
        <v>0.44718540884406699</v>
      </c>
      <c r="S931" s="2">
        <v>0.40304979121141199</v>
      </c>
      <c r="T931" s="2">
        <v>0.18820093556565901</v>
      </c>
      <c r="U931" s="2">
        <v>0.18986643057066499</v>
      </c>
      <c r="V931" s="2">
        <v>1.8297837845120499</v>
      </c>
      <c r="W931" s="2">
        <v>0.9263323744252</v>
      </c>
      <c r="X931" s="2">
        <v>1.7160723253760299</v>
      </c>
      <c r="Y931" s="2">
        <v>0.71753718353684204</v>
      </c>
      <c r="Z931" s="2">
        <v>1.4939492129023499</v>
      </c>
      <c r="AA931" s="2">
        <v>1.74784698553846</v>
      </c>
      <c r="AB931" s="2">
        <v>2.0035845971067201</v>
      </c>
      <c r="AC931" s="2">
        <v>0.67457479340417603</v>
      </c>
      <c r="AD931" s="2">
        <v>1.69677169483</v>
      </c>
      <c r="AE931" s="2">
        <v>0.40963037593902601</v>
      </c>
      <c r="AF931" s="2">
        <v>2.4859678319602301</v>
      </c>
      <c r="AG931" s="2">
        <v>0.46668187008871098</v>
      </c>
      <c r="AH931" s="2">
        <v>1.4243111236779</v>
      </c>
      <c r="AI931" s="2">
        <v>1.3181454528496599</v>
      </c>
      <c r="AJ931" s="2">
        <v>0.74315969579763597</v>
      </c>
      <c r="AK931" s="2">
        <v>0.56371152652159495</v>
      </c>
      <c r="AL931" s="2">
        <v>1.13088955495916</v>
      </c>
      <c r="AM931" s="2">
        <v>1.15151038177703</v>
      </c>
      <c r="AN931" s="2">
        <v>1.2730647293350199</v>
      </c>
      <c r="AO931" s="2">
        <v>1.51725873112562</v>
      </c>
      <c r="AP931" s="2">
        <v>1.4477991039496301</v>
      </c>
    </row>
    <row r="932" spans="1:42" x14ac:dyDescent="0.25">
      <c r="A932" s="2" t="s">
        <v>2830</v>
      </c>
      <c r="B932" s="2" t="s">
        <v>2831</v>
      </c>
      <c r="C932" s="2">
        <v>0.48069732990017999</v>
      </c>
      <c r="D932" s="2" t="s">
        <v>56</v>
      </c>
      <c r="E932" s="2">
        <v>8.1460011031989601E-10</v>
      </c>
      <c r="F932" s="2" t="s">
        <v>2832</v>
      </c>
      <c r="G932" s="2">
        <v>1.86879751399772</v>
      </c>
      <c r="H932" s="2">
        <v>1.90415547342269</v>
      </c>
      <c r="I932" s="2">
        <v>1.33325378709759</v>
      </c>
      <c r="J932" s="2">
        <v>1.55402543619008</v>
      </c>
      <c r="K932" s="2">
        <v>1.7066683341954301</v>
      </c>
      <c r="L932" s="2">
        <v>1.60231923442906</v>
      </c>
      <c r="M932" s="2">
        <v>1.5195298660193799</v>
      </c>
      <c r="N932" s="2">
        <v>1.43674049760969</v>
      </c>
      <c r="O932" s="2">
        <v>1.50400685944256</v>
      </c>
      <c r="P932" s="2">
        <v>1.52503849892008</v>
      </c>
      <c r="Q932" s="2">
        <v>0.70663428818039398</v>
      </c>
      <c r="R932" s="2">
        <v>1.5076520665219599</v>
      </c>
      <c r="S932" s="2">
        <v>1.31391753408586</v>
      </c>
      <c r="T932" s="2">
        <v>2.3136373969772799</v>
      </c>
      <c r="U932" s="2">
        <v>2.2527848835838902</v>
      </c>
      <c r="V932" s="2">
        <v>0.70284194762374297</v>
      </c>
      <c r="W932" s="2">
        <v>0.83640381306003098</v>
      </c>
      <c r="X932" s="2">
        <v>0.76633857217542101</v>
      </c>
      <c r="Y932" s="2">
        <v>0.95552114571472502</v>
      </c>
      <c r="Z932" s="2">
        <v>0.74067808449920003</v>
      </c>
      <c r="AA932" s="2">
        <v>0.64784466298631904</v>
      </c>
      <c r="AB932" s="2">
        <v>0.73006855061201403</v>
      </c>
      <c r="AC932" s="2">
        <v>1.2335593828796101</v>
      </c>
      <c r="AD932" s="2">
        <v>0.47503529030146402</v>
      </c>
      <c r="AE932" s="2">
        <v>0.97433313575273495</v>
      </c>
      <c r="AF932" s="2">
        <v>0.59379411287683104</v>
      </c>
      <c r="AG932" s="2">
        <v>0.95709972762921103</v>
      </c>
      <c r="AH932" s="2">
        <v>0.73170758425467497</v>
      </c>
      <c r="AI932" s="2">
        <v>0.30136647449232701</v>
      </c>
      <c r="AJ932" s="2">
        <v>0.83641966437489002</v>
      </c>
      <c r="AK932" s="2">
        <v>1.0279661523996699</v>
      </c>
      <c r="AL932" s="2">
        <v>0.84031832850204002</v>
      </c>
      <c r="AM932" s="2">
        <v>0.71338202510294002</v>
      </c>
      <c r="AN932" s="2">
        <v>0.79292877523304295</v>
      </c>
      <c r="AO932" s="2">
        <v>0.70407336285367295</v>
      </c>
      <c r="AP932" s="2">
        <v>0.62283412867824905</v>
      </c>
    </row>
    <row r="933" spans="1:42" x14ac:dyDescent="0.25">
      <c r="A933" s="2" t="s">
        <v>2833</v>
      </c>
      <c r="B933" s="2" t="s">
        <v>2834</v>
      </c>
      <c r="C933" s="2">
        <v>2.46444458566345</v>
      </c>
      <c r="D933" s="2" t="s">
        <v>43</v>
      </c>
      <c r="E933" s="2">
        <v>7.6105834695739795E-7</v>
      </c>
      <c r="F933" s="2" t="s">
        <v>2835</v>
      </c>
      <c r="G933" s="2">
        <v>0.24868695013239001</v>
      </c>
      <c r="H933" s="2">
        <v>0.27606532996347899</v>
      </c>
      <c r="I933" s="2">
        <v>0.44718020390778301</v>
      </c>
      <c r="J933" s="2">
        <v>0.383297317635243</v>
      </c>
      <c r="K933" s="2">
        <v>0.61829507785208804</v>
      </c>
      <c r="L933" s="2">
        <v>0.424364887381876</v>
      </c>
      <c r="M933" s="2">
        <v>0.48596624200182598</v>
      </c>
      <c r="N933" s="2">
        <v>0.40383110250855903</v>
      </c>
      <c r="O933" s="2">
        <v>0.60460588793654402</v>
      </c>
      <c r="P933" s="2">
        <v>0.39478791375768701</v>
      </c>
      <c r="Q933" s="2">
        <v>0.72956806462420598</v>
      </c>
      <c r="R933" s="2">
        <v>0.41247441229403098</v>
      </c>
      <c r="S933" s="2">
        <v>0.398577877729761</v>
      </c>
      <c r="T933" s="2">
        <v>0.174338342715395</v>
      </c>
      <c r="U933" s="2">
        <v>0.48511538842544599</v>
      </c>
      <c r="V933" s="2">
        <v>0.55922361886657801</v>
      </c>
      <c r="W933" s="2">
        <v>0.73657981969072805</v>
      </c>
      <c r="X933" s="2">
        <v>1.57159657381017</v>
      </c>
      <c r="Y933" s="2">
        <v>0.53024213694415701</v>
      </c>
      <c r="Z933" s="2">
        <v>0.95491033610748599</v>
      </c>
      <c r="AA933" s="2">
        <v>1.12809904302884</v>
      </c>
      <c r="AB933" s="2">
        <v>1.2099485004094901</v>
      </c>
      <c r="AC933" s="2">
        <v>0.767106755519115</v>
      </c>
      <c r="AD933" s="2">
        <v>1.4952960318969</v>
      </c>
      <c r="AE933" s="2">
        <v>0.76883642125872897</v>
      </c>
      <c r="AF933" s="2">
        <v>1.0628795969932301</v>
      </c>
      <c r="AG933" s="2">
        <v>0.75479306949830005</v>
      </c>
      <c r="AH933" s="2">
        <v>0.88904819016195002</v>
      </c>
      <c r="AI933" s="2">
        <v>2.2148369795766101</v>
      </c>
      <c r="AJ933" s="2">
        <v>0.95736998687673103</v>
      </c>
      <c r="AK933" s="2">
        <v>0.81121323187928895</v>
      </c>
      <c r="AL933" s="2">
        <v>1.09693510406414</v>
      </c>
      <c r="AM933" s="2">
        <v>1.3362033512098499</v>
      </c>
      <c r="AN933" s="2">
        <v>1.3200209576830899</v>
      </c>
      <c r="AO933" s="2">
        <v>1.1651323339269299</v>
      </c>
      <c r="AP933" s="2">
        <v>1.0518555792395901</v>
      </c>
    </row>
    <row r="934" spans="1:42" x14ac:dyDescent="0.25">
      <c r="A934" s="2" t="s">
        <v>2836</v>
      </c>
      <c r="B934" s="2" t="s">
        <v>2837</v>
      </c>
      <c r="C934" s="2">
        <v>0.66187829223702599</v>
      </c>
      <c r="D934" s="2" t="s">
        <v>56</v>
      </c>
      <c r="E934" s="2">
        <v>4.6048336179528001E-3</v>
      </c>
      <c r="F934" s="2" t="s">
        <v>2838</v>
      </c>
      <c r="G934" s="2">
        <v>1.42707502985882</v>
      </c>
      <c r="H934" s="2">
        <v>1.1134011124047001</v>
      </c>
      <c r="I934" s="2">
        <v>0.71024064192313496</v>
      </c>
      <c r="J934" s="2">
        <v>1.79161498798117</v>
      </c>
      <c r="K934" s="2">
        <v>1.2047715928643099</v>
      </c>
      <c r="L934" s="2">
        <v>1.41011968296941</v>
      </c>
      <c r="M934" s="2">
        <v>1.45439197762509</v>
      </c>
      <c r="N934" s="2">
        <v>1.6672757774588201</v>
      </c>
      <c r="O934" s="2">
        <v>1.24339210522352</v>
      </c>
      <c r="P934" s="2">
        <v>1.2715075052020399</v>
      </c>
      <c r="Q934" s="2">
        <v>0.4370807049132</v>
      </c>
      <c r="R934" s="2">
        <v>0.57166567270172197</v>
      </c>
      <c r="S934" s="2">
        <v>1.0164369472028401</v>
      </c>
      <c r="T934" s="2">
        <v>2.2802538828169601</v>
      </c>
      <c r="U934" s="2">
        <v>2.4379105593692301</v>
      </c>
      <c r="V934" s="2">
        <v>0.94210118524282005</v>
      </c>
      <c r="W934" s="2">
        <v>0.50017901820224997</v>
      </c>
      <c r="X934" s="2">
        <v>0.864982147140404</v>
      </c>
      <c r="Y934" s="2">
        <v>1.16751937377169</v>
      </c>
      <c r="Z934" s="2">
        <v>0.59013459766306997</v>
      </c>
      <c r="AA934" s="2">
        <v>0.62838406232641697</v>
      </c>
      <c r="AB934" s="2">
        <v>0.69031176701945496</v>
      </c>
      <c r="AC934" s="2">
        <v>1.3629396570026999</v>
      </c>
      <c r="AD934" s="2">
        <v>0.69897495896050899</v>
      </c>
      <c r="AE934" s="2">
        <v>0.572185879471799</v>
      </c>
      <c r="AF934" s="2">
        <v>0.51547035932475704</v>
      </c>
      <c r="AG934" s="2">
        <v>1.49801769404845</v>
      </c>
      <c r="AH934" s="2">
        <v>1.4269107491175601</v>
      </c>
      <c r="AI934" s="2">
        <v>0.46823285478515297</v>
      </c>
      <c r="AJ934" s="2">
        <v>1.31229587574511</v>
      </c>
      <c r="AK934" s="2">
        <v>1.1763573050010301</v>
      </c>
      <c r="AL934" s="2">
        <v>1.0275312421432099</v>
      </c>
      <c r="AM934" s="2">
        <v>0.96051833504690998</v>
      </c>
      <c r="AN934" s="2">
        <v>0.82370031639197205</v>
      </c>
      <c r="AO934" s="2">
        <v>0.78321335168796002</v>
      </c>
      <c r="AP934" s="2">
        <v>0.55704479023796105</v>
      </c>
    </row>
    <row r="935" spans="1:42" x14ac:dyDescent="0.25">
      <c r="A935" s="2" t="s">
        <v>2839</v>
      </c>
      <c r="B935" s="2" t="s">
        <v>2840</v>
      </c>
      <c r="C935" s="2">
        <v>1.5105995852349801</v>
      </c>
      <c r="D935" s="2" t="s">
        <v>43</v>
      </c>
      <c r="E935" s="2">
        <v>9.9827445009148703E-5</v>
      </c>
      <c r="F935" s="2" t="s">
        <v>2841</v>
      </c>
      <c r="G935" s="2">
        <v>0.58630668788585505</v>
      </c>
      <c r="H935" s="2">
        <v>0.40964659415605598</v>
      </c>
      <c r="I935" s="2">
        <v>0.67591688035749198</v>
      </c>
      <c r="J935" s="2">
        <v>0.78472925693019402</v>
      </c>
      <c r="K935" s="2">
        <v>1.0638009991990101</v>
      </c>
      <c r="L935" s="2">
        <v>0.48901562177379199</v>
      </c>
      <c r="M935" s="2">
        <v>0.74632488872806402</v>
      </c>
      <c r="N935" s="2">
        <v>0.90506294396353604</v>
      </c>
      <c r="O935" s="2">
        <v>0.84105566362665196</v>
      </c>
      <c r="P935" s="2">
        <v>0.94505901997077602</v>
      </c>
      <c r="Q935" s="2">
        <v>0.556778957502163</v>
      </c>
      <c r="R935" s="2">
        <v>0.50793869807214798</v>
      </c>
      <c r="S935" s="2">
        <v>1.09971984149915</v>
      </c>
      <c r="T935" s="2">
        <v>0.747255969279218</v>
      </c>
      <c r="U935" s="2">
        <v>0.477820538090306</v>
      </c>
      <c r="V935" s="2">
        <v>1.03715732131228</v>
      </c>
      <c r="W935" s="2">
        <v>0.68758305343264703</v>
      </c>
      <c r="X935" s="2">
        <v>0.95233465905344195</v>
      </c>
      <c r="Y935" s="2">
        <v>0.62603119534684404</v>
      </c>
      <c r="Z935" s="2">
        <v>1.0100944319214999</v>
      </c>
      <c r="AA935" s="2">
        <v>0.75757082394112296</v>
      </c>
      <c r="AB935" s="2">
        <v>1.17573692718837</v>
      </c>
      <c r="AC935" s="2">
        <v>1.7052699011521399</v>
      </c>
      <c r="AD935" s="2">
        <v>0.66583670967773301</v>
      </c>
      <c r="AE935" s="2">
        <v>1.2792200451204001</v>
      </c>
      <c r="AF935" s="2">
        <v>1.13684660076809</v>
      </c>
      <c r="AG935" s="2">
        <v>1.19852026639506</v>
      </c>
      <c r="AH935" s="2">
        <v>1.14433993994453</v>
      </c>
      <c r="AI935" s="2">
        <v>0.96021789160920601</v>
      </c>
      <c r="AJ935" s="2">
        <v>1.37021059226286</v>
      </c>
      <c r="AK935" s="2">
        <v>1.2642333667675301</v>
      </c>
      <c r="AL935" s="2">
        <v>1.2580278668987801</v>
      </c>
      <c r="AM935" s="2">
        <v>1.3314825612705401</v>
      </c>
      <c r="AN935" s="2">
        <v>1.3119566298552601</v>
      </c>
      <c r="AO935" s="2">
        <v>0.94096393296493797</v>
      </c>
      <c r="AP935" s="2">
        <v>1.1036800280922701</v>
      </c>
    </row>
    <row r="936" spans="1:42" x14ac:dyDescent="0.25">
      <c r="A936" s="2" t="s">
        <v>2842</v>
      </c>
      <c r="B936" s="2" t="s">
        <v>2843</v>
      </c>
      <c r="C936" s="2">
        <v>1.55172552166934</v>
      </c>
      <c r="D936" s="2" t="s">
        <v>43</v>
      </c>
      <c r="E936" s="2">
        <v>2.4915912179225002E-5</v>
      </c>
      <c r="F936" s="2" t="s">
        <v>2844</v>
      </c>
      <c r="G936" s="2">
        <v>0.94667702398634102</v>
      </c>
      <c r="H936" s="2">
        <v>0.953595491883927</v>
      </c>
      <c r="I936" s="2">
        <v>0.77486840452962402</v>
      </c>
      <c r="J936" s="2">
        <v>0.53848741802877098</v>
      </c>
      <c r="K936" s="2">
        <v>0.59383516120945901</v>
      </c>
      <c r="L936" s="2">
        <v>0.59037592726066601</v>
      </c>
      <c r="M936" s="2">
        <v>0.57307975751670104</v>
      </c>
      <c r="N936" s="2">
        <v>0.528109716182392</v>
      </c>
      <c r="O936" s="2">
        <v>0.669938308082904</v>
      </c>
      <c r="P936" s="2">
        <v>0.528396769351139</v>
      </c>
      <c r="Q936" s="2">
        <v>1.27110224482663</v>
      </c>
      <c r="R936" s="2">
        <v>0.77047016614747299</v>
      </c>
      <c r="S936" s="2">
        <v>0.68544080096453197</v>
      </c>
      <c r="T936" s="2">
        <v>0.44683799050219503</v>
      </c>
      <c r="U936" s="2">
        <v>0.41039683399521898</v>
      </c>
      <c r="V936" s="2">
        <v>0.61612973100912205</v>
      </c>
      <c r="W936" s="2">
        <v>0.92086416553525596</v>
      </c>
      <c r="X936" s="2">
        <v>1.5711308140732601</v>
      </c>
      <c r="Y936" s="2">
        <v>0.62779294675605302</v>
      </c>
      <c r="Z936" s="2">
        <v>1.06993506100837</v>
      </c>
      <c r="AA936" s="2">
        <v>1.2543645064561599</v>
      </c>
      <c r="AB936" s="2">
        <v>1.19207376660293</v>
      </c>
      <c r="AC936" s="2">
        <v>1.13285869644977</v>
      </c>
      <c r="AD936" s="2">
        <v>1.1611548993941001</v>
      </c>
      <c r="AE936" s="2">
        <v>0.87617171259763804</v>
      </c>
      <c r="AF936" s="2">
        <v>1.1550914273346</v>
      </c>
      <c r="AG936" s="2">
        <v>0.82309721302097705</v>
      </c>
      <c r="AH936" s="2">
        <v>1.15205969130485</v>
      </c>
      <c r="AI936" s="2">
        <v>1.2965724420562501</v>
      </c>
      <c r="AJ936" s="2">
        <v>1.0247267780553699</v>
      </c>
      <c r="AK936" s="2">
        <v>0.82058988538556199</v>
      </c>
      <c r="AL936" s="2">
        <v>1.0084882126518799</v>
      </c>
      <c r="AM936" s="2">
        <v>1.3132671335110599</v>
      </c>
      <c r="AN936" s="2">
        <v>0.99586997707490799</v>
      </c>
      <c r="AO936" s="2">
        <v>1.2297926520018601</v>
      </c>
      <c r="AP936" s="2">
        <v>1.09390396117293</v>
      </c>
    </row>
    <row r="937" spans="1:42" x14ac:dyDescent="0.25">
      <c r="A937" s="2" t="s">
        <v>2845</v>
      </c>
      <c r="B937" s="2" t="s">
        <v>2846</v>
      </c>
      <c r="C937" s="2">
        <v>1.8771067798474499</v>
      </c>
      <c r="D937" s="2" t="s">
        <v>43</v>
      </c>
      <c r="E937" s="2">
        <v>3.8308796211732199E-10</v>
      </c>
      <c r="F937" s="2" t="s">
        <v>2847</v>
      </c>
      <c r="G937" s="2">
        <v>0.84667014379540095</v>
      </c>
      <c r="H937" s="2">
        <v>0.76932162369174595</v>
      </c>
      <c r="I937" s="2">
        <v>0.71764203770176205</v>
      </c>
      <c r="J937" s="2">
        <v>0.53700268917066796</v>
      </c>
      <c r="K937" s="2">
        <v>0.55912179307243504</v>
      </c>
      <c r="L937" s="2">
        <v>0.718123038634226</v>
      </c>
      <c r="M937" s="2">
        <v>0.74713417623745104</v>
      </c>
      <c r="N937" s="2">
        <v>0.71149784217349399</v>
      </c>
      <c r="O937" s="2">
        <v>0.51979894169151597</v>
      </c>
      <c r="P937" s="2">
        <v>0.92416049881666296</v>
      </c>
      <c r="Q937" s="2">
        <v>0.77413982591458597</v>
      </c>
      <c r="R937" s="2">
        <v>0.69921135027038805</v>
      </c>
      <c r="S937" s="2">
        <v>0.65147098840349504</v>
      </c>
      <c r="T937" s="2">
        <v>0.41525059184497598</v>
      </c>
      <c r="U937" s="2">
        <v>0.61997493552902605</v>
      </c>
      <c r="V937" s="2">
        <v>1.3204158709659899</v>
      </c>
      <c r="W937" s="2">
        <v>1.1214724640901601</v>
      </c>
      <c r="X937" s="2">
        <v>1.6869972799975801</v>
      </c>
      <c r="Y937" s="2">
        <v>1.27514210531726</v>
      </c>
      <c r="Z937" s="2">
        <v>1.09385473182779</v>
      </c>
      <c r="AA937" s="2">
        <v>1.35045956483462</v>
      </c>
      <c r="AB937" s="2">
        <v>1.78572441809196</v>
      </c>
      <c r="AC937" s="2">
        <v>1.44015912769617</v>
      </c>
      <c r="AD937" s="2">
        <v>1.0458169809526501</v>
      </c>
      <c r="AE937" s="2">
        <v>1.0682594381936501</v>
      </c>
      <c r="AF937" s="2">
        <v>1.2699893906567501</v>
      </c>
      <c r="AG937" s="2">
        <v>0.96466158546999903</v>
      </c>
      <c r="AH937" s="2">
        <v>1.0447365915095199</v>
      </c>
      <c r="AI937" s="2">
        <v>1.4044853010763401</v>
      </c>
      <c r="AJ937" s="2">
        <v>1.1509362336536499</v>
      </c>
      <c r="AK937" s="2">
        <v>1.4034258866296501</v>
      </c>
      <c r="AL937" s="2">
        <v>1.2935234896075001</v>
      </c>
      <c r="AM937" s="2">
        <v>1.08045929085734</v>
      </c>
      <c r="AN937" s="2">
        <v>1.6972928274652099</v>
      </c>
      <c r="AO937" s="2">
        <v>1.39583608200583</v>
      </c>
      <c r="AP937" s="2">
        <v>0.939083437370416</v>
      </c>
    </row>
    <row r="938" spans="1:42" x14ac:dyDescent="0.25">
      <c r="A938" s="2" t="s">
        <v>2848</v>
      </c>
      <c r="B938" s="2" t="s">
        <v>2849</v>
      </c>
      <c r="C938" s="2">
        <v>1.63488516014539</v>
      </c>
      <c r="D938" s="2" t="s">
        <v>43</v>
      </c>
      <c r="E938" s="2">
        <v>1.26142587041338E-4</v>
      </c>
      <c r="F938" s="2" t="s">
        <v>2850</v>
      </c>
      <c r="G938" s="2">
        <v>0.68260642165085705</v>
      </c>
      <c r="H938" s="2">
        <v>0.52851056900206295</v>
      </c>
      <c r="I938" s="2">
        <v>0.70552977163166997</v>
      </c>
      <c r="J938" s="2">
        <v>0.60492173560477103</v>
      </c>
      <c r="K938" s="2">
        <v>0.86217266316722097</v>
      </c>
      <c r="L938" s="2">
        <v>0.55525447731301103</v>
      </c>
      <c r="M938" s="2">
        <v>0.61128933282166298</v>
      </c>
      <c r="N938" s="2">
        <v>0.86471970205397797</v>
      </c>
      <c r="O938" s="2">
        <v>0.91693399923249497</v>
      </c>
      <c r="P938" s="2">
        <v>0.70522986143751698</v>
      </c>
      <c r="Q938" s="2">
        <v>1.0885252330888999</v>
      </c>
      <c r="R938" s="2">
        <v>0.65899906003219699</v>
      </c>
      <c r="S938" s="2">
        <v>0.92713770818305297</v>
      </c>
      <c r="T938" s="2">
        <v>0.37068697126811101</v>
      </c>
      <c r="U938" s="2">
        <v>0.470713614308712</v>
      </c>
      <c r="V938" s="2">
        <v>1.3035809066459201</v>
      </c>
      <c r="W938" s="2">
        <v>0.83754459601522102</v>
      </c>
      <c r="X938" s="2">
        <v>1.2303146925125501</v>
      </c>
      <c r="Y938" s="2">
        <v>0.672720768427292</v>
      </c>
      <c r="Z938" s="2">
        <v>1.5230655390319201</v>
      </c>
      <c r="AA938" s="2">
        <v>0.88088645423693102</v>
      </c>
      <c r="AB938" s="2">
        <v>1.41858083186878</v>
      </c>
      <c r="AC938" s="2">
        <v>0.89226510402113401</v>
      </c>
      <c r="AD938" s="2">
        <v>0.71298303317832801</v>
      </c>
      <c r="AE938" s="2">
        <v>2.1690021634334902</v>
      </c>
      <c r="AF938" s="2">
        <v>1.0105288064239599</v>
      </c>
      <c r="AG938" s="2">
        <v>1.1535239031707301</v>
      </c>
      <c r="AH938" s="2">
        <v>1.00330664638783</v>
      </c>
      <c r="AI938" s="2">
        <v>1.29539068528039</v>
      </c>
      <c r="AJ938" s="2">
        <v>0.89330141656935802</v>
      </c>
      <c r="AK938" s="2">
        <v>1.33062531192002</v>
      </c>
      <c r="AL938" s="2">
        <v>1.15154360462452</v>
      </c>
      <c r="AM938" s="2">
        <v>1.55750480659877</v>
      </c>
      <c r="AN938" s="2">
        <v>1.25748957684707</v>
      </c>
      <c r="AO938" s="2">
        <v>1.2970955477713799</v>
      </c>
      <c r="AP938" s="2">
        <v>0.56339493639840998</v>
      </c>
    </row>
    <row r="939" spans="1:42" x14ac:dyDescent="0.25">
      <c r="A939" s="2" t="s">
        <v>2851</v>
      </c>
      <c r="B939" s="2" t="s">
        <v>2852</v>
      </c>
      <c r="C939" s="2">
        <v>3.3335881414517399</v>
      </c>
      <c r="D939" s="2" t="s">
        <v>43</v>
      </c>
      <c r="E939" s="2">
        <v>8.3348120626078803E-8</v>
      </c>
      <c r="F939" s="2" t="s">
        <v>2853</v>
      </c>
      <c r="G939" s="2">
        <v>0.49344803307156998</v>
      </c>
      <c r="H939" s="2">
        <v>0.533686284695432</v>
      </c>
      <c r="I939" s="2">
        <v>0.551687607790318</v>
      </c>
      <c r="J939" s="2">
        <v>0.25837193147953502</v>
      </c>
      <c r="K939" s="2">
        <v>0.424619444767596</v>
      </c>
      <c r="L939" s="2">
        <v>0.29331567631078298</v>
      </c>
      <c r="M939" s="2">
        <v>0.30602249261305497</v>
      </c>
      <c r="N939" s="2">
        <v>0.212839173063059</v>
      </c>
      <c r="O939" s="2">
        <v>0.64698873005735902</v>
      </c>
      <c r="P939" s="2">
        <v>0.37135522693100897</v>
      </c>
      <c r="Q939" s="2">
        <v>0.62759033351340499</v>
      </c>
      <c r="R939" s="2">
        <v>0.48926051148160399</v>
      </c>
      <c r="S939" s="2">
        <v>0.51989731770341197</v>
      </c>
      <c r="T939" s="2">
        <v>0.244166061707138</v>
      </c>
      <c r="U939" s="2">
        <v>0.22838346456257</v>
      </c>
      <c r="V939" s="2">
        <v>2.1421063253142201</v>
      </c>
      <c r="W939" s="2">
        <v>1.0574554992398499</v>
      </c>
      <c r="X939" s="2">
        <v>1.98146416215218</v>
      </c>
      <c r="Y939" s="2">
        <v>0.994647986928485</v>
      </c>
      <c r="Z939" s="2">
        <v>1.7871871363304099</v>
      </c>
      <c r="AA939" s="2">
        <v>2.0778605206382701</v>
      </c>
      <c r="AB939" s="2">
        <v>2.0483390050445101</v>
      </c>
      <c r="AC939" s="2">
        <v>0.81844238156525795</v>
      </c>
      <c r="AD939" s="2">
        <v>1.0739480595967099</v>
      </c>
      <c r="AE939" s="2">
        <v>0.83822346631607902</v>
      </c>
      <c r="AF939" s="2">
        <v>2.1849856531012102</v>
      </c>
      <c r="AG939" s="2">
        <v>0.77081968685883295</v>
      </c>
      <c r="AH939" s="2">
        <v>1.45967921223773</v>
      </c>
      <c r="AI939" s="2">
        <v>2.0061316784791901</v>
      </c>
      <c r="AJ939" s="2">
        <v>0.53244086454295703</v>
      </c>
      <c r="AK939" s="2">
        <v>0.71706432221729499</v>
      </c>
      <c r="AL939" s="2">
        <v>1.0405447137211501</v>
      </c>
      <c r="AM939" s="2">
        <v>1.3065579282872</v>
      </c>
      <c r="AN939" s="2">
        <v>1.3115070113489</v>
      </c>
      <c r="AO939" s="2">
        <v>1.38079417421261</v>
      </c>
      <c r="AP939" s="2">
        <v>1.4129632141136199</v>
      </c>
    </row>
    <row r="940" spans="1:42" x14ac:dyDescent="0.25">
      <c r="A940" s="2" t="s">
        <v>2854</v>
      </c>
      <c r="B940" s="2" t="s">
        <v>2855</v>
      </c>
      <c r="C940" s="2">
        <v>2.2970325647119298</v>
      </c>
      <c r="D940" s="2" t="s">
        <v>43</v>
      </c>
      <c r="E940" s="2">
        <v>1.05859805386968E-9</v>
      </c>
      <c r="F940" s="2" t="s">
        <v>2856</v>
      </c>
      <c r="G940" s="2">
        <v>0.38423662829770799</v>
      </c>
      <c r="H940" s="2">
        <v>0.21332617999645501</v>
      </c>
      <c r="I940" s="2">
        <v>0.346810982684295</v>
      </c>
      <c r="J940" s="2">
        <v>0.55265203355806802</v>
      </c>
      <c r="K940" s="2">
        <v>0.46657304864721699</v>
      </c>
      <c r="L940" s="2">
        <v>0.44037509671782799</v>
      </c>
      <c r="M940" s="2">
        <v>0.446612704320064</v>
      </c>
      <c r="N940" s="2">
        <v>0.437880053676934</v>
      </c>
      <c r="O940" s="2">
        <v>0.57136485636477397</v>
      </c>
      <c r="P940" s="2">
        <v>0.47316984563509701</v>
      </c>
      <c r="Q940" s="2">
        <v>0.65256293493675099</v>
      </c>
      <c r="R940" s="2">
        <v>0.38265039690490499</v>
      </c>
      <c r="S940" s="2">
        <v>0.46987822931763501</v>
      </c>
      <c r="T940" s="2">
        <v>0.23288185446040399</v>
      </c>
      <c r="U940" s="2">
        <v>0.36207779492077002</v>
      </c>
      <c r="V940" s="2">
        <v>0.64201333041150299</v>
      </c>
      <c r="W940" s="2">
        <v>0.88579669408190898</v>
      </c>
      <c r="X940" s="2">
        <v>1.61033296436942</v>
      </c>
      <c r="Y940" s="2">
        <v>0.985698759322299</v>
      </c>
      <c r="Z940" s="2">
        <v>1.0086888178487701</v>
      </c>
      <c r="AA940" s="2">
        <v>1.17249298484985</v>
      </c>
      <c r="AB940" s="2">
        <v>1.01731008979619</v>
      </c>
      <c r="AC940" s="2">
        <v>1.0116558654907599</v>
      </c>
      <c r="AD940" s="2">
        <v>1.12169887096918</v>
      </c>
      <c r="AE940" s="2">
        <v>0.75920426468730295</v>
      </c>
      <c r="AF940" s="2">
        <v>1.1457418805695101</v>
      </c>
      <c r="AG940" s="2">
        <v>0.730167007954311</v>
      </c>
      <c r="AH940" s="2">
        <v>0.78602146770305403</v>
      </c>
      <c r="AI940" s="2">
        <v>1.3232902591565501</v>
      </c>
      <c r="AJ940" s="2">
        <v>0.76382792037967395</v>
      </c>
      <c r="AK940" s="2">
        <v>0.72591394370223306</v>
      </c>
      <c r="AL940" s="2">
        <v>0.70878583641831305</v>
      </c>
      <c r="AM940" s="2">
        <v>1.23796983193425</v>
      </c>
      <c r="AN940" s="2">
        <v>1.0423321123798699</v>
      </c>
      <c r="AO940" s="2">
        <v>1.0754729282606701</v>
      </c>
      <c r="AP940" s="2">
        <v>0.93328813754628603</v>
      </c>
    </row>
    <row r="941" spans="1:42" x14ac:dyDescent="0.25">
      <c r="A941" s="2" t="s">
        <v>2857</v>
      </c>
      <c r="B941" s="2" t="s">
        <v>2858</v>
      </c>
      <c r="C941" s="2">
        <v>0.24265014041015701</v>
      </c>
      <c r="D941" s="2" t="s">
        <v>56</v>
      </c>
      <c r="E941" s="2">
        <v>4.8804024538322703E-8</v>
      </c>
      <c r="F941" s="2" t="s">
        <v>2859</v>
      </c>
      <c r="G941" s="2">
        <v>1.8472497747652601</v>
      </c>
      <c r="H941" s="2">
        <v>1.1551377992489</v>
      </c>
      <c r="I941" s="2">
        <v>2.5655707591721399</v>
      </c>
      <c r="J941" s="2">
        <v>2.36463502434481</v>
      </c>
      <c r="K941" s="2">
        <v>2.5005335889623299</v>
      </c>
      <c r="L941" s="2">
        <v>1.81036302151193</v>
      </c>
      <c r="M941" s="2">
        <v>1.8831658239856</v>
      </c>
      <c r="N941" s="2">
        <v>1.5948667261898699</v>
      </c>
      <c r="O941" s="2">
        <v>1.56186278906847</v>
      </c>
      <c r="P941" s="2">
        <v>1.90466335572991</v>
      </c>
      <c r="Q941" s="2">
        <v>0.47411634464725999</v>
      </c>
      <c r="R941" s="2">
        <v>0.90314381501970797</v>
      </c>
      <c r="S941" s="2">
        <v>1.2269639120842599</v>
      </c>
      <c r="T941" s="2">
        <v>2.9512717707149299</v>
      </c>
      <c r="U941" s="2">
        <v>4.0620976733034704</v>
      </c>
      <c r="V941" s="2">
        <v>1.2062629672345</v>
      </c>
      <c r="W941" s="2">
        <v>0.42628015912801398</v>
      </c>
      <c r="X941" s="2">
        <v>0.10707511106059101</v>
      </c>
      <c r="Y941" s="2">
        <v>0.38434573284566398</v>
      </c>
      <c r="Z941" s="2">
        <v>0.62031980701579403</v>
      </c>
      <c r="AA941" s="2">
        <v>0.32120885681352201</v>
      </c>
      <c r="AB941" s="2">
        <v>0.99361658655583296</v>
      </c>
      <c r="AC941" s="2">
        <v>0.12952778704394999</v>
      </c>
      <c r="AD941" s="2">
        <v>0.78094068544498096</v>
      </c>
      <c r="AE941" s="2">
        <v>0.102388631663313</v>
      </c>
      <c r="AF941" s="2">
        <v>0.45232048776907402</v>
      </c>
      <c r="AG941" s="2">
        <v>0.76726521324409203</v>
      </c>
      <c r="AH941" s="2">
        <v>0.62221297908432105</v>
      </c>
      <c r="AI941" s="2">
        <v>0.80615836382898598</v>
      </c>
      <c r="AJ941" s="2">
        <v>0.16776932417121099</v>
      </c>
      <c r="AK941" s="2">
        <v>0.21094525318586099</v>
      </c>
      <c r="AL941" s="2">
        <v>0.323722857094768</v>
      </c>
      <c r="AM941" s="2">
        <v>0.57177024110244701</v>
      </c>
      <c r="AN941" s="2">
        <v>0.31216132648424</v>
      </c>
      <c r="AO941" s="2">
        <v>0.31741656767084298</v>
      </c>
      <c r="AP941" s="2">
        <v>0.161861428547384</v>
      </c>
    </row>
    <row r="942" spans="1:42" x14ac:dyDescent="0.25">
      <c r="A942" s="2" t="s">
        <v>2860</v>
      </c>
      <c r="B942" s="2" t="s">
        <v>2861</v>
      </c>
      <c r="C942" s="2">
        <v>1.67842763678194</v>
      </c>
      <c r="D942" s="2" t="s">
        <v>43</v>
      </c>
      <c r="E942" s="2">
        <v>5.6970233951345403E-5</v>
      </c>
      <c r="F942" s="2" t="s">
        <v>2862</v>
      </c>
      <c r="G942" s="2">
        <v>0.49169818037367702</v>
      </c>
      <c r="H942" s="2">
        <v>0.55814388042417395</v>
      </c>
      <c r="I942" s="2">
        <v>0.65306630906774099</v>
      </c>
      <c r="J942" s="2">
        <v>0.74703951342487196</v>
      </c>
      <c r="K942" s="2">
        <v>0.88942315639022196</v>
      </c>
      <c r="L942" s="2">
        <v>0.83816504492269595</v>
      </c>
      <c r="M942" s="2">
        <v>0.94163049214418404</v>
      </c>
      <c r="N942" s="2">
        <v>0.88752470781735104</v>
      </c>
      <c r="O942" s="2">
        <v>0.93688437071200603</v>
      </c>
      <c r="P942" s="2">
        <v>1.42472821680159</v>
      </c>
      <c r="Q942" s="2">
        <v>0.30748014730677298</v>
      </c>
      <c r="R942" s="2">
        <v>0.66234593375328799</v>
      </c>
      <c r="S942" s="2">
        <v>1.03300693324638</v>
      </c>
      <c r="T942" s="2">
        <v>0.54756738561480101</v>
      </c>
      <c r="U942" s="2">
        <v>0.65392182012844502</v>
      </c>
      <c r="V942" s="2">
        <v>2.02452301005362</v>
      </c>
      <c r="W942" s="2">
        <v>1.41096928248607</v>
      </c>
      <c r="X942" s="2">
        <v>0.93837628922094996</v>
      </c>
      <c r="Y942" s="2">
        <v>1.3429282196725001</v>
      </c>
      <c r="Z942" s="2">
        <v>1.8254845994433999</v>
      </c>
      <c r="AA942" s="2">
        <v>1.2194835643822699</v>
      </c>
      <c r="AB942" s="2">
        <v>1.44392839218269</v>
      </c>
      <c r="AC942" s="2">
        <v>0.73040021889237905</v>
      </c>
      <c r="AD942" s="2">
        <v>1.2963560456455601</v>
      </c>
      <c r="AE942" s="2">
        <v>1.18533521237392</v>
      </c>
      <c r="AF942" s="2">
        <v>1.93493452273433</v>
      </c>
      <c r="AG942" s="2">
        <v>1.22830707411887</v>
      </c>
      <c r="AH942" s="2">
        <v>1.9249176054466599</v>
      </c>
      <c r="AI942" s="2">
        <v>0.96329354583063498</v>
      </c>
      <c r="AJ942" s="2">
        <v>0.68615883420518398</v>
      </c>
      <c r="AK942" s="2">
        <v>0.98583160972788597</v>
      </c>
      <c r="AL942" s="2">
        <v>1.2220972304681199</v>
      </c>
      <c r="AM942" s="2">
        <v>1.36243969697513</v>
      </c>
      <c r="AN942" s="2">
        <v>1.0705770453897601</v>
      </c>
      <c r="AO942" s="2">
        <v>1.0196563274535899</v>
      </c>
      <c r="AP942" s="2">
        <v>1.37734332173694</v>
      </c>
    </row>
    <row r="943" spans="1:42" x14ac:dyDescent="0.25">
      <c r="A943" s="2" t="s">
        <v>2863</v>
      </c>
      <c r="B943" s="2" t="s">
        <v>2864</v>
      </c>
      <c r="C943" s="2">
        <v>1.94797646167297</v>
      </c>
      <c r="D943" s="2" t="s">
        <v>43</v>
      </c>
      <c r="E943" s="2">
        <v>6.9580708865355894E-5</v>
      </c>
      <c r="F943" s="2" t="s">
        <v>2865</v>
      </c>
      <c r="G943" s="2">
        <v>0.20420939741011801</v>
      </c>
      <c r="H943" s="2">
        <v>0.24365894009161801</v>
      </c>
      <c r="I943" s="2">
        <v>0.65787913824736799</v>
      </c>
      <c r="J943" s="2">
        <v>0.90037779767188297</v>
      </c>
      <c r="K943" s="2">
        <v>1.07325961707022</v>
      </c>
      <c r="L943" s="2">
        <v>0.835402080314118</v>
      </c>
      <c r="M943" s="2">
        <v>0.45599030217145597</v>
      </c>
      <c r="N943" s="2">
        <v>0.69616840026176496</v>
      </c>
      <c r="O943" s="2">
        <v>0.86092825499038295</v>
      </c>
      <c r="P943" s="2">
        <v>0.62240466002582595</v>
      </c>
      <c r="Q943" s="2">
        <v>0.74706241153668096</v>
      </c>
      <c r="R943" s="2">
        <v>0.64450709823697105</v>
      </c>
      <c r="S943" s="2">
        <v>0.81779021381234296</v>
      </c>
      <c r="T943" s="2">
        <v>0.37132096194722602</v>
      </c>
      <c r="U943" s="2">
        <v>0.74883060659357203</v>
      </c>
      <c r="V943" s="2">
        <v>2.00533043335296</v>
      </c>
      <c r="W943" s="2">
        <v>0.72505756134109101</v>
      </c>
      <c r="X943" s="2">
        <v>0.85784218896462805</v>
      </c>
      <c r="Y943" s="2">
        <v>0.74532971173919205</v>
      </c>
      <c r="Z943" s="2">
        <v>1.2351178080249501</v>
      </c>
      <c r="AA943" s="2">
        <v>1.3050875360657701</v>
      </c>
      <c r="AB943" s="2">
        <v>1.498771855715</v>
      </c>
      <c r="AC943" s="2">
        <v>2.2886177801277001</v>
      </c>
      <c r="AD943" s="2">
        <v>1.3056235332175901</v>
      </c>
      <c r="AE943" s="2">
        <v>0.70136801371193003</v>
      </c>
      <c r="AF943" s="2">
        <v>0.94624133839770797</v>
      </c>
      <c r="AG943" s="2">
        <v>0.98949808797930905</v>
      </c>
      <c r="AH943" s="2">
        <v>0.39168705996527797</v>
      </c>
      <c r="AI943" s="2">
        <v>1.44050199739296</v>
      </c>
      <c r="AJ943" s="2">
        <v>2.0134657132099401</v>
      </c>
      <c r="AK943" s="2">
        <v>1.5246661590384001</v>
      </c>
      <c r="AL943" s="2">
        <v>0.99231182661811301</v>
      </c>
      <c r="AM943" s="2">
        <v>1.14894327751152</v>
      </c>
      <c r="AN943" s="2">
        <v>1.7567108234931199</v>
      </c>
      <c r="AO943" s="2">
        <v>1.6751124029678199</v>
      </c>
      <c r="AP943" s="2">
        <v>1.39655227772625</v>
      </c>
    </row>
    <row r="944" spans="1:42" x14ac:dyDescent="0.25">
      <c r="A944" s="2" t="s">
        <v>2866</v>
      </c>
      <c r="B944" s="2" t="s">
        <v>2867</v>
      </c>
      <c r="C944" s="2">
        <v>1.6735591909251799</v>
      </c>
      <c r="D944" s="2" t="s">
        <v>43</v>
      </c>
      <c r="E944" s="2">
        <v>4.2631144806966502E-3</v>
      </c>
      <c r="F944" s="2" t="s">
        <v>2868</v>
      </c>
      <c r="G944" s="2">
        <v>0.63044967952023401</v>
      </c>
      <c r="H944" s="2">
        <v>0.69419627851217403</v>
      </c>
      <c r="I944" s="2">
        <v>0.74581547139120496</v>
      </c>
      <c r="J944" s="2">
        <v>0.43546524255521402</v>
      </c>
      <c r="K944" s="2">
        <v>0.72144241677057797</v>
      </c>
      <c r="L944" s="2">
        <v>0.52808285011359801</v>
      </c>
      <c r="M944" s="2">
        <v>0.66944656691323901</v>
      </c>
      <c r="N944" s="2">
        <v>0.79676687571333704</v>
      </c>
      <c r="O944" s="2">
        <v>1.09551274257886</v>
      </c>
      <c r="P944" s="2">
        <v>0.71491422013674</v>
      </c>
      <c r="Q944" s="2">
        <v>0.84894381661367702</v>
      </c>
      <c r="R944" s="2">
        <v>0.71087568507645105</v>
      </c>
      <c r="S944" s="2">
        <v>0.88972083195700802</v>
      </c>
      <c r="T944" s="2">
        <v>0.53079509829676896</v>
      </c>
      <c r="U944" s="2">
        <v>0.51620243063164795</v>
      </c>
      <c r="V944" s="2">
        <v>0.74467003256358399</v>
      </c>
      <c r="W944" s="2">
        <v>0.46925952700420498</v>
      </c>
      <c r="X944" s="2">
        <v>1.0689308465487699</v>
      </c>
      <c r="Y944" s="2">
        <v>0.67650821277519102</v>
      </c>
      <c r="Z944" s="2">
        <v>0.93481134856208203</v>
      </c>
      <c r="AA944" s="2">
        <v>0.47119033561125201</v>
      </c>
      <c r="AB944" s="2">
        <v>0.96130397787355704</v>
      </c>
      <c r="AC944" s="2">
        <v>2.0539706043152299</v>
      </c>
      <c r="AD944" s="2">
        <v>1.3720239068904301</v>
      </c>
      <c r="AE944" s="2">
        <v>1.0274934591601701</v>
      </c>
      <c r="AF944" s="2">
        <v>0.51018963056222</v>
      </c>
      <c r="AG944" s="2">
        <v>1.01225842958349</v>
      </c>
      <c r="AH944" s="2">
        <v>0.66162041732271903</v>
      </c>
      <c r="AI944" s="2">
        <v>1.13217380168588</v>
      </c>
      <c r="AJ944" s="2">
        <v>1.4218232931405299</v>
      </c>
      <c r="AK944" s="2">
        <v>2.8731196924290701</v>
      </c>
      <c r="AL944" s="2">
        <v>1.25916600254167</v>
      </c>
      <c r="AM944" s="2">
        <v>1.4111830856413501</v>
      </c>
      <c r="AN944" s="2">
        <v>1.2287291731807799</v>
      </c>
      <c r="AO944" s="2">
        <v>1.5400347187349701</v>
      </c>
      <c r="AP944" s="2">
        <v>1.83793969444742</v>
      </c>
    </row>
    <row r="945" spans="1:42" x14ac:dyDescent="0.25">
      <c r="A945" s="2" t="s">
        <v>2869</v>
      </c>
      <c r="B945" s="2" t="s">
        <v>2870</v>
      </c>
      <c r="C945" s="2">
        <v>2.1396574111066702</v>
      </c>
      <c r="D945" s="2" t="s">
        <v>43</v>
      </c>
      <c r="E945" s="2">
        <v>1.66436174905276E-11</v>
      </c>
      <c r="F945" s="2" t="s">
        <v>2871</v>
      </c>
      <c r="G945" s="2">
        <v>0.50626541059711605</v>
      </c>
      <c r="H945" s="2">
        <v>0.43121900855566098</v>
      </c>
      <c r="I945" s="2">
        <v>0.476485092326697</v>
      </c>
      <c r="J945" s="2">
        <v>0.56225240894550299</v>
      </c>
      <c r="K945" s="2">
        <v>0.58965030175428801</v>
      </c>
      <c r="L945" s="2">
        <v>0.56225240894550299</v>
      </c>
      <c r="M945" s="2">
        <v>0.61228334363980597</v>
      </c>
      <c r="N945" s="2">
        <v>0.63610759825614105</v>
      </c>
      <c r="O945" s="2">
        <v>0.606327279985722</v>
      </c>
      <c r="P945" s="2">
        <v>0.71036925902356296</v>
      </c>
      <c r="Q945" s="2">
        <v>0.66591775304374901</v>
      </c>
      <c r="R945" s="2">
        <v>0.58898245423253304</v>
      </c>
      <c r="S945" s="2">
        <v>0.63172428690543103</v>
      </c>
      <c r="T945" s="2">
        <v>0.396644207204493</v>
      </c>
      <c r="U945" s="2">
        <v>0.328257274927856</v>
      </c>
      <c r="V945" s="2">
        <v>1.0747914615452201</v>
      </c>
      <c r="W945" s="2">
        <v>1.01362446779875</v>
      </c>
      <c r="X945" s="2">
        <v>1.45847533140948</v>
      </c>
      <c r="Y945" s="2">
        <v>0.87281441750484301</v>
      </c>
      <c r="Z945" s="2">
        <v>1.3005601091369901</v>
      </c>
      <c r="AA945" s="2">
        <v>1.23926321874733</v>
      </c>
      <c r="AB945" s="2">
        <v>1.3165506022821101</v>
      </c>
      <c r="AC945" s="2">
        <v>0.898697100386738</v>
      </c>
      <c r="AD945" s="2">
        <v>1.3217679575863399</v>
      </c>
      <c r="AE945" s="2">
        <v>0.830375098602951</v>
      </c>
      <c r="AF945" s="2">
        <v>1.6204577346154601</v>
      </c>
      <c r="AG945" s="2">
        <v>0.93010709543103398</v>
      </c>
      <c r="AH945" s="2">
        <v>1.5819171182246099</v>
      </c>
      <c r="AI945" s="2">
        <v>1.3121328034886299</v>
      </c>
      <c r="AJ945" s="2">
        <v>0.98716533346574498</v>
      </c>
      <c r="AK945" s="2">
        <v>0.93373402437842401</v>
      </c>
      <c r="AL945" s="2">
        <v>1.25166828455775</v>
      </c>
      <c r="AM945" s="2">
        <v>1.3127533850011699</v>
      </c>
      <c r="AN945" s="2">
        <v>1.3035329924814101</v>
      </c>
      <c r="AO945" s="2">
        <v>1.05919259070771</v>
      </c>
      <c r="AP945" s="2">
        <v>1.2574310298825999</v>
      </c>
    </row>
    <row r="946" spans="1:42" x14ac:dyDescent="0.25">
      <c r="A946" s="2" t="s">
        <v>2872</v>
      </c>
      <c r="B946" s="2" t="s">
        <v>2873</v>
      </c>
      <c r="C946" s="2">
        <v>1.6822230469474899</v>
      </c>
      <c r="D946" s="2" t="s">
        <v>43</v>
      </c>
      <c r="E946" s="2">
        <v>6.6745617709844198E-7</v>
      </c>
      <c r="F946" s="2" t="s">
        <v>2874</v>
      </c>
      <c r="G946" s="2">
        <v>0.56347881492880503</v>
      </c>
      <c r="H946" s="2">
        <v>0.37125036504423897</v>
      </c>
      <c r="I946" s="2">
        <v>0.77771815602152805</v>
      </c>
      <c r="J946" s="2">
        <v>0.59722884811464505</v>
      </c>
      <c r="K946" s="2">
        <v>0.76157683580221303</v>
      </c>
      <c r="L946" s="2">
        <v>0.37418515053865897</v>
      </c>
      <c r="M946" s="2">
        <v>0.73222898085800403</v>
      </c>
      <c r="N946" s="2">
        <v>0.576685349653699</v>
      </c>
      <c r="O946" s="2">
        <v>0.56641360042322597</v>
      </c>
      <c r="P946" s="2">
        <v>0.70898910718958597</v>
      </c>
      <c r="Q946" s="2">
        <v>0.84513287068979004</v>
      </c>
      <c r="R946" s="2">
        <v>0.52895199917292302</v>
      </c>
      <c r="S946" s="2">
        <v>0.674767177566584</v>
      </c>
      <c r="T946" s="2">
        <v>0.42926203027113502</v>
      </c>
      <c r="U946" s="2">
        <v>0.36007421603332601</v>
      </c>
      <c r="V946" s="2">
        <v>0.49413196507747897</v>
      </c>
      <c r="W946" s="2">
        <v>0.82702086786651696</v>
      </c>
      <c r="X946" s="2">
        <v>1.4459861714898801</v>
      </c>
      <c r="Y946" s="2">
        <v>0.72531408587486801</v>
      </c>
      <c r="Z946" s="2">
        <v>1.1509193720164701</v>
      </c>
      <c r="AA946" s="2">
        <v>0.93294933584681905</v>
      </c>
      <c r="AB946" s="2">
        <v>0.88033587884035203</v>
      </c>
      <c r="AC946" s="2">
        <v>0.98783771221324601</v>
      </c>
      <c r="AD946" s="2">
        <v>0.94521256821267396</v>
      </c>
      <c r="AE946" s="2">
        <v>1.1977665464160601</v>
      </c>
      <c r="AF946" s="2">
        <v>0.81946839341098798</v>
      </c>
      <c r="AG946" s="2">
        <v>0.88205410204147905</v>
      </c>
      <c r="AH946" s="2">
        <v>0.89299676681197404</v>
      </c>
      <c r="AI946" s="2">
        <v>0.90578431001214599</v>
      </c>
      <c r="AJ946" s="2">
        <v>1.44179549581933</v>
      </c>
      <c r="AK946" s="2">
        <v>1.0539066854141299</v>
      </c>
      <c r="AL946" s="2">
        <v>1.0586488753386301</v>
      </c>
      <c r="AM946" s="2">
        <v>1.10923591977271</v>
      </c>
      <c r="AN946" s="2">
        <v>0.97587007535558901</v>
      </c>
      <c r="AO946" s="2">
        <v>0.97770960424410103</v>
      </c>
      <c r="AP946" s="2">
        <v>1.1800577819804201</v>
      </c>
    </row>
    <row r="947" spans="1:42" x14ac:dyDescent="0.25">
      <c r="A947" s="2" t="s">
        <v>2875</v>
      </c>
      <c r="B947" s="2" t="s">
        <v>2876</v>
      </c>
      <c r="C947" s="2">
        <v>0.43252757191557001</v>
      </c>
      <c r="D947" s="2" t="s">
        <v>56</v>
      </c>
      <c r="E947" s="2">
        <v>1.45882831110747E-7</v>
      </c>
      <c r="F947" s="2" t="s">
        <v>2877</v>
      </c>
      <c r="G947" s="2">
        <v>1.53056665849711</v>
      </c>
      <c r="H947" s="2">
        <v>1.2673481885644799</v>
      </c>
      <c r="I947" s="2">
        <v>1.2673481885644799</v>
      </c>
      <c r="J947" s="2">
        <v>1.67325411189492</v>
      </c>
      <c r="K947" s="2">
        <v>1.41978447418203</v>
      </c>
      <c r="L947" s="2">
        <v>1.5217040837519</v>
      </c>
      <c r="M947" s="2">
        <v>1.5837421069683399</v>
      </c>
      <c r="N947" s="2">
        <v>1.6635052796751999</v>
      </c>
      <c r="O947" s="2">
        <v>1.63869007038862</v>
      </c>
      <c r="P947" s="2">
        <v>0.90466386286290501</v>
      </c>
      <c r="Q947" s="2">
        <v>0.87254561921096796</v>
      </c>
      <c r="R947" s="2">
        <v>1.1388593894916199</v>
      </c>
      <c r="S947" s="2">
        <v>1.11209418644833</v>
      </c>
      <c r="T947" s="2">
        <v>2.4262656558734399</v>
      </c>
      <c r="U947" s="2">
        <v>2.5895333944374599</v>
      </c>
      <c r="V947" s="2">
        <v>1.18848836400463</v>
      </c>
      <c r="W947" s="2">
        <v>0.30642472223821499</v>
      </c>
      <c r="X947" s="2">
        <v>0.68945562503598401</v>
      </c>
      <c r="Y947" s="2">
        <v>0.97608939430044594</v>
      </c>
      <c r="Z947" s="2">
        <v>0.73944087635690803</v>
      </c>
      <c r="AA947" s="2">
        <v>0.73532524995788995</v>
      </c>
      <c r="AB947" s="2">
        <v>0.46163609442318998</v>
      </c>
      <c r="AC947" s="2">
        <v>1.0056551639476901</v>
      </c>
      <c r="AD947" s="2">
        <v>0.20336808168810599</v>
      </c>
      <c r="AE947" s="2">
        <v>1.2090232456357899</v>
      </c>
      <c r="AF947" s="2">
        <v>0.10270088125249401</v>
      </c>
      <c r="AG947" s="2">
        <v>0.65684710495565901</v>
      </c>
      <c r="AH947" s="2">
        <v>0.43595960143659601</v>
      </c>
      <c r="AI947" s="2">
        <v>0.573458078758872</v>
      </c>
      <c r="AJ947" s="2">
        <v>0.452493981756037</v>
      </c>
      <c r="AK947" s="2">
        <v>0.92837529290620602</v>
      </c>
      <c r="AL947" s="2">
        <v>0.73867276820098904</v>
      </c>
      <c r="AM947" s="2">
        <v>0.47638228601733001</v>
      </c>
      <c r="AN947" s="2">
        <v>0.53242726084289804</v>
      </c>
      <c r="AO947" s="2">
        <v>0.59631853214404595</v>
      </c>
      <c r="AP947" s="2">
        <v>0.68262779337542101</v>
      </c>
    </row>
    <row r="948" spans="1:42" x14ac:dyDescent="0.25">
      <c r="A948" s="2" t="s">
        <v>2878</v>
      </c>
      <c r="B948" s="2" t="s">
        <v>2879</v>
      </c>
      <c r="C948" s="2">
        <v>0.49882202352242799</v>
      </c>
      <c r="D948" s="2" t="s">
        <v>56</v>
      </c>
      <c r="E948" s="2">
        <v>2.3384666733281801E-7</v>
      </c>
      <c r="F948" s="2" t="s">
        <v>2880</v>
      </c>
      <c r="G948" s="2">
        <v>1.35258408109568</v>
      </c>
      <c r="H948" s="2">
        <v>1.62009907885808</v>
      </c>
      <c r="I948" s="2">
        <v>1.35346696887707</v>
      </c>
      <c r="J948" s="2">
        <v>1.62274774220226</v>
      </c>
      <c r="K948" s="2">
        <v>1.50797233062103</v>
      </c>
      <c r="L948" s="2">
        <v>1.6412883856115299</v>
      </c>
      <c r="M948" s="2">
        <v>1.5300445251558801</v>
      </c>
      <c r="N948" s="2">
        <v>2.0544798673039502</v>
      </c>
      <c r="O948" s="2">
        <v>1.32168300874689</v>
      </c>
      <c r="P948" s="2">
        <v>0.92806861432938403</v>
      </c>
      <c r="Q948" s="2">
        <v>1.4583935368033201</v>
      </c>
      <c r="R948" s="2">
        <v>1.3775821200453799</v>
      </c>
      <c r="S948" s="2">
        <v>0.87377344369514798</v>
      </c>
      <c r="T948" s="2">
        <v>2.6175322959249101</v>
      </c>
      <c r="U948" s="2">
        <v>2.0808939815167702</v>
      </c>
      <c r="V948" s="2">
        <v>0.28390917598306797</v>
      </c>
      <c r="W948" s="2">
        <v>1.2492003743255</v>
      </c>
      <c r="X948" s="2">
        <v>0.81164623251630097</v>
      </c>
      <c r="Y948" s="2">
        <v>1.04085660805736</v>
      </c>
      <c r="Z948" s="2">
        <v>0.72030294253244898</v>
      </c>
      <c r="AA948" s="2">
        <v>0.60490362294347999</v>
      </c>
      <c r="AB948" s="2">
        <v>0.76027787023320204</v>
      </c>
      <c r="AC948" s="2">
        <v>0.91534252990445597</v>
      </c>
      <c r="AD948" s="2">
        <v>1.0514458170734999</v>
      </c>
      <c r="AE948" s="2">
        <v>0.84441546476002705</v>
      </c>
      <c r="AF948" s="2">
        <v>0.16581597662143499</v>
      </c>
      <c r="AG948" s="2">
        <v>0.77386663355184004</v>
      </c>
      <c r="AH948" s="2">
        <v>0.29904384223056601</v>
      </c>
      <c r="AI948" s="2">
        <v>0.75623587025614203</v>
      </c>
      <c r="AJ948" s="2">
        <v>1.0639059771664401</v>
      </c>
      <c r="AK948" s="2">
        <v>1.09170171891223</v>
      </c>
      <c r="AL948" s="2">
        <v>0.83514053122309995</v>
      </c>
      <c r="AM948" s="2">
        <v>0.703515121410764</v>
      </c>
      <c r="AN948" s="2">
        <v>0.97130474827034496</v>
      </c>
      <c r="AO948" s="2">
        <v>0.41530086199409599</v>
      </c>
      <c r="AP948" s="2">
        <v>0.941802501243442</v>
      </c>
    </row>
    <row r="949" spans="1:42" x14ac:dyDescent="0.25">
      <c r="A949" s="2" t="s">
        <v>2881</v>
      </c>
      <c r="B949" s="2" t="s">
        <v>2882</v>
      </c>
      <c r="C949" s="2">
        <v>2.51887044253457</v>
      </c>
      <c r="D949" s="2" t="s">
        <v>43</v>
      </c>
      <c r="E949" s="2">
        <v>3.82327586320761E-6</v>
      </c>
      <c r="F949" s="2" t="s">
        <v>2883</v>
      </c>
      <c r="G949" s="2">
        <v>1.06501892301135</v>
      </c>
      <c r="H949" s="2">
        <v>0.87763965384995701</v>
      </c>
      <c r="I949" s="2">
        <v>0.69986957797888905</v>
      </c>
      <c r="J949" s="2">
        <v>0.33792329737653398</v>
      </c>
      <c r="K949" s="2">
        <v>0.46124127793574399</v>
      </c>
      <c r="L949" s="2">
        <v>0.233823703397981</v>
      </c>
      <c r="M949" s="2">
        <v>0.28026813763456598</v>
      </c>
      <c r="N949" s="2">
        <v>0.21140225238721599</v>
      </c>
      <c r="O949" s="2">
        <v>0.47245200344112598</v>
      </c>
      <c r="P949" s="2">
        <v>0.59739070143011597</v>
      </c>
      <c r="Q949" s="2">
        <v>0.87134418035725203</v>
      </c>
      <c r="R949" s="2">
        <v>0.42168755395066998</v>
      </c>
      <c r="S949" s="2">
        <v>0.59523923431812298</v>
      </c>
      <c r="T949" s="2">
        <v>0.37148665467082798</v>
      </c>
      <c r="U949" s="2">
        <v>0.23594422661525599</v>
      </c>
      <c r="V949" s="2">
        <v>0.86905707012021605</v>
      </c>
      <c r="W949" s="2">
        <v>1.2108462964928</v>
      </c>
      <c r="X949" s="2">
        <v>1.4868205296032599</v>
      </c>
      <c r="Y949" s="2">
        <v>0.98281102630676698</v>
      </c>
      <c r="Z949" s="2">
        <v>1.14856870686298</v>
      </c>
      <c r="AA949" s="2">
        <v>1.39500490450408</v>
      </c>
      <c r="AB949" s="2">
        <v>1.22924722394787</v>
      </c>
      <c r="AC949" s="2">
        <v>0.89532248864054298</v>
      </c>
      <c r="AD949" s="2">
        <v>1.5720884037109599</v>
      </c>
      <c r="AE949" s="2">
        <v>0.859037034341256</v>
      </c>
      <c r="AF949" s="2">
        <v>2.4952578689067701</v>
      </c>
      <c r="AG949" s="2">
        <v>1.0002980242923201</v>
      </c>
      <c r="AH949" s="2">
        <v>1.56196223041814</v>
      </c>
      <c r="AI949" s="2">
        <v>2.3821822671369</v>
      </c>
      <c r="AJ949" s="2">
        <v>0.45483395040268898</v>
      </c>
      <c r="AK949" s="2">
        <v>0.60588270202064998</v>
      </c>
      <c r="AL949" s="2">
        <v>1.2065944993262201</v>
      </c>
      <c r="AM949" s="2">
        <v>1.4668638893399299</v>
      </c>
      <c r="AN949" s="2">
        <v>1.4296825479094</v>
      </c>
      <c r="AO949" s="2">
        <v>1.23058246153947</v>
      </c>
      <c r="AP949" s="2">
        <v>1.7859037867760901</v>
      </c>
    </row>
    <row r="950" spans="1:42" x14ac:dyDescent="0.25">
      <c r="A950" s="2" t="s">
        <v>2884</v>
      </c>
      <c r="B950" s="2" t="s">
        <v>2885</v>
      </c>
      <c r="C950" s="2">
        <v>3.2181209464156502</v>
      </c>
      <c r="D950" s="2" t="s">
        <v>43</v>
      </c>
      <c r="E950" s="2">
        <v>3.31192912694109E-13</v>
      </c>
      <c r="F950" s="2" t="s">
        <v>2886</v>
      </c>
      <c r="G950" s="2">
        <v>0.18932729612468399</v>
      </c>
      <c r="H950" s="2">
        <v>0.168619623111047</v>
      </c>
      <c r="I950" s="2">
        <v>0.57537748587892301</v>
      </c>
      <c r="J950" s="2">
        <v>0.31653157320845599</v>
      </c>
      <c r="K950" s="2">
        <v>0.74991358699386601</v>
      </c>
      <c r="L950" s="2">
        <v>0.42154905777761698</v>
      </c>
      <c r="M950" s="2">
        <v>0.349072202229886</v>
      </c>
      <c r="N950" s="2">
        <v>0.43929849178930602</v>
      </c>
      <c r="O950" s="2">
        <v>0.68926968745392803</v>
      </c>
      <c r="P950" s="2">
        <v>0.572010752313449</v>
      </c>
      <c r="Q950" s="2">
        <v>0.61138292097918001</v>
      </c>
      <c r="R950" s="2">
        <v>0.29640557165333298</v>
      </c>
      <c r="S950" s="2">
        <v>0.698298840486548</v>
      </c>
      <c r="T950" s="2">
        <v>0.230290043139181</v>
      </c>
      <c r="U950" s="2">
        <v>0.19091787447344999</v>
      </c>
      <c r="V950" s="2">
        <v>1.16971659517938</v>
      </c>
      <c r="W950" s="2">
        <v>1.05958618714485</v>
      </c>
      <c r="X950" s="2">
        <v>1.47334817448286</v>
      </c>
      <c r="Y950" s="2">
        <v>0.89247953774295996</v>
      </c>
      <c r="Z950" s="2">
        <v>1.2480845921821599</v>
      </c>
      <c r="AA950" s="2">
        <v>1.11733287300118</v>
      </c>
      <c r="AB950" s="2">
        <v>1.67897093948315</v>
      </c>
      <c r="AC950" s="2">
        <v>1.57684484384552</v>
      </c>
      <c r="AD950" s="2">
        <v>1.5363089866772499</v>
      </c>
      <c r="AE950" s="2">
        <v>0.97387396846757202</v>
      </c>
      <c r="AF950" s="2">
        <v>1.4136880187432499</v>
      </c>
      <c r="AG950" s="2">
        <v>1.1154831449207701</v>
      </c>
      <c r="AH950" s="2">
        <v>1.3569378187076799</v>
      </c>
      <c r="AI950" s="2">
        <v>1.9386273690722899</v>
      </c>
      <c r="AJ950" s="2">
        <v>1.4025406580219799</v>
      </c>
      <c r="AK950" s="2">
        <v>1.5940725831420299</v>
      </c>
      <c r="AL950" s="2">
        <v>1.28159838381807</v>
      </c>
      <c r="AM950" s="2">
        <v>1.3859033012652</v>
      </c>
      <c r="AN950" s="2">
        <v>1.6843312595167299</v>
      </c>
      <c r="AO950" s="2">
        <v>1.6360419458838</v>
      </c>
      <c r="AP950" s="2">
        <v>1.7413126496036</v>
      </c>
    </row>
    <row r="951" spans="1:42" x14ac:dyDescent="0.25">
      <c r="A951" s="2" t="s">
        <v>2887</v>
      </c>
      <c r="B951" s="2" t="s">
        <v>2888</v>
      </c>
      <c r="C951" s="2">
        <v>2.01471286829661</v>
      </c>
      <c r="D951" s="2" t="s">
        <v>43</v>
      </c>
      <c r="E951" s="2">
        <v>2.4631886466293902E-7</v>
      </c>
      <c r="F951" s="2" t="s">
        <v>2889</v>
      </c>
      <c r="G951" s="2">
        <v>0.52807074106869101</v>
      </c>
      <c r="H951" s="2">
        <v>0.28628892112607901</v>
      </c>
      <c r="I951" s="2">
        <v>0.39936101602461399</v>
      </c>
      <c r="J951" s="2">
        <v>0.83360597622005195</v>
      </c>
      <c r="K951" s="2">
        <v>0.65437467685960804</v>
      </c>
      <c r="L951" s="2">
        <v>0.46912890436626298</v>
      </c>
      <c r="M951" s="2">
        <v>0.75532732177819994</v>
      </c>
      <c r="N951" s="2">
        <v>0.73737440609363902</v>
      </c>
      <c r="O951" s="2">
        <v>0.59302705090401997</v>
      </c>
      <c r="P951" s="2">
        <v>0.89193237405560399</v>
      </c>
      <c r="Q951" s="2">
        <v>0.74958523317772596</v>
      </c>
      <c r="R951" s="2">
        <v>0.63932791018561297</v>
      </c>
      <c r="S951" s="2">
        <v>0.68129151819007405</v>
      </c>
      <c r="T951" s="2">
        <v>0.29127680850155302</v>
      </c>
      <c r="U951" s="2">
        <v>0.25095883218354198</v>
      </c>
      <c r="V951" s="2">
        <v>1.05724131269111</v>
      </c>
      <c r="W951" s="2">
        <v>1.12880056429094</v>
      </c>
      <c r="X951" s="2">
        <v>1.4112153062314099</v>
      </c>
      <c r="Y951" s="2">
        <v>0.59883401678464698</v>
      </c>
      <c r="Z951" s="2">
        <v>1.4267674112028099</v>
      </c>
      <c r="AA951" s="2">
        <v>1.16024090752025</v>
      </c>
      <c r="AB951" s="2">
        <v>1.61050057544356</v>
      </c>
      <c r="AC951" s="2">
        <v>1.4812516539121401</v>
      </c>
      <c r="AD951" s="2">
        <v>1.0427232037407801</v>
      </c>
      <c r="AE951" s="2">
        <v>0.78580754606463299</v>
      </c>
      <c r="AF951" s="2">
        <v>1.4112642850969099</v>
      </c>
      <c r="AG951" s="2">
        <v>1.16026762736266</v>
      </c>
      <c r="AH951" s="2">
        <v>1.5087150518016601</v>
      </c>
      <c r="AI951" s="2">
        <v>0.56344261476562196</v>
      </c>
      <c r="AJ951" s="2">
        <v>1.2296514926016999</v>
      </c>
      <c r="AK951" s="2">
        <v>1.3014106935388301</v>
      </c>
      <c r="AL951" s="2">
        <v>1.21474028592429</v>
      </c>
      <c r="AM951" s="2">
        <v>0.96852386922573197</v>
      </c>
      <c r="AN951" s="2">
        <v>1.13521020442431</v>
      </c>
      <c r="AO951" s="2">
        <v>0.80728479988331603</v>
      </c>
      <c r="AP951" s="2">
        <v>1.7071731193213999</v>
      </c>
    </row>
    <row r="952" spans="1:42" x14ac:dyDescent="0.25">
      <c r="A952" s="2" t="s">
        <v>2890</v>
      </c>
      <c r="B952" s="2" t="s">
        <v>2891</v>
      </c>
      <c r="C952" s="2">
        <v>1.6416165880681599</v>
      </c>
      <c r="D952" s="2" t="s">
        <v>43</v>
      </c>
      <c r="E952" s="2">
        <v>1.7618928450234599E-4</v>
      </c>
      <c r="F952" s="2" t="s">
        <v>2892</v>
      </c>
      <c r="G952" s="2">
        <v>1.1119656253300201</v>
      </c>
      <c r="H952" s="2">
        <v>1.3249561494789099</v>
      </c>
      <c r="I952" s="2">
        <v>1.2037423022246301</v>
      </c>
      <c r="J952" s="2">
        <v>0.14382287797082399</v>
      </c>
      <c r="K952" s="2">
        <v>1.14549459312304</v>
      </c>
      <c r="L952" s="2">
        <v>0.13932841303423599</v>
      </c>
      <c r="M952" s="2">
        <v>1.1440341389542701</v>
      </c>
      <c r="N952" s="2">
        <v>0.13483394809764701</v>
      </c>
      <c r="O952" s="2">
        <v>0.121350553287883</v>
      </c>
      <c r="P952" s="2">
        <v>0.95280730053198803</v>
      </c>
      <c r="Q952" s="2">
        <v>1.1776566358132401</v>
      </c>
      <c r="R952" s="2">
        <v>0.90269425219951005</v>
      </c>
      <c r="S952" s="2">
        <v>0.68443873906726904</v>
      </c>
      <c r="T952" s="2">
        <v>0.255180917166699</v>
      </c>
      <c r="U952" s="2">
        <v>0.34024122288893099</v>
      </c>
      <c r="V952" s="2">
        <v>1.2825985439102301</v>
      </c>
      <c r="W952" s="2">
        <v>1.04190524389623</v>
      </c>
      <c r="X952" s="2">
        <v>1.0001411096472199</v>
      </c>
      <c r="Y952" s="2">
        <v>0.89094587985531104</v>
      </c>
      <c r="Z952" s="2">
        <v>1.1324616253016799</v>
      </c>
      <c r="AA952" s="2">
        <v>1.2541703474163901</v>
      </c>
      <c r="AB952" s="2">
        <v>1.15528201069819</v>
      </c>
      <c r="AC952" s="2">
        <v>1.34403795921472</v>
      </c>
      <c r="AD952" s="2">
        <v>1.4520613146507599</v>
      </c>
      <c r="AE952" s="2">
        <v>1.2917319134246401</v>
      </c>
      <c r="AF952" s="2">
        <v>1.2235066363071401</v>
      </c>
      <c r="AG952" s="2">
        <v>1.1218683285760001</v>
      </c>
      <c r="AH952" s="2">
        <v>0.93241212060581402</v>
      </c>
      <c r="AI952" s="2">
        <v>1.0643143230329799</v>
      </c>
      <c r="AJ952" s="2">
        <v>1.2019019652199301</v>
      </c>
      <c r="AK952" s="2">
        <v>1.21782119654735</v>
      </c>
      <c r="AL952" s="2">
        <v>1.2216721008051701</v>
      </c>
      <c r="AM952" s="2">
        <v>1.12279243757812</v>
      </c>
      <c r="AN952" s="2">
        <v>1.26602933290702</v>
      </c>
      <c r="AO952" s="2">
        <v>1.1338817456035899</v>
      </c>
      <c r="AP952" s="2">
        <v>1.4295966262826001</v>
      </c>
    </row>
    <row r="953" spans="1:42" x14ac:dyDescent="0.25">
      <c r="A953" s="2" t="s">
        <v>2893</v>
      </c>
      <c r="B953" s="2" t="s">
        <v>2894</v>
      </c>
      <c r="C953" s="2">
        <v>1.8787172612909899</v>
      </c>
      <c r="D953" s="2" t="s">
        <v>43</v>
      </c>
      <c r="E953" s="2">
        <v>2.53075768952476E-5</v>
      </c>
      <c r="F953" s="2" t="s">
        <v>2895</v>
      </c>
      <c r="G953" s="2">
        <v>0.56262243429185099</v>
      </c>
      <c r="H953" s="2">
        <v>0.38672208701899602</v>
      </c>
      <c r="I953" s="2">
        <v>1.0282410006023499</v>
      </c>
      <c r="J953" s="2">
        <v>0.610477675829319</v>
      </c>
      <c r="K953" s="2">
        <v>0.84975388351665804</v>
      </c>
      <c r="L953" s="2">
        <v>0.63763875886409804</v>
      </c>
      <c r="M953" s="2">
        <v>0.66867999661813105</v>
      </c>
      <c r="N953" s="2">
        <v>0.56391581919826905</v>
      </c>
      <c r="O953" s="2">
        <v>0.73076247212619705</v>
      </c>
      <c r="P953" s="2">
        <v>0.72593780891487403</v>
      </c>
      <c r="Q953" s="2">
        <v>1.2144874727270101</v>
      </c>
      <c r="R953" s="2">
        <v>0.66517292535615202</v>
      </c>
      <c r="S953" s="2">
        <v>0.59630605732293296</v>
      </c>
      <c r="T953" s="2">
        <v>0.40104823148757002</v>
      </c>
      <c r="U953" s="2">
        <v>0.42292358956871001</v>
      </c>
      <c r="V953" s="2">
        <v>1.3971139909705701</v>
      </c>
      <c r="W953" s="2">
        <v>0.85077174936534805</v>
      </c>
      <c r="X953" s="2">
        <v>1.47254183775935</v>
      </c>
      <c r="Y953" s="2">
        <v>0.68119190669915897</v>
      </c>
      <c r="Z953" s="2">
        <v>0.95740122777169501</v>
      </c>
      <c r="AA953" s="2">
        <v>1.52475010348826</v>
      </c>
      <c r="AB953" s="2">
        <v>1.79722686616792</v>
      </c>
      <c r="AC953" s="2">
        <v>0.88970004206669995</v>
      </c>
      <c r="AD953" s="2">
        <v>0.67775971218044095</v>
      </c>
      <c r="AE953" s="2">
        <v>0.81406056037584396</v>
      </c>
      <c r="AF953" s="2">
        <v>2.0572441208394201</v>
      </c>
      <c r="AG953" s="2">
        <v>1.0697031945169799</v>
      </c>
      <c r="AH953" s="2">
        <v>1.5127896338171201</v>
      </c>
      <c r="AI953" s="2">
        <v>2.1508573407538401</v>
      </c>
      <c r="AJ953" s="2">
        <v>1.32855881702553</v>
      </c>
      <c r="AK953" s="2">
        <v>0.73542545564772699</v>
      </c>
      <c r="AL953" s="2">
        <v>1.1292138033913599</v>
      </c>
      <c r="AM953" s="2">
        <v>1.6127375004957001</v>
      </c>
      <c r="AN953" s="2">
        <v>1.2006265340406199</v>
      </c>
      <c r="AO953" s="2">
        <v>1.3077456300145001</v>
      </c>
      <c r="AP953" s="2">
        <v>1.3047700995707801</v>
      </c>
    </row>
    <row r="954" spans="1:42" x14ac:dyDescent="0.25">
      <c r="A954" s="2" t="s">
        <v>2896</v>
      </c>
      <c r="B954" s="2" t="s">
        <v>2897</v>
      </c>
      <c r="C954" s="2">
        <v>1.7039751228634801</v>
      </c>
      <c r="D954" s="2" t="s">
        <v>43</v>
      </c>
      <c r="E954" s="2">
        <v>3.15047341316742E-6</v>
      </c>
      <c r="F954" s="2" t="s">
        <v>2898</v>
      </c>
      <c r="G954" s="2">
        <v>0.846049267983084</v>
      </c>
      <c r="H954" s="2">
        <v>0.43627866952130301</v>
      </c>
      <c r="I954" s="2">
        <v>0.92336447524002396</v>
      </c>
      <c r="J954" s="2">
        <v>0.41197960438340803</v>
      </c>
      <c r="K954" s="2">
        <v>0.70135938011652499</v>
      </c>
      <c r="L954" s="2">
        <v>0.61631265213389197</v>
      </c>
      <c r="M954" s="2">
        <v>0.26508071059522198</v>
      </c>
      <c r="N954" s="2">
        <v>0.933305001887345</v>
      </c>
      <c r="O954" s="2">
        <v>0.58759557515274197</v>
      </c>
      <c r="P954" s="2">
        <v>0.51900885270462505</v>
      </c>
      <c r="Q954" s="2">
        <v>0.85142813532695805</v>
      </c>
      <c r="R954" s="2">
        <v>0.64309997455546897</v>
      </c>
      <c r="S954" s="2">
        <v>0.72371391502791504</v>
      </c>
      <c r="T954" s="2">
        <v>0.54708786567817302</v>
      </c>
      <c r="U954" s="2">
        <v>0.52987814804922395</v>
      </c>
      <c r="V954" s="2">
        <v>1.22960904610188</v>
      </c>
      <c r="W954" s="2">
        <v>0.70537198591658801</v>
      </c>
      <c r="X954" s="2">
        <v>1.18073136772994</v>
      </c>
      <c r="Y954" s="2">
        <v>0.91512243919846903</v>
      </c>
      <c r="Z954" s="2">
        <v>0.84576361179315496</v>
      </c>
      <c r="AA954" s="2">
        <v>1.15632552554829</v>
      </c>
      <c r="AB954" s="2">
        <v>1.2370716231246299</v>
      </c>
      <c r="AC954" s="2">
        <v>0.99680491923009695</v>
      </c>
      <c r="AD954" s="2">
        <v>1.76907701321948</v>
      </c>
      <c r="AE954" s="2">
        <v>0.785361451514622</v>
      </c>
      <c r="AF954" s="2">
        <v>1.3985475078895</v>
      </c>
      <c r="AG954" s="2">
        <v>0.98500473638562802</v>
      </c>
      <c r="AH954" s="2">
        <v>1.1659596934024801</v>
      </c>
      <c r="AI954" s="2">
        <v>0.77227209398937802</v>
      </c>
      <c r="AJ954" s="2">
        <v>0.98975680363958096</v>
      </c>
      <c r="AK954" s="2">
        <v>0.96659870955645799</v>
      </c>
      <c r="AL954" s="2">
        <v>0.81181709042771599</v>
      </c>
      <c r="AM954" s="2">
        <v>1.4848872599459699</v>
      </c>
      <c r="AN954" s="2">
        <v>0.95351607348418999</v>
      </c>
      <c r="AO954" s="2">
        <v>1.29497126182167</v>
      </c>
      <c r="AP954" s="2">
        <v>1.10308722226602</v>
      </c>
    </row>
    <row r="955" spans="1:42" x14ac:dyDescent="0.25">
      <c r="A955" s="2" t="s">
        <v>2899</v>
      </c>
      <c r="B955" s="2" t="s">
        <v>2900</v>
      </c>
      <c r="C955" s="2">
        <v>2.0083502153597999</v>
      </c>
      <c r="D955" s="2" t="s">
        <v>43</v>
      </c>
      <c r="E955" s="2">
        <v>1.9826763976192301E-4</v>
      </c>
      <c r="F955" s="2" t="s">
        <v>2901</v>
      </c>
      <c r="G955" s="2">
        <v>1.39147518880375</v>
      </c>
      <c r="H955" s="2">
        <v>0.34381857834607599</v>
      </c>
      <c r="I955" s="2">
        <v>0.42482295544331899</v>
      </c>
      <c r="J955" s="2">
        <v>0.68763715669215197</v>
      </c>
      <c r="K955" s="2">
        <v>0.450024317206906</v>
      </c>
      <c r="L955" s="2">
        <v>0.35461916195904197</v>
      </c>
      <c r="M955" s="2">
        <v>0.34381857834607599</v>
      </c>
      <c r="N955" s="2">
        <v>0.38342071826028401</v>
      </c>
      <c r="O955" s="2">
        <v>0.87994066863625697</v>
      </c>
      <c r="P955" s="2">
        <v>0.73411179495790502</v>
      </c>
      <c r="Q955" s="2">
        <v>1.0217501437095899</v>
      </c>
      <c r="R955" s="2">
        <v>0.49652652313516499</v>
      </c>
      <c r="S955" s="2">
        <v>0.67605022572032503</v>
      </c>
      <c r="T955" s="2">
        <v>0.29898371285558301</v>
      </c>
      <c r="U955" s="2">
        <v>0.27896248208400398</v>
      </c>
      <c r="V955" s="2">
        <v>0.68579863675297303</v>
      </c>
      <c r="W955" s="2">
        <v>0.88004435975103301</v>
      </c>
      <c r="X955" s="2">
        <v>1.5725684017511099</v>
      </c>
      <c r="Y955" s="2">
        <v>0.43672157272926199</v>
      </c>
      <c r="Z955" s="2">
        <v>0.95532844034526099</v>
      </c>
      <c r="AA955" s="2">
        <v>1.1526929972517499</v>
      </c>
      <c r="AB955" s="2">
        <v>1.63980552068055</v>
      </c>
      <c r="AC955" s="2">
        <v>1.8311693433079499</v>
      </c>
      <c r="AD955" s="2">
        <v>0.89549094255769401</v>
      </c>
      <c r="AE955" s="2">
        <v>0.33539495583899098</v>
      </c>
      <c r="AF955" s="2">
        <v>1.02480338943493</v>
      </c>
      <c r="AG955" s="2">
        <v>0.91166503495677798</v>
      </c>
      <c r="AH955" s="2">
        <v>0.870709639495862</v>
      </c>
      <c r="AI955" s="2">
        <v>1.2125631882301899</v>
      </c>
      <c r="AJ955" s="2">
        <v>1.29279510250666</v>
      </c>
      <c r="AK955" s="2">
        <v>2.4366225752770299</v>
      </c>
      <c r="AL955" s="2">
        <v>1.4414461690721001</v>
      </c>
      <c r="AM955" s="2">
        <v>1.57720258468915</v>
      </c>
      <c r="AN955" s="2">
        <v>1.14675541322045</v>
      </c>
      <c r="AO955" s="2">
        <v>1.1511702560047401</v>
      </c>
      <c r="AP955" s="2">
        <v>1.19642239454376</v>
      </c>
    </row>
    <row r="956" spans="1:42" x14ac:dyDescent="0.25">
      <c r="A956" s="2" t="s">
        <v>2902</v>
      </c>
      <c r="B956" s="2" t="s">
        <v>2903</v>
      </c>
      <c r="C956" s="2">
        <v>2.5317293824570601</v>
      </c>
      <c r="D956" s="2" t="s">
        <v>43</v>
      </c>
      <c r="E956" s="2">
        <v>1.08056189079709E-7</v>
      </c>
      <c r="F956" s="2" t="s">
        <v>2904</v>
      </c>
      <c r="G956" s="2">
        <v>0.19814600387485301</v>
      </c>
      <c r="H956" s="2">
        <v>0.22177809608011001</v>
      </c>
      <c r="I956" s="2">
        <v>0.48718467007762001</v>
      </c>
      <c r="J956" s="2">
        <v>0.40901698047561402</v>
      </c>
      <c r="K956" s="2">
        <v>0.73623056485610405</v>
      </c>
      <c r="L956" s="2">
        <v>0.363570649311656</v>
      </c>
      <c r="M956" s="2">
        <v>0.312670758408024</v>
      </c>
      <c r="N956" s="2">
        <v>0.33630285061328202</v>
      </c>
      <c r="O956" s="2">
        <v>0.73259485836298799</v>
      </c>
      <c r="P956" s="2">
        <v>0.51085845014172804</v>
      </c>
      <c r="Q956" s="2">
        <v>0.81051635982217696</v>
      </c>
      <c r="R956" s="2">
        <v>0.449144006500445</v>
      </c>
      <c r="S956" s="2">
        <v>0.40457246387063001</v>
      </c>
      <c r="T956" s="2">
        <v>0.151543244941372</v>
      </c>
      <c r="U956" s="2">
        <v>0.20502909609715</v>
      </c>
      <c r="V956" s="2">
        <v>0.67347690999686205</v>
      </c>
      <c r="W956" s="2">
        <v>0.80875100470085104</v>
      </c>
      <c r="X956" s="2">
        <v>1.2312112790705301</v>
      </c>
      <c r="Y956" s="2">
        <v>0.42009389725447899</v>
      </c>
      <c r="Z956" s="2">
        <v>0.79865759934311698</v>
      </c>
      <c r="AA956" s="2">
        <v>1.17562398623307</v>
      </c>
      <c r="AB956" s="2">
        <v>1.22354344219365</v>
      </c>
      <c r="AC956" s="2">
        <v>0.93598662742340899</v>
      </c>
      <c r="AD956" s="2">
        <v>1.53133549863699</v>
      </c>
      <c r="AE956" s="2">
        <v>0.66362986288627002</v>
      </c>
      <c r="AF956" s="2">
        <v>1.3065452676246401</v>
      </c>
      <c r="AG956" s="2">
        <v>0.91632299179363996</v>
      </c>
      <c r="AH956" s="2">
        <v>1.26741795778973</v>
      </c>
      <c r="AI956" s="2">
        <v>1.7024215788955299</v>
      </c>
      <c r="AJ956" s="2">
        <v>1.1477344218241099</v>
      </c>
      <c r="AK956" s="2">
        <v>0.64598421335287703</v>
      </c>
      <c r="AL956" s="2">
        <v>0.953202864528369</v>
      </c>
      <c r="AM956" s="2">
        <v>1.4000167072760401</v>
      </c>
      <c r="AN956" s="2">
        <v>1.06242402608891</v>
      </c>
      <c r="AO956" s="2">
        <v>1.4837056492509999</v>
      </c>
      <c r="AP956" s="2">
        <v>1.0851193323872099</v>
      </c>
    </row>
    <row r="957" spans="1:42" x14ac:dyDescent="0.25">
      <c r="A957" s="2" t="s">
        <v>2905</v>
      </c>
      <c r="B957" s="2" t="s">
        <v>2906</v>
      </c>
      <c r="C957" s="2">
        <v>0.64320607746000302</v>
      </c>
      <c r="D957" s="2" t="s">
        <v>56</v>
      </c>
      <c r="E957" s="2">
        <v>4.0100728514084398E-4</v>
      </c>
      <c r="F957" s="2" t="s">
        <v>2907</v>
      </c>
      <c r="G957" s="2">
        <v>1.0454381186966899</v>
      </c>
      <c r="H957" s="2">
        <v>1.08940933570625</v>
      </c>
      <c r="I957" s="2">
        <v>1.55963214617583</v>
      </c>
      <c r="J957" s="2">
        <v>1.2383730504733299</v>
      </c>
      <c r="K957" s="2">
        <v>1.30836804897834</v>
      </c>
      <c r="L957" s="2">
        <v>1.33259708692239</v>
      </c>
      <c r="M957" s="2">
        <v>1.26619157552019</v>
      </c>
      <c r="N957" s="2">
        <v>1.6457798366435401</v>
      </c>
      <c r="O957" s="2">
        <v>1.4313079822499699</v>
      </c>
      <c r="P957" s="2">
        <v>1.5363236754007299</v>
      </c>
      <c r="Q957" s="2">
        <v>1.5106541068894399</v>
      </c>
      <c r="R957" s="2">
        <v>1.20646972003065</v>
      </c>
      <c r="S957" s="2">
        <v>1.08197231275089</v>
      </c>
      <c r="T957" s="2">
        <v>1.4503306208879001</v>
      </c>
      <c r="U957" s="2">
        <v>1.15898101828476</v>
      </c>
      <c r="V957" s="2">
        <v>1.06701311332174</v>
      </c>
      <c r="W957" s="2">
        <v>0.32744597201527698</v>
      </c>
      <c r="X957" s="2">
        <v>1.0919010229512001</v>
      </c>
      <c r="Y957" s="2">
        <v>1.0828013861770001</v>
      </c>
      <c r="Z957" s="2">
        <v>0.69883483226796705</v>
      </c>
      <c r="AA957" s="2">
        <v>0.59283179591271296</v>
      </c>
      <c r="AB957" s="2">
        <v>0.94067879669328502</v>
      </c>
      <c r="AC957" s="2">
        <v>1.2374105357581799</v>
      </c>
      <c r="AD957" s="2">
        <v>0.25542562337767</v>
      </c>
      <c r="AE957" s="2">
        <v>1.05107644019911</v>
      </c>
      <c r="AF957" s="2">
        <v>0.66385380153754503</v>
      </c>
      <c r="AG957" s="2">
        <v>1.16795159521985</v>
      </c>
      <c r="AH957" s="2">
        <v>0.114941530519952</v>
      </c>
      <c r="AI957" s="2">
        <v>0.21966603610479599</v>
      </c>
      <c r="AJ957" s="2">
        <v>1.4559260532527201</v>
      </c>
      <c r="AK957" s="2">
        <v>1.9067522785143101</v>
      </c>
      <c r="AL957" s="2">
        <v>0.96533855826960302</v>
      </c>
      <c r="AM957" s="2">
        <v>0.63305317767120395</v>
      </c>
      <c r="AN957" s="2">
        <v>0.74831748313623103</v>
      </c>
      <c r="AO957" s="2">
        <v>1.0526872897548201</v>
      </c>
      <c r="AP957" s="2">
        <v>0.611441120396511</v>
      </c>
    </row>
    <row r="958" spans="1:42" x14ac:dyDescent="0.25">
      <c r="A958" s="2" t="s">
        <v>2908</v>
      </c>
      <c r="B958" s="2" t="s">
        <v>2909</v>
      </c>
      <c r="C958" s="2">
        <v>2.1395290202208699</v>
      </c>
      <c r="D958" s="2" t="s">
        <v>43</v>
      </c>
      <c r="E958" s="2">
        <v>5.0100826029433201E-8</v>
      </c>
      <c r="F958" s="2" t="s">
        <v>2910</v>
      </c>
      <c r="G958" s="2">
        <v>0.39594156718568602</v>
      </c>
      <c r="H958" s="2">
        <v>0.45142382500788403</v>
      </c>
      <c r="I958" s="2">
        <v>0.62543636090477805</v>
      </c>
      <c r="J958" s="2">
        <v>0.52455952850078202</v>
      </c>
      <c r="K958" s="2">
        <v>0.60400003401892899</v>
      </c>
      <c r="L958" s="2">
        <v>0.63804596495527799</v>
      </c>
      <c r="M958" s="2">
        <v>0.62921924211992797</v>
      </c>
      <c r="N958" s="2">
        <v>0.53590817214623099</v>
      </c>
      <c r="O958" s="2">
        <v>0.50816704323513295</v>
      </c>
      <c r="P958" s="2">
        <v>0.736966470550941</v>
      </c>
      <c r="Q958" s="2">
        <v>0.73288581456782398</v>
      </c>
      <c r="R958" s="2">
        <v>0.44805602694625302</v>
      </c>
      <c r="S958" s="2">
        <v>0.61373065986080599</v>
      </c>
      <c r="T958" s="2">
        <v>0.40561720472183599</v>
      </c>
      <c r="U958" s="2">
        <v>0.33787831540209301</v>
      </c>
      <c r="V958" s="2">
        <v>1.58422870777323</v>
      </c>
      <c r="W958" s="2">
        <v>1.2867504060057899</v>
      </c>
      <c r="X958" s="2">
        <v>1.07496257523927</v>
      </c>
      <c r="Y958" s="2">
        <v>1.1596376836328099</v>
      </c>
      <c r="Z958" s="2">
        <v>1.4032302148101099</v>
      </c>
      <c r="AA958" s="2">
        <v>1.24197882093218</v>
      </c>
      <c r="AB958" s="2">
        <v>1.45640886598262</v>
      </c>
      <c r="AC958" s="2">
        <v>0.59489624939624097</v>
      </c>
      <c r="AD958" s="2">
        <v>0.79013569169458597</v>
      </c>
      <c r="AE958" s="2">
        <v>1.0796574287780301</v>
      </c>
      <c r="AF958" s="2">
        <v>2.1776707025584701</v>
      </c>
      <c r="AG958" s="2">
        <v>1.07219809947246</v>
      </c>
      <c r="AH958" s="2">
        <v>1.24569439039073</v>
      </c>
      <c r="AI958" s="2">
        <v>1.2473631035727599</v>
      </c>
      <c r="AJ958" s="2">
        <v>0.86773085465931399</v>
      </c>
      <c r="AK958" s="2">
        <v>0.750086575325695</v>
      </c>
      <c r="AL958" s="2">
        <v>1.01120844648768</v>
      </c>
      <c r="AM958" s="2">
        <v>1.0953741676066699</v>
      </c>
      <c r="AN958" s="2">
        <v>1.20515554297928</v>
      </c>
      <c r="AO958" s="2">
        <v>1.07829706477093</v>
      </c>
      <c r="AP958" s="2">
        <v>1.1026929259648499</v>
      </c>
    </row>
    <row r="959" spans="1:42" x14ac:dyDescent="0.25">
      <c r="A959" s="2" t="s">
        <v>2911</v>
      </c>
      <c r="B959" s="2" t="s">
        <v>2912</v>
      </c>
      <c r="C959" s="2">
        <v>1.6010603048376399</v>
      </c>
      <c r="D959" s="2" t="s">
        <v>43</v>
      </c>
      <c r="E959" s="2">
        <v>1.3650063968739001E-3</v>
      </c>
      <c r="F959" s="2" t="s">
        <v>2913</v>
      </c>
      <c r="G959" s="2">
        <v>0.56993335131596301</v>
      </c>
      <c r="H959" s="2">
        <v>0.85269098297659496</v>
      </c>
      <c r="I959" s="2">
        <v>0.94436630886656603</v>
      </c>
      <c r="J959" s="2">
        <v>0.440704277471064</v>
      </c>
      <c r="K959" s="2">
        <v>0.69363981516748896</v>
      </c>
      <c r="L959" s="2">
        <v>0.47163089343394599</v>
      </c>
      <c r="M959" s="2">
        <v>0.49924394340080402</v>
      </c>
      <c r="N959" s="2">
        <v>0.47715350342731699</v>
      </c>
      <c r="O959" s="2">
        <v>0.68369911717942</v>
      </c>
      <c r="P959" s="2">
        <v>0.62785880175548703</v>
      </c>
      <c r="Q959" s="2">
        <v>1.0174392992372501</v>
      </c>
      <c r="R959" s="2">
        <v>0.59614876126278604</v>
      </c>
      <c r="S959" s="2">
        <v>0.78822100653286298</v>
      </c>
      <c r="T959" s="2">
        <v>0.28810836790511501</v>
      </c>
      <c r="U959" s="2">
        <v>0.437598558799279</v>
      </c>
      <c r="V959" s="2">
        <v>0.53180922644422401</v>
      </c>
      <c r="W959" s="2">
        <v>0.471006561263001</v>
      </c>
      <c r="X959" s="2">
        <v>1.83350008666197</v>
      </c>
      <c r="Y959" s="2">
        <v>0.897305043012254</v>
      </c>
      <c r="Z959" s="2">
        <v>0.71784403440980304</v>
      </c>
      <c r="AA959" s="2">
        <v>1.12073994113981</v>
      </c>
      <c r="AB959" s="2">
        <v>1.04586548059706</v>
      </c>
      <c r="AC959" s="2">
        <v>0.68108475742778796</v>
      </c>
      <c r="AD959" s="2">
        <v>1.04445679281524</v>
      </c>
      <c r="AE959" s="2">
        <v>0.58215624517570697</v>
      </c>
      <c r="AF959" s="2">
        <v>1.9195936319682601</v>
      </c>
      <c r="AG959" s="2">
        <v>0.86965036802720497</v>
      </c>
      <c r="AH959" s="2">
        <v>1.12721429825688</v>
      </c>
      <c r="AI959" s="2">
        <v>1.39831647125537</v>
      </c>
      <c r="AJ959" s="2">
        <v>0.75623237731158</v>
      </c>
      <c r="AK959" s="2">
        <v>0.73435395633275402</v>
      </c>
      <c r="AL959" s="2">
        <v>0.917674277906258</v>
      </c>
      <c r="AM959" s="2">
        <v>1.1682338077100101</v>
      </c>
      <c r="AN959" s="2">
        <v>0.96361019170361295</v>
      </c>
      <c r="AO959" s="2">
        <v>1.2945575706527399</v>
      </c>
      <c r="AP959" s="2">
        <v>0.96883018190785797</v>
      </c>
    </row>
    <row r="960" spans="1:42" x14ac:dyDescent="0.25">
      <c r="A960" s="2" t="s">
        <v>2914</v>
      </c>
      <c r="B960" s="2" t="s">
        <v>2915</v>
      </c>
      <c r="C960" s="2">
        <v>1.7291006339144199</v>
      </c>
      <c r="D960" s="2" t="s">
        <v>43</v>
      </c>
      <c r="E960" s="2">
        <v>6.0861078105884298E-6</v>
      </c>
      <c r="F960" s="2" t="s">
        <v>2916</v>
      </c>
      <c r="G960" s="2">
        <v>0.70201916558164301</v>
      </c>
      <c r="H960" s="2">
        <v>0.616873276686839</v>
      </c>
      <c r="I960" s="2">
        <v>0.616873276686839</v>
      </c>
      <c r="J960" s="2">
        <v>0.67421642635068602</v>
      </c>
      <c r="K960" s="2">
        <v>0.63946300231199105</v>
      </c>
      <c r="L960" s="2">
        <v>0.74546094563001097</v>
      </c>
      <c r="M960" s="2">
        <v>0.77847669846677203</v>
      </c>
      <c r="N960" s="2">
        <v>0.76283765764935896</v>
      </c>
      <c r="O960" s="2">
        <v>0.66031505673520796</v>
      </c>
      <c r="P960" s="2">
        <v>0.31003209457289599</v>
      </c>
      <c r="Q960" s="2">
        <v>0.75420611085945199</v>
      </c>
      <c r="R960" s="2">
        <v>0.68576635488309601</v>
      </c>
      <c r="S960" s="2">
        <v>0.89177002037192998</v>
      </c>
      <c r="T960" s="2">
        <v>0.81922387903699101</v>
      </c>
      <c r="U960" s="2">
        <v>0.67002521100853396</v>
      </c>
      <c r="V960" s="2">
        <v>1.97207582953034</v>
      </c>
      <c r="W960" s="2">
        <v>1.02890912845061</v>
      </c>
      <c r="X960" s="2">
        <v>0.91825009825399895</v>
      </c>
      <c r="Y960" s="2">
        <v>1.32426697040589</v>
      </c>
      <c r="Z960" s="2">
        <v>1.6411982790535899</v>
      </c>
      <c r="AA960" s="2">
        <v>1.2424302475156299</v>
      </c>
      <c r="AB960" s="2">
        <v>1.01775124467149</v>
      </c>
      <c r="AC960" s="2">
        <v>1.0157890420813001</v>
      </c>
      <c r="AD960" s="2">
        <v>1.1474029046765499</v>
      </c>
      <c r="AE960" s="2">
        <v>0.91117289489020503</v>
      </c>
      <c r="AF960" s="2">
        <v>1.7961917529826401</v>
      </c>
      <c r="AG960" s="2">
        <v>1.2709429015558</v>
      </c>
      <c r="AH960" s="2">
        <v>1.6282997103130501</v>
      </c>
      <c r="AI960" s="2">
        <v>0.949982110783677</v>
      </c>
      <c r="AJ960" s="2">
        <v>0.76352913877373696</v>
      </c>
      <c r="AK960" s="2">
        <v>0.84789699941171903</v>
      </c>
      <c r="AL960" s="2">
        <v>1.2521489214958299</v>
      </c>
      <c r="AM960" s="2">
        <v>0.92442889420001395</v>
      </c>
      <c r="AN960" s="2">
        <v>1.0877015959710501</v>
      </c>
      <c r="AO960" s="2">
        <v>0.74588608363025199</v>
      </c>
      <c r="AP960" s="2">
        <v>1.5140900185817201</v>
      </c>
    </row>
    <row r="961" spans="1:42" x14ac:dyDescent="0.25">
      <c r="A961" s="2" t="s">
        <v>2917</v>
      </c>
      <c r="B961" s="2" t="s">
        <v>2918</v>
      </c>
      <c r="C961" s="2">
        <v>1.7308600431594801</v>
      </c>
      <c r="D961" s="2" t="s">
        <v>43</v>
      </c>
      <c r="E961" s="2">
        <v>3.5779826482926598E-4</v>
      </c>
      <c r="F961" s="2" t="s">
        <v>2919</v>
      </c>
      <c r="G961" s="2">
        <v>0.73531972575872095</v>
      </c>
      <c r="H961" s="2">
        <v>0.44217045111943898</v>
      </c>
      <c r="I961" s="2">
        <v>0.46226910798850401</v>
      </c>
      <c r="J961" s="2">
        <v>0.525914854740544</v>
      </c>
      <c r="K961" s="2">
        <v>0.65153146017220298</v>
      </c>
      <c r="L961" s="2">
        <v>1.1305494488849299</v>
      </c>
      <c r="M961" s="2">
        <v>0.420396906177951</v>
      </c>
      <c r="N961" s="2">
        <v>0.55941261618898697</v>
      </c>
      <c r="O961" s="2">
        <v>1.45715262300724</v>
      </c>
      <c r="P961" s="2">
        <v>0.63775507417233201</v>
      </c>
      <c r="Q961" s="2">
        <v>1.17338898355471</v>
      </c>
      <c r="R961" s="2">
        <v>0.57705313372623601</v>
      </c>
      <c r="S961" s="2">
        <v>0.46421353579462099</v>
      </c>
      <c r="T961" s="2">
        <v>0.60276342186255305</v>
      </c>
      <c r="U961" s="2">
        <v>0.80130398024856098</v>
      </c>
      <c r="V961" s="2">
        <v>1.0471938481760299</v>
      </c>
      <c r="W961" s="2">
        <v>1.17775308119538</v>
      </c>
      <c r="X961" s="2">
        <v>1.70678997332587</v>
      </c>
      <c r="Y961" s="2">
        <v>0.81074569960243303</v>
      </c>
      <c r="Z961" s="2">
        <v>0.61707810859669998</v>
      </c>
      <c r="AA961" s="2">
        <v>2.4379332044251099</v>
      </c>
      <c r="AB961" s="2">
        <v>1.3765588576387899</v>
      </c>
      <c r="AC961" s="2">
        <v>0.84596330285454102</v>
      </c>
      <c r="AD961" s="2">
        <v>1.0263168559487701</v>
      </c>
      <c r="AE961" s="2">
        <v>0.87588743498228305</v>
      </c>
      <c r="AF961" s="2">
        <v>1.7315558617701501</v>
      </c>
      <c r="AG961" s="2">
        <v>1.0508579821117101</v>
      </c>
      <c r="AH961" s="2">
        <v>1.76471503520899</v>
      </c>
      <c r="AI961" s="2">
        <v>1.61266809358695</v>
      </c>
      <c r="AJ961" s="2">
        <v>0.85890346809897</v>
      </c>
      <c r="AK961" s="2">
        <v>0.77640991466573495</v>
      </c>
      <c r="AL961" s="2">
        <v>1.0501933978179501</v>
      </c>
      <c r="AM961" s="2">
        <v>1.3117559587262999</v>
      </c>
      <c r="AN961" s="2">
        <v>1.22889242405701</v>
      </c>
      <c r="AO961" s="2">
        <v>1.39324781187363</v>
      </c>
      <c r="AP961" s="2">
        <v>1.0843674007507</v>
      </c>
    </row>
    <row r="962" spans="1:42" x14ac:dyDescent="0.25">
      <c r="A962" s="2" t="s">
        <v>2920</v>
      </c>
      <c r="B962" s="2" t="s">
        <v>2921</v>
      </c>
      <c r="C962" s="2">
        <v>3.6355725439167199</v>
      </c>
      <c r="D962" s="2" t="s">
        <v>43</v>
      </c>
      <c r="E962" s="2">
        <v>4.0277248298796502E-9</v>
      </c>
      <c r="F962" s="2" t="s">
        <v>2922</v>
      </c>
      <c r="G962" s="2">
        <v>0.22333704901434101</v>
      </c>
      <c r="H962" s="2">
        <v>0.254724958605545</v>
      </c>
      <c r="I962" s="2">
        <v>0.59516305494091903</v>
      </c>
      <c r="J962" s="2">
        <v>0.28732009548871901</v>
      </c>
      <c r="K962" s="2">
        <v>0.32474414153977099</v>
      </c>
      <c r="L962" s="2">
        <v>0.23782377651797401</v>
      </c>
      <c r="M962" s="2">
        <v>0.23782377651797401</v>
      </c>
      <c r="N962" s="2">
        <v>0.36820432405067</v>
      </c>
      <c r="O962" s="2">
        <v>0.52152219013078505</v>
      </c>
      <c r="P962" s="2">
        <v>0.178608294328368</v>
      </c>
      <c r="Q962" s="2">
        <v>0.53750986689386204</v>
      </c>
      <c r="R962" s="2">
        <v>0.357216588656736</v>
      </c>
      <c r="S962" s="2">
        <v>0.47685044617856698</v>
      </c>
      <c r="T962" s="2">
        <v>0.19124567364405401</v>
      </c>
      <c r="U962" s="2">
        <v>0.292344708169545</v>
      </c>
      <c r="V962" s="2">
        <v>2.3726986692041399</v>
      </c>
      <c r="W962" s="2">
        <v>0.64278209080715298</v>
      </c>
      <c r="X962" s="2">
        <v>1.32394894209773</v>
      </c>
      <c r="Y962" s="2">
        <v>1.12079716676566</v>
      </c>
      <c r="Z962" s="2">
        <v>1.3048086419062901</v>
      </c>
      <c r="AA962" s="2">
        <v>1.5703706571660601</v>
      </c>
      <c r="AB962" s="2">
        <v>1.7899298036406801</v>
      </c>
      <c r="AC962" s="2">
        <v>1.02369999968248</v>
      </c>
      <c r="AD962" s="2">
        <v>1.3676117735161499</v>
      </c>
      <c r="AE962" s="2">
        <v>0.58095376748071503</v>
      </c>
      <c r="AF962" s="2">
        <v>1.55965596497935</v>
      </c>
      <c r="AG962" s="2">
        <v>0.80306784247046503</v>
      </c>
      <c r="AH962" s="2">
        <v>1.34270227587867</v>
      </c>
      <c r="AI962" s="2">
        <v>1.4768921502483501</v>
      </c>
      <c r="AJ962" s="2">
        <v>0.80112158530881505</v>
      </c>
      <c r="AK962" s="2">
        <v>0.84933351622007802</v>
      </c>
      <c r="AL962" s="2">
        <v>0.91464108068122496</v>
      </c>
      <c r="AM962" s="2">
        <v>1.1676269115079501</v>
      </c>
      <c r="AN962" s="2">
        <v>0.93280416597134796</v>
      </c>
      <c r="AO962" s="2">
        <v>1.34666303793917</v>
      </c>
      <c r="AP962" s="2">
        <v>1.5866752364158001</v>
      </c>
    </row>
    <row r="963" spans="1:42" x14ac:dyDescent="0.25">
      <c r="A963" s="2" t="s">
        <v>2923</v>
      </c>
      <c r="B963" s="2" t="s">
        <v>2924</v>
      </c>
      <c r="C963" s="2">
        <v>1.57387132021785</v>
      </c>
      <c r="D963" s="2" t="s">
        <v>43</v>
      </c>
      <c r="E963" s="2">
        <v>2.2688275802443899E-5</v>
      </c>
      <c r="F963" s="2" t="s">
        <v>2925</v>
      </c>
      <c r="G963" s="2">
        <v>0.66630651235294502</v>
      </c>
      <c r="H963" s="2">
        <v>0.65963232358146295</v>
      </c>
      <c r="I963" s="2">
        <v>0.97220683104586603</v>
      </c>
      <c r="J963" s="2">
        <v>0.80201501737307701</v>
      </c>
      <c r="K963" s="2">
        <v>0.42492335178434898</v>
      </c>
      <c r="L963" s="2">
        <v>0.93994825198370402</v>
      </c>
      <c r="M963" s="2">
        <v>0.91325149689777596</v>
      </c>
      <c r="N963" s="2">
        <v>0.78644191023961996</v>
      </c>
      <c r="O963" s="2">
        <v>0.67409306591967399</v>
      </c>
      <c r="P963" s="2">
        <v>0.402506201967263</v>
      </c>
      <c r="Q963" s="2">
        <v>0.74707720250946696</v>
      </c>
      <c r="R963" s="2">
        <v>1.22059305329748</v>
      </c>
      <c r="S963" s="2">
        <v>0.578077352709364</v>
      </c>
      <c r="T963" s="2">
        <v>0.57340790721090396</v>
      </c>
      <c r="U963" s="2">
        <v>1.03755078975784</v>
      </c>
      <c r="V963" s="2">
        <v>0.72627759063305097</v>
      </c>
      <c r="W963" s="2">
        <v>1.71920782323766</v>
      </c>
      <c r="X963" s="2">
        <v>1.19440407617878</v>
      </c>
      <c r="Y963" s="2">
        <v>1.27205503312142</v>
      </c>
      <c r="Z963" s="2">
        <v>1.1437730375386499</v>
      </c>
      <c r="AA963" s="2">
        <v>1.3321591848979599</v>
      </c>
      <c r="AB963" s="2">
        <v>1.1051987311746101</v>
      </c>
      <c r="AC963" s="2">
        <v>1.0226679515280801</v>
      </c>
      <c r="AD963" s="2">
        <v>0.93980786163881103</v>
      </c>
      <c r="AE963" s="2">
        <v>0.94416891900140398</v>
      </c>
      <c r="AF963" s="2">
        <v>1.85562990778336</v>
      </c>
      <c r="AG963" s="2">
        <v>1.3766333343780299</v>
      </c>
      <c r="AH963" s="2">
        <v>1.69209025668612</v>
      </c>
      <c r="AI963" s="2">
        <v>1.13353360832925</v>
      </c>
      <c r="AJ963" s="2">
        <v>0.95834235542983204</v>
      </c>
      <c r="AK963" s="2">
        <v>0.95180076938594205</v>
      </c>
      <c r="AL963" s="2">
        <v>1.40228488719253</v>
      </c>
      <c r="AM963" s="2">
        <v>1.0840156207904299</v>
      </c>
      <c r="AN963" s="2">
        <v>1.0783152757205401</v>
      </c>
      <c r="AO963" s="2">
        <v>1.02321194004495</v>
      </c>
      <c r="AP963" s="2">
        <v>1.15907016421062</v>
      </c>
    </row>
    <row r="964" spans="1:42" x14ac:dyDescent="0.25">
      <c r="A964" s="2" t="s">
        <v>2926</v>
      </c>
      <c r="B964" s="2" t="s">
        <v>2927</v>
      </c>
      <c r="C964" s="2">
        <v>0.56077255204496101</v>
      </c>
      <c r="D964" s="2" t="s">
        <v>56</v>
      </c>
      <c r="E964" s="2">
        <v>6.8288591111512599E-4</v>
      </c>
      <c r="F964" s="2" t="s">
        <v>2928</v>
      </c>
      <c r="G964" s="2">
        <v>0.82320294591754795</v>
      </c>
      <c r="H964" s="2">
        <v>0.967874750769394</v>
      </c>
      <c r="I964" s="2">
        <v>2.0172547437088402</v>
      </c>
      <c r="J964" s="2">
        <v>1.75134389112904</v>
      </c>
      <c r="K964" s="2">
        <v>1.5475807857038999</v>
      </c>
      <c r="L964" s="2">
        <v>1.5618442030836599</v>
      </c>
      <c r="M964" s="2">
        <v>1.4456992329913401</v>
      </c>
      <c r="N964" s="2">
        <v>1.62501076576546</v>
      </c>
      <c r="O964" s="2">
        <v>1.0707751190090899</v>
      </c>
      <c r="P964" s="2">
        <v>0.89808509199953701</v>
      </c>
      <c r="Q964" s="2">
        <v>0.92824638030629902</v>
      </c>
      <c r="R964" s="2">
        <v>1.04194311588962</v>
      </c>
      <c r="S964" s="2">
        <v>1.13442327410468</v>
      </c>
      <c r="T964" s="2">
        <v>1.1580570923151901</v>
      </c>
      <c r="U964" s="2">
        <v>3.3796360041035198</v>
      </c>
      <c r="V964" s="2">
        <v>0.86530116155812598</v>
      </c>
      <c r="W964" s="2">
        <v>0.940993509686471</v>
      </c>
      <c r="X964" s="2">
        <v>0.76904102909719696</v>
      </c>
      <c r="Y964" s="2">
        <v>1.59165502995396</v>
      </c>
      <c r="Z964" s="2">
        <v>0.55627833617787104</v>
      </c>
      <c r="AA964" s="2">
        <v>0.61598360262628105</v>
      </c>
      <c r="AB964" s="2">
        <v>0.66986396503094403</v>
      </c>
      <c r="AC964" s="2">
        <v>1.86862438713324</v>
      </c>
      <c r="AD964" s="2">
        <v>0.79534127232673502</v>
      </c>
      <c r="AE964" s="2">
        <v>0.48034051751632501</v>
      </c>
      <c r="AF964" s="2">
        <v>0.59721862563602501</v>
      </c>
      <c r="AG964" s="2">
        <v>0.95680564022964598</v>
      </c>
      <c r="AH964" s="2">
        <v>0.76540907390583601</v>
      </c>
      <c r="AI964" s="2">
        <v>0.52167545819280403</v>
      </c>
      <c r="AJ964" s="2">
        <v>0.66563507916950704</v>
      </c>
      <c r="AK964" s="2">
        <v>0.450408319095427</v>
      </c>
      <c r="AL964" s="2">
        <v>0.64079643795196495</v>
      </c>
      <c r="AM964" s="2">
        <v>0.53386403112062797</v>
      </c>
      <c r="AN964" s="2">
        <v>0.72777876888193305</v>
      </c>
      <c r="AO964" s="2">
        <v>0.72141676110923403</v>
      </c>
      <c r="AP964" s="2">
        <v>1.02782791043852</v>
      </c>
    </row>
    <row r="965" spans="1:42" x14ac:dyDescent="0.25">
      <c r="A965" s="2" t="s">
        <v>2929</v>
      </c>
      <c r="B965" s="2" t="s">
        <v>2930</v>
      </c>
      <c r="C965" s="2">
        <v>1.6895829505787201</v>
      </c>
      <c r="D965" s="2" t="s">
        <v>43</v>
      </c>
      <c r="E965" s="2">
        <v>1.8893885436403E-3</v>
      </c>
      <c r="F965" s="2" t="s">
        <v>2931</v>
      </c>
      <c r="G965" s="2">
        <v>0.297491243488888</v>
      </c>
      <c r="H965" s="2">
        <v>2.2652718644830898</v>
      </c>
      <c r="I965" s="2">
        <v>0.927594224489657</v>
      </c>
      <c r="J965" s="2">
        <v>0.50098351768093896</v>
      </c>
      <c r="K965" s="2">
        <v>0.51028011903996695</v>
      </c>
      <c r="L965" s="2">
        <v>0.15804222310347199</v>
      </c>
      <c r="M965" s="2">
        <v>0.385292478546372</v>
      </c>
      <c r="N965" s="2">
        <v>0.74476106442877799</v>
      </c>
      <c r="O965" s="2">
        <v>1.0505159535701301</v>
      </c>
      <c r="P965" s="2">
        <v>0.62375323495605695</v>
      </c>
      <c r="Q965" s="2">
        <v>0.61200278155029098</v>
      </c>
      <c r="R965" s="2">
        <v>0.74419538236515403</v>
      </c>
      <c r="S965" s="2">
        <v>1.2739449900750901</v>
      </c>
      <c r="T965" s="2">
        <v>0.63256607501038098</v>
      </c>
      <c r="U965" s="2">
        <v>0.67369266193056099</v>
      </c>
      <c r="V965" s="2">
        <v>0.62615271031374797</v>
      </c>
      <c r="W965" s="2">
        <v>1.2230971309335601</v>
      </c>
      <c r="X965" s="2">
        <v>1.21031850419246</v>
      </c>
      <c r="Y965" s="2">
        <v>0.773143802047498</v>
      </c>
      <c r="Z965" s="2">
        <v>1.1088068130666699</v>
      </c>
      <c r="AA965" s="2">
        <v>1.20726796296563</v>
      </c>
      <c r="AB965" s="2">
        <v>0.99020588250656405</v>
      </c>
      <c r="AC965" s="2">
        <v>1.08162220917816</v>
      </c>
      <c r="AD965" s="2">
        <v>1.7861270963823299</v>
      </c>
      <c r="AE965" s="2">
        <v>0.54039668994955004</v>
      </c>
      <c r="AF965" s="2">
        <v>1.77866763287076</v>
      </c>
      <c r="AG965" s="2">
        <v>1.1918573131839401</v>
      </c>
      <c r="AH965" s="2">
        <v>1.6104152892208199</v>
      </c>
      <c r="AI965" s="2">
        <v>1.75297392521978</v>
      </c>
      <c r="AJ965" s="2">
        <v>1.5971540207557999</v>
      </c>
      <c r="AK965" s="2">
        <v>1.18273938122394</v>
      </c>
      <c r="AL965" s="2">
        <v>1.5112188654840399</v>
      </c>
      <c r="AM965" s="2">
        <v>2.3466686863010802</v>
      </c>
      <c r="AN965" s="2">
        <v>1.08327438540191</v>
      </c>
      <c r="AO965" s="2">
        <v>1.0321765370339</v>
      </c>
      <c r="AP965" s="2">
        <v>1.33237639619599</v>
      </c>
    </row>
    <row r="966" spans="1:42" x14ac:dyDescent="0.25">
      <c r="A966" s="2" t="s">
        <v>2932</v>
      </c>
      <c r="B966" s="2" t="s">
        <v>2933</v>
      </c>
      <c r="C966" s="2">
        <v>2.0127316684622998</v>
      </c>
      <c r="D966" s="2" t="s">
        <v>43</v>
      </c>
      <c r="E966" s="2">
        <v>2.34107413003918E-5</v>
      </c>
      <c r="F966" s="2" t="s">
        <v>2934</v>
      </c>
      <c r="G966" s="2">
        <v>0.39934309427570402</v>
      </c>
      <c r="H966" s="2">
        <v>0.37722963302916701</v>
      </c>
      <c r="I966" s="2">
        <v>1.2539633318624701</v>
      </c>
      <c r="J966" s="2">
        <v>0.60616899652273004</v>
      </c>
      <c r="K966" s="2">
        <v>0.55153573932540301</v>
      </c>
      <c r="L966" s="2">
        <v>0.37332725751507201</v>
      </c>
      <c r="M966" s="2">
        <v>0.43576526574058899</v>
      </c>
      <c r="N966" s="2">
        <v>0.77397114362880803</v>
      </c>
      <c r="O966" s="2">
        <v>0.66600542107218397</v>
      </c>
      <c r="P966" s="2">
        <v>0.76922793222519603</v>
      </c>
      <c r="Q966" s="2">
        <v>0.88160021340626205</v>
      </c>
      <c r="R966" s="2">
        <v>0.41228253972603401</v>
      </c>
      <c r="S966" s="2">
        <v>0.71049481154367899</v>
      </c>
      <c r="T966" s="2">
        <v>0.393357111524194</v>
      </c>
      <c r="U966" s="2">
        <v>0.45791064688938898</v>
      </c>
      <c r="V966" s="2">
        <v>1.3841757915025601</v>
      </c>
      <c r="W966" s="2">
        <v>1.67791315567441</v>
      </c>
      <c r="X966" s="2">
        <v>0.79259858600561295</v>
      </c>
      <c r="Y966" s="2">
        <v>0.65483052295033195</v>
      </c>
      <c r="Z966" s="2">
        <v>1.36498071679824</v>
      </c>
      <c r="AA966" s="2">
        <v>2.0699848947486901</v>
      </c>
      <c r="AB966" s="2">
        <v>1.0497872430795101</v>
      </c>
      <c r="AC966" s="2">
        <v>1.27753894882028</v>
      </c>
      <c r="AD966" s="2">
        <v>0.94553654298488898</v>
      </c>
      <c r="AE966" s="2">
        <v>0.94395933440609803</v>
      </c>
      <c r="AF966" s="2">
        <v>1.9549500334107901</v>
      </c>
      <c r="AG966" s="2">
        <v>1.0631676986760901</v>
      </c>
      <c r="AH966" s="2">
        <v>1.34614752199767</v>
      </c>
      <c r="AI966" s="2">
        <v>1.44866607961905</v>
      </c>
      <c r="AJ966" s="2">
        <v>0.85405844541504095</v>
      </c>
      <c r="AK966" s="2">
        <v>0.68135410603748403</v>
      </c>
      <c r="AL966" s="2">
        <v>0.56455028960707099</v>
      </c>
      <c r="AM966" s="2">
        <v>1.13871579095928</v>
      </c>
      <c r="AN966" s="2">
        <v>0.87223706545131496</v>
      </c>
      <c r="AO966" s="2">
        <v>1.77194616446015</v>
      </c>
      <c r="AP966" s="2">
        <v>1.67854125036458</v>
      </c>
    </row>
    <row r="967" spans="1:42" x14ac:dyDescent="0.25">
      <c r="A967" s="2" t="s">
        <v>2935</v>
      </c>
      <c r="B967" s="2" t="s">
        <v>2936</v>
      </c>
      <c r="C967" s="2">
        <v>0.63952886336078296</v>
      </c>
      <c r="D967" s="2" t="s">
        <v>56</v>
      </c>
      <c r="E967" s="2">
        <v>3.78956484650341E-5</v>
      </c>
      <c r="F967" s="2" t="s">
        <v>2937</v>
      </c>
      <c r="G967" s="2">
        <v>1.53135385791428</v>
      </c>
      <c r="H967" s="2">
        <v>1.33630336652682</v>
      </c>
      <c r="I967" s="2">
        <v>1.6019040356501699</v>
      </c>
      <c r="J967" s="2">
        <v>1.0240150797841401</v>
      </c>
      <c r="K967" s="2">
        <v>1.23359060776428</v>
      </c>
      <c r="L967" s="2">
        <v>1.1900154979862301</v>
      </c>
      <c r="M967" s="2">
        <v>1.68179173690992</v>
      </c>
      <c r="N967" s="2">
        <v>1.0997527705888499</v>
      </c>
      <c r="O967" s="2">
        <v>1.22010307378536</v>
      </c>
      <c r="P967" s="2">
        <v>2.0857040963134401</v>
      </c>
      <c r="Q967" s="2">
        <v>1.4199873542833299</v>
      </c>
      <c r="R967" s="2">
        <v>1.48562139927221</v>
      </c>
      <c r="S967" s="2">
        <v>0.79385940129412702</v>
      </c>
      <c r="T967" s="2">
        <v>0.98763610554702397</v>
      </c>
      <c r="U967" s="2">
        <v>1.17307832789657</v>
      </c>
      <c r="V967" s="2">
        <v>0.88553841978000103</v>
      </c>
      <c r="W967" s="2">
        <v>1.02854635854182</v>
      </c>
      <c r="X967" s="2">
        <v>0.68033423106420798</v>
      </c>
      <c r="Y967" s="2">
        <v>0.89778805409825302</v>
      </c>
      <c r="Z967" s="2">
        <v>0.75643783565721201</v>
      </c>
      <c r="AA967" s="2">
        <v>1.0794016680952301</v>
      </c>
      <c r="AB967" s="2">
        <v>0.72559778799734798</v>
      </c>
      <c r="AC967" s="2">
        <v>1.1017006045790301</v>
      </c>
      <c r="AD967" s="2">
        <v>0.83498719787437103</v>
      </c>
      <c r="AE967" s="2">
        <v>1.19149858573084</v>
      </c>
      <c r="AF967" s="2">
        <v>0.238567770821249</v>
      </c>
      <c r="AG967" s="2">
        <v>0.69293391609801203</v>
      </c>
      <c r="AH967" s="2">
        <v>0.56961405954511701</v>
      </c>
      <c r="AI967" s="2">
        <v>0.42084426987568602</v>
      </c>
      <c r="AJ967" s="2">
        <v>1.57213480434452</v>
      </c>
      <c r="AK967" s="2">
        <v>0.77467512098135904</v>
      </c>
      <c r="AL967" s="2">
        <v>0.73709146957484595</v>
      </c>
      <c r="AM967" s="2">
        <v>0.78209820677238895</v>
      </c>
      <c r="AN967" s="2">
        <v>0.84239025094268105</v>
      </c>
      <c r="AO967" s="2">
        <v>1.02326638345356</v>
      </c>
      <c r="AP967" s="2">
        <v>0.95023658347264195</v>
      </c>
    </row>
    <row r="968" spans="1:42" x14ac:dyDescent="0.25">
      <c r="A968" s="2" t="s">
        <v>2938</v>
      </c>
      <c r="B968" s="2" t="s">
        <v>2939</v>
      </c>
      <c r="C968" s="2">
        <v>0.63069964863712702</v>
      </c>
      <c r="D968" s="2" t="s">
        <v>56</v>
      </c>
      <c r="E968" s="2">
        <v>4.6585784797025104E-3</v>
      </c>
      <c r="F968" s="2" t="s">
        <v>2940</v>
      </c>
      <c r="G968" s="2">
        <v>1.6567257764604799</v>
      </c>
      <c r="H968" s="2">
        <v>0.74969684735711395</v>
      </c>
      <c r="I968" s="2">
        <v>0.78192149060634597</v>
      </c>
      <c r="J968" s="2">
        <v>1.45484786434029</v>
      </c>
      <c r="K968" s="2">
        <v>1.35343501646771</v>
      </c>
      <c r="L968" s="2">
        <v>1.18283396397178</v>
      </c>
      <c r="M968" s="2">
        <v>1.8358568815812</v>
      </c>
      <c r="N968" s="2">
        <v>1.29751578259405</v>
      </c>
      <c r="O968" s="2">
        <v>1.4794902385897</v>
      </c>
      <c r="P968" s="2">
        <v>1.3548138406324</v>
      </c>
      <c r="Q968" s="2">
        <v>0.53466760496385601</v>
      </c>
      <c r="R968" s="2">
        <v>0.62539174607763304</v>
      </c>
      <c r="S968" s="2">
        <v>1.1431241780335799</v>
      </c>
      <c r="T968" s="2">
        <v>0.80079175223093402</v>
      </c>
      <c r="U968" s="2">
        <v>3.4027601193740402</v>
      </c>
      <c r="V968" s="2">
        <v>0.95795305389724505</v>
      </c>
      <c r="W968" s="2">
        <v>0.81736005259449396</v>
      </c>
      <c r="X968" s="2">
        <v>1.0045650641810799</v>
      </c>
      <c r="Y968" s="2">
        <v>0.71275339286652695</v>
      </c>
      <c r="Z968" s="2">
        <v>1.36953138838751</v>
      </c>
      <c r="AA968" s="2">
        <v>0.93572205895958904</v>
      </c>
      <c r="AB968" s="2">
        <v>0.688497387350127</v>
      </c>
      <c r="AC968" s="2">
        <v>0.86205672588956905</v>
      </c>
      <c r="AD968" s="2">
        <v>0.66529472414176005</v>
      </c>
      <c r="AE968" s="2">
        <v>0.73051969709683495</v>
      </c>
      <c r="AF968" s="2">
        <v>0.58296789910511804</v>
      </c>
      <c r="AG968" s="2">
        <v>0.91799209670552895</v>
      </c>
      <c r="AH968" s="2">
        <v>0.70306236612201101</v>
      </c>
      <c r="AI968" s="2">
        <v>0.84854446887800905</v>
      </c>
      <c r="AJ968" s="2">
        <v>1.13817577806605</v>
      </c>
      <c r="AK968" s="2">
        <v>0.67942680161535995</v>
      </c>
      <c r="AL968" s="2">
        <v>1.0125983037272801</v>
      </c>
      <c r="AM968" s="2">
        <v>0.75581002752538995</v>
      </c>
      <c r="AN968" s="2">
        <v>0.74229485509371196</v>
      </c>
      <c r="AO968" s="2">
        <v>0.488625464837597</v>
      </c>
      <c r="AP968" s="2">
        <v>0.74021559779653101</v>
      </c>
    </row>
    <row r="969" spans="1:42" x14ac:dyDescent="0.25">
      <c r="A969" s="2" t="s">
        <v>2941</v>
      </c>
      <c r="B969" s="2" t="s">
        <v>2942</v>
      </c>
      <c r="C969" s="2">
        <v>1.8565572577577201</v>
      </c>
      <c r="D969" s="2" t="s">
        <v>43</v>
      </c>
      <c r="E969" s="2">
        <v>4.4467979635260402E-7</v>
      </c>
      <c r="F969" s="2" t="s">
        <v>2943</v>
      </c>
      <c r="G969" s="2">
        <v>0.20880258332266899</v>
      </c>
      <c r="H969" s="2">
        <v>0.29232361665173701</v>
      </c>
      <c r="I969" s="2">
        <v>0.37686319916774502</v>
      </c>
      <c r="J969" s="2">
        <v>0.82400629223433997</v>
      </c>
      <c r="K969" s="2">
        <v>0.80974660361718198</v>
      </c>
      <c r="L969" s="2">
        <v>0.80261675930860299</v>
      </c>
      <c r="M969" s="2">
        <v>0.695669094679918</v>
      </c>
      <c r="N969" s="2">
        <v>0.72011427516647497</v>
      </c>
      <c r="O969" s="2">
        <v>1.12142265482078</v>
      </c>
      <c r="P969" s="2">
        <v>0.71134927581013296</v>
      </c>
      <c r="Q969" s="2">
        <v>0.68463657699667901</v>
      </c>
      <c r="R969" s="2">
        <v>0.74004069305421305</v>
      </c>
      <c r="S969" s="2">
        <v>0.87954034241336299</v>
      </c>
      <c r="T969" s="2">
        <v>0.43531805473777302</v>
      </c>
      <c r="U969" s="2">
        <v>0.45015844296746899</v>
      </c>
      <c r="V969" s="2">
        <v>1.16107147766549</v>
      </c>
      <c r="W969" s="2">
        <v>0.907997773815019</v>
      </c>
      <c r="X969" s="2">
        <v>1.4410313435</v>
      </c>
      <c r="Y969" s="2">
        <v>1.1010325105071099</v>
      </c>
      <c r="Z969" s="2">
        <v>1.1219193060993899</v>
      </c>
      <c r="AA969" s="2">
        <v>1.3158681223133799</v>
      </c>
      <c r="AB969" s="2">
        <v>1.14131418772079</v>
      </c>
      <c r="AC969" s="2">
        <v>0.82502871359874097</v>
      </c>
      <c r="AD969" s="2">
        <v>1.50687062566382</v>
      </c>
      <c r="AE969" s="2">
        <v>1.6323295374837901</v>
      </c>
      <c r="AF969" s="2">
        <v>1.8164268537413599</v>
      </c>
      <c r="AG969" s="2">
        <v>1.1562566167906501</v>
      </c>
      <c r="AH969" s="2">
        <v>0.87548501509155696</v>
      </c>
      <c r="AI969" s="2">
        <v>0.93685078717741299</v>
      </c>
      <c r="AJ969" s="2">
        <v>0.74320768415093197</v>
      </c>
      <c r="AK969" s="2">
        <v>1.4686874785881701</v>
      </c>
      <c r="AL969" s="2">
        <v>1.0712844615732</v>
      </c>
      <c r="AM969" s="2">
        <v>1.37702539389765</v>
      </c>
      <c r="AN969" s="2">
        <v>1.10146148865977</v>
      </c>
      <c r="AO969" s="2">
        <v>1.35955448347911</v>
      </c>
      <c r="AP969" s="2">
        <v>1.2880825772214499</v>
      </c>
    </row>
    <row r="970" spans="1:42" x14ac:dyDescent="0.25">
      <c r="A970" s="2" t="s">
        <v>2944</v>
      </c>
      <c r="B970" s="2" t="s">
        <v>2945</v>
      </c>
      <c r="C970" s="2">
        <v>2.0217475262301101</v>
      </c>
      <c r="D970" s="2" t="s">
        <v>43</v>
      </c>
      <c r="E970" s="2">
        <v>2.8253513674242398E-6</v>
      </c>
      <c r="F970" s="2" t="s">
        <v>2946</v>
      </c>
      <c r="G970" s="2">
        <v>0.75898555394351597</v>
      </c>
      <c r="H970" s="2">
        <v>0.67018848110018603</v>
      </c>
      <c r="I970" s="2">
        <v>0.97831238130820397</v>
      </c>
      <c r="J970" s="2">
        <v>0.36249722202211598</v>
      </c>
      <c r="K970" s="2">
        <v>0.501499916180973</v>
      </c>
      <c r="L970" s="2">
        <v>0.37203662260164599</v>
      </c>
      <c r="M970" s="2">
        <v>0.35295782144258703</v>
      </c>
      <c r="N970" s="2">
        <v>0.74048390676642295</v>
      </c>
      <c r="O970" s="2">
        <v>0.49468605862416598</v>
      </c>
      <c r="P970" s="2">
        <v>0.65126849036618795</v>
      </c>
      <c r="Q970" s="2">
        <v>0.84457639804392604</v>
      </c>
      <c r="R970" s="2">
        <v>0.58498162111772101</v>
      </c>
      <c r="S970" s="2">
        <v>0.808699804831297</v>
      </c>
      <c r="T970" s="2">
        <v>0.26100454766583903</v>
      </c>
      <c r="U970" s="2">
        <v>0.33723444730157598</v>
      </c>
      <c r="V970" s="2">
        <v>0.89051811183785701</v>
      </c>
      <c r="W970" s="2">
        <v>0.63346826520283706</v>
      </c>
      <c r="X970" s="2">
        <v>1.6548744602585701</v>
      </c>
      <c r="Y970" s="2">
        <v>0.69886541768406296</v>
      </c>
      <c r="Z970" s="2">
        <v>1.0771585154393499</v>
      </c>
      <c r="AA970" s="2">
        <v>1.10202285050308</v>
      </c>
      <c r="AB970" s="2">
        <v>1.3604343327725299</v>
      </c>
      <c r="AC970" s="2">
        <v>1.8423793624105</v>
      </c>
      <c r="AD970" s="2">
        <v>1.1725341505142299</v>
      </c>
      <c r="AE970" s="2">
        <v>1.1578927251175899</v>
      </c>
      <c r="AF970" s="2">
        <v>0.447783593380564</v>
      </c>
      <c r="AG970" s="2">
        <v>0.85720765406508104</v>
      </c>
      <c r="AH970" s="2">
        <v>1.0391614981806701</v>
      </c>
      <c r="AI970" s="2">
        <v>1.3006466227348299</v>
      </c>
      <c r="AJ970" s="2">
        <v>1.0346607280292099</v>
      </c>
      <c r="AK970" s="2">
        <v>1.86922197563767</v>
      </c>
      <c r="AL970" s="2">
        <v>1.16137811195914</v>
      </c>
      <c r="AM970" s="2">
        <v>1.2131138496654601</v>
      </c>
      <c r="AN970" s="2">
        <v>1.2693095647602599</v>
      </c>
      <c r="AO970" s="2">
        <v>1.3424531939312701</v>
      </c>
      <c r="AP970" s="2">
        <v>1.55474811762272</v>
      </c>
    </row>
    <row r="971" spans="1:42" x14ac:dyDescent="0.25">
      <c r="A971" s="2" t="s">
        <v>2947</v>
      </c>
      <c r="B971" s="2" t="s">
        <v>2948</v>
      </c>
      <c r="C971" s="2">
        <v>0.57191584416422903</v>
      </c>
      <c r="D971" s="2" t="s">
        <v>56</v>
      </c>
      <c r="E971" s="2">
        <v>6.3020823786863301E-6</v>
      </c>
      <c r="F971" s="2" t="s">
        <v>2949</v>
      </c>
      <c r="G971" s="2">
        <v>1.57176740350522</v>
      </c>
      <c r="H971" s="2">
        <v>1.21862292285737</v>
      </c>
      <c r="I971" s="2">
        <v>1.60195851195439</v>
      </c>
      <c r="J971" s="2">
        <v>1.2991325453884801</v>
      </c>
      <c r="K971" s="2">
        <v>1.25979261619714</v>
      </c>
      <c r="L971" s="2">
        <v>1.2844944322010099</v>
      </c>
      <c r="M971" s="2">
        <v>1.65868120055586</v>
      </c>
      <c r="N971" s="2">
        <v>1.26528190864245</v>
      </c>
      <c r="O971" s="2">
        <v>1.58000134217318</v>
      </c>
      <c r="P971" s="2">
        <v>0.28217270790646098</v>
      </c>
      <c r="Q971" s="2">
        <v>1.3585642876358499</v>
      </c>
      <c r="R971" s="2">
        <v>1.32329269914754</v>
      </c>
      <c r="S971" s="2">
        <v>1.48019045483691</v>
      </c>
      <c r="T971" s="2">
        <v>1.85358278814416</v>
      </c>
      <c r="U971" s="2">
        <v>2.1953523179791401</v>
      </c>
      <c r="V971" s="2">
        <v>0.92261697636566098</v>
      </c>
      <c r="W971" s="2">
        <v>0.51757759276297099</v>
      </c>
      <c r="X971" s="2">
        <v>0.85360263288457505</v>
      </c>
      <c r="Y971" s="2">
        <v>0.72554463143512704</v>
      </c>
      <c r="Z971" s="2">
        <v>0.95119248331686501</v>
      </c>
      <c r="AA971" s="2">
        <v>0.96855001038469102</v>
      </c>
      <c r="AB971" s="2">
        <v>0.41310914421425898</v>
      </c>
      <c r="AC971" s="2">
        <v>0.37036966233629898</v>
      </c>
      <c r="AD971" s="2">
        <v>0.81946907944344505</v>
      </c>
      <c r="AE971" s="2">
        <v>0.75336257783854499</v>
      </c>
      <c r="AF971" s="2">
        <v>0.81044134985175198</v>
      </c>
      <c r="AG971" s="2">
        <v>0.99491634116322702</v>
      </c>
      <c r="AH971" s="2">
        <v>1.73699810388971</v>
      </c>
      <c r="AI971" s="2">
        <v>0.72761467849505201</v>
      </c>
      <c r="AJ971" s="2">
        <v>0.67636882882764704</v>
      </c>
      <c r="AK971" s="2">
        <v>0.76171956527254403</v>
      </c>
      <c r="AL971" s="2">
        <v>0.83078039655508096</v>
      </c>
      <c r="AM971" s="2">
        <v>0.77270152384758295</v>
      </c>
      <c r="AN971" s="2">
        <v>0.62750434207883798</v>
      </c>
      <c r="AO971" s="2">
        <v>0.84593140682660195</v>
      </c>
      <c r="AP971" s="2">
        <v>0.92042387399491399</v>
      </c>
    </row>
    <row r="972" spans="1:42" x14ac:dyDescent="0.25">
      <c r="A972" s="2" t="s">
        <v>2950</v>
      </c>
      <c r="B972" s="2" t="s">
        <v>2951</v>
      </c>
      <c r="C972" s="2">
        <v>2.0926511127322098</v>
      </c>
      <c r="D972" s="2" t="s">
        <v>43</v>
      </c>
      <c r="E972" s="2">
        <v>7.1600448686926296E-5</v>
      </c>
      <c r="F972" s="2" t="s">
        <v>2952</v>
      </c>
      <c r="G972" s="2">
        <v>0.38923763362917102</v>
      </c>
      <c r="H972" s="2">
        <v>0.464865854777534</v>
      </c>
      <c r="I972" s="2">
        <v>1.11623308482688</v>
      </c>
      <c r="J972" s="2">
        <v>0.29381163312653502</v>
      </c>
      <c r="K972" s="2">
        <v>0.54744389762038204</v>
      </c>
      <c r="L972" s="2">
        <v>1.1652016903479701</v>
      </c>
      <c r="M972" s="2">
        <v>0.31390131744288002</v>
      </c>
      <c r="N972" s="2">
        <v>0.33901342283830999</v>
      </c>
      <c r="O972" s="2">
        <v>0.41560534429437301</v>
      </c>
      <c r="P972" s="2">
        <v>0.73805255746192699</v>
      </c>
      <c r="Q972" s="2">
        <v>0.97345865127214404</v>
      </c>
      <c r="R972" s="2">
        <v>0.44651760854393502</v>
      </c>
      <c r="S972" s="2">
        <v>0.66935754076286003</v>
      </c>
      <c r="T972" s="2">
        <v>0.25383646414411298</v>
      </c>
      <c r="U972" s="2">
        <v>0.28231976375104401</v>
      </c>
      <c r="V972" s="2">
        <v>0.42990378507805399</v>
      </c>
      <c r="W972" s="2">
        <v>0.70257003354193603</v>
      </c>
      <c r="X972" s="2">
        <v>2.1258878505233998</v>
      </c>
      <c r="Y972" s="2">
        <v>0.70909681435746896</v>
      </c>
      <c r="Z972" s="2">
        <v>1.08555867301001</v>
      </c>
      <c r="AA972" s="2">
        <v>1.0080187677950101</v>
      </c>
      <c r="AB972" s="2">
        <v>1.54180797036204</v>
      </c>
      <c r="AC972" s="2">
        <v>0.83217535809376098</v>
      </c>
      <c r="AD972" s="2">
        <v>1.7739495687103599</v>
      </c>
      <c r="AE972" s="2">
        <v>0.66923193133414305</v>
      </c>
      <c r="AF972" s="2">
        <v>1.0998681306274201</v>
      </c>
      <c r="AG972" s="2">
        <v>0.79555583283223397</v>
      </c>
      <c r="AH972" s="2">
        <v>1.2424436290420799</v>
      </c>
      <c r="AI972" s="2">
        <v>2.17063922076205</v>
      </c>
      <c r="AJ972" s="2">
        <v>1.0707710901346299</v>
      </c>
      <c r="AK972" s="2">
        <v>0.87388111613342501</v>
      </c>
      <c r="AL972" s="2">
        <v>1.2689271933903401</v>
      </c>
      <c r="AM972" s="2">
        <v>1.3356579578743</v>
      </c>
      <c r="AN972" s="2">
        <v>1.29603656646195</v>
      </c>
      <c r="AO972" s="2">
        <v>1.19594041973601</v>
      </c>
      <c r="AP972" s="2">
        <v>1.40760206333357</v>
      </c>
    </row>
    <row r="973" spans="1:42" x14ac:dyDescent="0.25">
      <c r="A973" s="2" t="s">
        <v>2953</v>
      </c>
      <c r="B973" s="2" t="s">
        <v>2954</v>
      </c>
      <c r="C973" s="2">
        <v>3.8066794211844099</v>
      </c>
      <c r="D973" s="2" t="s">
        <v>43</v>
      </c>
      <c r="E973" s="2">
        <v>1.11083704408583E-6</v>
      </c>
      <c r="F973" s="2" t="s">
        <v>2955</v>
      </c>
      <c r="G973" s="2">
        <v>0.20130267616547901</v>
      </c>
      <c r="H973" s="2">
        <v>0.290349896956616</v>
      </c>
      <c r="I973" s="2">
        <v>0.11264605712886901</v>
      </c>
      <c r="J973" s="2">
        <v>0.36192760947886499</v>
      </c>
      <c r="K973" s="2">
        <v>0.57261745707175005</v>
      </c>
      <c r="L973" s="2">
        <v>0.397390257093509</v>
      </c>
      <c r="M973" s="2">
        <v>0.26388381901484997</v>
      </c>
      <c r="N973" s="2">
        <v>0.33376609519664802</v>
      </c>
      <c r="O973" s="2">
        <v>0.52463858088723103</v>
      </c>
      <c r="P973" s="2">
        <v>0.33725887352254103</v>
      </c>
      <c r="Q973" s="2">
        <v>0.61363720540634203</v>
      </c>
      <c r="R973" s="2">
        <v>0.347888809364226</v>
      </c>
      <c r="S973" s="2">
        <v>0.28700826772548599</v>
      </c>
      <c r="T973" s="2">
        <v>0.15268453299874299</v>
      </c>
      <c r="U973" s="2">
        <v>0.30053727697853899</v>
      </c>
      <c r="V973" s="2">
        <v>2.12528940446985</v>
      </c>
      <c r="W973" s="2">
        <v>0.98247622578565996</v>
      </c>
      <c r="X973" s="2">
        <v>1.66671252272302</v>
      </c>
      <c r="Y973" s="2">
        <v>1.19453479038262</v>
      </c>
      <c r="Z973" s="2">
        <v>1.15060268775909</v>
      </c>
      <c r="AA973" s="2">
        <v>1.76983613426217</v>
      </c>
      <c r="AB973" s="2">
        <v>2.2509972582341602</v>
      </c>
      <c r="AC973" s="2">
        <v>0.48333226119943401</v>
      </c>
      <c r="AD973" s="2">
        <v>2.1173298509738401</v>
      </c>
      <c r="AE973" s="2">
        <v>0.28260410900731903</v>
      </c>
      <c r="AF973" s="2">
        <v>2.0618654931312799</v>
      </c>
      <c r="AG973" s="2">
        <v>0.563131291648304</v>
      </c>
      <c r="AH973" s="2">
        <v>1.8849077800145499</v>
      </c>
      <c r="AI973" s="2">
        <v>1.2272589655956501</v>
      </c>
      <c r="AJ973" s="2">
        <v>0.58369633729549197</v>
      </c>
      <c r="AK973" s="2">
        <v>0.51678695323145296</v>
      </c>
      <c r="AL973" s="2">
        <v>0.77066207821848598</v>
      </c>
      <c r="AM973" s="2">
        <v>1.33962288634348</v>
      </c>
      <c r="AN973" s="2">
        <v>1.2032122007889201</v>
      </c>
      <c r="AO973" s="2">
        <v>1.63926003324537</v>
      </c>
      <c r="AP973" s="2">
        <v>1.3524478225922001</v>
      </c>
    </row>
    <row r="974" spans="1:42" x14ac:dyDescent="0.25">
      <c r="A974" s="2" t="s">
        <v>2956</v>
      </c>
      <c r="B974" s="2" t="s">
        <v>2957</v>
      </c>
      <c r="C974" s="2">
        <v>1.5634438715672101</v>
      </c>
      <c r="D974" s="2" t="s">
        <v>43</v>
      </c>
      <c r="E974" s="2">
        <v>8.3267120027021499E-5</v>
      </c>
      <c r="F974" s="2" t="s">
        <v>2958</v>
      </c>
      <c r="G974" s="2">
        <v>0.61210669601202305</v>
      </c>
      <c r="H974" s="2">
        <v>0.72866756823077605</v>
      </c>
      <c r="I974" s="2">
        <v>0.67307349840365804</v>
      </c>
      <c r="J974" s="2">
        <v>0.78769108689993395</v>
      </c>
      <c r="K974" s="2">
        <v>0.79866511133042795</v>
      </c>
      <c r="L974" s="2">
        <v>0.68648619492981799</v>
      </c>
      <c r="M974" s="2">
        <v>0.66088013792533096</v>
      </c>
      <c r="N974" s="2">
        <v>0.83646452881324196</v>
      </c>
      <c r="O974" s="2">
        <v>0.64990611349483696</v>
      </c>
      <c r="P974" s="2">
        <v>0.87815703438231196</v>
      </c>
      <c r="Q974" s="2">
        <v>0.91084064584806002</v>
      </c>
      <c r="R974" s="2">
        <v>0.61324776250204605</v>
      </c>
      <c r="S974" s="2">
        <v>0.80418886106509502</v>
      </c>
      <c r="T974" s="2">
        <v>0.68291546062640196</v>
      </c>
      <c r="U974" s="2">
        <v>0.39994419293611699</v>
      </c>
      <c r="V974" s="2">
        <v>0.41584912047817002</v>
      </c>
      <c r="W974" s="2">
        <v>1.2338002830715999</v>
      </c>
      <c r="X974" s="2">
        <v>1.64105747957294</v>
      </c>
      <c r="Y974" s="2">
        <v>1.1832989961020199</v>
      </c>
      <c r="Z974" s="2">
        <v>0.81084678370664398</v>
      </c>
      <c r="AA974" s="2">
        <v>0.89144300015941302</v>
      </c>
      <c r="AB974" s="2">
        <v>1.50202039752887</v>
      </c>
      <c r="AC974" s="2">
        <v>1.2486872588376301</v>
      </c>
      <c r="AD974" s="2">
        <v>1.39884585325481</v>
      </c>
      <c r="AE974" s="2">
        <v>0.96180531266164304</v>
      </c>
      <c r="AF974" s="2">
        <v>1.24315510009594</v>
      </c>
      <c r="AG974" s="2">
        <v>0.86416951377261397</v>
      </c>
      <c r="AH974" s="2">
        <v>1.1317216168705599</v>
      </c>
      <c r="AI974" s="2">
        <v>0.69468107627739095</v>
      </c>
      <c r="AJ974" s="2">
        <v>1.16649518610401</v>
      </c>
      <c r="AK974" s="2">
        <v>1.1791401203707199</v>
      </c>
      <c r="AL974" s="2">
        <v>0.47808087616775302</v>
      </c>
      <c r="AM974" s="2">
        <v>1.5750186299404101</v>
      </c>
      <c r="AN974" s="2">
        <v>1.1708103089822499</v>
      </c>
      <c r="AO974" s="2">
        <v>1.3854588656289999</v>
      </c>
      <c r="AP974" s="2">
        <v>1.2948604488625099</v>
      </c>
    </row>
    <row r="975" spans="1:42" x14ac:dyDescent="0.25">
      <c r="A975" s="2" t="s">
        <v>2959</v>
      </c>
      <c r="B975" s="2" t="s">
        <v>2960</v>
      </c>
      <c r="C975" s="2">
        <v>2.1807955891927899</v>
      </c>
      <c r="D975" s="2" t="s">
        <v>43</v>
      </c>
      <c r="E975" s="2">
        <v>1.40503440551996E-7</v>
      </c>
      <c r="F975" s="2" t="s">
        <v>2961</v>
      </c>
      <c r="G975" s="2">
        <v>0.66289264012328997</v>
      </c>
      <c r="H975" s="2">
        <v>0.65807341017965404</v>
      </c>
      <c r="I975" s="2">
        <v>0.68357304839718902</v>
      </c>
      <c r="J975" s="2">
        <v>0.29145156844977399</v>
      </c>
      <c r="K975" s="2">
        <v>0.41863043468240202</v>
      </c>
      <c r="L975" s="2">
        <v>0.49594388649679899</v>
      </c>
      <c r="M975" s="2">
        <v>0.30867370658544202</v>
      </c>
      <c r="N975" s="2">
        <v>0.57963732944010005</v>
      </c>
      <c r="O975" s="2">
        <v>0.70408897842211304</v>
      </c>
      <c r="P975" s="2">
        <v>0.68237529957965803</v>
      </c>
      <c r="Q975" s="2">
        <v>0.74761531530174496</v>
      </c>
      <c r="R975" s="2">
        <v>0.454035244552357</v>
      </c>
      <c r="S975" s="2">
        <v>0.61008230918491402</v>
      </c>
      <c r="T975" s="2">
        <v>0.34789392452087597</v>
      </c>
      <c r="U975" s="2">
        <v>0.35997457537829203</v>
      </c>
      <c r="V975" s="2">
        <v>1.26679219821623</v>
      </c>
      <c r="W975" s="2">
        <v>0.91671178094555295</v>
      </c>
      <c r="X975" s="2">
        <v>1.7293771688689099</v>
      </c>
      <c r="Y975" s="2">
        <v>0.84132384276470895</v>
      </c>
      <c r="Z975" s="2">
        <v>1.31517290363219</v>
      </c>
      <c r="AA975" s="2">
        <v>1.2104103561614901</v>
      </c>
      <c r="AB975" s="2">
        <v>1.85026776148254</v>
      </c>
      <c r="AC975" s="2">
        <v>0.89006035973022701</v>
      </c>
      <c r="AD975" s="2">
        <v>1.5780759544081899</v>
      </c>
      <c r="AE975" s="2">
        <v>0.60081732765540996</v>
      </c>
      <c r="AF975" s="2">
        <v>1.2143953773141201</v>
      </c>
      <c r="AG975" s="2">
        <v>0.73888257434467697</v>
      </c>
      <c r="AH975" s="2">
        <v>0.89431393373132795</v>
      </c>
      <c r="AI975" s="2">
        <v>1.64719653192607</v>
      </c>
      <c r="AJ975" s="2">
        <v>1.0570131392734099</v>
      </c>
      <c r="AK975" s="2">
        <v>0.86666570272417598</v>
      </c>
      <c r="AL975" s="2">
        <v>0.86747554734047005</v>
      </c>
      <c r="AM975" s="2">
        <v>1.13625594171692</v>
      </c>
      <c r="AN975" s="2">
        <v>1.0508786399738099</v>
      </c>
      <c r="AO975" s="2">
        <v>1.3270373196860901</v>
      </c>
      <c r="AP975" s="2">
        <v>1.4408737220102299</v>
      </c>
    </row>
    <row r="976" spans="1:42" x14ac:dyDescent="0.25">
      <c r="A976" s="2" t="s">
        <v>2962</v>
      </c>
      <c r="B976" s="2" t="s">
        <v>2963</v>
      </c>
      <c r="C976" s="2">
        <v>1.62796735905044</v>
      </c>
      <c r="D976" s="2" t="s">
        <v>43</v>
      </c>
      <c r="E976" s="2">
        <v>2.1936252842676298E-5</v>
      </c>
      <c r="F976" s="2" t="s">
        <v>2964</v>
      </c>
      <c r="G976" s="2">
        <v>0.827671941771147</v>
      </c>
      <c r="H976" s="2">
        <v>0.70050645137981904</v>
      </c>
      <c r="I976" s="2">
        <v>0.69612143446977304</v>
      </c>
      <c r="J976" s="2">
        <v>0.57662972367102405</v>
      </c>
      <c r="K976" s="2">
        <v>0.57224470676097905</v>
      </c>
      <c r="L976" s="2">
        <v>0.55360838489328401</v>
      </c>
      <c r="M976" s="2">
        <v>0.57553346944351302</v>
      </c>
      <c r="N976" s="2">
        <v>0.51633574115789405</v>
      </c>
      <c r="O976" s="2">
        <v>0.67529260414705505</v>
      </c>
      <c r="P976" s="2">
        <v>0.61084461615113295</v>
      </c>
      <c r="Q976" s="2">
        <v>0.94535476309103905</v>
      </c>
      <c r="R976" s="2">
        <v>0.60629964132858005</v>
      </c>
      <c r="S976" s="2">
        <v>0.73355893636006597</v>
      </c>
      <c r="T976" s="2">
        <v>0.43449959303607399</v>
      </c>
      <c r="U976" s="2">
        <v>0.46540542182943501</v>
      </c>
      <c r="V976" s="2">
        <v>0.562368053702759</v>
      </c>
      <c r="W976" s="2">
        <v>0.99675408715187797</v>
      </c>
      <c r="X976" s="2">
        <v>1.7413083108627601</v>
      </c>
      <c r="Y976" s="2">
        <v>0.801167613528741</v>
      </c>
      <c r="Z976" s="2">
        <v>1.21637126725532</v>
      </c>
      <c r="AA976" s="2">
        <v>1.3055523337247601</v>
      </c>
      <c r="AB976" s="2">
        <v>1.07748272111438</v>
      </c>
      <c r="AC976" s="2">
        <v>0.89155591805763501</v>
      </c>
      <c r="AD976" s="2">
        <v>1.04090284849368</v>
      </c>
      <c r="AE976" s="2">
        <v>0.77750917117919605</v>
      </c>
      <c r="AF976" s="2">
        <v>1.31063245619031</v>
      </c>
      <c r="AG976" s="2">
        <v>0.83525880642399997</v>
      </c>
      <c r="AH976" s="2">
        <v>1.2807630701031001</v>
      </c>
      <c r="AI976" s="2">
        <v>1.4219638043335501</v>
      </c>
      <c r="AJ976" s="2">
        <v>0.52407195589377698</v>
      </c>
      <c r="AK976" s="2">
        <v>0.71143446862264004</v>
      </c>
      <c r="AL976" s="2">
        <v>0.97189745021895402</v>
      </c>
      <c r="AM976" s="2">
        <v>1.12506496221491</v>
      </c>
      <c r="AN976" s="2">
        <v>1.0666629612380401</v>
      </c>
      <c r="AO976" s="2">
        <v>0.93883971381694897</v>
      </c>
      <c r="AP976" s="2">
        <v>1.03140137574256</v>
      </c>
    </row>
    <row r="977" spans="1:42" x14ac:dyDescent="0.25">
      <c r="A977" s="2" t="s">
        <v>2965</v>
      </c>
      <c r="B977" s="2" t="s">
        <v>2966</v>
      </c>
      <c r="C977" s="2">
        <v>2.25481485727388</v>
      </c>
      <c r="D977" s="2" t="s">
        <v>43</v>
      </c>
      <c r="E977" s="2">
        <v>4.7437122236032001E-6</v>
      </c>
      <c r="F977" s="2" t="s">
        <v>2967</v>
      </c>
      <c r="G977" s="2">
        <v>0.69275255592901097</v>
      </c>
      <c r="H977" s="2">
        <v>0.66767554032977094</v>
      </c>
      <c r="I977" s="2">
        <v>0.61438688218138604</v>
      </c>
      <c r="J977" s="2">
        <v>0.37302060703869799</v>
      </c>
      <c r="K977" s="2">
        <v>0.502585187634773</v>
      </c>
      <c r="L977" s="2">
        <v>0.34689871578949</v>
      </c>
      <c r="M977" s="2">
        <v>0.34062946188968002</v>
      </c>
      <c r="N977" s="2">
        <v>0.34794359143945802</v>
      </c>
      <c r="O977" s="2">
        <v>0.46705941553584901</v>
      </c>
      <c r="P977" s="2">
        <v>0.59223836160110399</v>
      </c>
      <c r="Q977" s="2">
        <v>0.70399947177421596</v>
      </c>
      <c r="R977" s="2">
        <v>0.42698475425111898</v>
      </c>
      <c r="S977" s="2">
        <v>0.56167122035717598</v>
      </c>
      <c r="T977" s="2">
        <v>0.28083561017858799</v>
      </c>
      <c r="U977" s="2">
        <v>0.33623855368320799</v>
      </c>
      <c r="V977" s="2">
        <v>0.74452258403544802</v>
      </c>
      <c r="W977" s="2">
        <v>0.91068519139201798</v>
      </c>
      <c r="X977" s="2">
        <v>2.0331742213458499</v>
      </c>
      <c r="Y977" s="2">
        <v>1.4559074593549299</v>
      </c>
      <c r="Z977" s="2">
        <v>1.0370847655678901</v>
      </c>
      <c r="AA977" s="2">
        <v>1.39607564595678</v>
      </c>
      <c r="AB977" s="2">
        <v>1.02877479148482</v>
      </c>
      <c r="AC977" s="2">
        <v>0.66753740337954703</v>
      </c>
      <c r="AD977" s="2">
        <v>0.87425339243098599</v>
      </c>
      <c r="AE977" s="2">
        <v>0.50902790979860202</v>
      </c>
      <c r="AF977" s="2">
        <v>1.81632270221877</v>
      </c>
      <c r="AG977" s="2">
        <v>0.99740263401717399</v>
      </c>
      <c r="AH977" s="2">
        <v>1.474791937699</v>
      </c>
      <c r="AI977" s="2">
        <v>1.65127673467572</v>
      </c>
      <c r="AJ977" s="2">
        <v>0.52700321319438004</v>
      </c>
      <c r="AK977" s="2">
        <v>0.64874504073850803</v>
      </c>
      <c r="AL977" s="2">
        <v>0.97817250611195805</v>
      </c>
      <c r="AM977" s="2">
        <v>1.1127834014484701</v>
      </c>
      <c r="AN977" s="2">
        <v>1.1166294270295101</v>
      </c>
      <c r="AO977" s="2">
        <v>0.85381767899156502</v>
      </c>
      <c r="AP977" s="2">
        <v>1.0679131030029601</v>
      </c>
    </row>
    <row r="978" spans="1:42" x14ac:dyDescent="0.25">
      <c r="A978" s="2" t="s">
        <v>2968</v>
      </c>
      <c r="B978" s="2" t="s">
        <v>2969</v>
      </c>
      <c r="C978" s="2">
        <v>1.61301487087818</v>
      </c>
      <c r="D978" s="2" t="s">
        <v>43</v>
      </c>
      <c r="E978" s="2">
        <v>3.8443255588037296E-6</v>
      </c>
      <c r="F978" s="2" t="s">
        <v>2970</v>
      </c>
      <c r="G978" s="2">
        <v>0.824981402856381</v>
      </c>
      <c r="H978" s="2">
        <v>1.09328521377254</v>
      </c>
      <c r="I978" s="2">
        <v>0.72885680918169404</v>
      </c>
      <c r="J978" s="2">
        <v>0.51548133750821301</v>
      </c>
      <c r="K978" s="2">
        <v>0.69611106847932802</v>
      </c>
      <c r="L978" s="2">
        <v>0.61794381648013197</v>
      </c>
      <c r="M978" s="2">
        <v>0.73519469447892605</v>
      </c>
      <c r="N978" s="2">
        <v>0.56829704831848005</v>
      </c>
      <c r="O978" s="2">
        <v>0.77850357734334596</v>
      </c>
      <c r="P978" s="2">
        <v>0.97091728325280802</v>
      </c>
      <c r="Q978" s="2">
        <v>0.75347719060612295</v>
      </c>
      <c r="R978" s="2">
        <v>0.70053525500519098</v>
      </c>
      <c r="S978" s="2">
        <v>0.83478087742184004</v>
      </c>
      <c r="T978" s="2">
        <v>0.40746382578574503</v>
      </c>
      <c r="U978" s="2">
        <v>0.70526221354098795</v>
      </c>
      <c r="V978" s="2">
        <v>1.35594944753832</v>
      </c>
      <c r="W978" s="2">
        <v>1.0305215801291201</v>
      </c>
      <c r="X978" s="2">
        <v>1.21987873104851</v>
      </c>
      <c r="Y978" s="2">
        <v>1.05293352460947</v>
      </c>
      <c r="Z978" s="2">
        <v>1.12949144024342</v>
      </c>
      <c r="AA978" s="2">
        <v>1.1064191916962001</v>
      </c>
      <c r="AB978" s="2">
        <v>1.5196221884054999</v>
      </c>
      <c r="AC978" s="2">
        <v>0.50446606386886605</v>
      </c>
      <c r="AD978" s="2">
        <v>1.19944339655911</v>
      </c>
      <c r="AE978" s="2">
        <v>0.97102427322735396</v>
      </c>
      <c r="AF978" s="2">
        <v>1.2781750943883601</v>
      </c>
      <c r="AG978" s="2">
        <v>0.91632151477920198</v>
      </c>
      <c r="AH978" s="2">
        <v>1.70585345296697</v>
      </c>
      <c r="AI978" s="2">
        <v>1.6591976320311199</v>
      </c>
      <c r="AJ978" s="2">
        <v>0.93894839633395799</v>
      </c>
      <c r="AK978" s="2">
        <v>1.04003600836163</v>
      </c>
      <c r="AL978" s="2">
        <v>1.10901552459854</v>
      </c>
      <c r="AM978" s="2">
        <v>0.95629527213534204</v>
      </c>
      <c r="AN978" s="2">
        <v>1.30170953441788</v>
      </c>
      <c r="AO978" s="2">
        <v>1.5405271104173801</v>
      </c>
      <c r="AP978" s="2">
        <v>1.1489892819546801</v>
      </c>
    </row>
    <row r="979" spans="1:42" x14ac:dyDescent="0.25">
      <c r="A979" s="2" t="s">
        <v>2971</v>
      </c>
      <c r="B979" s="2" t="s">
        <v>2972</v>
      </c>
      <c r="C979" s="2">
        <v>0.64001326679985404</v>
      </c>
      <c r="D979" s="2" t="s">
        <v>56</v>
      </c>
      <c r="E979" s="2">
        <v>4.2764397639204302E-4</v>
      </c>
      <c r="F979" s="2" t="s">
        <v>2973</v>
      </c>
      <c r="G979" s="2">
        <v>1.54582726417551</v>
      </c>
      <c r="H979" s="2">
        <v>1.16152341089511</v>
      </c>
      <c r="I979" s="2">
        <v>1.0151219429787599</v>
      </c>
      <c r="J979" s="2">
        <v>1.83647723724472</v>
      </c>
      <c r="K979" s="2">
        <v>0.88917362131543698</v>
      </c>
      <c r="L979" s="2">
        <v>1.7449763197970001</v>
      </c>
      <c r="M979" s="2">
        <v>1.6986876203822801</v>
      </c>
      <c r="N979" s="2">
        <v>1.2680950676871501</v>
      </c>
      <c r="O979" s="2">
        <v>1.0797108258830299</v>
      </c>
      <c r="P979" s="2">
        <v>1.16688570187867</v>
      </c>
      <c r="Q979" s="2">
        <v>0.77404124144583597</v>
      </c>
      <c r="R979" s="2">
        <v>1.7079733549276801</v>
      </c>
      <c r="S979" s="2">
        <v>1.5629068021532899</v>
      </c>
      <c r="T979" s="2">
        <v>1.22406521903062</v>
      </c>
      <c r="U979" s="2">
        <v>1.72385655413655</v>
      </c>
      <c r="V979" s="2">
        <v>1.1518616432250399</v>
      </c>
      <c r="W979" s="2">
        <v>0.75008689215603996</v>
      </c>
      <c r="X979" s="2">
        <v>1.30704283945828</v>
      </c>
      <c r="Y979" s="2">
        <v>1.2165435328598799</v>
      </c>
      <c r="Z979" s="2">
        <v>1.1750379299740701</v>
      </c>
      <c r="AA979" s="2">
        <v>0.96035377711644698</v>
      </c>
      <c r="AB979" s="2">
        <v>0.92671992650208501</v>
      </c>
      <c r="AC979" s="2">
        <v>1.6873119616619401</v>
      </c>
      <c r="AD979" s="2">
        <v>0.315825713609939</v>
      </c>
      <c r="AE979" s="2">
        <v>0.73983482083212304</v>
      </c>
      <c r="AF979" s="2">
        <v>0.88247694615379502</v>
      </c>
      <c r="AG979" s="2">
        <v>1.0667214991223799</v>
      </c>
      <c r="AH979" s="2">
        <v>0.155295516636931</v>
      </c>
      <c r="AI979" s="2">
        <v>0.30186656604706902</v>
      </c>
      <c r="AJ979" s="2">
        <v>1.40638411695918</v>
      </c>
      <c r="AK979" s="2">
        <v>0.67701865679920703</v>
      </c>
      <c r="AL979" s="2">
        <v>0.62295920280398498</v>
      </c>
      <c r="AM979" s="2">
        <v>0.44837680893175702</v>
      </c>
      <c r="AN979" s="2">
        <v>0.807539707338499</v>
      </c>
      <c r="AO979" s="2">
        <v>1.0021183225353001</v>
      </c>
      <c r="AP979" s="2">
        <v>0.67679518329321797</v>
      </c>
    </row>
    <row r="980" spans="1:42" x14ac:dyDescent="0.25">
      <c r="A980" s="2" t="s">
        <v>2974</v>
      </c>
      <c r="B980" s="2" t="s">
        <v>2975</v>
      </c>
      <c r="C980" s="2">
        <v>0.595240399141583</v>
      </c>
      <c r="D980" s="2" t="s">
        <v>56</v>
      </c>
      <c r="E980" s="2">
        <v>1.4502335292068201E-3</v>
      </c>
      <c r="F980" s="2" t="s">
        <v>2976</v>
      </c>
      <c r="G980" s="2">
        <v>2.58183880217614</v>
      </c>
      <c r="H980" s="2">
        <v>1.29041572594133</v>
      </c>
      <c r="I980" s="2">
        <v>0.46338113499845002</v>
      </c>
      <c r="J980" s="2">
        <v>1.6802602895161201</v>
      </c>
      <c r="K980" s="2">
        <v>0.89956381207307701</v>
      </c>
      <c r="L980" s="2">
        <v>0.84818894710585802</v>
      </c>
      <c r="M980" s="2">
        <v>1.1987468492351201</v>
      </c>
      <c r="N980" s="2">
        <v>2.5213977845676498</v>
      </c>
      <c r="O980" s="2">
        <v>0.72025545983454697</v>
      </c>
      <c r="P980" s="2">
        <v>1.2774938070250501</v>
      </c>
      <c r="Q980" s="2">
        <v>1.51843759664871</v>
      </c>
      <c r="R980" s="2">
        <v>0.83101021319181401</v>
      </c>
      <c r="S980" s="2">
        <v>0.64415584572856599</v>
      </c>
      <c r="T980" s="2">
        <v>2.0170437245638002</v>
      </c>
      <c r="U980" s="2">
        <v>1.8478913498075999</v>
      </c>
      <c r="V980" s="2">
        <v>0.58181025804330899</v>
      </c>
      <c r="W980" s="2">
        <v>1.2411371522630501</v>
      </c>
      <c r="X980" s="2">
        <v>0.74642423823819803</v>
      </c>
      <c r="Y980" s="2">
        <v>0.79057589185986299</v>
      </c>
      <c r="Z980" s="2">
        <v>1.03900943203315</v>
      </c>
      <c r="AA980" s="2">
        <v>1.0065041090198299</v>
      </c>
      <c r="AB980" s="2">
        <v>0.58973943181323096</v>
      </c>
      <c r="AC980" s="2">
        <v>0.97906457351250098</v>
      </c>
      <c r="AD980" s="2">
        <v>0.43369210195515701</v>
      </c>
      <c r="AE980" s="2">
        <v>1.1670598623428501</v>
      </c>
      <c r="AF980" s="2">
        <v>0.28106226349883601</v>
      </c>
      <c r="AG980" s="2">
        <v>0.82776941566530304</v>
      </c>
      <c r="AH980" s="2">
        <v>0.82948260054873801</v>
      </c>
      <c r="AI980" s="2">
        <v>0.81808963776891397</v>
      </c>
      <c r="AJ980" s="2">
        <v>0.82549420716001098</v>
      </c>
      <c r="AK980" s="2">
        <v>0.92601639795146196</v>
      </c>
      <c r="AL980" s="2">
        <v>0.83418623284100302</v>
      </c>
      <c r="AM980" s="2">
        <v>1.1293598229232</v>
      </c>
      <c r="AN980" s="2">
        <v>0.93471636859363705</v>
      </c>
      <c r="AO980" s="2">
        <v>0.50051173970460205</v>
      </c>
      <c r="AP980" s="2">
        <v>0.46842765382610202</v>
      </c>
    </row>
    <row r="981" spans="1:42" x14ac:dyDescent="0.25">
      <c r="A981" s="2" t="s">
        <v>2977</v>
      </c>
      <c r="B981" s="2" t="s">
        <v>2978</v>
      </c>
      <c r="C981" s="2">
        <v>0.40153985651337099</v>
      </c>
      <c r="D981" s="2" t="s">
        <v>56</v>
      </c>
      <c r="E981" s="2">
        <v>8.1935752928927494E-8</v>
      </c>
      <c r="F981" s="2" t="s">
        <v>2979</v>
      </c>
      <c r="G981" s="2">
        <v>2.0489283995462899</v>
      </c>
      <c r="H981" s="2">
        <v>1.9420957615029599</v>
      </c>
      <c r="I981" s="2">
        <v>1.7206134631204699</v>
      </c>
      <c r="J981" s="2">
        <v>1.8178919628021899</v>
      </c>
      <c r="K981" s="2">
        <v>1.5746957135978901</v>
      </c>
      <c r="L981" s="2">
        <v>2.2790962782575002</v>
      </c>
      <c r="M981" s="2">
        <v>1.9273302749441299</v>
      </c>
      <c r="N981" s="2">
        <v>1.5095538611324499</v>
      </c>
      <c r="O981" s="2">
        <v>1.10480581781385</v>
      </c>
      <c r="P981" s="2">
        <v>0.995883208895187</v>
      </c>
      <c r="Q981" s="2">
        <v>0.91806083359690704</v>
      </c>
      <c r="R981" s="2">
        <v>1.2670455478251299</v>
      </c>
      <c r="S981" s="2">
        <v>1.1247765179829701</v>
      </c>
      <c r="T981" s="2">
        <v>3.1736937426330099</v>
      </c>
      <c r="U981" s="2">
        <v>3.1372145042119501</v>
      </c>
      <c r="V981" s="2">
        <v>1.0408875981933301</v>
      </c>
      <c r="W981" s="2">
        <v>0.67065935627033502</v>
      </c>
      <c r="X981" s="2">
        <v>0.75967598274362302</v>
      </c>
      <c r="Y981" s="2">
        <v>1.1186229931412699</v>
      </c>
      <c r="Z981" s="2">
        <v>0.75420769864243697</v>
      </c>
      <c r="AA981" s="2">
        <v>0.801916664774596</v>
      </c>
      <c r="AB981" s="2">
        <v>0.62021655971807399</v>
      </c>
      <c r="AC981" s="2">
        <v>0.66518282190057998</v>
      </c>
      <c r="AD981" s="2">
        <v>0.47165402180058602</v>
      </c>
      <c r="AE981" s="2">
        <v>0.65591198117722704</v>
      </c>
      <c r="AF981" s="2">
        <v>0.59796922665627095</v>
      </c>
      <c r="AG981" s="2">
        <v>0.76791607022664299</v>
      </c>
      <c r="AH981" s="2">
        <v>0.76484435967662501</v>
      </c>
      <c r="AI981" s="2">
        <v>0.82162825910716297</v>
      </c>
      <c r="AJ981" s="2">
        <v>0.57247441466704996</v>
      </c>
      <c r="AK981" s="2">
        <v>0.68140679316644803</v>
      </c>
      <c r="AL981" s="2">
        <v>0.63017731437121904</v>
      </c>
      <c r="AM981" s="2">
        <v>0.62477579453375198</v>
      </c>
      <c r="AN981" s="2">
        <v>0.70309783217703203</v>
      </c>
      <c r="AO981" s="2">
        <v>0.58336414244650003</v>
      </c>
      <c r="AP981" s="2">
        <v>0.61397275485881697</v>
      </c>
    </row>
    <row r="982" spans="1:42" x14ac:dyDescent="0.25">
      <c r="A982" s="2" t="s">
        <v>2980</v>
      </c>
      <c r="B982" s="2" t="s">
        <v>2981</v>
      </c>
      <c r="C982" s="2">
        <v>1.6548382447160399</v>
      </c>
      <c r="D982" s="2" t="s">
        <v>43</v>
      </c>
      <c r="E982" s="2">
        <v>7.4177665083749201E-5</v>
      </c>
      <c r="F982" s="2" t="s">
        <v>2982</v>
      </c>
      <c r="G982" s="2">
        <v>0.85155658449142102</v>
      </c>
      <c r="H982" s="2">
        <v>0.83535685497225198</v>
      </c>
      <c r="I982" s="2">
        <v>0.97215087093006802</v>
      </c>
      <c r="J982" s="2">
        <v>0.76971991977755305</v>
      </c>
      <c r="K982" s="2">
        <v>0.95658118647596202</v>
      </c>
      <c r="L982" s="2">
        <v>0.46653442082980301</v>
      </c>
      <c r="M982" s="2">
        <v>0.49252174931103898</v>
      </c>
      <c r="N982" s="2">
        <v>0.53830894711131105</v>
      </c>
      <c r="O982" s="2">
        <v>0.73878262396655803</v>
      </c>
      <c r="P982" s="2">
        <v>0.63844138824173502</v>
      </c>
      <c r="Q982" s="2">
        <v>0.45735313168240399</v>
      </c>
      <c r="R982" s="2">
        <v>0.60727736269431498</v>
      </c>
      <c r="S982" s="2">
        <v>0.83974414785885199</v>
      </c>
      <c r="T982" s="2">
        <v>0.45061496399647499</v>
      </c>
      <c r="U982" s="2">
        <v>1.4209111107701899</v>
      </c>
      <c r="V982" s="2">
        <v>1.1710076211742499</v>
      </c>
      <c r="W982" s="2">
        <v>0.66621877791095097</v>
      </c>
      <c r="X982" s="2">
        <v>1.27432482152946</v>
      </c>
      <c r="Y982" s="2">
        <v>0.78858890723514297</v>
      </c>
      <c r="Z982" s="2">
        <v>1.16971277367551</v>
      </c>
      <c r="AA982" s="2">
        <v>0.87831353237985199</v>
      </c>
      <c r="AB982" s="2">
        <v>1.31211974752904</v>
      </c>
      <c r="AC982" s="2">
        <v>1.51410816870162</v>
      </c>
      <c r="AD982" s="2">
        <v>2.1871663387944902</v>
      </c>
      <c r="AE982" s="2">
        <v>0.70032957082596703</v>
      </c>
      <c r="AF982" s="2">
        <v>1.34175291606844</v>
      </c>
      <c r="AG982" s="2">
        <v>1.0967501707727001</v>
      </c>
      <c r="AH982" s="2">
        <v>1.2893918266608899</v>
      </c>
      <c r="AI982" s="2">
        <v>0.93813618521858499</v>
      </c>
      <c r="AJ982" s="2">
        <v>1.38320544518275</v>
      </c>
      <c r="AK982" s="2">
        <v>1.1072188697637899</v>
      </c>
      <c r="AL982" s="2">
        <v>1.2691893354081401</v>
      </c>
      <c r="AM982" s="2">
        <v>1.12456293926229</v>
      </c>
      <c r="AN982" s="2">
        <v>1.3387212566321101</v>
      </c>
      <c r="AO982" s="2">
        <v>1.2154179829949401</v>
      </c>
      <c r="AP982" s="2">
        <v>1.8013403058422299</v>
      </c>
    </row>
    <row r="983" spans="1:42" x14ac:dyDescent="0.25">
      <c r="A983" s="2" t="s">
        <v>2983</v>
      </c>
      <c r="B983" s="2" t="s">
        <v>2984</v>
      </c>
      <c r="C983" s="2">
        <v>0.61952028725489094</v>
      </c>
      <c r="D983" s="2" t="s">
        <v>56</v>
      </c>
      <c r="E983" s="2">
        <v>1.6098689892135199E-8</v>
      </c>
      <c r="F983" s="2" t="s">
        <v>2985</v>
      </c>
      <c r="G983" s="2">
        <v>1.2333652365805501</v>
      </c>
      <c r="H983" s="2">
        <v>1.5659797119171599</v>
      </c>
      <c r="I983" s="2">
        <v>1.5409855605912901</v>
      </c>
      <c r="J983" s="2">
        <v>1.1151236745389199</v>
      </c>
      <c r="K983" s="2">
        <v>1.27950828518216</v>
      </c>
      <c r="L983" s="2">
        <v>1.2112550257922801</v>
      </c>
      <c r="M983" s="2">
        <v>1.22086816091762</v>
      </c>
      <c r="N983" s="2">
        <v>1.7342095766105301</v>
      </c>
      <c r="O983" s="2">
        <v>1.3169995121709701</v>
      </c>
      <c r="P983" s="2">
        <v>1.2637317516258599</v>
      </c>
      <c r="Q983" s="2">
        <v>1.27674799539035</v>
      </c>
      <c r="R983" s="2">
        <v>1.28998491360487</v>
      </c>
      <c r="S983" s="2">
        <v>1.2040654744008501</v>
      </c>
      <c r="T983" s="2">
        <v>1.3651644229083899</v>
      </c>
      <c r="U983" s="2">
        <v>1.745835271604</v>
      </c>
      <c r="V983" s="2">
        <v>1.0777992075330101</v>
      </c>
      <c r="W983" s="2">
        <v>0.46144983153624702</v>
      </c>
      <c r="X983" s="2">
        <v>1.19594713112781</v>
      </c>
      <c r="Y983" s="2">
        <v>1.02025751865923</v>
      </c>
      <c r="Z983" s="2">
        <v>0.78548011282104702</v>
      </c>
      <c r="AA983" s="2">
        <v>0.92492843776520395</v>
      </c>
      <c r="AB983" s="2">
        <v>0.91626215768392905</v>
      </c>
      <c r="AC983" s="2">
        <v>0.849115095928902</v>
      </c>
      <c r="AD983" s="2">
        <v>0.61488407627764696</v>
      </c>
      <c r="AE983" s="2">
        <v>0.791038827575274</v>
      </c>
      <c r="AF983" s="2">
        <v>0.61567436407755105</v>
      </c>
      <c r="AG983" s="2">
        <v>0.76857405044705496</v>
      </c>
      <c r="AH983" s="2">
        <v>0.66549755475380801</v>
      </c>
      <c r="AI983" s="2">
        <v>0.70260561669231603</v>
      </c>
      <c r="AJ983" s="2">
        <v>1.1505109023847999</v>
      </c>
      <c r="AK983" s="2">
        <v>1.0563872950530599</v>
      </c>
      <c r="AL983" s="2">
        <v>0.91523980859449605</v>
      </c>
      <c r="AM983" s="2">
        <v>0.49002280435307799</v>
      </c>
      <c r="AN983" s="2">
        <v>0.67420770993358503</v>
      </c>
      <c r="AO983" s="2">
        <v>0.82769513125067495</v>
      </c>
      <c r="AP983" s="2">
        <v>1.15854579497862</v>
      </c>
    </row>
    <row r="984" spans="1:42" x14ac:dyDescent="0.25">
      <c r="A984" s="2" t="s">
        <v>2986</v>
      </c>
      <c r="B984" s="2" t="s">
        <v>2987</v>
      </c>
      <c r="C984" s="2">
        <v>1.6905693376904301</v>
      </c>
      <c r="D984" s="2" t="s">
        <v>43</v>
      </c>
      <c r="E984" s="2">
        <v>3.3664207763209203E-8</v>
      </c>
      <c r="F984" s="2" t="s">
        <v>2988</v>
      </c>
      <c r="G984" s="2">
        <v>0.71344839237267799</v>
      </c>
      <c r="H984" s="2">
        <v>0.83159908155541495</v>
      </c>
      <c r="I984" s="2">
        <v>0.69186317031044797</v>
      </c>
      <c r="J984" s="2">
        <v>0.52826990836512</v>
      </c>
      <c r="K984" s="2">
        <v>0.52486171540792603</v>
      </c>
      <c r="L984" s="2">
        <v>0.51804532949353699</v>
      </c>
      <c r="M984" s="2">
        <v>0.47373882105001103</v>
      </c>
      <c r="N984" s="2">
        <v>0.505548621983825</v>
      </c>
      <c r="O984" s="2">
        <v>0.62369931116656097</v>
      </c>
      <c r="P984" s="2">
        <v>0.60492626962759899</v>
      </c>
      <c r="Q984" s="2">
        <v>0.80361173061965496</v>
      </c>
      <c r="R984" s="2">
        <v>0.56501177969615901</v>
      </c>
      <c r="S984" s="2">
        <v>0.66524149885732997</v>
      </c>
      <c r="T984" s="2">
        <v>0.46212109453955802</v>
      </c>
      <c r="U984" s="2">
        <v>0.50647052779671398</v>
      </c>
      <c r="V984" s="2">
        <v>0.74302775189562298</v>
      </c>
      <c r="W984" s="2">
        <v>1.0144010563431001</v>
      </c>
      <c r="X984" s="2">
        <v>1.40884788759633</v>
      </c>
      <c r="Y984" s="2">
        <v>0.88780125436891999</v>
      </c>
      <c r="Z984" s="2">
        <v>1.2809499579944501</v>
      </c>
      <c r="AA984" s="2">
        <v>1.06364594726325</v>
      </c>
      <c r="AB984" s="2">
        <v>0.98930510148678397</v>
      </c>
      <c r="AC984" s="2">
        <v>0.73812775448643198</v>
      </c>
      <c r="AD984" s="2">
        <v>1.10037289958659</v>
      </c>
      <c r="AE984" s="2">
        <v>0.91882415627756797</v>
      </c>
      <c r="AF984" s="2">
        <v>1.2145866629828701</v>
      </c>
      <c r="AG984" s="2">
        <v>0.98753200204128599</v>
      </c>
      <c r="AH984" s="2">
        <v>1.26402247102007</v>
      </c>
      <c r="AI984" s="2">
        <v>1.2375998839657001</v>
      </c>
      <c r="AJ984" s="2">
        <v>0.81995254020317299</v>
      </c>
      <c r="AK984" s="2">
        <v>0.68187321430617298</v>
      </c>
      <c r="AL984" s="2">
        <v>1.06303505559541</v>
      </c>
      <c r="AM984" s="2">
        <v>0.94918124468045995</v>
      </c>
      <c r="AN984" s="2">
        <v>0.99112738554386404</v>
      </c>
      <c r="AO984" s="2">
        <v>0.76701514721653297</v>
      </c>
      <c r="AP984" s="2">
        <v>1.2236288520438801</v>
      </c>
    </row>
    <row r="985" spans="1:42" x14ac:dyDescent="0.25">
      <c r="A985" s="2" t="s">
        <v>2989</v>
      </c>
      <c r="B985" s="2" t="s">
        <v>2990</v>
      </c>
      <c r="C985" s="2">
        <v>1.6724205957782601</v>
      </c>
      <c r="D985" s="2" t="s">
        <v>43</v>
      </c>
      <c r="E985" s="2">
        <v>3.5363067603487898E-5</v>
      </c>
      <c r="F985" s="2" t="s">
        <v>2991</v>
      </c>
      <c r="G985" s="2">
        <v>0.80538984756769005</v>
      </c>
      <c r="H985" s="2">
        <v>0.79416924597618999</v>
      </c>
      <c r="I985" s="2">
        <v>0.70565116675435402</v>
      </c>
      <c r="J985" s="2">
        <v>0.54482254394284901</v>
      </c>
      <c r="K985" s="2">
        <v>0.725598902917021</v>
      </c>
      <c r="L985" s="2">
        <v>0.809130048098191</v>
      </c>
      <c r="M985" s="2">
        <v>0.82409085022019102</v>
      </c>
      <c r="N985" s="2">
        <v>0.52362807427001501</v>
      </c>
      <c r="O985" s="2">
        <v>0.59095168381901697</v>
      </c>
      <c r="P985" s="2">
        <v>0.85859906574562395</v>
      </c>
      <c r="Q985" s="2">
        <v>1.1680940778167199</v>
      </c>
      <c r="R985" s="2">
        <v>0.19135444294718401</v>
      </c>
      <c r="S985" s="2">
        <v>0.85027930735661605</v>
      </c>
      <c r="T985" s="2">
        <v>0.48171401072356201</v>
      </c>
      <c r="U985" s="2">
        <v>0.66558067112063901</v>
      </c>
      <c r="V985" s="2">
        <v>1.0821626140848</v>
      </c>
      <c r="W985" s="2">
        <v>0.90072217579512903</v>
      </c>
      <c r="X985" s="2">
        <v>1.3284032089064901</v>
      </c>
      <c r="Y985" s="2">
        <v>1.1915434968632499</v>
      </c>
      <c r="Z985" s="2">
        <v>1.5394156773935801</v>
      </c>
      <c r="AA985" s="2">
        <v>1.2776987565272999</v>
      </c>
      <c r="AB985" s="2">
        <v>0.40639273426441003</v>
      </c>
      <c r="AC985" s="2">
        <v>1.1608875370416101</v>
      </c>
      <c r="AD985" s="2">
        <v>0.98805447816716596</v>
      </c>
      <c r="AE985" s="2">
        <v>0.865694790468445</v>
      </c>
      <c r="AF985" s="2">
        <v>1.6220306100561599</v>
      </c>
      <c r="AG985" s="2">
        <v>1.1831705930362399</v>
      </c>
      <c r="AH985" s="2">
        <v>2.0334650599431101</v>
      </c>
      <c r="AI985" s="2">
        <v>1.0392925973910001</v>
      </c>
      <c r="AJ985" s="2">
        <v>0.94599333552073095</v>
      </c>
      <c r="AK985" s="2">
        <v>1.0301156208136</v>
      </c>
      <c r="AL985" s="2">
        <v>1.02809483569654</v>
      </c>
      <c r="AM985" s="2">
        <v>1.1429657670592801</v>
      </c>
      <c r="AN985" s="2">
        <v>1.3640923099325599</v>
      </c>
      <c r="AO985" s="2">
        <v>0.98501823643550801</v>
      </c>
      <c r="AP985" s="2">
        <v>1.56080877989125</v>
      </c>
    </row>
    <row r="986" spans="1:42" x14ac:dyDescent="0.25">
      <c r="A986" s="2" t="s">
        <v>2992</v>
      </c>
      <c r="B986" s="2" t="s">
        <v>2993</v>
      </c>
      <c r="C986" s="2">
        <v>1.5143729431822699</v>
      </c>
      <c r="D986" s="2" t="s">
        <v>43</v>
      </c>
      <c r="E986" s="2">
        <v>2.9927938894293898E-9</v>
      </c>
      <c r="F986" s="2" t="s">
        <v>2994</v>
      </c>
      <c r="G986" s="2">
        <v>0.48046798314647199</v>
      </c>
      <c r="H986" s="2">
        <v>0.40721834230502002</v>
      </c>
      <c r="I986" s="2">
        <v>0.61331055213012198</v>
      </c>
      <c r="J986" s="2">
        <v>0.80698756859226495</v>
      </c>
      <c r="K986" s="2">
        <v>0.72256425372415101</v>
      </c>
      <c r="L986" s="2">
        <v>0.81071212660115299</v>
      </c>
      <c r="M986" s="2">
        <v>0.86037290005298395</v>
      </c>
      <c r="N986" s="2">
        <v>0.82809339730929399</v>
      </c>
      <c r="O986" s="2">
        <v>0.72380577306044702</v>
      </c>
      <c r="P986" s="2">
        <v>0.80011532014489095</v>
      </c>
      <c r="Q986" s="2">
        <v>0.92975216768126601</v>
      </c>
      <c r="R986" s="2">
        <v>0.66304706096630295</v>
      </c>
      <c r="S986" s="2">
        <v>0.76626111155258902</v>
      </c>
      <c r="T986" s="2">
        <v>0.54662161190497205</v>
      </c>
      <c r="U986" s="2">
        <v>0.46322465903125198</v>
      </c>
      <c r="V986" s="2">
        <v>1.05280058222523</v>
      </c>
      <c r="W986" s="2">
        <v>0.93302607245846902</v>
      </c>
      <c r="X986" s="2">
        <v>0.99812091472301301</v>
      </c>
      <c r="Y986" s="2">
        <v>0.80983359448859105</v>
      </c>
      <c r="Z986" s="2">
        <v>1.02733175986553</v>
      </c>
      <c r="AA986" s="2">
        <v>1.02154723419061</v>
      </c>
      <c r="AB986" s="2">
        <v>1.11988417066422</v>
      </c>
      <c r="AC986" s="2">
        <v>1.1546740407475999</v>
      </c>
      <c r="AD986" s="2">
        <v>1.12930691373362</v>
      </c>
      <c r="AE986" s="2">
        <v>1.0081084180001401</v>
      </c>
      <c r="AF986" s="2">
        <v>1.2674168274764099</v>
      </c>
      <c r="AG986" s="2">
        <v>0.96516329980953697</v>
      </c>
      <c r="AH986" s="2">
        <v>1.1321254834018399</v>
      </c>
      <c r="AI986" s="2">
        <v>0.99213652321355905</v>
      </c>
      <c r="AJ986" s="2">
        <v>0.92543037439901099</v>
      </c>
      <c r="AK986" s="2">
        <v>1.03911268435057</v>
      </c>
      <c r="AL986" s="2">
        <v>1.21301807538631</v>
      </c>
      <c r="AM986" s="2">
        <v>1.0701865097996901</v>
      </c>
      <c r="AN986" s="2">
        <v>1.1752097197898499</v>
      </c>
      <c r="AO986" s="2">
        <v>0.92210378371357204</v>
      </c>
      <c r="AP986" s="2">
        <v>1.1405520604931001</v>
      </c>
    </row>
    <row r="987" spans="1:42" x14ac:dyDescent="0.25">
      <c r="A987" s="2" t="s">
        <v>2995</v>
      </c>
      <c r="B987" s="2" t="s">
        <v>2996</v>
      </c>
      <c r="C987" s="2">
        <v>1.9794697413804401</v>
      </c>
      <c r="D987" s="2" t="s">
        <v>43</v>
      </c>
      <c r="E987" s="2">
        <v>1.15015906025037E-5</v>
      </c>
      <c r="F987" s="2" t="s">
        <v>2997</v>
      </c>
      <c r="G987" s="2">
        <v>0.63186478121099299</v>
      </c>
      <c r="H987" s="2">
        <v>0.51702701984027899</v>
      </c>
      <c r="I987" s="2">
        <v>0.66231958699274995</v>
      </c>
      <c r="J987" s="2">
        <v>0.65015103631888604</v>
      </c>
      <c r="K987" s="2">
        <v>0.53300317926856799</v>
      </c>
      <c r="L987" s="2">
        <v>0.68874214348809903</v>
      </c>
      <c r="M987" s="2">
        <v>0.42828215160371103</v>
      </c>
      <c r="N987" s="2">
        <v>0.66054802065525298</v>
      </c>
      <c r="O987" s="2">
        <v>0.56119730210141405</v>
      </c>
      <c r="P987" s="2">
        <v>0.69080567518358404</v>
      </c>
      <c r="Q987" s="2">
        <v>0.62485763936653604</v>
      </c>
      <c r="R987" s="2">
        <v>0.44267619042193901</v>
      </c>
      <c r="S987" s="2">
        <v>0.68915697428815803</v>
      </c>
      <c r="T987" s="2">
        <v>0.58199141608545402</v>
      </c>
      <c r="U987" s="2">
        <v>0.52593558564096299</v>
      </c>
      <c r="V987" s="2">
        <v>2.18602786287672</v>
      </c>
      <c r="W987" s="2">
        <v>1.41266309367048</v>
      </c>
      <c r="X987" s="2">
        <v>1.0340495228712701</v>
      </c>
      <c r="Y987" s="2">
        <v>1.0525678649161201</v>
      </c>
      <c r="Z987" s="2">
        <v>1.7071785644666899</v>
      </c>
      <c r="AA987" s="2">
        <v>2.1310894580082498</v>
      </c>
      <c r="AB987" s="2">
        <v>1.2861514185002401</v>
      </c>
      <c r="AC987" s="2">
        <v>0.90923607647818305</v>
      </c>
      <c r="AD987" s="2">
        <v>0.88251918702716603</v>
      </c>
      <c r="AE987" s="2">
        <v>0.83856559470452396</v>
      </c>
      <c r="AF987" s="2">
        <v>1.55302692873335</v>
      </c>
      <c r="AG987" s="2">
        <v>0.77608049480644903</v>
      </c>
      <c r="AH987" s="2">
        <v>1.2453517824748599</v>
      </c>
      <c r="AI987" s="2">
        <v>1.16864845469613</v>
      </c>
      <c r="AJ987" s="2">
        <v>0.48262768040548099</v>
      </c>
      <c r="AK987" s="2">
        <v>0.81874338640215605</v>
      </c>
      <c r="AL987" s="2">
        <v>0.86635157013126995</v>
      </c>
      <c r="AM987" s="2">
        <v>1.02808724675491</v>
      </c>
      <c r="AN987" s="2">
        <v>1.0707152545471801</v>
      </c>
      <c r="AO987" s="2">
        <v>0.93906993636515301</v>
      </c>
      <c r="AP987" s="2">
        <v>1.2437348155864201</v>
      </c>
    </row>
    <row r="988" spans="1:42" x14ac:dyDescent="0.25">
      <c r="A988" s="2" t="s">
        <v>2998</v>
      </c>
      <c r="B988" s="2" t="s">
        <v>2999</v>
      </c>
      <c r="C988" s="2">
        <v>2.6233711052335198</v>
      </c>
      <c r="D988" s="2" t="s">
        <v>43</v>
      </c>
      <c r="E988" s="2">
        <v>2.98448052115937E-7</v>
      </c>
      <c r="F988" s="2" t="s">
        <v>3000</v>
      </c>
      <c r="G988" s="2">
        <v>0.522103298957724</v>
      </c>
      <c r="H988" s="2">
        <v>0.44385847422654001</v>
      </c>
      <c r="I988" s="2">
        <v>0.56171311546373703</v>
      </c>
      <c r="J988" s="2">
        <v>0.403036389909743</v>
      </c>
      <c r="K988" s="2">
        <v>0.52949701789496695</v>
      </c>
      <c r="L988" s="2">
        <v>0.34299033633402498</v>
      </c>
      <c r="M988" s="2">
        <v>0.435788782769226</v>
      </c>
      <c r="N988" s="2">
        <v>0.42123216372056699</v>
      </c>
      <c r="O988" s="2">
        <v>0.39575808038541399</v>
      </c>
      <c r="P988" s="2">
        <v>0.56763452608633702</v>
      </c>
      <c r="Q988" s="2">
        <v>0.52077539072461299</v>
      </c>
      <c r="R988" s="2">
        <v>0.280089831821213</v>
      </c>
      <c r="S988" s="2">
        <v>0.29073963531251401</v>
      </c>
      <c r="T988" s="2">
        <v>0.58467421167241895</v>
      </c>
      <c r="U988" s="2">
        <v>0.460071510824198</v>
      </c>
      <c r="V988" s="2">
        <v>0.82216054941761096</v>
      </c>
      <c r="W988" s="2">
        <v>1.06512739834998</v>
      </c>
      <c r="X988" s="2">
        <v>1.8463844378463199</v>
      </c>
      <c r="Y988" s="2">
        <v>0.71835574750709996</v>
      </c>
      <c r="Z988" s="2">
        <v>1.36193384894264</v>
      </c>
      <c r="AA988" s="2">
        <v>1.38032179469794</v>
      </c>
      <c r="AB988" s="2">
        <v>1.5176184563375199</v>
      </c>
      <c r="AC988" s="2">
        <v>0.93287666654413304</v>
      </c>
      <c r="AD988" s="2">
        <v>1.9886593301923501</v>
      </c>
      <c r="AE988" s="2">
        <v>0.58833690417038198</v>
      </c>
      <c r="AF988" s="2">
        <v>1.72572109048607</v>
      </c>
      <c r="AG988" s="2">
        <v>0.67622354003914298</v>
      </c>
      <c r="AH988" s="2">
        <v>1.41845609772585</v>
      </c>
      <c r="AI988" s="2">
        <v>1.2643198882428599</v>
      </c>
      <c r="AJ988" s="2">
        <v>0.89963160175368295</v>
      </c>
      <c r="AK988" s="2">
        <v>0.390881367839226</v>
      </c>
      <c r="AL988" s="2">
        <v>1.01290060664986</v>
      </c>
      <c r="AM988" s="2">
        <v>1.2328884626739101</v>
      </c>
      <c r="AN988" s="2">
        <v>0.88569023773160704</v>
      </c>
      <c r="AO988" s="2">
        <v>1.70920999441294</v>
      </c>
      <c r="AP988" s="2">
        <v>1.3897493687084499</v>
      </c>
    </row>
    <row r="989" spans="1:42" x14ac:dyDescent="0.25">
      <c r="A989" s="2" t="s">
        <v>3001</v>
      </c>
      <c r="B989" s="2" t="s">
        <v>3002</v>
      </c>
      <c r="C989" s="2">
        <v>1.9801081498648101</v>
      </c>
      <c r="D989" s="2" t="s">
        <v>43</v>
      </c>
      <c r="E989" s="2">
        <v>4.1830198143457897E-5</v>
      </c>
      <c r="F989" s="2" t="s">
        <v>3003</v>
      </c>
      <c r="G989" s="2">
        <v>0.42030212065682399</v>
      </c>
      <c r="H989" s="2">
        <v>0.41525344653481999</v>
      </c>
      <c r="I989" s="2">
        <v>0.53137295134091</v>
      </c>
      <c r="J989" s="2">
        <v>0.61341390582347299</v>
      </c>
      <c r="K989" s="2">
        <v>0.639919444963993</v>
      </c>
      <c r="L989" s="2">
        <v>0.61215173729297201</v>
      </c>
      <c r="M989" s="2">
        <v>0.50739174926139097</v>
      </c>
      <c r="N989" s="2">
        <v>0.55156764782892498</v>
      </c>
      <c r="O989" s="2">
        <v>0.83934207278314699</v>
      </c>
      <c r="P989" s="2">
        <v>0.524407851562675</v>
      </c>
      <c r="Q989" s="2">
        <v>0.90282969157057802</v>
      </c>
      <c r="R989" s="2">
        <v>0.46405609259589797</v>
      </c>
      <c r="S989" s="2">
        <v>0.58231291759836701</v>
      </c>
      <c r="T989" s="2">
        <v>0.31643895242040099</v>
      </c>
      <c r="U989" s="2">
        <v>0.63043121190971696</v>
      </c>
      <c r="V989" s="2">
        <v>1.6914501521818599</v>
      </c>
      <c r="W989" s="2">
        <v>0.83298928943428996</v>
      </c>
      <c r="X989" s="2">
        <v>1.43742283994942</v>
      </c>
      <c r="Y989" s="2">
        <v>0.64683465821478703</v>
      </c>
      <c r="Z989" s="2">
        <v>1.20176931034441</v>
      </c>
      <c r="AA989" s="2">
        <v>1.61531933772764</v>
      </c>
      <c r="AB989" s="2">
        <v>1.81855973580059</v>
      </c>
      <c r="AC989" s="2">
        <v>0.67107685047974697</v>
      </c>
      <c r="AD989" s="2">
        <v>0.82219100809382994</v>
      </c>
      <c r="AE989" s="2">
        <v>0.58495802947387099</v>
      </c>
      <c r="AF989" s="2">
        <v>1.83774314259708</v>
      </c>
      <c r="AG989" s="2">
        <v>0.81262147343833102</v>
      </c>
      <c r="AH989" s="2">
        <v>1.2633468553220399</v>
      </c>
      <c r="AI989" s="2">
        <v>1.8808025531000201</v>
      </c>
      <c r="AJ989" s="2">
        <v>0.61664325607037196</v>
      </c>
      <c r="AK989" s="2">
        <v>0.58658291288907605</v>
      </c>
      <c r="AL989" s="2">
        <v>1.0475198681041</v>
      </c>
      <c r="AM989" s="2">
        <v>0.85325254711024801</v>
      </c>
      <c r="AN989" s="2">
        <v>1.13767006281366</v>
      </c>
      <c r="AO989" s="2">
        <v>1.1744919733288399</v>
      </c>
      <c r="AP989" s="2">
        <v>1.17195253122434</v>
      </c>
    </row>
    <row r="990" spans="1:42" x14ac:dyDescent="0.25">
      <c r="A990" s="2" t="s">
        <v>3004</v>
      </c>
      <c r="B990" s="2" t="s">
        <v>3005</v>
      </c>
      <c r="C990" s="2">
        <v>2.4361165448368198</v>
      </c>
      <c r="D990" s="2" t="s">
        <v>43</v>
      </c>
      <c r="E990" s="2">
        <v>1.58714533766749E-7</v>
      </c>
      <c r="F990" s="2" t="s">
        <v>3006</v>
      </c>
      <c r="G990" s="2">
        <v>0.28916528277484199</v>
      </c>
      <c r="H990" s="2">
        <v>0.179714872004925</v>
      </c>
      <c r="I990" s="2">
        <v>0.58373552410622298</v>
      </c>
      <c r="J990" s="2">
        <v>0.59049172230189695</v>
      </c>
      <c r="K990" s="2">
        <v>0.68102477812392703</v>
      </c>
      <c r="L990" s="2">
        <v>0.41077685029697197</v>
      </c>
      <c r="M990" s="2">
        <v>0.67697105920652201</v>
      </c>
      <c r="N990" s="2">
        <v>0.68642973668046603</v>
      </c>
      <c r="O990" s="2">
        <v>0.77290907358509098</v>
      </c>
      <c r="P990" s="2">
        <v>0.67549482768852198</v>
      </c>
      <c r="Q990" s="2">
        <v>0.87008837899430602</v>
      </c>
      <c r="R990" s="2">
        <v>0.46893855806475898</v>
      </c>
      <c r="S990" s="2">
        <v>0.68346997323384096</v>
      </c>
      <c r="T990" s="2">
        <v>0.27035743398631501</v>
      </c>
      <c r="U990" s="2">
        <v>0.27913009408616601</v>
      </c>
      <c r="V990" s="2">
        <v>0.96756342744799495</v>
      </c>
      <c r="W990" s="2">
        <v>1.1384051707045</v>
      </c>
      <c r="X990" s="2">
        <v>1.31248561999431</v>
      </c>
      <c r="Y990" s="2">
        <v>0.62722721705228102</v>
      </c>
      <c r="Z990" s="2">
        <v>0.95928868490348895</v>
      </c>
      <c r="AA990" s="2">
        <v>1.0515279815288201</v>
      </c>
      <c r="AB990" s="2">
        <v>1.91989507404448</v>
      </c>
      <c r="AC990" s="2">
        <v>1.1163747803294799</v>
      </c>
      <c r="AD990" s="2">
        <v>1.77035035805523</v>
      </c>
      <c r="AE990" s="2">
        <v>0.643204215269087</v>
      </c>
      <c r="AF990" s="2">
        <v>1.9857776071884099</v>
      </c>
      <c r="AG990" s="2">
        <v>0.80666760986163499</v>
      </c>
      <c r="AH990" s="2">
        <v>1.5549231089220401</v>
      </c>
      <c r="AI990" s="2">
        <v>1.82112963820805</v>
      </c>
      <c r="AJ990" s="2">
        <v>1.26717385472271</v>
      </c>
      <c r="AK990" s="2">
        <v>1.10560341787282</v>
      </c>
      <c r="AL990" s="2">
        <v>1.12501322018203</v>
      </c>
      <c r="AM990" s="2">
        <v>1.4952160339935301</v>
      </c>
      <c r="AN990" s="2">
        <v>1.4505612198761899</v>
      </c>
      <c r="AO990" s="2">
        <v>1.9604903875387201</v>
      </c>
      <c r="AP990" s="2">
        <v>1.61045426397376</v>
      </c>
    </row>
    <row r="991" spans="1:42" x14ac:dyDescent="0.25">
      <c r="A991" s="2" t="s">
        <v>3007</v>
      </c>
      <c r="B991" s="2" t="s">
        <v>3008</v>
      </c>
      <c r="C991" s="2">
        <v>1.7016866611236501</v>
      </c>
      <c r="D991" s="2" t="s">
        <v>43</v>
      </c>
      <c r="E991" s="2">
        <v>1.1755637499309499E-6</v>
      </c>
      <c r="F991" s="2" t="s">
        <v>3009</v>
      </c>
      <c r="G991" s="2">
        <v>0.87988501736049896</v>
      </c>
      <c r="H991" s="2">
        <v>1.1352169952584299</v>
      </c>
      <c r="I991" s="2">
        <v>1.0856201362422899</v>
      </c>
      <c r="J991" s="2">
        <v>0.47392554170982998</v>
      </c>
      <c r="K991" s="2">
        <v>0.74670826629862797</v>
      </c>
      <c r="L991" s="2">
        <v>0.53638084565608701</v>
      </c>
      <c r="M991" s="2">
        <v>0.45188249325821001</v>
      </c>
      <c r="N991" s="2">
        <v>0.53270700424748396</v>
      </c>
      <c r="O991" s="2">
        <v>0.54740236988189706</v>
      </c>
      <c r="P991" s="2">
        <v>0.64218378592094005</v>
      </c>
      <c r="Q991" s="2">
        <v>0.58585187487524304</v>
      </c>
      <c r="R991" s="2">
        <v>0.76386071377964404</v>
      </c>
      <c r="S991" s="2">
        <v>0.71316199383851697</v>
      </c>
      <c r="T991" s="2">
        <v>0.83033236881356598</v>
      </c>
      <c r="U991" s="2">
        <v>0.72442837604765697</v>
      </c>
      <c r="V991" s="2">
        <v>1.38573879202163</v>
      </c>
      <c r="W991" s="2">
        <v>1.2671947655655</v>
      </c>
      <c r="X991" s="2">
        <v>1.0472751578641299</v>
      </c>
      <c r="Y991" s="2">
        <v>1.33961628772527</v>
      </c>
      <c r="Z991" s="2">
        <v>1.4458296703001201</v>
      </c>
      <c r="AA991" s="2">
        <v>0.99840579620357195</v>
      </c>
      <c r="AB991" s="2">
        <v>1.14975986637273</v>
      </c>
      <c r="AC991" s="2">
        <v>0.87993539853186198</v>
      </c>
      <c r="AD991" s="2">
        <v>1.0448746597951299</v>
      </c>
      <c r="AE991" s="2">
        <v>1.02386824444556</v>
      </c>
      <c r="AF991" s="2">
        <v>1.8205559969624701</v>
      </c>
      <c r="AG991" s="2">
        <v>1.2502652276404</v>
      </c>
      <c r="AH991" s="2">
        <v>1.7754311047300699</v>
      </c>
      <c r="AI991" s="2">
        <v>1.0090859521625299</v>
      </c>
      <c r="AJ991" s="2">
        <v>0.98574549066301398</v>
      </c>
      <c r="AK991" s="2">
        <v>1.0246462598288799</v>
      </c>
      <c r="AL991" s="2">
        <v>1.47166636170172</v>
      </c>
      <c r="AM991" s="2">
        <v>0.95072251685155196</v>
      </c>
      <c r="AN991" s="2">
        <v>1.3559010628461201</v>
      </c>
      <c r="AO991" s="2">
        <v>0.79154523092511198</v>
      </c>
      <c r="AP991" s="2">
        <v>1.3530069303747301</v>
      </c>
    </row>
    <row r="992" spans="1:42" x14ac:dyDescent="0.25">
      <c r="A992" s="2" t="s">
        <v>3010</v>
      </c>
      <c r="B992" s="2" t="s">
        <v>3011</v>
      </c>
      <c r="C992" s="2">
        <v>1.50555267639002</v>
      </c>
      <c r="D992" s="2" t="s">
        <v>43</v>
      </c>
      <c r="E992" s="2">
        <v>1.6259934506222502E-5</v>
      </c>
      <c r="F992" s="2" t="s">
        <v>3012</v>
      </c>
      <c r="G992" s="2">
        <v>0.75886922724205597</v>
      </c>
      <c r="H992" s="2">
        <v>0.56680973145857205</v>
      </c>
      <c r="I992" s="2">
        <v>0.72256529816103099</v>
      </c>
      <c r="J992" s="2">
        <v>0.78346221145823303</v>
      </c>
      <c r="K992" s="2">
        <v>0.83967474680949705</v>
      </c>
      <c r="L992" s="2">
        <v>0.77877783351229501</v>
      </c>
      <c r="M992" s="2">
        <v>0.80454191221495697</v>
      </c>
      <c r="N992" s="2">
        <v>0.78697549491768803</v>
      </c>
      <c r="O992" s="2">
        <v>0.66986604626922197</v>
      </c>
      <c r="P992" s="2">
        <v>0.78629310948581199</v>
      </c>
      <c r="Q992" s="2">
        <v>0.81736506551379196</v>
      </c>
      <c r="R992" s="2">
        <v>0.71033943919519604</v>
      </c>
      <c r="S992" s="2">
        <v>1.0624882741789601</v>
      </c>
      <c r="T992" s="2">
        <v>0.64905863702890298</v>
      </c>
      <c r="U992" s="2">
        <v>0.44881714262636901</v>
      </c>
      <c r="V992" s="2">
        <v>1.2620685001313701</v>
      </c>
      <c r="W992" s="2">
        <v>0.67988526543390104</v>
      </c>
      <c r="X992" s="2">
        <v>1.0163025671449</v>
      </c>
      <c r="Y992" s="2">
        <v>0.80024437841587903</v>
      </c>
      <c r="Z992" s="2">
        <v>1.0758187293164501</v>
      </c>
      <c r="AA992" s="2">
        <v>0.84241411894514695</v>
      </c>
      <c r="AB992" s="2">
        <v>1.2258645502694201</v>
      </c>
      <c r="AC992" s="2">
        <v>1.6256615722929</v>
      </c>
      <c r="AD992" s="2">
        <v>0.93707563927749005</v>
      </c>
      <c r="AE992" s="2">
        <v>1.0747928258805699</v>
      </c>
      <c r="AF992" s="2">
        <v>0.84925598405233704</v>
      </c>
      <c r="AG992" s="2">
        <v>1.1668074393315799</v>
      </c>
      <c r="AH992" s="2">
        <v>0.81532566271534601</v>
      </c>
      <c r="AI992" s="2">
        <v>1.6206718191551099</v>
      </c>
      <c r="AJ992" s="2">
        <v>1.32627638402533</v>
      </c>
      <c r="AK992" s="2">
        <v>1.27937270453008</v>
      </c>
      <c r="AL992" s="2">
        <v>1.03122421694954</v>
      </c>
      <c r="AM992" s="2">
        <v>1.24004217258904</v>
      </c>
      <c r="AN992" s="2">
        <v>1.55475359388458</v>
      </c>
      <c r="AO992" s="2">
        <v>1.0134103629139399</v>
      </c>
      <c r="AP992" s="2">
        <v>1.1400866582781899</v>
      </c>
    </row>
    <row r="993" spans="1:42" x14ac:dyDescent="0.25">
      <c r="A993" s="2" t="s">
        <v>3013</v>
      </c>
      <c r="B993" s="2" t="s">
        <v>3014</v>
      </c>
      <c r="C993" s="2">
        <v>1.7889173342142199</v>
      </c>
      <c r="D993" s="2" t="s">
        <v>43</v>
      </c>
      <c r="E993" s="2">
        <v>1.44492787406227E-8</v>
      </c>
      <c r="F993" s="2" t="s">
        <v>3015</v>
      </c>
      <c r="G993" s="2">
        <v>0.64154066692754597</v>
      </c>
      <c r="H993" s="2">
        <v>0.53116807906904295</v>
      </c>
      <c r="I993" s="2">
        <v>0.65533724040985797</v>
      </c>
      <c r="J993" s="2">
        <v>0.69258798881210304</v>
      </c>
      <c r="K993" s="2">
        <v>0.75329291213427996</v>
      </c>
      <c r="L993" s="2">
        <v>0.64292032427577706</v>
      </c>
      <c r="M993" s="2">
        <v>0.68155073002625299</v>
      </c>
      <c r="N993" s="2">
        <v>0.64292032427577706</v>
      </c>
      <c r="O993" s="2">
        <v>0.74915394008958602</v>
      </c>
      <c r="P993" s="2">
        <v>0.72962362648321499</v>
      </c>
      <c r="Q993" s="2">
        <v>0.99956894283535602</v>
      </c>
      <c r="R993" s="2">
        <v>0.71034181817234798</v>
      </c>
      <c r="S993" s="2">
        <v>0.65249639323974595</v>
      </c>
      <c r="T993" s="2">
        <v>0.46199212712837801</v>
      </c>
      <c r="U993" s="2">
        <v>0.439625229487772</v>
      </c>
      <c r="V993" s="2">
        <v>1.0670668484097801</v>
      </c>
      <c r="W993" s="2">
        <v>1.33503341079154</v>
      </c>
      <c r="X993" s="2">
        <v>1.0910638539962001</v>
      </c>
      <c r="Y993" s="2">
        <v>0.82726009807721601</v>
      </c>
      <c r="Z993" s="2">
        <v>1.2784928788466099</v>
      </c>
      <c r="AA993" s="2">
        <v>1.3822245525867001</v>
      </c>
      <c r="AB993" s="2">
        <v>1.16957462141951</v>
      </c>
      <c r="AC993" s="2">
        <v>0.943019131181699</v>
      </c>
      <c r="AD993" s="2">
        <v>1.3865314275621601</v>
      </c>
      <c r="AE993" s="2">
        <v>0.92257668064712905</v>
      </c>
      <c r="AF993" s="2">
        <v>1.80871247121089</v>
      </c>
      <c r="AG993" s="2">
        <v>1.0041652626896</v>
      </c>
      <c r="AH993" s="2">
        <v>1.6433952625400201</v>
      </c>
      <c r="AI993" s="2">
        <v>1.1963277573709401</v>
      </c>
      <c r="AJ993" s="2">
        <v>0.84080687850884805</v>
      </c>
      <c r="AK993" s="2">
        <v>0.88969099935238505</v>
      </c>
      <c r="AL993" s="2">
        <v>1.1570215304545799</v>
      </c>
      <c r="AM993" s="2">
        <v>1.28533153624269</v>
      </c>
      <c r="AN993" s="2">
        <v>1.22731309884285</v>
      </c>
      <c r="AO993" s="2">
        <v>1.2440491865543399</v>
      </c>
      <c r="AP993" s="2">
        <v>1.3054148414964899</v>
      </c>
    </row>
    <row r="994" spans="1:42" x14ac:dyDescent="0.25">
      <c r="A994" s="2" t="s">
        <v>3016</v>
      </c>
      <c r="B994" s="2" t="s">
        <v>3017</v>
      </c>
      <c r="C994" s="2">
        <v>2.52344490447449</v>
      </c>
      <c r="D994" s="2" t="s">
        <v>43</v>
      </c>
      <c r="E994" s="2">
        <v>9.4713788062991598E-12</v>
      </c>
      <c r="F994" s="2" t="s">
        <v>3018</v>
      </c>
      <c r="G994" s="2">
        <v>0.47558847804328203</v>
      </c>
      <c r="H994" s="2">
        <v>0.379155791251096</v>
      </c>
      <c r="I994" s="2">
        <v>0.61147090034136298</v>
      </c>
      <c r="J994" s="2">
        <v>0.53914638524722303</v>
      </c>
      <c r="K994" s="2">
        <v>0.65311228781980701</v>
      </c>
      <c r="L994" s="2">
        <v>0.53695473327467402</v>
      </c>
      <c r="M994" s="2">
        <v>0.57421281680801795</v>
      </c>
      <c r="N994" s="2">
        <v>0.54133803721977303</v>
      </c>
      <c r="O994" s="2">
        <v>0.61804585625901198</v>
      </c>
      <c r="P994" s="2">
        <v>0.67837893836294905</v>
      </c>
      <c r="Q994" s="2">
        <v>0.74241283815234904</v>
      </c>
      <c r="R994" s="2">
        <v>0.60483505345631094</v>
      </c>
      <c r="S994" s="2">
        <v>0.54143515267472697</v>
      </c>
      <c r="T994" s="2">
        <v>0.37659541064260899</v>
      </c>
      <c r="U994" s="2">
        <v>0.34235946422055402</v>
      </c>
      <c r="V994" s="2">
        <v>1.9242146318658899</v>
      </c>
      <c r="W994" s="2">
        <v>1.3603716028923001</v>
      </c>
      <c r="X994" s="2">
        <v>0.93730697571935895</v>
      </c>
      <c r="Y994" s="2">
        <v>1.0956548599845199</v>
      </c>
      <c r="Z994" s="2">
        <v>1.61933562639586</v>
      </c>
      <c r="AA994" s="2">
        <v>1.5906614633935099</v>
      </c>
      <c r="AB994" s="2">
        <v>1.32353899752951</v>
      </c>
      <c r="AC994" s="2">
        <v>1.1873489248946401</v>
      </c>
      <c r="AD994" s="2">
        <v>1.26285469160702</v>
      </c>
      <c r="AE994" s="2">
        <v>1.06039966877383</v>
      </c>
      <c r="AF994" s="2">
        <v>2.0710153155394999</v>
      </c>
      <c r="AG994" s="2">
        <v>1.29412270503794</v>
      </c>
      <c r="AH994" s="2">
        <v>1.8644116242056299</v>
      </c>
      <c r="AI994" s="2">
        <v>1.43875823603585</v>
      </c>
      <c r="AJ994" s="2">
        <v>1.0471239295716499</v>
      </c>
      <c r="AK994" s="2">
        <v>1.0230616522677101</v>
      </c>
      <c r="AL994" s="2">
        <v>1.38224859819817</v>
      </c>
      <c r="AM994" s="2">
        <v>1.37983419016639</v>
      </c>
      <c r="AN994" s="2">
        <v>1.45226643112</v>
      </c>
      <c r="AO994" s="2">
        <v>1.1890959556552001</v>
      </c>
      <c r="AP994" s="2">
        <v>1.51866265199415</v>
      </c>
    </row>
    <row r="995" spans="1:42" x14ac:dyDescent="0.25">
      <c r="A995" s="2" t="s">
        <v>3019</v>
      </c>
      <c r="B995" s="2" t="s">
        <v>3020</v>
      </c>
      <c r="C995" s="2">
        <v>0.63306342531444004</v>
      </c>
      <c r="D995" s="2" t="s">
        <v>56</v>
      </c>
      <c r="E995" s="2">
        <v>4.6652431997843899E-4</v>
      </c>
      <c r="F995" s="2" t="s">
        <v>3021</v>
      </c>
      <c r="G995" s="2">
        <v>1.2594841197745601</v>
      </c>
      <c r="H995" s="2">
        <v>1.19311027798695</v>
      </c>
      <c r="I995" s="2">
        <v>1.27729173586392</v>
      </c>
      <c r="J995" s="2">
        <v>1.1680177280428601</v>
      </c>
      <c r="K995" s="2">
        <v>1.07493246212122</v>
      </c>
      <c r="L995" s="2">
        <v>1.0182718654732601</v>
      </c>
      <c r="M995" s="2">
        <v>1.8957016764216099</v>
      </c>
      <c r="N995" s="2">
        <v>1.8681808151926</v>
      </c>
      <c r="O995" s="2">
        <v>0.82076921430038796</v>
      </c>
      <c r="P995" s="2">
        <v>1.17825574531917</v>
      </c>
      <c r="Q995" s="2">
        <v>1.3877357662838199</v>
      </c>
      <c r="R995" s="2">
        <v>0.841284705323744</v>
      </c>
      <c r="S995" s="2">
        <v>0.4573829503097</v>
      </c>
      <c r="T995" s="2">
        <v>1.7215594326410999</v>
      </c>
      <c r="U995" s="2">
        <v>2.1309546635740499</v>
      </c>
      <c r="V995" s="2">
        <v>0.89298475019924795</v>
      </c>
      <c r="W995" s="2">
        <v>0.66326728913970301</v>
      </c>
      <c r="X995" s="2">
        <v>0.75424325307578199</v>
      </c>
      <c r="Y995" s="2">
        <v>1.11900258086016</v>
      </c>
      <c r="Z995" s="2">
        <v>0.54452680333827796</v>
      </c>
      <c r="AA995" s="2">
        <v>0.54588812034662404</v>
      </c>
      <c r="AB995" s="2">
        <v>0.87124288534124505</v>
      </c>
      <c r="AC995" s="2">
        <v>1.1901657423512499</v>
      </c>
      <c r="AD995" s="2">
        <v>0.79200906232210899</v>
      </c>
      <c r="AE995" s="2">
        <v>0.90896781676938698</v>
      </c>
      <c r="AF995" s="2">
        <v>0.915348121570838</v>
      </c>
      <c r="AG995" s="2">
        <v>0.814650955435271</v>
      </c>
      <c r="AH995" s="2">
        <v>0.53194766813893202</v>
      </c>
      <c r="AI995" s="2">
        <v>0.80702395766198498</v>
      </c>
      <c r="AJ995" s="2">
        <v>1.0934479845078</v>
      </c>
      <c r="AK995" s="2">
        <v>0.45134953660272997</v>
      </c>
      <c r="AL995" s="2">
        <v>0.49515503385050003</v>
      </c>
      <c r="AM995" s="2">
        <v>1.05390886240404</v>
      </c>
      <c r="AN995" s="2">
        <v>1.0017660967618101</v>
      </c>
      <c r="AO995" s="2">
        <v>1.3849066242399599</v>
      </c>
      <c r="AP995" s="2">
        <v>0.26730734475219797</v>
      </c>
    </row>
    <row r="996" spans="1:42" x14ac:dyDescent="0.25">
      <c r="A996" s="2" t="s">
        <v>3022</v>
      </c>
      <c r="B996" s="2" t="s">
        <v>3023</v>
      </c>
      <c r="C996" s="2">
        <v>0.58743954695840195</v>
      </c>
      <c r="D996" s="2" t="s">
        <v>56</v>
      </c>
      <c r="E996" s="2">
        <v>9.5032562884778299E-6</v>
      </c>
      <c r="F996" s="2" t="s">
        <v>3024</v>
      </c>
      <c r="G996" s="2">
        <v>1.57123969611357</v>
      </c>
      <c r="H996" s="2">
        <v>1.5659421920808201</v>
      </c>
      <c r="I996" s="2">
        <v>1.0859883267136901</v>
      </c>
      <c r="J996" s="2">
        <v>1.3307330130267301</v>
      </c>
      <c r="K996" s="2">
        <v>1.1908789065621399</v>
      </c>
      <c r="L996" s="2">
        <v>1.23537794043724</v>
      </c>
      <c r="M996" s="2">
        <v>1.18558140252939</v>
      </c>
      <c r="N996" s="2">
        <v>1.88485193485235</v>
      </c>
      <c r="O996" s="2">
        <v>1.2279614347913901</v>
      </c>
      <c r="P996" s="2">
        <v>0.726538706172418</v>
      </c>
      <c r="Q996" s="2">
        <v>0.97488235901771103</v>
      </c>
      <c r="R996" s="2">
        <v>1.0276632325137001</v>
      </c>
      <c r="S996" s="2">
        <v>1.2247078051195699</v>
      </c>
      <c r="T996" s="2">
        <v>2.3332098366510601</v>
      </c>
      <c r="U996" s="2">
        <v>1.89870129193042</v>
      </c>
      <c r="V996" s="2">
        <v>0.88665848344992904</v>
      </c>
      <c r="W996" s="2">
        <v>0.73782163665485101</v>
      </c>
      <c r="X996" s="2">
        <v>0.90654700187405302</v>
      </c>
      <c r="Y996" s="2">
        <v>1.3090400271771101</v>
      </c>
      <c r="Z996" s="2">
        <v>0.86521761940561304</v>
      </c>
      <c r="AA996" s="2">
        <v>0.85813534694117399</v>
      </c>
      <c r="AB996" s="2">
        <v>0.34230983578121099</v>
      </c>
      <c r="AC996" s="2">
        <v>0.192109235684121</v>
      </c>
      <c r="AD996" s="2">
        <v>0.87109833508685297</v>
      </c>
      <c r="AE996" s="2">
        <v>0.81096201680379298</v>
      </c>
      <c r="AF996" s="2">
        <v>0.87058851375963398</v>
      </c>
      <c r="AG996" s="2">
        <v>0.65698031729180695</v>
      </c>
      <c r="AH996" s="2">
        <v>0.96209236343689697</v>
      </c>
      <c r="AI996" s="2">
        <v>0.83475254691746703</v>
      </c>
      <c r="AJ996" s="2">
        <v>0.79423862979968196</v>
      </c>
      <c r="AK996" s="2">
        <v>0.90666712479126699</v>
      </c>
      <c r="AL996" s="2">
        <v>0.890664423910421</v>
      </c>
      <c r="AM996" s="2">
        <v>0.61598310560433001</v>
      </c>
      <c r="AN996" s="2">
        <v>0.73897474066675894</v>
      </c>
      <c r="AO996" s="2">
        <v>1.0351795951087699</v>
      </c>
      <c r="AP996" s="2">
        <v>0.74409939212769405</v>
      </c>
    </row>
    <row r="997" spans="1:42" x14ac:dyDescent="0.25">
      <c r="A997" s="2" t="s">
        <v>3025</v>
      </c>
      <c r="B997" s="2" t="s">
        <v>3026</v>
      </c>
      <c r="C997" s="2">
        <v>2.8395971141769798</v>
      </c>
      <c r="D997" s="2" t="s">
        <v>43</v>
      </c>
      <c r="E997" s="2">
        <v>2.1426144806393201E-7</v>
      </c>
      <c r="F997" s="2" t="s">
        <v>3027</v>
      </c>
      <c r="G997" s="2">
        <v>0.51521030169806104</v>
      </c>
      <c r="H997" s="2">
        <v>0.48474343013458698</v>
      </c>
      <c r="I997" s="2">
        <v>0.218376023725639</v>
      </c>
      <c r="J997" s="2">
        <v>0.238916342788942</v>
      </c>
      <c r="K997" s="2">
        <v>0.46053557478773399</v>
      </c>
      <c r="L997" s="2">
        <v>0.244321689910863</v>
      </c>
      <c r="M997" s="2">
        <v>0.45945450536334898</v>
      </c>
      <c r="N997" s="2">
        <v>0.36648253486629501</v>
      </c>
      <c r="O997" s="2">
        <v>0.58377748916755001</v>
      </c>
      <c r="P997" s="2">
        <v>0.69119708285447101</v>
      </c>
      <c r="Q997" s="2">
        <v>0.65321922115916997</v>
      </c>
      <c r="R997" s="2">
        <v>0.33610407600341002</v>
      </c>
      <c r="S997" s="2">
        <v>0.30477234010478699</v>
      </c>
      <c r="T997" s="2">
        <v>0.17564761034076501</v>
      </c>
      <c r="U997" s="2">
        <v>0.220271597832743</v>
      </c>
      <c r="V997" s="2">
        <v>1.5787665246377101</v>
      </c>
      <c r="W997" s="2">
        <v>0.72080605728265701</v>
      </c>
      <c r="X997" s="2">
        <v>1.9410330642854601</v>
      </c>
      <c r="Y997" s="2">
        <v>1.1402517404242301</v>
      </c>
      <c r="Z997" s="2">
        <v>1.1041280626973</v>
      </c>
      <c r="AA997" s="2">
        <v>1.5313298166854401</v>
      </c>
      <c r="AB997" s="2">
        <v>1.87843124180081</v>
      </c>
      <c r="AC997" s="2">
        <v>0.57841995004908997</v>
      </c>
      <c r="AD997" s="2">
        <v>1.31282919986016</v>
      </c>
      <c r="AE997" s="2">
        <v>0.47959443094522503</v>
      </c>
      <c r="AF997" s="2">
        <v>1.4852894194727899</v>
      </c>
      <c r="AG997" s="2">
        <v>0.82652220279891297</v>
      </c>
      <c r="AH997" s="2">
        <v>1.4978848287703399</v>
      </c>
      <c r="AI997" s="2">
        <v>0.73925363800243804</v>
      </c>
      <c r="AJ997" s="2">
        <v>0.99309957923001102</v>
      </c>
      <c r="AK997" s="2">
        <v>0.78285313172473103</v>
      </c>
      <c r="AL997" s="2">
        <v>1.01994108145902</v>
      </c>
      <c r="AM997" s="2">
        <v>1.1224636564865</v>
      </c>
      <c r="AN997" s="2">
        <v>0.653185065639039</v>
      </c>
      <c r="AO997" s="2">
        <v>1.0833571072492101</v>
      </c>
      <c r="AP997" s="2">
        <v>1.1964490199083999</v>
      </c>
    </row>
    <row r="998" spans="1:42" x14ac:dyDescent="0.25">
      <c r="A998" s="2" t="s">
        <v>3028</v>
      </c>
      <c r="B998" s="2" t="s">
        <v>3029</v>
      </c>
      <c r="C998" s="2">
        <v>2.1464262318690799</v>
      </c>
      <c r="D998" s="2" t="s">
        <v>43</v>
      </c>
      <c r="E998" s="2">
        <v>6.8134059298927605E-7</v>
      </c>
      <c r="F998" s="2" t="s">
        <v>3030</v>
      </c>
      <c r="G998" s="2">
        <v>0.401136747144691</v>
      </c>
      <c r="H998" s="2">
        <v>0.351983116229242</v>
      </c>
      <c r="I998" s="2">
        <v>0.61471866312341605</v>
      </c>
      <c r="J998" s="2">
        <v>0.57566594805439997</v>
      </c>
      <c r="K998" s="2">
        <v>0.89676604973298402</v>
      </c>
      <c r="L998" s="2">
        <v>0.61905785368664101</v>
      </c>
      <c r="M998" s="2">
        <v>0.63352182223072095</v>
      </c>
      <c r="N998" s="2">
        <v>0.60314748828815201</v>
      </c>
      <c r="O998" s="2">
        <v>1.0066922106679901</v>
      </c>
      <c r="P998" s="2">
        <v>0.82747234535380298</v>
      </c>
      <c r="Q998" s="2">
        <v>0.83378892814276295</v>
      </c>
      <c r="R998" s="2">
        <v>0.52901380857542701</v>
      </c>
      <c r="S998" s="2">
        <v>0.81404960692726203</v>
      </c>
      <c r="T998" s="2">
        <v>0.31109170235629602</v>
      </c>
      <c r="U998" s="2">
        <v>0.48637687474994501</v>
      </c>
      <c r="V998" s="2">
        <v>2.1774270721306701</v>
      </c>
      <c r="W998" s="2">
        <v>0.85059363115491105</v>
      </c>
      <c r="X998" s="2">
        <v>1.2728029925358</v>
      </c>
      <c r="Y998" s="2">
        <v>1.2078844853983199</v>
      </c>
      <c r="Z998" s="2">
        <v>1.3030053886234301</v>
      </c>
      <c r="AA998" s="2">
        <v>1.42228398155652</v>
      </c>
      <c r="AB998" s="2">
        <v>1.80125773885024</v>
      </c>
      <c r="AC998" s="2">
        <v>1.1269264438520401</v>
      </c>
      <c r="AD998" s="2">
        <v>2.1032160436920599</v>
      </c>
      <c r="AE998" s="2">
        <v>0.561834715504268</v>
      </c>
      <c r="AF998" s="2">
        <v>1.79624258319191</v>
      </c>
      <c r="AG998" s="2">
        <v>0.91399715633352896</v>
      </c>
      <c r="AH998" s="2">
        <v>1.5609234052488099</v>
      </c>
      <c r="AI998" s="2">
        <v>1.5356815557116701</v>
      </c>
      <c r="AJ998" s="2">
        <v>0.95430476314638002</v>
      </c>
      <c r="AK998" s="2">
        <v>0.94697648424849801</v>
      </c>
      <c r="AL998" s="2">
        <v>1.0907672210517101</v>
      </c>
      <c r="AM998" s="2">
        <v>1.0647313200467099</v>
      </c>
      <c r="AN998" s="2">
        <v>1.4415667293296399</v>
      </c>
      <c r="AO998" s="2">
        <v>1.8526599030928499</v>
      </c>
      <c r="AP998" s="2">
        <v>1.57585716609229</v>
      </c>
    </row>
    <row r="999" spans="1:42" x14ac:dyDescent="0.25">
      <c r="A999" s="2" t="s">
        <v>3031</v>
      </c>
      <c r="B999" s="2" t="s">
        <v>3032</v>
      </c>
      <c r="C999" s="2">
        <v>3.15950265035262</v>
      </c>
      <c r="D999" s="2" t="s">
        <v>43</v>
      </c>
      <c r="E999" s="2">
        <v>2.9395215567618399E-9</v>
      </c>
      <c r="F999" s="2" t="s">
        <v>3033</v>
      </c>
      <c r="G999" s="2">
        <v>0.263032580954428</v>
      </c>
      <c r="H999" s="2">
        <v>0.23671048375100401</v>
      </c>
      <c r="I999" s="2">
        <v>0.57858075690569299</v>
      </c>
      <c r="J999" s="2">
        <v>0.39498101776234101</v>
      </c>
      <c r="K999" s="2">
        <v>0.277815394756387</v>
      </c>
      <c r="L999" s="2">
        <v>0.64380698002240999</v>
      </c>
      <c r="M999" s="2">
        <v>0.63535172887765001</v>
      </c>
      <c r="N999" s="2">
        <v>0.75855681698700395</v>
      </c>
      <c r="O999" s="2">
        <v>0.17876816706063201</v>
      </c>
      <c r="P999" s="2">
        <v>0.46192113006701901</v>
      </c>
      <c r="Q999" s="2">
        <v>0.83339002363802395</v>
      </c>
      <c r="R999" s="2">
        <v>0.50231727452154895</v>
      </c>
      <c r="S999" s="2">
        <v>0.57520596995037498</v>
      </c>
      <c r="T999" s="2">
        <v>0.118553902203512</v>
      </c>
      <c r="U999" s="2">
        <v>0.15368098433788599</v>
      </c>
      <c r="V999" s="2">
        <v>0.77612908030480698</v>
      </c>
      <c r="W999" s="2">
        <v>1.4142270741732901</v>
      </c>
      <c r="X999" s="2">
        <v>1.9837038993562901</v>
      </c>
      <c r="Y999" s="2">
        <v>0.90300227786731802</v>
      </c>
      <c r="Z999" s="2">
        <v>1.3609432111756199</v>
      </c>
      <c r="AA999" s="2">
        <v>1.6242592478279001</v>
      </c>
      <c r="AB999" s="2">
        <v>1.67720866824167</v>
      </c>
      <c r="AC999" s="2">
        <v>1.3667767672578901</v>
      </c>
      <c r="AD999" s="2">
        <v>2.06027214632162</v>
      </c>
      <c r="AE999" s="2">
        <v>0.69271791787643799</v>
      </c>
      <c r="AF999" s="2">
        <v>1.0682316713380799</v>
      </c>
      <c r="AG999" s="2">
        <v>0.742240377923165</v>
      </c>
      <c r="AH999" s="2">
        <v>1.0713415160872399</v>
      </c>
      <c r="AI999" s="2">
        <v>1.86590684949882</v>
      </c>
      <c r="AJ999" s="2">
        <v>1.54015061202382</v>
      </c>
      <c r="AK999" s="2">
        <v>1.4833959453515599</v>
      </c>
      <c r="AL999" s="2">
        <v>1.31251615343641</v>
      </c>
      <c r="AM999" s="2">
        <v>1.3022276729503399</v>
      </c>
      <c r="AN999" s="2">
        <v>1.1743565583378399</v>
      </c>
      <c r="AO999" s="2">
        <v>1.9430530289394501</v>
      </c>
      <c r="AP999" s="2">
        <v>1.8872012777293901</v>
      </c>
    </row>
    <row r="1000" spans="1:42" x14ac:dyDescent="0.25">
      <c r="A1000" s="2" t="s">
        <v>3034</v>
      </c>
      <c r="B1000" s="2" t="s">
        <v>3035</v>
      </c>
      <c r="C1000" s="2">
        <v>1.6495496147306701</v>
      </c>
      <c r="D1000" s="2" t="s">
        <v>43</v>
      </c>
      <c r="E1000" s="2">
        <v>2.1225256615683201E-8</v>
      </c>
      <c r="F1000" s="2" t="s">
        <v>3036</v>
      </c>
      <c r="G1000" s="2">
        <v>0.662279140751178</v>
      </c>
      <c r="H1000" s="2">
        <v>0.61793647689958797</v>
      </c>
      <c r="I1000" s="2">
        <v>0.77528141314716803</v>
      </c>
      <c r="J1000" s="2">
        <v>0.83821938764619996</v>
      </c>
      <c r="K1000" s="2">
        <v>0.80818080890802502</v>
      </c>
      <c r="L1000" s="2">
        <v>0.77242059612448499</v>
      </c>
      <c r="M1000" s="2">
        <v>0.74238201738631004</v>
      </c>
      <c r="N1000" s="2">
        <v>0.79530713230595096</v>
      </c>
      <c r="O1000" s="2">
        <v>0.83106734508949198</v>
      </c>
      <c r="P1000" s="2">
        <v>0.82003313822117196</v>
      </c>
      <c r="Q1000" s="2">
        <v>1.0275022793777799</v>
      </c>
      <c r="R1000" s="2">
        <v>0.75188634003104704</v>
      </c>
      <c r="S1000" s="2">
        <v>0.85334935066967799</v>
      </c>
      <c r="T1000" s="2">
        <v>0.629222103288822</v>
      </c>
      <c r="U1000" s="2">
        <v>0.48005633391710401</v>
      </c>
      <c r="V1000" s="2">
        <v>1.1984349297943999</v>
      </c>
      <c r="W1000" s="2">
        <v>1.4335430313778701</v>
      </c>
      <c r="X1000" s="2">
        <v>0.70180208600009997</v>
      </c>
      <c r="Y1000" s="2">
        <v>0.98854071627774398</v>
      </c>
      <c r="Z1000" s="2">
        <v>1.10843238209633</v>
      </c>
      <c r="AA1000" s="2">
        <v>1.2068340323436499</v>
      </c>
      <c r="AB1000" s="2">
        <v>1.14123293217877</v>
      </c>
      <c r="AC1000" s="2">
        <v>1.1763347110037301</v>
      </c>
      <c r="AD1000" s="2">
        <v>1.0239781068677001</v>
      </c>
      <c r="AE1000" s="2">
        <v>1.13647397154954</v>
      </c>
      <c r="AF1000" s="2">
        <v>1.6369477002521799</v>
      </c>
      <c r="AG1000" s="2">
        <v>1.29314854119573</v>
      </c>
      <c r="AH1000" s="2">
        <v>1.7618446838753099</v>
      </c>
      <c r="AI1000" s="2">
        <v>1.46156044665373</v>
      </c>
      <c r="AJ1000" s="2">
        <v>1.42967185509037</v>
      </c>
      <c r="AK1000" s="2">
        <v>0.97880260215295101</v>
      </c>
      <c r="AL1000" s="2">
        <v>1.2067141334942799</v>
      </c>
      <c r="AM1000" s="2">
        <v>1.3155990367026</v>
      </c>
      <c r="AN1000" s="2">
        <v>1.46377230704794</v>
      </c>
      <c r="AO1000" s="2">
        <v>1.25273764928336</v>
      </c>
      <c r="AP1000" s="2">
        <v>1.4222388903602301</v>
      </c>
    </row>
    <row r="1001" spans="1:42" x14ac:dyDescent="0.25">
      <c r="A1001" s="2" t="s">
        <v>3037</v>
      </c>
      <c r="B1001" s="2" t="s">
        <v>3038</v>
      </c>
      <c r="C1001" s="2">
        <v>1.9283881350034799</v>
      </c>
      <c r="D1001" s="2" t="s">
        <v>43</v>
      </c>
      <c r="E1001" s="2">
        <v>9.6510001519682508E-7</v>
      </c>
      <c r="F1001" s="2" t="s">
        <v>3039</v>
      </c>
      <c r="G1001" s="2">
        <v>0.72064385064229397</v>
      </c>
      <c r="H1001" s="2">
        <v>0.58513816932493901</v>
      </c>
      <c r="I1001" s="2">
        <v>0.64878477721642402</v>
      </c>
      <c r="J1001" s="2">
        <v>0.60464277496910401</v>
      </c>
      <c r="K1001" s="2">
        <v>0.79968883141074998</v>
      </c>
      <c r="L1001" s="2">
        <v>0.47426988461073999</v>
      </c>
      <c r="M1001" s="2">
        <v>0.49274793206310702</v>
      </c>
      <c r="N1001" s="2">
        <v>0.58411161113314103</v>
      </c>
      <c r="O1001" s="2">
        <v>0.83972460089087797</v>
      </c>
      <c r="P1001" s="2">
        <v>0.55595570591840304</v>
      </c>
      <c r="Q1001" s="2">
        <v>0.49938477443898599</v>
      </c>
      <c r="R1001" s="2">
        <v>0.75005252254605603</v>
      </c>
      <c r="S1001" s="2">
        <v>0.68665406485360603</v>
      </c>
      <c r="T1001" s="2">
        <v>0.74810180077090305</v>
      </c>
      <c r="U1001" s="2">
        <v>0.59301941964629601</v>
      </c>
      <c r="V1001" s="2">
        <v>1.04409951910251</v>
      </c>
      <c r="W1001" s="2">
        <v>0.83563146010731704</v>
      </c>
      <c r="X1001" s="2">
        <v>1.8410280484259101</v>
      </c>
      <c r="Y1001" s="2">
        <v>1.1721390907345099</v>
      </c>
      <c r="Z1001" s="2">
        <v>1.02721585993153</v>
      </c>
      <c r="AA1001" s="2">
        <v>1.3669159129337201</v>
      </c>
      <c r="AB1001" s="2">
        <v>1.39474117324789</v>
      </c>
      <c r="AC1001" s="2">
        <v>1.1486837742904401</v>
      </c>
      <c r="AD1001" s="2">
        <v>1.8019463496613299</v>
      </c>
      <c r="AE1001" s="2">
        <v>0.56476191921030905</v>
      </c>
      <c r="AF1001" s="2">
        <v>1.89957078480754</v>
      </c>
      <c r="AG1001" s="2">
        <v>0.83577482842495798</v>
      </c>
      <c r="AH1001" s="2">
        <v>1.33115935400297</v>
      </c>
      <c r="AI1001" s="2">
        <v>1.5501300496580199</v>
      </c>
      <c r="AJ1001" s="2">
        <v>0.56293716341318401</v>
      </c>
      <c r="AK1001" s="2">
        <v>0.96347106088220802</v>
      </c>
      <c r="AL1001" s="2">
        <v>1.25200176284586</v>
      </c>
      <c r="AM1001" s="2">
        <v>1.3272768467305001</v>
      </c>
      <c r="AN1001" s="2">
        <v>1.1280192717417601</v>
      </c>
      <c r="AO1001" s="2">
        <v>1.48889687977691</v>
      </c>
      <c r="AP1001" s="2">
        <v>1.3350257524244999</v>
      </c>
    </row>
    <row r="1002" spans="1:42" x14ac:dyDescent="0.25">
      <c r="A1002" s="2" t="s">
        <v>3040</v>
      </c>
      <c r="B1002" s="2" t="s">
        <v>3041</v>
      </c>
      <c r="C1002" s="2">
        <v>2.2258423477045701</v>
      </c>
      <c r="D1002" s="2" t="s">
        <v>43</v>
      </c>
      <c r="E1002" s="2">
        <v>4.6858708878196298E-9</v>
      </c>
      <c r="F1002" s="2" t="s">
        <v>3042</v>
      </c>
      <c r="G1002" s="2">
        <v>0.32082573896981598</v>
      </c>
      <c r="H1002" s="2">
        <v>0.34253575138130798</v>
      </c>
      <c r="I1002" s="2">
        <v>0.42093301842280401</v>
      </c>
      <c r="J1002" s="2">
        <v>0.61149868292367304</v>
      </c>
      <c r="K1002" s="2">
        <v>0.57049088170196705</v>
      </c>
      <c r="L1002" s="2">
        <v>0.58858255871154297</v>
      </c>
      <c r="M1002" s="2">
        <v>0.63803314253771803</v>
      </c>
      <c r="N1002" s="2">
        <v>0.66456760215176303</v>
      </c>
      <c r="O1002" s="2">
        <v>0.62838424813260996</v>
      </c>
      <c r="P1002" s="2">
        <v>0.49182664920262098</v>
      </c>
      <c r="Q1002" s="2">
        <v>0.63138771547208306</v>
      </c>
      <c r="R1002" s="2">
        <v>0.53302238563155901</v>
      </c>
      <c r="S1002" s="2">
        <v>0.71546064695971101</v>
      </c>
      <c r="T1002" s="2">
        <v>0.37664673306457203</v>
      </c>
      <c r="U1002" s="2">
        <v>0.44222361962492102</v>
      </c>
      <c r="V1002" s="2">
        <v>1.63461986770017</v>
      </c>
      <c r="W1002" s="2">
        <v>1.1107457518855099</v>
      </c>
      <c r="X1002" s="2">
        <v>1.4250702213743101</v>
      </c>
      <c r="Y1002" s="2">
        <v>1.2417782426528701</v>
      </c>
      <c r="Z1002" s="2">
        <v>1.5492848421741701</v>
      </c>
      <c r="AA1002" s="2">
        <v>1.46114600791647</v>
      </c>
      <c r="AB1002" s="2">
        <v>1.3083720285364699</v>
      </c>
      <c r="AC1002" s="2">
        <v>0.75366824138325805</v>
      </c>
      <c r="AD1002" s="2">
        <v>1.0590338219437201</v>
      </c>
      <c r="AE1002" s="2">
        <v>0.74879538637431498</v>
      </c>
      <c r="AF1002" s="2">
        <v>1.7452942357032599</v>
      </c>
      <c r="AG1002" s="2">
        <v>1.06066359762205</v>
      </c>
      <c r="AH1002" s="2">
        <v>1.65920713054525</v>
      </c>
      <c r="AI1002" s="2">
        <v>1.1126352270420901</v>
      </c>
      <c r="AJ1002" s="2">
        <v>0.76747466390859798</v>
      </c>
      <c r="AK1002" s="2">
        <v>0.796711793962259</v>
      </c>
      <c r="AL1002" s="2">
        <v>1.0847984579272201</v>
      </c>
      <c r="AM1002" s="2">
        <v>1.09750101598257</v>
      </c>
      <c r="AN1002" s="2">
        <v>1.1648245736759499</v>
      </c>
      <c r="AO1002" s="2">
        <v>0.901881621930122</v>
      </c>
      <c r="AP1002" s="2">
        <v>1.17244610850916</v>
      </c>
    </row>
    <row r="1003" spans="1:42" x14ac:dyDescent="0.25">
      <c r="A1003" s="2" t="s">
        <v>3043</v>
      </c>
      <c r="B1003" s="2" t="s">
        <v>3044</v>
      </c>
      <c r="C1003" s="2">
        <v>2.6611654441727799</v>
      </c>
      <c r="D1003" s="2" t="s">
        <v>43</v>
      </c>
      <c r="E1003" s="2">
        <v>4.0816782037608103E-9</v>
      </c>
      <c r="F1003" s="2" t="s">
        <v>3045</v>
      </c>
      <c r="G1003" s="2">
        <v>0.11236661633761499</v>
      </c>
      <c r="H1003" s="2">
        <v>0.11930282722265299</v>
      </c>
      <c r="I1003" s="2">
        <v>0.51189236331580301</v>
      </c>
      <c r="J1003" s="2">
        <v>0.52992651161690196</v>
      </c>
      <c r="K1003" s="2">
        <v>0.74633629123008705</v>
      </c>
      <c r="L1003" s="2">
        <v>0.49524545719171198</v>
      </c>
      <c r="M1003" s="2">
        <v>0.506343394607772</v>
      </c>
      <c r="N1003" s="2">
        <v>0.43975577011140798</v>
      </c>
      <c r="O1003" s="2">
        <v>0.80876218919542797</v>
      </c>
      <c r="P1003" s="2">
        <v>0.56637994349959597</v>
      </c>
      <c r="Q1003" s="2">
        <v>0.61131843422870302</v>
      </c>
      <c r="R1003" s="2">
        <v>0.51524304025613099</v>
      </c>
      <c r="S1003" s="2">
        <v>0.50749502461318197</v>
      </c>
      <c r="T1003" s="2">
        <v>0.27970336471047103</v>
      </c>
      <c r="U1003" s="2">
        <v>0.36648113991150399</v>
      </c>
      <c r="V1003" s="2">
        <v>0.74968470526776598</v>
      </c>
      <c r="W1003" s="2">
        <v>0.92998862172456997</v>
      </c>
      <c r="X1003" s="2">
        <v>1.7150439517517999</v>
      </c>
      <c r="Y1003" s="2">
        <v>0.81069626390606497</v>
      </c>
      <c r="Z1003" s="2">
        <v>1.0652853945393701</v>
      </c>
      <c r="AA1003" s="2">
        <v>1.24361510816271</v>
      </c>
      <c r="AB1003" s="2">
        <v>1.4066929383840401</v>
      </c>
      <c r="AC1003" s="2">
        <v>1.0222170322731401</v>
      </c>
      <c r="AD1003" s="2">
        <v>1.9784554232059199</v>
      </c>
      <c r="AE1003" s="2">
        <v>0.93545059982554801</v>
      </c>
      <c r="AF1003" s="2">
        <v>1.4786446196276299</v>
      </c>
      <c r="AG1003" s="2">
        <v>1.09823447134643</v>
      </c>
      <c r="AH1003" s="2">
        <v>1.2373254793827799</v>
      </c>
      <c r="AI1003" s="2">
        <v>1.8293256174366299</v>
      </c>
      <c r="AJ1003" s="2">
        <v>1.39007055317072</v>
      </c>
      <c r="AK1003" s="2">
        <v>0.75287956488375096</v>
      </c>
      <c r="AL1003" s="2">
        <v>1.1380095628640099</v>
      </c>
      <c r="AM1003" s="2">
        <v>1.1590019722760601</v>
      </c>
      <c r="AN1003" s="2">
        <v>1.41864493079358</v>
      </c>
      <c r="AO1003" s="2">
        <v>1.4296935673262401</v>
      </c>
      <c r="AP1003" s="2">
        <v>1.7246921627482701</v>
      </c>
    </row>
    <row r="1004" spans="1:42" x14ac:dyDescent="0.25">
      <c r="A1004" s="2" t="s">
        <v>3046</v>
      </c>
      <c r="B1004" s="2" t="s">
        <v>3047</v>
      </c>
      <c r="C1004" s="2">
        <v>0.59123184936971396</v>
      </c>
      <c r="D1004" s="2" t="s">
        <v>56</v>
      </c>
      <c r="E1004" s="2">
        <v>6.8269047029880604E-10</v>
      </c>
      <c r="F1004" s="2" t="s">
        <v>3048</v>
      </c>
      <c r="G1004" s="2">
        <v>1.5892948464774701</v>
      </c>
      <c r="H1004" s="2">
        <v>1.48401321782257</v>
      </c>
      <c r="I1004" s="2">
        <v>1.3320414755902801</v>
      </c>
      <c r="J1004" s="2">
        <v>1.4098583315525901</v>
      </c>
      <c r="K1004" s="2">
        <v>1.2642950362819001</v>
      </c>
      <c r="L1004" s="2">
        <v>1.39887242247556</v>
      </c>
      <c r="M1004" s="2">
        <v>1.39429496036013</v>
      </c>
      <c r="N1004" s="2">
        <v>1.3924639755139601</v>
      </c>
      <c r="O1004" s="2">
        <v>1.3741541270522399</v>
      </c>
      <c r="P1004" s="2">
        <v>1.2031004401910701</v>
      </c>
      <c r="Q1004" s="2">
        <v>0.93374959537217295</v>
      </c>
      <c r="R1004" s="2">
        <v>1.37705619413661</v>
      </c>
      <c r="S1004" s="2">
        <v>1.2031004401910701</v>
      </c>
      <c r="T1004" s="2">
        <v>1.8618877148106201</v>
      </c>
      <c r="U1004" s="2">
        <v>1.8472978773829301</v>
      </c>
      <c r="V1004" s="2">
        <v>0.52973188404312899</v>
      </c>
      <c r="W1004" s="2">
        <v>1.00229845685858</v>
      </c>
      <c r="X1004" s="2">
        <v>0.90892844852004495</v>
      </c>
      <c r="Y1004" s="2">
        <v>1.03390656679953</v>
      </c>
      <c r="Z1004" s="2">
        <v>0.78708537048133598</v>
      </c>
      <c r="AA1004" s="2">
        <v>0.77954361170494701</v>
      </c>
      <c r="AB1004" s="2">
        <v>0.65407617024320097</v>
      </c>
      <c r="AC1004" s="2">
        <v>1.0428051491155099</v>
      </c>
      <c r="AD1004" s="2">
        <v>0.719971122608008</v>
      </c>
      <c r="AE1004" s="2">
        <v>1.11326495648818</v>
      </c>
      <c r="AF1004" s="2">
        <v>0.50218626345611905</v>
      </c>
      <c r="AG1004" s="2">
        <v>0.97526287436936998</v>
      </c>
      <c r="AH1004" s="2">
        <v>0.65079240264211402</v>
      </c>
      <c r="AI1004" s="2">
        <v>0.68025741299795695</v>
      </c>
      <c r="AJ1004" s="2">
        <v>0.98003186618349802</v>
      </c>
      <c r="AK1004" s="2">
        <v>1.0197455757935501</v>
      </c>
      <c r="AL1004" s="2">
        <v>0.87715458862718199</v>
      </c>
      <c r="AM1004" s="2">
        <v>0.81396620120001095</v>
      </c>
      <c r="AN1004" s="2">
        <v>0.81479762735036798</v>
      </c>
      <c r="AO1004" s="2">
        <v>0.78403485978714005</v>
      </c>
      <c r="AP1004" s="2">
        <v>0.76657491062963201</v>
      </c>
    </row>
    <row r="1005" spans="1:42" x14ac:dyDescent="0.25">
      <c r="A1005" s="2" t="s">
        <v>3049</v>
      </c>
      <c r="B1005" s="2" t="s">
        <v>3050</v>
      </c>
      <c r="C1005" s="2">
        <v>1.5650945160416301</v>
      </c>
      <c r="D1005" s="2" t="s">
        <v>43</v>
      </c>
      <c r="E1005" s="2">
        <v>1.8687341864500699E-3</v>
      </c>
      <c r="F1005" s="2" t="s">
        <v>3051</v>
      </c>
      <c r="G1005" s="2">
        <v>0.77300761801111995</v>
      </c>
      <c r="H1005" s="2">
        <v>0.59324801747992495</v>
      </c>
      <c r="I1005" s="2">
        <v>0.75935852781774005</v>
      </c>
      <c r="J1005" s="2">
        <v>0.249415321332006</v>
      </c>
      <c r="K1005" s="2">
        <v>0.62971194989763801</v>
      </c>
      <c r="L1005" s="2">
        <v>0.34325474915988902</v>
      </c>
      <c r="M1005" s="2">
        <v>1.4668584244674401</v>
      </c>
      <c r="N1005" s="2">
        <v>0.703795708709125</v>
      </c>
      <c r="O1005" s="2">
        <v>0.83714647456980196</v>
      </c>
      <c r="P1005" s="2">
        <v>1.07840709415709</v>
      </c>
      <c r="Q1005" s="2">
        <v>0.70556247090587698</v>
      </c>
      <c r="R1005" s="2">
        <v>0.93294753261961905</v>
      </c>
      <c r="S1005" s="2">
        <v>0.41464334783094198</v>
      </c>
      <c r="T1005" s="2">
        <v>0.53585964911216499</v>
      </c>
      <c r="U1005" s="2">
        <v>0.56977776633743504</v>
      </c>
      <c r="V1005" s="2">
        <v>1.4645506144189799</v>
      </c>
      <c r="W1005" s="2">
        <v>0.490583635565497</v>
      </c>
      <c r="X1005" s="2">
        <v>0.58590429014428502</v>
      </c>
      <c r="Y1005" s="2">
        <v>0.64217967462949199</v>
      </c>
      <c r="Z1005" s="2">
        <v>0.82671406389084001</v>
      </c>
      <c r="AA1005" s="2">
        <v>0.87756354004285597</v>
      </c>
      <c r="AB1005" s="2">
        <v>1.0415941082751701</v>
      </c>
      <c r="AC1005" s="2">
        <v>1.09149545026789</v>
      </c>
      <c r="AD1005" s="2">
        <v>0.91725035154081502</v>
      </c>
      <c r="AE1005" s="2">
        <v>2.0710916565070199</v>
      </c>
      <c r="AF1005" s="2">
        <v>1.6502077428628401</v>
      </c>
      <c r="AG1005" s="2">
        <v>0.88186184316500105</v>
      </c>
      <c r="AH1005" s="2">
        <v>1.3246401260910801</v>
      </c>
      <c r="AI1005" s="2">
        <v>1.0131685161027499</v>
      </c>
      <c r="AJ1005" s="2">
        <v>0.817962176064152</v>
      </c>
      <c r="AK1005" s="2">
        <v>0.98936286487852698</v>
      </c>
      <c r="AL1005" s="2">
        <v>1.5335818055514701</v>
      </c>
      <c r="AM1005" s="2">
        <v>1.1800001887189999</v>
      </c>
      <c r="AN1005" s="2">
        <v>1.3295924112250499</v>
      </c>
      <c r="AO1005" s="2">
        <v>1.31599311826995</v>
      </c>
      <c r="AP1005" s="2">
        <v>1.1653547963058299</v>
      </c>
    </row>
    <row r="1006" spans="1:42" x14ac:dyDescent="0.25">
      <c r="A1006" s="2" t="s">
        <v>3052</v>
      </c>
      <c r="B1006" s="2" t="s">
        <v>3053</v>
      </c>
      <c r="C1006" s="2">
        <v>1.54359616774933</v>
      </c>
      <c r="D1006" s="2" t="s">
        <v>43</v>
      </c>
      <c r="E1006" s="2">
        <v>1.08676845438959E-2</v>
      </c>
      <c r="F1006" s="2" t="s">
        <v>3054</v>
      </c>
      <c r="G1006" s="2">
        <v>1.0694218747237301</v>
      </c>
      <c r="H1006" s="2">
        <v>0.66245100523102396</v>
      </c>
      <c r="I1006" s="2">
        <v>1.0386661574722</v>
      </c>
      <c r="J1006" s="2">
        <v>1.13618050315786</v>
      </c>
      <c r="K1006" s="2">
        <v>0.519947009919699</v>
      </c>
      <c r="L1006" s="2">
        <v>1.0861115318322601</v>
      </c>
      <c r="M1006" s="2">
        <v>0.41210614860302103</v>
      </c>
      <c r="N1006" s="2">
        <v>0.304265287286342</v>
      </c>
      <c r="O1006" s="2">
        <v>0.50710881214390402</v>
      </c>
      <c r="P1006" s="2">
        <v>0.54108902251424296</v>
      </c>
      <c r="Q1006" s="2">
        <v>0.90663884736695499</v>
      </c>
      <c r="R1006" s="2">
        <v>0.868872022454378</v>
      </c>
      <c r="S1006" s="2">
        <v>0.79145593704138195</v>
      </c>
      <c r="T1006" s="2">
        <v>0.36402031651643102</v>
      </c>
      <c r="U1006" s="2">
        <v>1.01876274101997</v>
      </c>
      <c r="V1006" s="2">
        <v>0.90512604028295995</v>
      </c>
      <c r="W1006" s="2">
        <v>0.57397950450005197</v>
      </c>
      <c r="X1006" s="2">
        <v>1.51900116890119</v>
      </c>
      <c r="Y1006" s="2">
        <v>0.73302058540277004</v>
      </c>
      <c r="Z1006" s="2">
        <v>1.0511380144823801</v>
      </c>
      <c r="AA1006" s="2">
        <v>1.30098024062273</v>
      </c>
      <c r="AB1006" s="2">
        <v>0.91233677773773603</v>
      </c>
      <c r="AC1006" s="2">
        <v>2.1162039841128499</v>
      </c>
      <c r="AD1006" s="2">
        <v>0.95041049226793295</v>
      </c>
      <c r="AE1006" s="2">
        <v>1.0960248802119099</v>
      </c>
      <c r="AF1006" s="2">
        <v>0.64687116248888299</v>
      </c>
      <c r="AG1006" s="2">
        <v>1.40014505605547</v>
      </c>
      <c r="AH1006" s="2">
        <v>0.60249320900537595</v>
      </c>
      <c r="AI1006" s="2">
        <v>0.59822020752306804</v>
      </c>
      <c r="AJ1006" s="2">
        <v>1.0276568564949899</v>
      </c>
      <c r="AK1006" s="2">
        <v>2.8287269812876499</v>
      </c>
      <c r="AL1006" s="2">
        <v>1.36041120987011</v>
      </c>
      <c r="AM1006" s="2">
        <v>1.0283497810353299</v>
      </c>
      <c r="AN1006" s="2">
        <v>1.21566648448059</v>
      </c>
      <c r="AO1006" s="2">
        <v>1.1286304404555201</v>
      </c>
      <c r="AP1006" s="2">
        <v>1.2667528581474801</v>
      </c>
    </row>
    <row r="1007" spans="1:42" x14ac:dyDescent="0.25">
      <c r="A1007" s="2" t="s">
        <v>3055</v>
      </c>
      <c r="B1007" s="2" t="s">
        <v>3056</v>
      </c>
      <c r="C1007" s="2">
        <v>1.6270382131515999</v>
      </c>
      <c r="D1007" s="2" t="s">
        <v>43</v>
      </c>
      <c r="E1007" s="2">
        <v>1.4520003280575199E-4</v>
      </c>
      <c r="F1007" s="2" t="s">
        <v>3057</v>
      </c>
      <c r="G1007" s="2">
        <v>0.73456076464561604</v>
      </c>
      <c r="H1007" s="2">
        <v>0.59994668786666805</v>
      </c>
      <c r="I1007" s="2">
        <v>0.93565092872280897</v>
      </c>
      <c r="J1007" s="2">
        <v>0.64980375334035301</v>
      </c>
      <c r="K1007" s="2">
        <v>1.41427875727018</v>
      </c>
      <c r="L1007" s="2">
        <v>0.62487522060351097</v>
      </c>
      <c r="M1007" s="2">
        <v>0.63484663369824701</v>
      </c>
      <c r="N1007" s="2">
        <v>0.54510391584561602</v>
      </c>
      <c r="O1007" s="2">
        <v>0.77444641702456396</v>
      </c>
      <c r="P1007" s="2">
        <v>1.4446565615971101</v>
      </c>
      <c r="Q1007" s="2">
        <v>0.76688179787549604</v>
      </c>
      <c r="R1007" s="2">
        <v>0.67286335239030204</v>
      </c>
      <c r="S1007" s="2">
        <v>0.69601714866650599</v>
      </c>
      <c r="T1007" s="2">
        <v>0.606910114512629</v>
      </c>
      <c r="U1007" s="2">
        <v>0.42167974430299399</v>
      </c>
      <c r="V1007" s="2">
        <v>1.5654716101436801</v>
      </c>
      <c r="W1007" s="2">
        <v>1.68489038761649</v>
      </c>
      <c r="X1007" s="2">
        <v>0.42013697165437103</v>
      </c>
      <c r="Y1007" s="2">
        <v>1.05801522399976</v>
      </c>
      <c r="Z1007" s="2">
        <v>1.1330710048476</v>
      </c>
      <c r="AA1007" s="2">
        <v>1.21445679130912</v>
      </c>
      <c r="AB1007" s="2">
        <v>1.4884556057295699</v>
      </c>
      <c r="AC1007" s="2">
        <v>1.85486729301508</v>
      </c>
      <c r="AD1007" s="2">
        <v>0.92105109626688297</v>
      </c>
      <c r="AE1007" s="2">
        <v>1.2205399921745601</v>
      </c>
      <c r="AF1007" s="2">
        <v>1.3373897581188601</v>
      </c>
      <c r="AG1007" s="2">
        <v>1.3583579571190001</v>
      </c>
      <c r="AH1007" s="2">
        <v>1.73998138868328</v>
      </c>
      <c r="AI1007" s="2">
        <v>0.44972430926464002</v>
      </c>
      <c r="AJ1007" s="2">
        <v>1.43951056196935</v>
      </c>
      <c r="AK1007" s="2">
        <v>1.14100359686793</v>
      </c>
      <c r="AL1007" s="2">
        <v>1.2909358103422901</v>
      </c>
      <c r="AM1007" s="2">
        <v>1.20864113118836</v>
      </c>
      <c r="AN1007" s="2">
        <v>1.2770547801235499</v>
      </c>
      <c r="AO1007" s="2">
        <v>1.0440517728805101</v>
      </c>
      <c r="AP1007" s="2">
        <v>1.39900954561672</v>
      </c>
    </row>
    <row r="1008" spans="1:42" x14ac:dyDescent="0.25">
      <c r="A1008" s="2" t="s">
        <v>3058</v>
      </c>
      <c r="B1008" s="2" t="s">
        <v>3059</v>
      </c>
      <c r="C1008" s="2">
        <v>1.9366172152371299</v>
      </c>
      <c r="D1008" s="2" t="s">
        <v>43</v>
      </c>
      <c r="E1008" s="2">
        <v>1.7066316676246901E-6</v>
      </c>
      <c r="F1008" s="2" t="s">
        <v>3060</v>
      </c>
      <c r="G1008" s="2">
        <v>0.66995938610433503</v>
      </c>
      <c r="H1008" s="2">
        <v>0.61219090358961803</v>
      </c>
      <c r="I1008" s="2">
        <v>0.73093425417031099</v>
      </c>
      <c r="J1008" s="2">
        <v>0.58090474281004101</v>
      </c>
      <c r="K1008" s="2">
        <v>0.47290343194720902</v>
      </c>
      <c r="L1008" s="2">
        <v>0.57636915961871904</v>
      </c>
      <c r="M1008" s="2">
        <v>0.57623733391984899</v>
      </c>
      <c r="N1008" s="2">
        <v>0.60136740731250404</v>
      </c>
      <c r="O1008" s="2">
        <v>0.31901324150358101</v>
      </c>
      <c r="P1008" s="2">
        <v>0.48850882666287199</v>
      </c>
      <c r="Q1008" s="2">
        <v>0.818058431951318</v>
      </c>
      <c r="R1008" s="2">
        <v>0.57283475507491599</v>
      </c>
      <c r="S1008" s="2">
        <v>0.77884091293100899</v>
      </c>
      <c r="T1008" s="2">
        <v>0.55219787683657495</v>
      </c>
      <c r="U1008" s="2">
        <v>0.21614577052742201</v>
      </c>
      <c r="V1008" s="2">
        <v>0.97356653370967405</v>
      </c>
      <c r="W1008" s="2">
        <v>0.60166577396964704</v>
      </c>
      <c r="X1008" s="2">
        <v>1.9558085592162899</v>
      </c>
      <c r="Y1008" s="2">
        <v>0.938254540134285</v>
      </c>
      <c r="Z1008" s="2">
        <v>0.92757522016527705</v>
      </c>
      <c r="AA1008" s="2">
        <v>1.5698600354441901</v>
      </c>
      <c r="AB1008" s="2">
        <v>1.2723646934504</v>
      </c>
      <c r="AC1008" s="2">
        <v>1.0920027712790901</v>
      </c>
      <c r="AD1008" s="2">
        <v>0.77523860861798</v>
      </c>
      <c r="AE1008" s="2">
        <v>0.58827630208491899</v>
      </c>
      <c r="AF1008" s="2">
        <v>1.53499626191794</v>
      </c>
      <c r="AG1008" s="2">
        <v>0.85750069792558004</v>
      </c>
      <c r="AH1008" s="2">
        <v>0.96339175786781295</v>
      </c>
      <c r="AI1008" s="2">
        <v>1.44182923578837</v>
      </c>
      <c r="AJ1008" s="2">
        <v>1.2024102273044699</v>
      </c>
      <c r="AK1008" s="2">
        <v>0.96577344330135495</v>
      </c>
      <c r="AL1008" s="2">
        <v>1.0949766455191901</v>
      </c>
      <c r="AM1008" s="2">
        <v>1.0959006764436801</v>
      </c>
      <c r="AN1008" s="2">
        <v>1.0746479651804399</v>
      </c>
      <c r="AO1008" s="2">
        <v>0.905550305998996</v>
      </c>
      <c r="AP1008" s="2">
        <v>1.3943626650535601</v>
      </c>
    </row>
    <row r="1009" spans="1:42" x14ac:dyDescent="0.25">
      <c r="A1009" s="2" t="s">
        <v>3061</v>
      </c>
      <c r="B1009" s="2" t="s">
        <v>3062</v>
      </c>
      <c r="C1009" s="2">
        <v>1.53577840011489</v>
      </c>
      <c r="D1009" s="2" t="s">
        <v>43</v>
      </c>
      <c r="E1009" s="2">
        <v>1.0953699257245901E-6</v>
      </c>
      <c r="F1009" s="2" t="s">
        <v>3063</v>
      </c>
      <c r="G1009" s="2">
        <v>0.52027411160008696</v>
      </c>
      <c r="H1009" s="2">
        <v>0.43693500905545002</v>
      </c>
      <c r="I1009" s="2">
        <v>0.44645947791769403</v>
      </c>
      <c r="J1009" s="2">
        <v>0.87625113532646104</v>
      </c>
      <c r="K1009" s="2">
        <v>0.95839967926331704</v>
      </c>
      <c r="L1009" s="2">
        <v>0.86077387342531497</v>
      </c>
      <c r="M1009" s="2">
        <v>0.93696962432326802</v>
      </c>
      <c r="N1009" s="2">
        <v>0.76433862619509296</v>
      </c>
      <c r="O1009" s="2">
        <v>1.1107911810592199</v>
      </c>
      <c r="P1009" s="2">
        <v>0.82294340087014295</v>
      </c>
      <c r="Q1009" s="2">
        <v>0.85187832913238204</v>
      </c>
      <c r="R1009" s="2">
        <v>0.71911807004681605</v>
      </c>
      <c r="S1009" s="2">
        <v>0.75401018942186904</v>
      </c>
      <c r="T1009" s="2">
        <v>0.65443999510769402</v>
      </c>
      <c r="U1009" s="2">
        <v>0.80507182753170203</v>
      </c>
      <c r="V1009" s="2">
        <v>1.2719257358940499</v>
      </c>
      <c r="W1009" s="2">
        <v>1.22554897037192</v>
      </c>
      <c r="X1009" s="2">
        <v>1.0099828935931101</v>
      </c>
      <c r="Y1009" s="2">
        <v>1.0133830906916499</v>
      </c>
      <c r="Z1009" s="2">
        <v>1.3284488311850999</v>
      </c>
      <c r="AA1009" s="2">
        <v>1.0251392750384201</v>
      </c>
      <c r="AB1009" s="2">
        <v>1.3096389362302701</v>
      </c>
      <c r="AC1009" s="2">
        <v>1.3704845172758</v>
      </c>
      <c r="AD1009" s="2">
        <v>1.12071464251483</v>
      </c>
      <c r="AE1009" s="2">
        <v>1.22377953507419</v>
      </c>
      <c r="AF1009" s="2">
        <v>1.5125469367495099</v>
      </c>
      <c r="AG1009" s="2">
        <v>1.17057455438241</v>
      </c>
      <c r="AH1009" s="2">
        <v>0.69731292173043602</v>
      </c>
      <c r="AI1009" s="2">
        <v>1.4995477611113901</v>
      </c>
      <c r="AJ1009" s="2">
        <v>0.72516829809783001</v>
      </c>
      <c r="AK1009" s="2">
        <v>1.32591591508797</v>
      </c>
      <c r="AL1009" s="2">
        <v>1.23667257111438</v>
      </c>
      <c r="AM1009" s="2">
        <v>1.0948816642538599</v>
      </c>
      <c r="AN1009" s="2">
        <v>1.38699225432743</v>
      </c>
      <c r="AO1009" s="2">
        <v>0.99893293028808505</v>
      </c>
      <c r="AP1009" s="2">
        <v>1.21854892136529</v>
      </c>
    </row>
    <row r="1010" spans="1:42" x14ac:dyDescent="0.25">
      <c r="A1010" s="2" t="s">
        <v>3064</v>
      </c>
      <c r="B1010" s="2" t="s">
        <v>3065</v>
      </c>
      <c r="C1010" s="2">
        <v>1.64308194299786</v>
      </c>
      <c r="D1010" s="2" t="s">
        <v>43</v>
      </c>
      <c r="E1010" s="2">
        <v>2.5765775575132101E-4</v>
      </c>
      <c r="F1010" s="2" t="s">
        <v>3066</v>
      </c>
      <c r="G1010" s="2">
        <v>0.74889736126222595</v>
      </c>
      <c r="H1010" s="2">
        <v>0.61059210673132602</v>
      </c>
      <c r="I1010" s="2">
        <v>0.78451282687228396</v>
      </c>
      <c r="J1010" s="2">
        <v>0.61522643622989104</v>
      </c>
      <c r="K1010" s="2">
        <v>0.84530327998113597</v>
      </c>
      <c r="L1010" s="2">
        <v>0.20758333203786999</v>
      </c>
      <c r="M1010" s="2">
        <v>0.64270993188648395</v>
      </c>
      <c r="N1010" s="2">
        <v>0.62175199932496805</v>
      </c>
      <c r="O1010" s="2">
        <v>0.95508292673193296</v>
      </c>
      <c r="P1010" s="2">
        <v>0.478144864256907</v>
      </c>
      <c r="Q1010" s="2">
        <v>1.16057129471529</v>
      </c>
      <c r="R1010" s="2">
        <v>0.57189875920924205</v>
      </c>
      <c r="S1010" s="2">
        <v>0.53648062111613803</v>
      </c>
      <c r="T1010" s="2">
        <v>0.40314174829503902</v>
      </c>
      <c r="U1010" s="2">
        <v>0.87086951311279803</v>
      </c>
      <c r="V1010" s="2">
        <v>0.45386909803951903</v>
      </c>
      <c r="W1010" s="2">
        <v>0.64944735105889095</v>
      </c>
      <c r="X1010" s="2">
        <v>2.2002553464679302</v>
      </c>
      <c r="Y1010" s="2">
        <v>1.37979328885519</v>
      </c>
      <c r="Z1010" s="2">
        <v>0.86273803227921797</v>
      </c>
      <c r="AA1010" s="2">
        <v>1.06348865273011</v>
      </c>
      <c r="AB1010" s="2">
        <v>1.09874242022393</v>
      </c>
      <c r="AC1010" s="2">
        <v>1.31645248838576</v>
      </c>
      <c r="AD1010" s="2">
        <v>0.94997160221613697</v>
      </c>
      <c r="AE1010" s="2">
        <v>1.16187143898059</v>
      </c>
      <c r="AF1010" s="2">
        <v>0.67538773584130896</v>
      </c>
      <c r="AG1010" s="2">
        <v>0.86514467100416403</v>
      </c>
      <c r="AH1010" s="2">
        <v>1.06511967521203</v>
      </c>
      <c r="AI1010" s="2">
        <v>1.0706556402599099</v>
      </c>
      <c r="AJ1010" s="2">
        <v>1.0307966919151801</v>
      </c>
      <c r="AK1010" s="2">
        <v>1.53899828331052</v>
      </c>
      <c r="AL1010" s="2">
        <v>1.02759541708792</v>
      </c>
      <c r="AM1010" s="2">
        <v>1.33077384437213</v>
      </c>
      <c r="AN1010" s="2">
        <v>1.04583555696825</v>
      </c>
      <c r="AO1010" s="2">
        <v>1.2079913037274299</v>
      </c>
      <c r="AP1010" s="2">
        <v>1.1295993739312</v>
      </c>
    </row>
    <row r="1011" spans="1:42" x14ac:dyDescent="0.25">
      <c r="A1011" s="2" t="s">
        <v>3067</v>
      </c>
      <c r="B1011" s="2" t="s">
        <v>3068</v>
      </c>
      <c r="C1011" s="2">
        <v>1.7769289842771101</v>
      </c>
      <c r="D1011" s="2" t="s">
        <v>43</v>
      </c>
      <c r="E1011" s="2">
        <v>9.6159961359988801E-7</v>
      </c>
      <c r="F1011" s="2" t="s">
        <v>3069</v>
      </c>
      <c r="G1011" s="2">
        <v>0.42373101907254401</v>
      </c>
      <c r="H1011" s="2">
        <v>0.276346316786441</v>
      </c>
      <c r="I1011" s="2">
        <v>0.26713477289356002</v>
      </c>
      <c r="J1011" s="2">
        <v>0.77508562184387597</v>
      </c>
      <c r="K1011" s="2">
        <v>0.93036593318101901</v>
      </c>
      <c r="L1011" s="2">
        <v>0.78692903542043802</v>
      </c>
      <c r="M1011" s="2">
        <v>0.68428611775690296</v>
      </c>
      <c r="N1011" s="2">
        <v>1.06985502641608</v>
      </c>
      <c r="O1011" s="2">
        <v>0.94878902096678197</v>
      </c>
      <c r="P1011" s="2">
        <v>0.85052835890240497</v>
      </c>
      <c r="Q1011" s="2">
        <v>0.79200944259715</v>
      </c>
      <c r="R1011" s="2">
        <v>0.69821885071064604</v>
      </c>
      <c r="S1011" s="2">
        <v>0.92027008107442099</v>
      </c>
      <c r="T1011" s="2">
        <v>0.41925196202258103</v>
      </c>
      <c r="U1011" s="2">
        <v>0.428069880917893</v>
      </c>
      <c r="V1011" s="2">
        <v>1.38778061306904</v>
      </c>
      <c r="W1011" s="2">
        <v>1.17907141930671</v>
      </c>
      <c r="X1011" s="2">
        <v>0.95590617749156703</v>
      </c>
      <c r="Y1011" s="2">
        <v>0.57185830672393001</v>
      </c>
      <c r="Z1011" s="2">
        <v>1.4468570362355</v>
      </c>
      <c r="AA1011" s="2">
        <v>1.2858483867695401</v>
      </c>
      <c r="AB1011" s="2">
        <v>1.39244721676079</v>
      </c>
      <c r="AC1011" s="2">
        <v>1.5179555434032099</v>
      </c>
      <c r="AD1011" s="2">
        <v>0.97302259782846801</v>
      </c>
      <c r="AE1011" s="2">
        <v>0.80984489508704804</v>
      </c>
      <c r="AF1011" s="2">
        <v>1.4424103106525501</v>
      </c>
      <c r="AG1011" s="2">
        <v>1.03982559509914</v>
      </c>
      <c r="AH1011" s="2">
        <v>1.6871768647646801</v>
      </c>
      <c r="AI1011" s="2">
        <v>1.1956292170004099</v>
      </c>
      <c r="AJ1011" s="2">
        <v>1.1200839842497501</v>
      </c>
      <c r="AK1011" s="2">
        <v>1.1573529657400701</v>
      </c>
      <c r="AL1011" s="2">
        <v>1.4646263832391599</v>
      </c>
      <c r="AM1011" s="2">
        <v>1.32664004834449</v>
      </c>
      <c r="AN1011" s="2">
        <v>1.2123085137174801</v>
      </c>
      <c r="AO1011" s="2">
        <v>0.94717762738414302</v>
      </c>
      <c r="AP1011" s="2">
        <v>1.43702911626023</v>
      </c>
    </row>
    <row r="1012" spans="1:42" x14ac:dyDescent="0.25">
      <c r="A1012" s="2" t="s">
        <v>3070</v>
      </c>
      <c r="B1012" s="2" t="s">
        <v>3071</v>
      </c>
      <c r="C1012" s="2">
        <v>1.6582224163452699</v>
      </c>
      <c r="D1012" s="2" t="s">
        <v>43</v>
      </c>
      <c r="E1012" s="2">
        <v>1.5695487928292899E-4</v>
      </c>
      <c r="F1012" s="2" t="s">
        <v>3072</v>
      </c>
      <c r="G1012" s="2">
        <v>0.79885257462380599</v>
      </c>
      <c r="H1012" s="2">
        <v>0.59619367972978399</v>
      </c>
      <c r="I1012" s="2">
        <v>0.52785413106465395</v>
      </c>
      <c r="J1012" s="2">
        <v>0.36898221053508101</v>
      </c>
      <c r="K1012" s="2">
        <v>0.81468349454775302</v>
      </c>
      <c r="L1012" s="2">
        <v>0.67707626751651795</v>
      </c>
      <c r="M1012" s="2">
        <v>0.73796442107016202</v>
      </c>
      <c r="N1012" s="2">
        <v>0.49562956992666002</v>
      </c>
      <c r="O1012" s="2">
        <v>0.820772309903117</v>
      </c>
      <c r="P1012" s="2">
        <v>0.559301360140119</v>
      </c>
      <c r="Q1012" s="2">
        <v>0.69433873117161304</v>
      </c>
      <c r="R1012" s="2">
        <v>0.552153738924271</v>
      </c>
      <c r="S1012" s="2">
        <v>0.810361555346786</v>
      </c>
      <c r="T1012" s="2">
        <v>0.45834121046626403</v>
      </c>
      <c r="U1012" s="2">
        <v>0.817509176562635</v>
      </c>
      <c r="V1012" s="2">
        <v>1.1282843021331701</v>
      </c>
      <c r="W1012" s="2">
        <v>1.05032365586604</v>
      </c>
      <c r="X1012" s="2">
        <v>1.7573740262191899</v>
      </c>
      <c r="Y1012" s="2">
        <v>1.1411465833947401</v>
      </c>
      <c r="Z1012" s="2">
        <v>1.60517471785526</v>
      </c>
      <c r="AA1012" s="2">
        <v>1.56120054047256</v>
      </c>
      <c r="AB1012" s="2">
        <v>0.940454137235337</v>
      </c>
      <c r="AC1012" s="2">
        <v>0.90939112323924598</v>
      </c>
      <c r="AD1012" s="2">
        <v>1.0658297891341</v>
      </c>
      <c r="AE1012" s="2">
        <v>0.79023456930998803</v>
      </c>
      <c r="AF1012" s="2">
        <v>1.1155392717549</v>
      </c>
      <c r="AG1012" s="2">
        <v>0.56420885734549397</v>
      </c>
      <c r="AH1012" s="2">
        <v>0.91670134127171599</v>
      </c>
      <c r="AI1012" s="2">
        <v>1.5578074627193199</v>
      </c>
      <c r="AJ1012" s="2">
        <v>0.50367402243717097</v>
      </c>
      <c r="AK1012" s="2">
        <v>0.80046887455544602</v>
      </c>
      <c r="AL1012" s="2">
        <v>0.53451365432731002</v>
      </c>
      <c r="AM1012" s="2">
        <v>1.4110169838202899</v>
      </c>
      <c r="AN1012" s="2">
        <v>1.4131073013253299</v>
      </c>
      <c r="AO1012" s="2">
        <v>1.0987225116728001</v>
      </c>
      <c r="AP1012" s="2">
        <v>0.72316553232518499</v>
      </c>
    </row>
    <row r="1013" spans="1:42" x14ac:dyDescent="0.25">
      <c r="A1013" s="2" t="s">
        <v>3073</v>
      </c>
      <c r="B1013" s="2" t="s">
        <v>3074</v>
      </c>
      <c r="C1013" s="2">
        <v>1.75390692286107</v>
      </c>
      <c r="D1013" s="2" t="s">
        <v>43</v>
      </c>
      <c r="E1013" s="2">
        <v>3.03424961388123E-5</v>
      </c>
      <c r="F1013" s="2" t="s">
        <v>3075</v>
      </c>
      <c r="G1013" s="2">
        <v>0.50044003788925295</v>
      </c>
      <c r="H1013" s="2">
        <v>0.54882512442550702</v>
      </c>
      <c r="I1013" s="2">
        <v>0.81952374795618799</v>
      </c>
      <c r="J1013" s="2">
        <v>0.37463881289499301</v>
      </c>
      <c r="K1013" s="2">
        <v>0.80595729858959797</v>
      </c>
      <c r="L1013" s="2">
        <v>0.75480734996555798</v>
      </c>
      <c r="M1013" s="2">
        <v>0.74541379136642605</v>
      </c>
      <c r="N1013" s="2">
        <v>0.53638324503046997</v>
      </c>
      <c r="O1013" s="2">
        <v>0.49629274475757401</v>
      </c>
      <c r="P1013" s="2">
        <v>0.83717736388905395</v>
      </c>
      <c r="Q1013" s="2">
        <v>0.677897978269145</v>
      </c>
      <c r="R1013" s="2">
        <v>0.55758843946369996</v>
      </c>
      <c r="S1013" s="2">
        <v>0.78509686220476704</v>
      </c>
      <c r="T1013" s="2">
        <v>0.37095441131679002</v>
      </c>
      <c r="U1013" s="2">
        <v>0.49280638010692102</v>
      </c>
      <c r="V1013" s="2">
        <v>0.64275198280670498</v>
      </c>
      <c r="W1013" s="2">
        <v>0.64049069845301798</v>
      </c>
      <c r="X1013" s="2">
        <v>1.92754721038503</v>
      </c>
      <c r="Y1013" s="2">
        <v>0.79743978645784497</v>
      </c>
      <c r="Z1013" s="2">
        <v>1.2514734221000301</v>
      </c>
      <c r="AA1013" s="2">
        <v>0.86888670374164001</v>
      </c>
      <c r="AB1013" s="2">
        <v>1.3632532765601599</v>
      </c>
      <c r="AC1013" s="2">
        <v>0.98484251220778696</v>
      </c>
      <c r="AD1013" s="2">
        <v>0.620615840095186</v>
      </c>
      <c r="AE1013" s="2">
        <v>1.6351686850734899</v>
      </c>
      <c r="AF1013" s="2">
        <v>1.0002478699406501</v>
      </c>
      <c r="AG1013" s="2">
        <v>0.975483390189536</v>
      </c>
      <c r="AH1013" s="2">
        <v>0.90781572354349005</v>
      </c>
      <c r="AI1013" s="2">
        <v>1.0310585854063601</v>
      </c>
      <c r="AJ1013" s="2">
        <v>1.0860777201665801</v>
      </c>
      <c r="AK1013" s="2">
        <v>1.5075242924298</v>
      </c>
      <c r="AL1013" s="2">
        <v>0.62992469846187804</v>
      </c>
      <c r="AM1013" s="2">
        <v>1.1374640269368801</v>
      </c>
      <c r="AN1013" s="2">
        <v>1.3579376713985301</v>
      </c>
      <c r="AO1013" s="2">
        <v>1.3201421894908201</v>
      </c>
      <c r="AP1013" s="2">
        <v>1.15906144516986</v>
      </c>
    </row>
    <row r="1014" spans="1:42" x14ac:dyDescent="0.25">
      <c r="A1014" s="2" t="s">
        <v>3076</v>
      </c>
      <c r="B1014" s="2" t="s">
        <v>3077</v>
      </c>
      <c r="C1014" s="2">
        <v>2.5764614305693101</v>
      </c>
      <c r="D1014" s="2" t="s">
        <v>43</v>
      </c>
      <c r="E1014" s="2">
        <v>1.0957386088978799E-6</v>
      </c>
      <c r="F1014" s="2" t="s">
        <v>3078</v>
      </c>
      <c r="G1014" s="2">
        <v>0.47429256826037097</v>
      </c>
      <c r="H1014" s="2">
        <v>0.40576404295378599</v>
      </c>
      <c r="I1014" s="2">
        <v>0.797714929093157</v>
      </c>
      <c r="J1014" s="2">
        <v>0.26289359497860498</v>
      </c>
      <c r="K1014" s="2">
        <v>0.31619504550691402</v>
      </c>
      <c r="L1014" s="2">
        <v>0.25656969406846702</v>
      </c>
      <c r="M1014" s="2">
        <v>0.88173246975642205</v>
      </c>
      <c r="N1014" s="2">
        <v>0.44719013578834899</v>
      </c>
      <c r="O1014" s="2">
        <v>0.369496496035222</v>
      </c>
      <c r="P1014" s="2">
        <v>0.333566558481383</v>
      </c>
      <c r="Q1014" s="2">
        <v>0.53690507700770496</v>
      </c>
      <c r="R1014" s="2">
        <v>0.343847719530466</v>
      </c>
      <c r="S1014" s="2">
        <v>0.52319686227559303</v>
      </c>
      <c r="T1014" s="2">
        <v>0.84191285479718803</v>
      </c>
      <c r="U1014" s="2">
        <v>0.22847024553519399</v>
      </c>
      <c r="V1014" s="2">
        <v>1.9467329959780799</v>
      </c>
      <c r="W1014" s="2">
        <v>0.55394841348969703</v>
      </c>
      <c r="X1014" s="2">
        <v>1.72875069820226</v>
      </c>
      <c r="Y1014" s="2">
        <v>1.5431939905830001</v>
      </c>
      <c r="Z1014" s="2">
        <v>1.1886308198801201</v>
      </c>
      <c r="AA1014" s="2">
        <v>1.3726659894354201</v>
      </c>
      <c r="AB1014" s="2">
        <v>1.53475201032817</v>
      </c>
      <c r="AC1014" s="2">
        <v>1.2016885442346601</v>
      </c>
      <c r="AD1014" s="2">
        <v>1.4070903845202101</v>
      </c>
      <c r="AE1014" s="2">
        <v>0.51877131456733805</v>
      </c>
      <c r="AF1014" s="2">
        <v>1.9881844796870101</v>
      </c>
      <c r="AG1014" s="2">
        <v>0.74015300427451103</v>
      </c>
      <c r="AH1014" s="2">
        <v>1.22626654221755</v>
      </c>
      <c r="AI1014" s="2">
        <v>1.2253887565753001</v>
      </c>
      <c r="AJ1014" s="2">
        <v>0.37305889795451502</v>
      </c>
      <c r="AK1014" s="2">
        <v>0.88919685559511497</v>
      </c>
      <c r="AL1014" s="2">
        <v>0.79115713758188899</v>
      </c>
      <c r="AM1014" s="2">
        <v>1.23477448309257</v>
      </c>
      <c r="AN1014" s="2">
        <v>1.05803923046933</v>
      </c>
      <c r="AO1014" s="2">
        <v>1.20393477458114</v>
      </c>
      <c r="AP1014" s="2">
        <v>1.5941757015143301</v>
      </c>
    </row>
    <row r="1015" spans="1:42" x14ac:dyDescent="0.25">
      <c r="A1015" s="2" t="s">
        <v>3079</v>
      </c>
      <c r="B1015" s="2" t="s">
        <v>3080</v>
      </c>
      <c r="C1015" s="2">
        <v>0.66343197520797503</v>
      </c>
      <c r="D1015" s="2" t="s">
        <v>56</v>
      </c>
      <c r="E1015" s="2">
        <v>2.7532230898093399E-8</v>
      </c>
      <c r="F1015" s="2" t="s">
        <v>3081</v>
      </c>
      <c r="G1015" s="2">
        <v>1.03338872111344</v>
      </c>
      <c r="H1015" s="2">
        <v>1.4533461605721401</v>
      </c>
      <c r="I1015" s="2">
        <v>1.73851376684213</v>
      </c>
      <c r="J1015" s="2">
        <v>1.1635938660984499</v>
      </c>
      <c r="K1015" s="2">
        <v>1.5743819291497601</v>
      </c>
      <c r="L1015" s="2">
        <v>1.32864264143156</v>
      </c>
      <c r="M1015" s="2">
        <v>1.23603193971687</v>
      </c>
      <c r="N1015" s="2">
        <v>1.08657110427633</v>
      </c>
      <c r="O1015" s="2">
        <v>1.4515122852906599</v>
      </c>
      <c r="P1015" s="2">
        <v>1.7529786129812399</v>
      </c>
      <c r="Q1015" s="2">
        <v>1.2902225638624301</v>
      </c>
      <c r="R1015" s="2">
        <v>1.3840016188841899</v>
      </c>
      <c r="S1015" s="2">
        <v>0.97447770235888698</v>
      </c>
      <c r="T1015" s="2">
        <v>1.1366653920718801</v>
      </c>
      <c r="U1015" s="2">
        <v>1.5056423861689301</v>
      </c>
      <c r="V1015" s="2">
        <v>0.99747246473312901</v>
      </c>
      <c r="W1015" s="2">
        <v>0.98652057011743899</v>
      </c>
      <c r="X1015" s="2">
        <v>1.03929815507365</v>
      </c>
      <c r="Y1015" s="2">
        <v>1.02062879886803</v>
      </c>
      <c r="Z1015" s="2">
        <v>0.90655852134748804</v>
      </c>
      <c r="AA1015" s="2">
        <v>1.2007397633741601</v>
      </c>
      <c r="AB1015" s="2">
        <v>0.90312783630927596</v>
      </c>
      <c r="AC1015" s="2">
        <v>0.87467146470453105</v>
      </c>
      <c r="AD1015" s="2">
        <v>0.89563998654733501</v>
      </c>
      <c r="AE1015" s="2">
        <v>0.87467146470453105</v>
      </c>
      <c r="AF1015" s="2">
        <v>0.81009547574506902</v>
      </c>
      <c r="AG1015" s="2">
        <v>0.83354486584950205</v>
      </c>
      <c r="AH1015" s="2">
        <v>0.53613145502220505</v>
      </c>
      <c r="AI1015" s="2">
        <v>0.95040958857972602</v>
      </c>
      <c r="AJ1015" s="2">
        <v>0.825932241520694</v>
      </c>
      <c r="AK1015" s="2">
        <v>0.87467146470453105</v>
      </c>
      <c r="AL1015" s="2">
        <v>0.81954355231339604</v>
      </c>
      <c r="AM1015" s="2">
        <v>0.82607749863024604</v>
      </c>
      <c r="AN1015" s="2">
        <v>0.99315984016110903</v>
      </c>
      <c r="AO1015" s="2">
        <v>0.80927592238691903</v>
      </c>
      <c r="AP1015" s="2">
        <v>0.70006567680529297</v>
      </c>
    </row>
    <row r="1016" spans="1:42" x14ac:dyDescent="0.25">
      <c r="A1016" s="2" t="s">
        <v>3082</v>
      </c>
      <c r="B1016" s="2" t="s">
        <v>3083</v>
      </c>
      <c r="C1016" s="2">
        <v>0.60445676972700801</v>
      </c>
      <c r="D1016" s="2" t="s">
        <v>56</v>
      </c>
      <c r="E1016" s="2">
        <v>5.1555091279973802E-9</v>
      </c>
      <c r="F1016" s="2" t="s">
        <v>3084</v>
      </c>
      <c r="G1016" s="2">
        <v>1.63566913033182</v>
      </c>
      <c r="H1016" s="2">
        <v>1.67909397449992</v>
      </c>
      <c r="I1016" s="2">
        <v>1.1023229673441099</v>
      </c>
      <c r="J1016" s="2">
        <v>1.3339221362406499</v>
      </c>
      <c r="K1016" s="2">
        <v>1.3606451172671701</v>
      </c>
      <c r="L1016" s="2">
        <v>1.37177969269489</v>
      </c>
      <c r="M1016" s="2">
        <v>1.4341333150901201</v>
      </c>
      <c r="N1016" s="2">
        <v>1.5376848665678999</v>
      </c>
      <c r="O1016" s="2">
        <v>1.4486082631461501</v>
      </c>
      <c r="P1016" s="2">
        <v>1.43935915215</v>
      </c>
      <c r="Q1016" s="2">
        <v>1.38991907757842</v>
      </c>
      <c r="R1016" s="2">
        <v>1.49253055310434</v>
      </c>
      <c r="S1016" s="2">
        <v>1.4766724159776099</v>
      </c>
      <c r="T1016" s="2">
        <v>1.4542844576810401</v>
      </c>
      <c r="U1016" s="2">
        <v>1.3498073189637401</v>
      </c>
      <c r="V1016" s="2">
        <v>0.87269115879013104</v>
      </c>
      <c r="W1016" s="2">
        <v>1.5530670436987299</v>
      </c>
      <c r="X1016" s="2">
        <v>3.0705800031504599E-2</v>
      </c>
      <c r="Y1016" s="2">
        <v>0.91687269140615701</v>
      </c>
      <c r="Z1016" s="2">
        <v>0.87543211778327901</v>
      </c>
      <c r="AA1016" s="2">
        <v>0.89689241483798299</v>
      </c>
      <c r="AB1016" s="2">
        <v>0.58608811266640504</v>
      </c>
      <c r="AC1016" s="2">
        <v>1.0155705148543701</v>
      </c>
      <c r="AD1016" s="2">
        <v>0.89498534478996605</v>
      </c>
      <c r="AE1016" s="2">
        <v>0.92374877985120096</v>
      </c>
      <c r="AF1016" s="2">
        <v>0.75448702737547202</v>
      </c>
      <c r="AG1016" s="2">
        <v>0.91729107584395397</v>
      </c>
      <c r="AH1016" s="2">
        <v>0.86954076762041199</v>
      </c>
      <c r="AI1016" s="2">
        <v>0.88945391497049797</v>
      </c>
      <c r="AJ1016" s="2">
        <v>0.88945391497049797</v>
      </c>
      <c r="AK1016" s="2">
        <v>0.88724134304270996</v>
      </c>
      <c r="AL1016" s="2">
        <v>0.92198070302107005</v>
      </c>
      <c r="AM1016" s="2">
        <v>0.89478086539379598</v>
      </c>
      <c r="AN1016" s="2">
        <v>0.88352576016871698</v>
      </c>
      <c r="AO1016" s="2">
        <v>0.72407843614676104</v>
      </c>
      <c r="AP1016" s="2">
        <v>1.0017043650320501</v>
      </c>
    </row>
    <row r="1017" spans="1:42" x14ac:dyDescent="0.25">
      <c r="A1017" s="2" t="s">
        <v>3085</v>
      </c>
      <c r="B1017" s="2" t="s">
        <v>3086</v>
      </c>
      <c r="C1017" s="2">
        <v>1.80981954944667</v>
      </c>
      <c r="D1017" s="2" t="s">
        <v>43</v>
      </c>
      <c r="E1017" s="2">
        <v>1.99648422440117E-5</v>
      </c>
      <c r="F1017" s="2" t="s">
        <v>3087</v>
      </c>
      <c r="G1017" s="2">
        <v>0.71243678929045695</v>
      </c>
      <c r="H1017" s="2">
        <v>0.31050208831929499</v>
      </c>
      <c r="I1017" s="2">
        <v>0.43418071900445598</v>
      </c>
      <c r="J1017" s="2">
        <v>0.448748684147532</v>
      </c>
      <c r="K1017" s="2">
        <v>0.49086961725577499</v>
      </c>
      <c r="L1017" s="2">
        <v>0.40779182819740001</v>
      </c>
      <c r="M1017" s="2">
        <v>0.50450069289467803</v>
      </c>
      <c r="N1017" s="2">
        <v>0.41874159496115898</v>
      </c>
      <c r="O1017" s="2">
        <v>0.45677765437761397</v>
      </c>
      <c r="P1017" s="2">
        <v>0.51556201105581101</v>
      </c>
      <c r="Q1017" s="2">
        <v>0.43198686857674601</v>
      </c>
      <c r="R1017" s="2">
        <v>0.25025446179618399</v>
      </c>
      <c r="S1017" s="2">
        <v>0.34261027507810898</v>
      </c>
      <c r="T1017" s="2">
        <v>0.60776083579073203</v>
      </c>
      <c r="U1017" s="2">
        <v>0.641525326667995</v>
      </c>
      <c r="V1017" s="2">
        <v>1.20655505416397</v>
      </c>
      <c r="W1017" s="2">
        <v>0.57570121053567702</v>
      </c>
      <c r="X1017" s="2">
        <v>1.1015821240057699</v>
      </c>
      <c r="Y1017" s="2">
        <v>1.5661103904133</v>
      </c>
      <c r="Z1017" s="2">
        <v>0.893950295105856</v>
      </c>
      <c r="AA1017" s="2">
        <v>0.77400253399038599</v>
      </c>
      <c r="AB1017" s="2">
        <v>0.61105463209767397</v>
      </c>
      <c r="AC1017" s="2">
        <v>0.63220595282718794</v>
      </c>
      <c r="AD1017" s="2">
        <v>0.85625328178353899</v>
      </c>
      <c r="AE1017" s="2">
        <v>0.40729497547925098</v>
      </c>
      <c r="AF1017" s="2">
        <v>1.2421411866040699</v>
      </c>
      <c r="AG1017" s="2">
        <v>0.63239774250511904</v>
      </c>
      <c r="AH1017" s="2">
        <v>0.97477827464787103</v>
      </c>
      <c r="AI1017" s="2">
        <v>0.83542161637101997</v>
      </c>
      <c r="AJ1017" s="2">
        <v>0.83613994966110705</v>
      </c>
      <c r="AK1017" s="2">
        <v>0.46835330513663398</v>
      </c>
      <c r="AL1017" s="2">
        <v>0.65664302336793501</v>
      </c>
      <c r="AM1017" s="2">
        <v>0.72129710566877803</v>
      </c>
      <c r="AN1017" s="2">
        <v>0.91525935257130697</v>
      </c>
      <c r="AO1017" s="2">
        <v>0.92132067278701102</v>
      </c>
      <c r="AP1017" s="2">
        <v>0.84252350998285896</v>
      </c>
    </row>
    <row r="1018" spans="1:42" x14ac:dyDescent="0.25">
      <c r="A1018" s="2" t="s">
        <v>3088</v>
      </c>
      <c r="B1018" s="2" t="s">
        <v>3089</v>
      </c>
      <c r="C1018" s="2">
        <v>1.8540244063615099</v>
      </c>
      <c r="D1018" s="2" t="s">
        <v>43</v>
      </c>
      <c r="E1018" s="2">
        <v>3.5768969377013498E-7</v>
      </c>
      <c r="F1018" s="2" t="s">
        <v>3090</v>
      </c>
      <c r="G1018" s="2">
        <v>0.87319768440913603</v>
      </c>
      <c r="H1018" s="2">
        <v>0.52160038670457198</v>
      </c>
      <c r="I1018" s="2">
        <v>0.60080637135230297</v>
      </c>
      <c r="J1018" s="2">
        <v>0.62978417061366898</v>
      </c>
      <c r="K1018" s="2">
        <v>0.52739594655684496</v>
      </c>
      <c r="L1018" s="2">
        <v>0.57955598522730201</v>
      </c>
      <c r="M1018" s="2">
        <v>0.63751158375003303</v>
      </c>
      <c r="N1018" s="2">
        <v>0.66455752972730697</v>
      </c>
      <c r="O1018" s="2">
        <v>0.59114710493184797</v>
      </c>
      <c r="P1018" s="2">
        <v>0.78474433308116598</v>
      </c>
      <c r="Q1018" s="2">
        <v>0.73340591876744499</v>
      </c>
      <c r="R1018" s="2">
        <v>0.77874373920034101</v>
      </c>
      <c r="S1018" s="2">
        <v>0.72207146365922104</v>
      </c>
      <c r="T1018" s="2">
        <v>0.403373255322095</v>
      </c>
      <c r="U1018" s="2">
        <v>0.32803246548507498</v>
      </c>
      <c r="V1018" s="2">
        <v>0.86345823319627202</v>
      </c>
      <c r="W1018" s="2">
        <v>0.97457623487088096</v>
      </c>
      <c r="X1018" s="2">
        <v>1.1784624764756699</v>
      </c>
      <c r="Y1018" s="2">
        <v>0.75924941084359199</v>
      </c>
      <c r="Z1018" s="2">
        <v>0.96666824608040502</v>
      </c>
      <c r="AA1018" s="2">
        <v>1.1866286853082799</v>
      </c>
      <c r="AB1018" s="2">
        <v>1.10944958382482</v>
      </c>
      <c r="AC1018" s="2">
        <v>1.31596205358477</v>
      </c>
      <c r="AD1018" s="2">
        <v>1.98709421630918</v>
      </c>
      <c r="AE1018" s="2">
        <v>0.67113216272440701</v>
      </c>
      <c r="AF1018" s="2">
        <v>1.55862172304012</v>
      </c>
      <c r="AG1018" s="2">
        <v>1.47100232849635</v>
      </c>
      <c r="AH1018" s="2">
        <v>0.88239879801944798</v>
      </c>
      <c r="AI1018" s="2">
        <v>1.4466249525222701</v>
      </c>
      <c r="AJ1018" s="2">
        <v>0.894277243377402</v>
      </c>
      <c r="AK1018" s="2">
        <v>1.12845230900564</v>
      </c>
      <c r="AL1018" s="2">
        <v>1.2707362092197001</v>
      </c>
      <c r="AM1018" s="2">
        <v>1.0692780297092599</v>
      </c>
      <c r="AN1018" s="2">
        <v>1.2921932934279099</v>
      </c>
      <c r="AO1018" s="2">
        <v>0.99894647591567198</v>
      </c>
      <c r="AP1018" s="2">
        <v>1.3112662571685401</v>
      </c>
    </row>
    <row r="1019" spans="1:42" x14ac:dyDescent="0.25">
      <c r="A1019" s="2" t="s">
        <v>3091</v>
      </c>
      <c r="B1019" s="2" t="s">
        <v>3092</v>
      </c>
      <c r="C1019" s="2">
        <v>2.39394393644131</v>
      </c>
      <c r="D1019" s="2" t="s">
        <v>43</v>
      </c>
      <c r="E1019" s="2">
        <v>2.12018135862852E-8</v>
      </c>
      <c r="F1019" s="2" t="s">
        <v>3093</v>
      </c>
      <c r="G1019" s="2">
        <v>0.43416587312213401</v>
      </c>
      <c r="H1019" s="2">
        <v>8.4095191640773795E-2</v>
      </c>
      <c r="I1019" s="2">
        <v>0.92895851231087301</v>
      </c>
      <c r="J1019" s="2">
        <v>1.5391375772392799</v>
      </c>
      <c r="K1019" s="2">
        <v>0.45176719230276202</v>
      </c>
      <c r="L1019" s="2">
        <v>0.64538170328965905</v>
      </c>
      <c r="M1019" s="2">
        <v>0.14863336196974</v>
      </c>
      <c r="N1019" s="2">
        <v>0.19948161738044001</v>
      </c>
      <c r="O1019" s="2">
        <v>0.50848255410700405</v>
      </c>
      <c r="P1019" s="2">
        <v>0.62803803325685403</v>
      </c>
      <c r="Q1019" s="2">
        <v>0.73766402013449595</v>
      </c>
      <c r="R1019" s="2">
        <v>0.74558879027022895</v>
      </c>
      <c r="S1019" s="2">
        <v>0.60228253031572099</v>
      </c>
      <c r="T1019" s="2">
        <v>0.31765120294063798</v>
      </c>
      <c r="U1019" s="2">
        <v>0.26217781199050599</v>
      </c>
      <c r="V1019" s="2">
        <v>1.61411600587185</v>
      </c>
      <c r="W1019" s="2">
        <v>1.23604734762529</v>
      </c>
      <c r="X1019" s="2">
        <v>1.1369961493392899</v>
      </c>
      <c r="Y1019" s="2">
        <v>0.76187223208525801</v>
      </c>
      <c r="Z1019" s="2">
        <v>1.5457053045632201</v>
      </c>
      <c r="AA1019" s="2">
        <v>1.59131628076344</v>
      </c>
      <c r="AB1019" s="2">
        <v>1.4173188530366501</v>
      </c>
      <c r="AC1019" s="2">
        <v>0.71146144857620197</v>
      </c>
      <c r="AD1019" s="2">
        <v>1.4025954271930801</v>
      </c>
      <c r="AE1019" s="2">
        <v>1.2399756675185201</v>
      </c>
      <c r="AF1019" s="2">
        <v>1.64339776363426</v>
      </c>
      <c r="AG1019" s="2">
        <v>1.2297264954953899</v>
      </c>
      <c r="AH1019" s="2">
        <v>1.70907112811822</v>
      </c>
      <c r="AI1019" s="2">
        <v>1.49954182238369</v>
      </c>
      <c r="AJ1019" s="2">
        <v>0.95617291385570902</v>
      </c>
      <c r="AK1019" s="2">
        <v>1.2900125166491601</v>
      </c>
      <c r="AL1019" s="2">
        <v>1.2364243522246601</v>
      </c>
      <c r="AM1019" s="2">
        <v>1.2739323499086199</v>
      </c>
      <c r="AN1019" s="2">
        <v>1.30742163355501</v>
      </c>
      <c r="AO1019" s="2">
        <v>1.28196977798375</v>
      </c>
      <c r="AP1019" s="2">
        <v>1.5096969067791901</v>
      </c>
    </row>
    <row r="1020" spans="1:42" x14ac:dyDescent="0.25">
      <c r="A1020" s="2" t="s">
        <v>3094</v>
      </c>
      <c r="B1020" s="2" t="s">
        <v>3095</v>
      </c>
      <c r="C1020" s="2">
        <v>1.5324026136323099</v>
      </c>
      <c r="D1020" s="2" t="s">
        <v>43</v>
      </c>
      <c r="E1020" s="2">
        <v>9.2588976576989295E-7</v>
      </c>
      <c r="F1020" s="2" t="s">
        <v>3096</v>
      </c>
      <c r="G1020" s="2">
        <v>0.50889685111197103</v>
      </c>
      <c r="H1020" s="2">
        <v>0.72990348359488399</v>
      </c>
      <c r="I1020" s="2">
        <v>0.60195227531530304</v>
      </c>
      <c r="J1020" s="2">
        <v>0.94509415206508895</v>
      </c>
      <c r="K1020" s="2">
        <v>0.84040679983634103</v>
      </c>
      <c r="L1020" s="2">
        <v>0.85640070087128795</v>
      </c>
      <c r="M1020" s="2">
        <v>0.69936967252816595</v>
      </c>
      <c r="N1020" s="2">
        <v>0.83895280883316303</v>
      </c>
      <c r="O1020" s="2">
        <v>0.85058473685858005</v>
      </c>
      <c r="P1020" s="2">
        <v>0.83177187207540904</v>
      </c>
      <c r="Q1020" s="2">
        <v>0.83473455015938203</v>
      </c>
      <c r="R1020" s="2">
        <v>0.84436325393229394</v>
      </c>
      <c r="S1020" s="2">
        <v>0.72141211344741596</v>
      </c>
      <c r="T1020" s="2">
        <v>0.76140826758105096</v>
      </c>
      <c r="U1020" s="2">
        <v>0.58735093014763995</v>
      </c>
      <c r="V1020" s="2">
        <v>1.97647734787075</v>
      </c>
      <c r="W1020" s="2">
        <v>1.0220598639448499</v>
      </c>
      <c r="X1020" s="2">
        <v>0.84305502901665597</v>
      </c>
      <c r="Y1020" s="2">
        <v>1.22572439433191</v>
      </c>
      <c r="Z1020" s="2">
        <v>1.27538318896394</v>
      </c>
      <c r="AA1020" s="2">
        <v>1.3650112573241799</v>
      </c>
      <c r="AB1020" s="2">
        <v>1.2560041471563199</v>
      </c>
      <c r="AC1020" s="2">
        <v>1.1450698584125001</v>
      </c>
      <c r="AD1020" s="2">
        <v>1.1955876462836399</v>
      </c>
      <c r="AE1020" s="2">
        <v>1.42143187441344</v>
      </c>
      <c r="AF1020" s="2">
        <v>1.23818107527304</v>
      </c>
      <c r="AG1020" s="2">
        <v>1.0220289714397801</v>
      </c>
      <c r="AH1020" s="2">
        <v>0.99846921910017605</v>
      </c>
      <c r="AI1020" s="2">
        <v>0.75380463862622404</v>
      </c>
      <c r="AJ1020" s="2">
        <v>1.11337242288551</v>
      </c>
      <c r="AK1020" s="2">
        <v>1.0519586415519699</v>
      </c>
      <c r="AL1020" s="2">
        <v>1.0813474940447501</v>
      </c>
      <c r="AM1020" s="2">
        <v>1.168866625757</v>
      </c>
      <c r="AN1020" s="2">
        <v>1.0580090589214799</v>
      </c>
      <c r="AO1020" s="2">
        <v>1.1659493213665999</v>
      </c>
      <c r="AP1020" s="2">
        <v>1.1922050608802699</v>
      </c>
    </row>
    <row r="1021" spans="1:42" x14ac:dyDescent="0.25">
      <c r="A1021" s="2" t="s">
        <v>3097</v>
      </c>
      <c r="B1021" s="2" t="s">
        <v>3098</v>
      </c>
      <c r="C1021" s="2">
        <v>1.8544259509171801</v>
      </c>
      <c r="D1021" s="2" t="s">
        <v>43</v>
      </c>
      <c r="E1021" s="2">
        <v>3.9911752971777702E-9</v>
      </c>
      <c r="F1021" s="2" t="s">
        <v>3099</v>
      </c>
      <c r="G1021" s="2">
        <v>0.37565625823417598</v>
      </c>
      <c r="H1021" s="2">
        <v>0.40211092430700501</v>
      </c>
      <c r="I1021" s="2">
        <v>0.51189778850924605</v>
      </c>
      <c r="J1021" s="2">
        <v>0.574066253780395</v>
      </c>
      <c r="K1021" s="2">
        <v>0.57935718699496097</v>
      </c>
      <c r="L1021" s="2">
        <v>0.62433011931877103</v>
      </c>
      <c r="M1021" s="2">
        <v>0.63623471905154405</v>
      </c>
      <c r="N1021" s="2">
        <v>0.62829831922969503</v>
      </c>
      <c r="O1021" s="2">
        <v>0.61639371949692201</v>
      </c>
      <c r="P1021" s="2">
        <v>0.555478920257512</v>
      </c>
      <c r="Q1021" s="2">
        <v>0.89998647250825903</v>
      </c>
      <c r="R1021" s="2">
        <v>0.52861365242144498</v>
      </c>
      <c r="S1021" s="2">
        <v>0.719040992082981</v>
      </c>
      <c r="T1021" s="2">
        <v>0.30578996036935602</v>
      </c>
      <c r="U1021" s="2">
        <v>0.28998686164225701</v>
      </c>
      <c r="V1021" s="2">
        <v>0.93550709595651504</v>
      </c>
      <c r="W1021" s="2">
        <v>0.93129310002878296</v>
      </c>
      <c r="X1021" s="2">
        <v>1.50580121150959</v>
      </c>
      <c r="Y1021" s="2">
        <v>0.87995453389995504</v>
      </c>
      <c r="Z1021" s="2">
        <v>1.24799635416229</v>
      </c>
      <c r="AA1021" s="2">
        <v>1.27978178409404</v>
      </c>
      <c r="AB1021" s="2">
        <v>1.0890692045035599</v>
      </c>
      <c r="AC1021" s="2">
        <v>0.94361370398062006</v>
      </c>
      <c r="AD1021" s="2">
        <v>0.89647587135670104</v>
      </c>
      <c r="AE1021" s="2">
        <v>0.966754094541452</v>
      </c>
      <c r="AF1021" s="2">
        <v>1.15530542503713</v>
      </c>
      <c r="AG1021" s="2">
        <v>0.90665134963639904</v>
      </c>
      <c r="AH1021" s="2">
        <v>1.1518772190281099</v>
      </c>
      <c r="AI1021" s="2">
        <v>1.12188041644926</v>
      </c>
      <c r="AJ1021" s="2">
        <v>0.63336106016501204</v>
      </c>
      <c r="AK1021" s="2">
        <v>0.86905022328460402</v>
      </c>
      <c r="AL1021" s="2">
        <v>0.96748473051522899</v>
      </c>
      <c r="AM1021" s="2">
        <v>1.0821322560176401</v>
      </c>
      <c r="AN1021" s="2">
        <v>1.05288543828743</v>
      </c>
      <c r="AO1021" s="2">
        <v>0.78966407871557398</v>
      </c>
      <c r="AP1021" s="2">
        <v>1.0049206572098901</v>
      </c>
    </row>
    <row r="1022" spans="1:42" x14ac:dyDescent="0.25">
      <c r="A1022" s="2" t="s">
        <v>3100</v>
      </c>
      <c r="B1022" s="2" t="s">
        <v>3101</v>
      </c>
      <c r="C1022" s="2">
        <v>1.58659154503517</v>
      </c>
      <c r="D1022" s="2" t="s">
        <v>43</v>
      </c>
      <c r="E1022" s="2">
        <v>3.1116369816838399E-5</v>
      </c>
      <c r="F1022" s="2" t="s">
        <v>3102</v>
      </c>
      <c r="G1022" s="2">
        <v>0.44053162609847102</v>
      </c>
      <c r="H1022" s="2">
        <v>0.42553971212129799</v>
      </c>
      <c r="I1022" s="2">
        <v>0.55931371376376504</v>
      </c>
      <c r="J1022" s="2">
        <v>0.83032138950497103</v>
      </c>
      <c r="K1022" s="2">
        <v>0.75190214716283499</v>
      </c>
      <c r="L1022" s="2">
        <v>1.0217565987519499</v>
      </c>
      <c r="M1022" s="2">
        <v>0.74036990564193295</v>
      </c>
      <c r="N1022" s="2">
        <v>1.00676468477478</v>
      </c>
      <c r="O1022" s="2">
        <v>0.64695874932262298</v>
      </c>
      <c r="P1022" s="2">
        <v>0.84269598343802399</v>
      </c>
      <c r="Q1022" s="2">
        <v>0.87039415819246102</v>
      </c>
      <c r="R1022" s="2">
        <v>0.55480283371766304</v>
      </c>
      <c r="S1022" s="2">
        <v>0.80828309965220801</v>
      </c>
      <c r="T1022" s="2">
        <v>0.58501902435886699</v>
      </c>
      <c r="U1022" s="2">
        <v>0.62111058540252795</v>
      </c>
      <c r="V1022" s="2">
        <v>0.54647718884542296</v>
      </c>
      <c r="W1022" s="2">
        <v>1.1975177504168599</v>
      </c>
      <c r="X1022" s="2">
        <v>1.79284206228757</v>
      </c>
      <c r="Y1022" s="2">
        <v>0.99954815421150001</v>
      </c>
      <c r="Z1022" s="2">
        <v>1.21736412899288</v>
      </c>
      <c r="AA1022" s="2">
        <v>1.18262047657377</v>
      </c>
      <c r="AB1022" s="2">
        <v>1.31624990895498</v>
      </c>
      <c r="AC1022" s="2">
        <v>1.1894983464823501</v>
      </c>
      <c r="AD1022" s="2">
        <v>1.0042344118773801</v>
      </c>
      <c r="AE1022" s="2">
        <v>0.97739711293928</v>
      </c>
      <c r="AF1022" s="2">
        <v>0.63890085859095502</v>
      </c>
      <c r="AG1022" s="2">
        <v>1.03936116770813</v>
      </c>
      <c r="AH1022" s="2">
        <v>1.38515091293432</v>
      </c>
      <c r="AI1022" s="2">
        <v>1.80762194137929</v>
      </c>
      <c r="AJ1022" s="2">
        <v>0.88130226835446102</v>
      </c>
      <c r="AK1022" s="2">
        <v>0.98865146410687099</v>
      </c>
      <c r="AL1022" s="2">
        <v>1.2286378020830899</v>
      </c>
      <c r="AM1022" s="2">
        <v>1.16333182881921</v>
      </c>
      <c r="AN1022" s="2">
        <v>1.1367666871525499</v>
      </c>
      <c r="AO1022" s="2">
        <v>0.97516207534702903</v>
      </c>
      <c r="AP1022" s="2">
        <v>1.1113084263886699</v>
      </c>
    </row>
    <row r="1023" spans="1:42" x14ac:dyDescent="0.25">
      <c r="A1023" s="2" t="s">
        <v>3103</v>
      </c>
      <c r="B1023" s="2" t="s">
        <v>3104</v>
      </c>
      <c r="C1023" s="2">
        <v>5.4770072085508303</v>
      </c>
      <c r="D1023" s="2" t="s">
        <v>43</v>
      </c>
      <c r="E1023" s="2">
        <v>6.1121720168153504E-11</v>
      </c>
      <c r="F1023" s="2" t="s">
        <v>3105</v>
      </c>
      <c r="G1023" s="2">
        <v>0.22148417194966399</v>
      </c>
      <c r="H1023" s="2">
        <v>0.21604897754599101</v>
      </c>
      <c r="I1023" s="2">
        <v>0.33154685862403599</v>
      </c>
      <c r="J1023" s="2">
        <v>0.105986290871618</v>
      </c>
      <c r="K1023" s="2">
        <v>0.54623703756910902</v>
      </c>
      <c r="L1023" s="2">
        <v>0.35600523344056401</v>
      </c>
      <c r="M1023" s="2">
        <v>0.34241724743138202</v>
      </c>
      <c r="N1023" s="2">
        <v>0.233713359357927</v>
      </c>
      <c r="O1023" s="2">
        <v>0.67124650885358195</v>
      </c>
      <c r="P1023" s="2">
        <v>0.30258769757918202</v>
      </c>
      <c r="Q1023" s="2">
        <v>0.13977804402607899</v>
      </c>
      <c r="R1023" s="2">
        <v>0.57181927101577801</v>
      </c>
      <c r="S1023" s="2">
        <v>0.56625991699201295</v>
      </c>
      <c r="T1023" s="2">
        <v>0.18663545651209401</v>
      </c>
      <c r="U1023" s="2">
        <v>0.24937673763743601</v>
      </c>
      <c r="V1023" s="2">
        <v>3.0110095069612299</v>
      </c>
      <c r="W1023" s="2">
        <v>1.4676966884487801</v>
      </c>
      <c r="X1023" s="2">
        <v>2.4048408577623701</v>
      </c>
      <c r="Y1023" s="2">
        <v>1.47343796217779</v>
      </c>
      <c r="Z1023" s="2">
        <v>3.0259753923422701</v>
      </c>
      <c r="AA1023" s="2">
        <v>2.1685035000183599</v>
      </c>
      <c r="AB1023" s="2">
        <v>2.5101458830247498</v>
      </c>
      <c r="AC1023" s="2">
        <v>1.99713016401768</v>
      </c>
      <c r="AD1023" s="2">
        <v>2.2155345308863401</v>
      </c>
      <c r="AE1023" s="2">
        <v>1.8711667152189999</v>
      </c>
      <c r="AF1023" s="2">
        <v>1.08795849728532</v>
      </c>
      <c r="AG1023" s="2">
        <v>1.6731462213297701</v>
      </c>
      <c r="AH1023" s="2">
        <v>0.86142745630060502</v>
      </c>
      <c r="AI1023" s="2">
        <v>0.89596582129378999</v>
      </c>
      <c r="AJ1023" s="2">
        <v>2.1291886184033801</v>
      </c>
      <c r="AK1023" s="2">
        <v>1.8518658641934</v>
      </c>
      <c r="AL1023" s="2">
        <v>1.4811944963516599</v>
      </c>
      <c r="AM1023" s="2">
        <v>1.1586364430379399</v>
      </c>
      <c r="AN1023" s="2">
        <v>1.80078422402139</v>
      </c>
      <c r="AO1023" s="2">
        <v>1.6513784999404999</v>
      </c>
      <c r="AP1023" s="2">
        <v>1.91753836601838</v>
      </c>
    </row>
    <row r="1024" spans="1:42" x14ac:dyDescent="0.25">
      <c r="A1024" s="2" t="s">
        <v>3106</v>
      </c>
      <c r="B1024" s="2" t="s">
        <v>3107</v>
      </c>
      <c r="C1024" s="2">
        <v>1.5521042478642599</v>
      </c>
      <c r="D1024" s="2" t="s">
        <v>43</v>
      </c>
      <c r="E1024" s="2">
        <v>2.96211697713727E-5</v>
      </c>
      <c r="F1024" s="2" t="s">
        <v>3108</v>
      </c>
      <c r="G1024" s="2">
        <v>0.47111698681066499</v>
      </c>
      <c r="H1024" s="2">
        <v>0.44188299717563601</v>
      </c>
      <c r="I1024" s="2">
        <v>0.64652092462084099</v>
      </c>
      <c r="J1024" s="2">
        <v>0.76458126737769105</v>
      </c>
      <c r="K1024" s="2">
        <v>0.83879062568199603</v>
      </c>
      <c r="L1024" s="2">
        <v>0.72185466714187896</v>
      </c>
      <c r="M1024" s="2">
        <v>0.66788422473874798</v>
      </c>
      <c r="N1024" s="2">
        <v>0.88489037856800401</v>
      </c>
      <c r="O1024" s="2">
        <v>0.88713914700146801</v>
      </c>
      <c r="P1024" s="2">
        <v>0.71063609203560996</v>
      </c>
      <c r="Q1024" s="2">
        <v>0.76426900464207104</v>
      </c>
      <c r="R1024" s="2">
        <v>0.75801183150465101</v>
      </c>
      <c r="S1024" s="2">
        <v>0.80449368909691699</v>
      </c>
      <c r="T1024" s="2">
        <v>0.58817427491752405</v>
      </c>
      <c r="U1024" s="2">
        <v>0.59085592054784697</v>
      </c>
      <c r="V1024" s="2">
        <v>0.99103337587571805</v>
      </c>
      <c r="W1024" s="2">
        <v>1.27249631556357</v>
      </c>
      <c r="X1024" s="2">
        <v>0.75687513193372302</v>
      </c>
      <c r="Y1024" s="2">
        <v>0.88141611047967094</v>
      </c>
      <c r="Z1024" s="2">
        <v>0.89087916688052604</v>
      </c>
      <c r="AA1024" s="2">
        <v>1.11664065530093</v>
      </c>
      <c r="AB1024" s="2">
        <v>1.13827049850289</v>
      </c>
      <c r="AC1024" s="2">
        <v>0.56797106052719404</v>
      </c>
      <c r="AD1024" s="2">
        <v>1.5469322912414301</v>
      </c>
      <c r="AE1024" s="2">
        <v>0.83302422210655103</v>
      </c>
      <c r="AF1024" s="2">
        <v>1.06652343587884</v>
      </c>
      <c r="AG1024" s="2">
        <v>0.8765277305261</v>
      </c>
      <c r="AH1024" s="2">
        <v>1.37496327569292</v>
      </c>
      <c r="AI1024" s="2">
        <v>1.73625597808382</v>
      </c>
      <c r="AJ1024" s="2">
        <v>1.22587087230453</v>
      </c>
      <c r="AK1024" s="2">
        <v>0.70996382565899196</v>
      </c>
      <c r="AL1024" s="2">
        <v>1.21552381737055</v>
      </c>
      <c r="AM1024" s="2">
        <v>0.99402836620525403</v>
      </c>
      <c r="AN1024" s="2">
        <v>1.12503482207741</v>
      </c>
      <c r="AO1024" s="2">
        <v>1.1088278378458101</v>
      </c>
      <c r="AP1024" s="2">
        <v>1.4761861470955699</v>
      </c>
    </row>
    <row r="1025" spans="1:42" x14ac:dyDescent="0.25">
      <c r="A1025" s="2" t="s">
        <v>3109</v>
      </c>
      <c r="B1025" s="2" t="s">
        <v>3110</v>
      </c>
      <c r="C1025" s="2">
        <v>2.8126553543436499</v>
      </c>
      <c r="D1025" s="2" t="s">
        <v>43</v>
      </c>
      <c r="E1025" s="2">
        <v>1.6373235437608E-7</v>
      </c>
      <c r="F1025" s="2" t="s">
        <v>3111</v>
      </c>
      <c r="G1025" s="2">
        <v>0.31951415491160801</v>
      </c>
      <c r="H1025" s="2">
        <v>0.65816324894873401</v>
      </c>
      <c r="I1025" s="2">
        <v>1.11383705399354</v>
      </c>
      <c r="J1025" s="2">
        <v>0.31594416435393602</v>
      </c>
      <c r="K1025" s="2">
        <v>0.148154608143371</v>
      </c>
      <c r="L1025" s="2">
        <v>0.28916923517139898</v>
      </c>
      <c r="M1025" s="2">
        <v>0.17849952788358001</v>
      </c>
      <c r="N1025" s="2">
        <v>0.24097436264283301</v>
      </c>
      <c r="O1025" s="2">
        <v>0.29630921628674201</v>
      </c>
      <c r="P1025" s="2">
        <v>0.60182515570140305</v>
      </c>
      <c r="Q1025" s="2">
        <v>0.29111542415323699</v>
      </c>
      <c r="R1025" s="2">
        <v>0.456267443624784</v>
      </c>
      <c r="S1025" s="2">
        <v>0.54164264013126195</v>
      </c>
      <c r="T1025" s="2">
        <v>0.221835551578308</v>
      </c>
      <c r="U1025" s="2">
        <v>0.261024166368166</v>
      </c>
      <c r="V1025" s="2">
        <v>0.40628199906634899</v>
      </c>
      <c r="W1025" s="2">
        <v>0.98750232368641699</v>
      </c>
      <c r="X1025" s="2">
        <v>1.6202231833994001</v>
      </c>
      <c r="Y1025" s="2">
        <v>0.635833508986834</v>
      </c>
      <c r="Z1025" s="2">
        <v>1.2063863702337501</v>
      </c>
      <c r="AA1025" s="2">
        <v>1.0314342342907601</v>
      </c>
      <c r="AB1025" s="2">
        <v>1.1450225613582199</v>
      </c>
      <c r="AC1025" s="2">
        <v>1.1936184385908399</v>
      </c>
      <c r="AD1025" s="2">
        <v>1.26891479887471</v>
      </c>
      <c r="AE1025" s="2">
        <v>1.0627054485518499</v>
      </c>
      <c r="AF1025" s="2">
        <v>0.86505250280669599</v>
      </c>
      <c r="AG1025" s="2">
        <v>1.1432097604137701</v>
      </c>
      <c r="AH1025" s="2">
        <v>1.7318162865289299</v>
      </c>
      <c r="AI1025" s="2">
        <v>1.83449314146148</v>
      </c>
      <c r="AJ1025" s="2">
        <v>0.51423991512049905</v>
      </c>
      <c r="AK1025" s="2">
        <v>0.86334122189115403</v>
      </c>
      <c r="AL1025" s="2">
        <v>0.89701746659332204</v>
      </c>
      <c r="AM1025" s="2">
        <v>1.08227107382455</v>
      </c>
      <c r="AN1025" s="2">
        <v>1.31749440405894</v>
      </c>
      <c r="AO1025" s="2">
        <v>1.05911437292065</v>
      </c>
      <c r="AP1025" s="2">
        <v>1.50152923755839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D6456-B743-4893-AE9A-30533F5BE010}">
  <dimension ref="A1:AK1024"/>
  <sheetViews>
    <sheetView workbookViewId="0">
      <selection activeCell="A211" sqref="A211"/>
    </sheetView>
  </sheetViews>
  <sheetFormatPr defaultRowHeight="14.4" x14ac:dyDescent="0.25"/>
  <sheetData>
    <row r="1" spans="1:37" s="6" customFormat="1" ht="27" thickBot="1" x14ac:dyDescent="0.3">
      <c r="A1" s="4" t="s">
        <v>5</v>
      </c>
      <c r="B1" s="5" t="s">
        <v>3113</v>
      </c>
      <c r="C1" s="5" t="s">
        <v>3114</v>
      </c>
      <c r="D1" s="5" t="s">
        <v>3115</v>
      </c>
      <c r="E1" s="5" t="s">
        <v>3116</v>
      </c>
      <c r="F1" s="5" t="s">
        <v>3117</v>
      </c>
      <c r="G1" s="5" t="s">
        <v>3118</v>
      </c>
      <c r="H1" s="5" t="s">
        <v>3119</v>
      </c>
      <c r="I1" s="5" t="s">
        <v>3120</v>
      </c>
      <c r="J1" s="5" t="s">
        <v>3121</v>
      </c>
      <c r="K1" s="5" t="s">
        <v>3122</v>
      </c>
      <c r="L1" s="5" t="s">
        <v>3123</v>
      </c>
      <c r="M1" s="5" t="s">
        <v>3124</v>
      </c>
      <c r="N1" s="5" t="s">
        <v>3125</v>
      </c>
      <c r="O1" s="5" t="s">
        <v>3126</v>
      </c>
      <c r="P1" s="5" t="s">
        <v>3127</v>
      </c>
      <c r="Q1" s="5" t="s">
        <v>3128</v>
      </c>
      <c r="R1" s="5" t="s">
        <v>3129</v>
      </c>
      <c r="S1" s="5" t="s">
        <v>3130</v>
      </c>
      <c r="T1" s="5" t="s">
        <v>3131</v>
      </c>
      <c r="U1" s="5" t="s">
        <v>3132</v>
      </c>
      <c r="V1" s="5" t="s">
        <v>3133</v>
      </c>
      <c r="W1" s="5" t="s">
        <v>3134</v>
      </c>
      <c r="X1" s="5" t="s">
        <v>3135</v>
      </c>
      <c r="Y1" s="5" t="s">
        <v>3136</v>
      </c>
      <c r="Z1" s="5" t="s">
        <v>3137</v>
      </c>
      <c r="AA1" s="5" t="s">
        <v>3138</v>
      </c>
      <c r="AB1" s="5" t="s">
        <v>3139</v>
      </c>
      <c r="AC1" s="5" t="s">
        <v>3140</v>
      </c>
      <c r="AD1" s="5" t="s">
        <v>3141</v>
      </c>
      <c r="AE1" s="5" t="s">
        <v>3142</v>
      </c>
      <c r="AF1" s="5" t="s">
        <v>3143</v>
      </c>
      <c r="AG1" s="5" t="s">
        <v>3144</v>
      </c>
      <c r="AH1" s="5" t="s">
        <v>3145</v>
      </c>
      <c r="AI1" s="5" t="s">
        <v>3146</v>
      </c>
      <c r="AJ1" s="5" t="s">
        <v>3147</v>
      </c>
      <c r="AK1" s="5" t="s">
        <v>3148</v>
      </c>
    </row>
    <row r="2" spans="1:37" x14ac:dyDescent="0.25">
      <c r="A2" s="2" t="s">
        <v>44</v>
      </c>
      <c r="B2" s="2">
        <v>0.48070774061094101</v>
      </c>
      <c r="C2" s="2">
        <v>0.397079767620512</v>
      </c>
      <c r="D2" s="2">
        <v>0.33776043879768702</v>
      </c>
      <c r="E2" s="2">
        <v>0.43305756031929998</v>
      </c>
      <c r="F2" s="2">
        <v>0.38203615174869499</v>
      </c>
      <c r="G2" s="2">
        <v>0.26691929807607501</v>
      </c>
      <c r="H2" s="2">
        <v>0.45104422738483801</v>
      </c>
      <c r="I2" s="2">
        <v>0.44781721099019201</v>
      </c>
      <c r="J2" s="2">
        <v>0.63697674692671702</v>
      </c>
      <c r="K2" s="2">
        <v>0.46230466462074699</v>
      </c>
      <c r="L2" s="2">
        <v>0.67481087619106905</v>
      </c>
      <c r="M2" s="2">
        <v>0.46086368696824198</v>
      </c>
      <c r="N2" s="2">
        <v>0.28187775052106301</v>
      </c>
      <c r="O2" s="2">
        <v>0.336915285840518</v>
      </c>
      <c r="P2" s="2">
        <v>0.33882716417499698</v>
      </c>
      <c r="Q2" s="2">
        <v>0.81734955381742702</v>
      </c>
      <c r="R2" s="2">
        <v>0.59283278841197595</v>
      </c>
      <c r="S2" s="2">
        <v>2.7376122814996999</v>
      </c>
      <c r="T2" s="2">
        <v>1.8929966117642201</v>
      </c>
      <c r="U2" s="2">
        <v>0.76236723613712398</v>
      </c>
      <c r="V2" s="2">
        <v>1.1500115934949799</v>
      </c>
      <c r="W2" s="2">
        <v>1.7250173902424799</v>
      </c>
      <c r="X2" s="2">
        <v>0.91623220534281402</v>
      </c>
      <c r="Y2" s="2">
        <v>1.5584336188537</v>
      </c>
      <c r="Z2" s="2">
        <v>0.52475964558291399</v>
      </c>
      <c r="AA2" s="2">
        <v>1.1595044389078999</v>
      </c>
      <c r="AB2" s="2">
        <v>0.30662446922241099</v>
      </c>
      <c r="AC2" s="2">
        <v>0.85564716633235305</v>
      </c>
      <c r="AD2" s="2">
        <v>1.1464553535825699</v>
      </c>
      <c r="AE2" s="2">
        <v>0.445533056107696</v>
      </c>
      <c r="AF2" s="2">
        <v>0.55738235889623899</v>
      </c>
      <c r="AG2" s="2">
        <v>0.62309467828223897</v>
      </c>
      <c r="AH2" s="2">
        <v>0.55136143089534395</v>
      </c>
      <c r="AI2" s="2">
        <v>0.85095322880531499</v>
      </c>
      <c r="AJ2" s="2">
        <v>1.30104419280151</v>
      </c>
      <c r="AK2" s="2">
        <v>1.7398828826978101</v>
      </c>
    </row>
    <row r="3" spans="1:37" x14ac:dyDescent="0.25">
      <c r="A3" s="2" t="s">
        <v>47</v>
      </c>
      <c r="B3" s="2">
        <v>0.432258905046496</v>
      </c>
      <c r="C3" s="2">
        <v>0.62536483966102796</v>
      </c>
      <c r="D3" s="2">
        <v>0.66439794664554097</v>
      </c>
      <c r="E3" s="2">
        <v>0.74330234994767896</v>
      </c>
      <c r="F3" s="2">
        <v>0.75016360240873403</v>
      </c>
      <c r="G3" s="2">
        <v>0.71471379802661394</v>
      </c>
      <c r="H3" s="2">
        <v>0.845077594786669</v>
      </c>
      <c r="I3" s="2">
        <v>1.11152289869099</v>
      </c>
      <c r="J3" s="2">
        <v>0.80663930046286303</v>
      </c>
      <c r="K3" s="2">
        <v>0.65707679940728703</v>
      </c>
      <c r="L3" s="2">
        <v>0.85715620956760297</v>
      </c>
      <c r="M3" s="2">
        <v>0.65004924005533704</v>
      </c>
      <c r="N3" s="2">
        <v>0.88810781310262898</v>
      </c>
      <c r="O3" s="2">
        <v>0.72032483357483301</v>
      </c>
      <c r="P3" s="2">
        <v>0.68957926141005399</v>
      </c>
      <c r="Q3" s="2">
        <v>1.1269188380045601</v>
      </c>
      <c r="R3" s="2">
        <v>1.04190955604951</v>
      </c>
      <c r="S3" s="2">
        <v>1.2899385216014201</v>
      </c>
      <c r="T3" s="2">
        <v>1.05434138565935</v>
      </c>
      <c r="U3" s="2">
        <v>1.1819166933241301</v>
      </c>
      <c r="V3" s="2">
        <v>1.1618842069966</v>
      </c>
      <c r="W3" s="2">
        <v>1.2135469348939101</v>
      </c>
      <c r="X3" s="2">
        <v>1.0651984032442301</v>
      </c>
      <c r="Y3" s="2">
        <v>1.14136062542987</v>
      </c>
      <c r="Z3" s="2">
        <v>0.77449471011312299</v>
      </c>
      <c r="AA3" s="2">
        <v>1.54362588345261</v>
      </c>
      <c r="AB3" s="2">
        <v>1.0077450018982801</v>
      </c>
      <c r="AC3" s="2">
        <v>1.40631934204751</v>
      </c>
      <c r="AD3" s="2">
        <v>1.3653692477788499</v>
      </c>
      <c r="AE3" s="2">
        <v>1.0812890135651401</v>
      </c>
      <c r="AF3" s="2">
        <v>0.81203946752857903</v>
      </c>
      <c r="AG3" s="2">
        <v>1.10953742633244</v>
      </c>
      <c r="AH3" s="2">
        <v>0.99016267404146396</v>
      </c>
      <c r="AI3" s="2">
        <v>1.24279296377354</v>
      </c>
      <c r="AJ3" s="2">
        <v>1.1298959112192799</v>
      </c>
      <c r="AK3" s="2">
        <v>1.41213854260493</v>
      </c>
    </row>
    <row r="4" spans="1:37" x14ac:dyDescent="0.25">
      <c r="A4" s="2" t="s">
        <v>50</v>
      </c>
      <c r="B4" s="2">
        <v>0.56969176160445101</v>
      </c>
      <c r="C4" s="2">
        <v>0.36482444426467298</v>
      </c>
      <c r="D4" s="2">
        <v>0.40338422871370999</v>
      </c>
      <c r="E4" s="2">
        <v>0.23235875162748801</v>
      </c>
      <c r="F4" s="2">
        <v>0.51425591730753695</v>
      </c>
      <c r="G4" s="2">
        <v>0.33733300997696197</v>
      </c>
      <c r="H4" s="2">
        <v>0.51438648801521603</v>
      </c>
      <c r="I4" s="2">
        <v>0.43758932413095503</v>
      </c>
      <c r="J4" s="2">
        <v>0.73835826659293202</v>
      </c>
      <c r="K4" s="2">
        <v>0.91053544295708699</v>
      </c>
      <c r="L4" s="2">
        <v>0.72430990496782999</v>
      </c>
      <c r="M4" s="2">
        <v>0.42169340573528802</v>
      </c>
      <c r="N4" s="2">
        <v>0.492423297567746</v>
      </c>
      <c r="O4" s="2">
        <v>9.0426823735167902E-2</v>
      </c>
      <c r="P4" s="2">
        <v>0.10206591985949701</v>
      </c>
      <c r="Q4" s="2">
        <v>1.3211756630442399</v>
      </c>
      <c r="R4" s="2">
        <v>1.56820683877204</v>
      </c>
      <c r="S4" s="2">
        <v>0.90651618950113699</v>
      </c>
      <c r="T4" s="2">
        <v>0.76910365641071798</v>
      </c>
      <c r="U4" s="2">
        <v>1.61925264435719</v>
      </c>
      <c r="V4" s="2">
        <v>1.2768774682775801</v>
      </c>
      <c r="W4" s="2">
        <v>1.3959644860444</v>
      </c>
      <c r="X4" s="2">
        <v>0.69106861440031497</v>
      </c>
      <c r="Y4" s="2">
        <v>1.5457407946935899</v>
      </c>
      <c r="Z4" s="2">
        <v>0.62759400686807398</v>
      </c>
      <c r="AA4" s="2">
        <v>1.57077303428377</v>
      </c>
      <c r="AB4" s="2">
        <v>1.20776002145572</v>
      </c>
      <c r="AC4" s="2">
        <v>1.94983266236363</v>
      </c>
      <c r="AD4" s="2">
        <v>2.0463855864971801</v>
      </c>
      <c r="AE4" s="2">
        <v>1.2721741763151999</v>
      </c>
      <c r="AF4" s="2">
        <v>0.798349641215371</v>
      </c>
      <c r="AG4" s="2">
        <v>1.1616713317915599</v>
      </c>
      <c r="AH4" s="2">
        <v>1.2987556395105999</v>
      </c>
      <c r="AI4" s="2">
        <v>1.3259361487997201</v>
      </c>
      <c r="AJ4" s="2">
        <v>1.40747767666708</v>
      </c>
      <c r="AK4" s="2">
        <v>1.47483806925317</v>
      </c>
    </row>
    <row r="5" spans="1:37" x14ac:dyDescent="0.25">
      <c r="A5" s="2" t="s">
        <v>53</v>
      </c>
      <c r="B5" s="2">
        <v>0.79690058006346698</v>
      </c>
      <c r="C5" s="2">
        <v>0.41969238950030702</v>
      </c>
      <c r="D5" s="2">
        <v>0.66315727185992202</v>
      </c>
      <c r="E5" s="2">
        <v>1.5500295612219901</v>
      </c>
      <c r="F5" s="2">
        <v>0.32056259198029602</v>
      </c>
      <c r="G5" s="2">
        <v>0.69519598260787097</v>
      </c>
      <c r="H5" s="2">
        <v>0.82007377948372895</v>
      </c>
      <c r="I5" s="2">
        <v>0.52912138676265696</v>
      </c>
      <c r="J5" s="2">
        <v>0.43900338901719199</v>
      </c>
      <c r="K5" s="2">
        <v>0.502915008563803</v>
      </c>
      <c r="L5" s="2">
        <v>0.88160699854522895</v>
      </c>
      <c r="M5" s="2">
        <v>0.67080430034483296</v>
      </c>
      <c r="N5" s="2">
        <v>0.75286677928712997</v>
      </c>
      <c r="O5" s="2">
        <v>0.66929856678625799</v>
      </c>
      <c r="P5" s="2">
        <v>0.67833296813770405</v>
      </c>
      <c r="Q5" s="2">
        <v>1.43504954020065</v>
      </c>
      <c r="R5" s="2">
        <v>1.22952660110933</v>
      </c>
      <c r="S5" s="2">
        <v>1.0378868971631201</v>
      </c>
      <c r="T5" s="2">
        <v>1.3438205811610999</v>
      </c>
      <c r="U5" s="2">
        <v>1.43384510243255</v>
      </c>
      <c r="V5" s="2">
        <v>1.15558749122989</v>
      </c>
      <c r="W5" s="2">
        <v>1.0033642098072499</v>
      </c>
      <c r="X5" s="2">
        <v>1.1278425673025501</v>
      </c>
      <c r="Y5" s="2">
        <v>1.1944661788731701</v>
      </c>
      <c r="Z5" s="2">
        <v>0.93828252961949499</v>
      </c>
      <c r="AA5" s="2">
        <v>1.42923509583629</v>
      </c>
      <c r="AB5" s="2">
        <v>0.95593307769598201</v>
      </c>
      <c r="AC5" s="2">
        <v>1.7211099655742199</v>
      </c>
      <c r="AD5" s="2">
        <v>0.94621391194933002</v>
      </c>
      <c r="AE5" s="2">
        <v>0.52267809553613498</v>
      </c>
      <c r="AF5" s="2">
        <v>0.86690008865097901</v>
      </c>
      <c r="AG5" s="2">
        <v>1.36934155863266</v>
      </c>
      <c r="AH5" s="2">
        <v>1.0222679628892599</v>
      </c>
      <c r="AI5" s="2">
        <v>1.14664587262666</v>
      </c>
      <c r="AJ5" s="2">
        <v>0.79838772536194802</v>
      </c>
      <c r="AK5" s="2">
        <v>1.2674701278001299</v>
      </c>
    </row>
    <row r="6" spans="1:37" x14ac:dyDescent="0.25">
      <c r="A6" s="2" t="s">
        <v>57</v>
      </c>
      <c r="B6" s="2">
        <v>0.58367670786318704</v>
      </c>
      <c r="C6" s="2">
        <v>1.1427918193617199</v>
      </c>
      <c r="D6" s="2">
        <v>0.54228119666721697</v>
      </c>
      <c r="E6" s="2">
        <v>1.2801561837354001</v>
      </c>
      <c r="F6" s="2">
        <v>1.13085903054181</v>
      </c>
      <c r="G6" s="2">
        <v>1.81519316594332</v>
      </c>
      <c r="H6" s="2">
        <v>1.91143772947395</v>
      </c>
      <c r="I6" s="2">
        <v>1.46333132077757</v>
      </c>
      <c r="J6" s="2">
        <v>1.7044601734940901</v>
      </c>
      <c r="K6" s="2">
        <v>0.783393818884773</v>
      </c>
      <c r="L6" s="2">
        <v>0.71735423049609703</v>
      </c>
      <c r="M6" s="2">
        <v>0.92490058826370303</v>
      </c>
      <c r="N6" s="2">
        <v>0.54238983459436796</v>
      </c>
      <c r="O6" s="2">
        <v>3.01553278805675</v>
      </c>
      <c r="P6" s="2">
        <v>1.7325536249431499</v>
      </c>
      <c r="Q6" s="2">
        <v>2.4638145222471901</v>
      </c>
      <c r="R6" s="2">
        <v>0.354829271966634</v>
      </c>
      <c r="S6" s="2">
        <v>0.77726021850370197</v>
      </c>
      <c r="T6" s="2">
        <v>2.7036496176300799</v>
      </c>
      <c r="U6" s="2">
        <v>1.01042964433169</v>
      </c>
      <c r="V6" s="2">
        <v>0.51021694911797999</v>
      </c>
      <c r="W6" s="2">
        <v>0.57024247254362503</v>
      </c>
      <c r="X6" s="2">
        <v>0.61369218861460395</v>
      </c>
      <c r="Y6" s="2">
        <v>0.41933140090145699</v>
      </c>
      <c r="Z6" s="2">
        <v>0.63219917065998399</v>
      </c>
      <c r="AA6" s="2">
        <v>0.76619582184130197</v>
      </c>
      <c r="AB6" s="2">
        <v>0.515240903233954</v>
      </c>
      <c r="AC6" s="2">
        <v>0.65464552684421595</v>
      </c>
      <c r="AD6" s="2">
        <v>0.89158812424678702</v>
      </c>
      <c r="AE6" s="2">
        <v>0.68524273272452896</v>
      </c>
      <c r="AF6" s="2">
        <v>0.44375847279862901</v>
      </c>
      <c r="AG6" s="2">
        <v>0.95085498150550296</v>
      </c>
      <c r="AH6" s="2">
        <v>0.69000854629069797</v>
      </c>
      <c r="AI6" s="2">
        <v>0.61751233880049305</v>
      </c>
      <c r="AJ6" s="2">
        <v>0.46993077355257701</v>
      </c>
      <c r="AK6" s="2">
        <v>0.58644253559040505</v>
      </c>
    </row>
    <row r="7" spans="1:37" x14ac:dyDescent="0.25">
      <c r="A7" s="2" t="s">
        <v>60</v>
      </c>
      <c r="B7" s="2">
        <v>0.22314499934359899</v>
      </c>
      <c r="C7" s="2">
        <v>0.22331362684000799</v>
      </c>
      <c r="D7" s="2">
        <v>0.256595974789249</v>
      </c>
      <c r="E7" s="2">
        <v>0.29689900747865999</v>
      </c>
      <c r="F7" s="2">
        <v>0.49572730207975302</v>
      </c>
      <c r="G7" s="2">
        <v>0.30092931074760099</v>
      </c>
      <c r="H7" s="2">
        <v>0.31033335170846299</v>
      </c>
      <c r="I7" s="2">
        <v>0.42721214650775502</v>
      </c>
      <c r="J7" s="2">
        <v>0.84636368647762705</v>
      </c>
      <c r="K7" s="2">
        <v>0.45562057763608299</v>
      </c>
      <c r="L7" s="2">
        <v>0.67121922435482095</v>
      </c>
      <c r="M7" s="2">
        <v>0.30571214358946103</v>
      </c>
      <c r="N7" s="2">
        <v>0.35371652977293</v>
      </c>
      <c r="O7" s="2">
        <v>0.35792744084165501</v>
      </c>
      <c r="P7" s="2">
        <v>0.109483687786859</v>
      </c>
      <c r="Q7" s="2">
        <v>0.41996096920283299</v>
      </c>
      <c r="R7" s="2">
        <v>1.09998529570195</v>
      </c>
      <c r="S7" s="2">
        <v>2.0373161241196498</v>
      </c>
      <c r="T7" s="2">
        <v>0.73142744114907199</v>
      </c>
      <c r="U7" s="2">
        <v>1.08825022848436</v>
      </c>
      <c r="V7" s="2">
        <v>1.33245452812246</v>
      </c>
      <c r="W7" s="2">
        <v>1.5908843209433601</v>
      </c>
      <c r="X7" s="2">
        <v>1.11613721609063</v>
      </c>
      <c r="Y7" s="2">
        <v>1.91583491328962</v>
      </c>
      <c r="Z7" s="2">
        <v>0.689631777584503</v>
      </c>
      <c r="AA7" s="2">
        <v>1.5521014445636301</v>
      </c>
      <c r="AB7" s="2">
        <v>1.2746924413510501</v>
      </c>
      <c r="AC7" s="2">
        <v>1.3465877352834601</v>
      </c>
      <c r="AD7" s="2">
        <v>2.4162908915367298</v>
      </c>
      <c r="AE7" s="2">
        <v>1.4119393750545599</v>
      </c>
      <c r="AF7" s="2">
        <v>1.07400260623821</v>
      </c>
      <c r="AG7" s="2">
        <v>1.2317691244484099</v>
      </c>
      <c r="AH7" s="2">
        <v>1.15112531693437</v>
      </c>
      <c r="AI7" s="2">
        <v>1.6024704976984601</v>
      </c>
      <c r="AJ7" s="2">
        <v>1.5010153850195</v>
      </c>
      <c r="AK7" s="2">
        <v>1.8808217042791999</v>
      </c>
    </row>
    <row r="8" spans="1:37" x14ac:dyDescent="0.25">
      <c r="A8" s="2" t="s">
        <v>63</v>
      </c>
      <c r="B8" s="2">
        <v>3.57765339902129</v>
      </c>
      <c r="C8" s="2">
        <v>0.93744701668504404</v>
      </c>
      <c r="D8" s="2">
        <v>1.6502300069576401</v>
      </c>
      <c r="E8" s="2">
        <v>0.73945174160932403</v>
      </c>
      <c r="F8" s="2">
        <v>2.0155110858728502</v>
      </c>
      <c r="G8" s="2">
        <v>1.07159891734859</v>
      </c>
      <c r="H8" s="2">
        <v>0.78551594846367501</v>
      </c>
      <c r="I8" s="2">
        <v>0.89623167371009904</v>
      </c>
      <c r="J8" s="2">
        <v>1.38839135746975</v>
      </c>
      <c r="K8" s="2">
        <v>1.2335041824646</v>
      </c>
      <c r="L8" s="2">
        <v>1.2349451920235499</v>
      </c>
      <c r="M8" s="2">
        <v>1.43092249204129</v>
      </c>
      <c r="N8" s="2">
        <v>1.14848461848631</v>
      </c>
      <c r="O8" s="2">
        <v>1.30123163173543</v>
      </c>
      <c r="P8" s="2">
        <v>2.35893264800765</v>
      </c>
      <c r="Q8" s="2">
        <v>0.53614427041549895</v>
      </c>
      <c r="R8" s="2">
        <v>1.07716257965296</v>
      </c>
      <c r="S8" s="2">
        <v>0.45815964926415298</v>
      </c>
      <c r="T8" s="2">
        <v>0.70150115203932195</v>
      </c>
      <c r="U8" s="2">
        <v>0.45101198715930202</v>
      </c>
      <c r="V8" s="2">
        <v>0.89150474429739501</v>
      </c>
      <c r="W8" s="2">
        <v>0.71793744894745903</v>
      </c>
      <c r="X8" s="2">
        <v>1.0309445233752701</v>
      </c>
      <c r="Y8" s="2">
        <v>0.90752158747823197</v>
      </c>
      <c r="Z8" s="2">
        <v>0.68349340131217695</v>
      </c>
      <c r="AA8" s="2">
        <v>0.47087405796013398</v>
      </c>
      <c r="AB8" s="2">
        <v>0.55107709432507002</v>
      </c>
      <c r="AC8" s="2">
        <v>0.79239599180956499</v>
      </c>
      <c r="AD8" s="2">
        <v>0.71668276222566696</v>
      </c>
      <c r="AE8" s="2">
        <v>1.48003806323593</v>
      </c>
      <c r="AF8" s="2">
        <v>1.0630967167602099</v>
      </c>
      <c r="AG8" s="2">
        <v>0.76302982291163501</v>
      </c>
      <c r="AH8" s="2">
        <v>0.89950670180639902</v>
      </c>
      <c r="AI8" s="2">
        <v>0.71546969844830799</v>
      </c>
      <c r="AJ8" s="2">
        <v>1.7752333413811401</v>
      </c>
      <c r="AK8" s="2">
        <v>0.65446866924534597</v>
      </c>
    </row>
    <row r="9" spans="1:37" x14ac:dyDescent="0.25">
      <c r="A9" s="2" t="s">
        <v>66</v>
      </c>
      <c r="B9" s="2">
        <v>2.14050329557561</v>
      </c>
      <c r="C9" s="2">
        <v>2.7865959636556701</v>
      </c>
      <c r="D9" s="2">
        <v>1.8680132843694199</v>
      </c>
      <c r="E9" s="2">
        <v>0.98970428598471705</v>
      </c>
      <c r="F9" s="2">
        <v>1.08996004482473</v>
      </c>
      <c r="G9" s="2">
        <v>1.3573087350647599</v>
      </c>
      <c r="H9" s="2">
        <v>1.24162901332628</v>
      </c>
      <c r="I9" s="2">
        <v>1.2733338259508999</v>
      </c>
      <c r="J9" s="2">
        <v>0.94600305777240501</v>
      </c>
      <c r="K9" s="2">
        <v>0.36759208379998498</v>
      </c>
      <c r="L9" s="2">
        <v>1.35428552261407</v>
      </c>
      <c r="M9" s="2">
        <v>1.8301058872947999</v>
      </c>
      <c r="N9" s="2">
        <v>0.860856674882017</v>
      </c>
      <c r="O9" s="2">
        <v>2.11601084136145</v>
      </c>
      <c r="P9" s="2">
        <v>2.5998499943973301</v>
      </c>
      <c r="Q9" s="2">
        <v>0.69158581804831798</v>
      </c>
      <c r="R9" s="2">
        <v>0.93871323161298403</v>
      </c>
      <c r="S9" s="2">
        <v>1.0316927811583301</v>
      </c>
      <c r="T9" s="2">
        <v>1.2646412803307301</v>
      </c>
      <c r="U9" s="2">
        <v>0.30407894394783702</v>
      </c>
      <c r="V9" s="2">
        <v>0.63269237481566998</v>
      </c>
      <c r="W9" s="2">
        <v>1.3479098419986</v>
      </c>
      <c r="X9" s="2">
        <v>1.0872834616626701</v>
      </c>
      <c r="Y9" s="2">
        <v>0.479683880145296</v>
      </c>
      <c r="Z9" s="2">
        <v>0.37004185039780002</v>
      </c>
      <c r="AA9" s="2">
        <v>0.82196756762530199</v>
      </c>
      <c r="AB9" s="2">
        <v>0.98916232190153197</v>
      </c>
      <c r="AC9" s="2">
        <v>1.07822152811706</v>
      </c>
      <c r="AD9" s="2">
        <v>1.33263497268057</v>
      </c>
      <c r="AE9" s="2">
        <v>0.37232605935087298</v>
      </c>
      <c r="AF9" s="2">
        <v>0.54364173083133605</v>
      </c>
      <c r="AG9" s="2">
        <v>1.1011844057290201</v>
      </c>
      <c r="AH9" s="2">
        <v>0.88226543145177305</v>
      </c>
      <c r="AI9" s="2">
        <v>0.19256083690607201</v>
      </c>
      <c r="AJ9" s="2">
        <v>1.2615297414036599</v>
      </c>
      <c r="AK9" s="2">
        <v>0.13764805071612701</v>
      </c>
    </row>
    <row r="10" spans="1:37" x14ac:dyDescent="0.25">
      <c r="A10" s="2" t="s">
        <v>69</v>
      </c>
      <c r="B10" s="2">
        <v>1.6681083462994299</v>
      </c>
      <c r="C10" s="2">
        <v>1.2844622328326001</v>
      </c>
      <c r="D10" s="2">
        <v>1.1951328681773301</v>
      </c>
      <c r="E10" s="2">
        <v>1.2628351234950099</v>
      </c>
      <c r="F10" s="2">
        <v>1.43397137999247</v>
      </c>
      <c r="G10" s="2">
        <v>1.4452550892120799</v>
      </c>
      <c r="H10" s="2">
        <v>1.2496707960721201</v>
      </c>
      <c r="I10" s="2">
        <v>1.1923119408724301</v>
      </c>
      <c r="J10" s="2">
        <v>1.24779017786886</v>
      </c>
      <c r="K10" s="2">
        <v>1.0126920067024401</v>
      </c>
      <c r="L10" s="2">
        <v>1.4136398076393499</v>
      </c>
      <c r="M10" s="2">
        <v>1.3125879228503701</v>
      </c>
      <c r="N10" s="2">
        <v>1.3234537169137</v>
      </c>
      <c r="O10" s="2">
        <v>1.4103800694203501</v>
      </c>
      <c r="P10" s="2">
        <v>1.5136051130219901</v>
      </c>
      <c r="Q10" s="2">
        <v>0.93515211325557901</v>
      </c>
      <c r="R10" s="2">
        <v>0.899840379812334</v>
      </c>
      <c r="S10" s="2">
        <v>0.65265824570962305</v>
      </c>
      <c r="T10" s="2">
        <v>1.0064147179701699</v>
      </c>
      <c r="U10" s="2">
        <v>0.87566682298600695</v>
      </c>
      <c r="V10" s="2">
        <v>0.72255415649139998</v>
      </c>
      <c r="W10" s="2">
        <v>0.71223195425580899</v>
      </c>
      <c r="X10" s="2">
        <v>0.98447197988262802</v>
      </c>
      <c r="Y10" s="2">
        <v>0.77494586603795501</v>
      </c>
      <c r="Z10" s="2">
        <v>1.2601642349414099</v>
      </c>
      <c r="AA10" s="2">
        <v>0.70075958649486503</v>
      </c>
      <c r="AB10" s="2">
        <v>0.97129670908380095</v>
      </c>
      <c r="AC10" s="2">
        <v>0.63459344528075701</v>
      </c>
      <c r="AD10" s="2">
        <v>0.824069213302974</v>
      </c>
      <c r="AE10" s="2">
        <v>0.80802893664500897</v>
      </c>
      <c r="AF10" s="2">
        <v>1.2290861989166</v>
      </c>
      <c r="AG10" s="2">
        <v>0.79488164918757798</v>
      </c>
      <c r="AH10" s="2">
        <v>1.03517112732209</v>
      </c>
      <c r="AI10" s="2">
        <v>0.80299268642418598</v>
      </c>
      <c r="AJ10" s="2">
        <v>0.95101911599228095</v>
      </c>
      <c r="AK10" s="2">
        <v>0.85672830811671397</v>
      </c>
    </row>
    <row r="11" spans="1:37" x14ac:dyDescent="0.25">
      <c r="A11" s="2" t="s">
        <v>72</v>
      </c>
      <c r="B11" s="2">
        <v>0.52901486078448001</v>
      </c>
      <c r="C11" s="2">
        <v>0.68364997393686699</v>
      </c>
      <c r="D11" s="2">
        <v>0.96850412974389399</v>
      </c>
      <c r="E11" s="2">
        <v>0.593107045841061</v>
      </c>
      <c r="F11" s="2">
        <v>0.94917474059984597</v>
      </c>
      <c r="G11" s="2">
        <v>0.64092185056581197</v>
      </c>
      <c r="H11" s="2">
        <v>0.54630957738704999</v>
      </c>
      <c r="I11" s="2">
        <v>0.55444826755296495</v>
      </c>
      <c r="J11" s="2">
        <v>0.98783351888794302</v>
      </c>
      <c r="K11" s="2">
        <v>0.81567119506424401</v>
      </c>
      <c r="L11" s="2">
        <v>0.59500652393575304</v>
      </c>
      <c r="M11" s="2">
        <v>0.70632396963896504</v>
      </c>
      <c r="N11" s="2">
        <v>0.79596899228491502</v>
      </c>
      <c r="O11" s="2">
        <v>0.67184511477513897</v>
      </c>
      <c r="P11" s="2">
        <v>0.71716018116759594</v>
      </c>
      <c r="Q11" s="2">
        <v>1.41032101794065</v>
      </c>
      <c r="R11" s="2">
        <v>0.58924371297520195</v>
      </c>
      <c r="S11" s="2">
        <v>0.80175783896625896</v>
      </c>
      <c r="T11" s="2">
        <v>0.72842738676304497</v>
      </c>
      <c r="U11" s="2">
        <v>0.88457084454375801</v>
      </c>
      <c r="V11" s="2">
        <v>0.95429071406444799</v>
      </c>
      <c r="W11" s="2">
        <v>1.16780781447156</v>
      </c>
      <c r="X11" s="2">
        <v>1.56156601787353</v>
      </c>
      <c r="Y11" s="2">
        <v>1.35612634765725</v>
      </c>
      <c r="Z11" s="2">
        <v>1.10241396804587</v>
      </c>
      <c r="AA11" s="2">
        <v>0.69377986991074403</v>
      </c>
      <c r="AB11" s="2">
        <v>0.88051889910276704</v>
      </c>
      <c r="AC11" s="2">
        <v>0.74092995815710505</v>
      </c>
      <c r="AD11" s="2">
        <v>1.1203759064254399</v>
      </c>
      <c r="AE11" s="2">
        <v>1.4919635066527199</v>
      </c>
      <c r="AF11" s="2">
        <v>1.7344496747768601</v>
      </c>
      <c r="AG11" s="2">
        <v>1.15867256158856</v>
      </c>
      <c r="AH11" s="2">
        <v>1.1469323096005299</v>
      </c>
      <c r="AI11" s="2">
        <v>1.14422302068021</v>
      </c>
      <c r="AJ11" s="2">
        <v>1.4594036317436601</v>
      </c>
      <c r="AK11" s="2">
        <v>1.5614535144089099</v>
      </c>
    </row>
    <row r="12" spans="1:37" x14ac:dyDescent="0.25">
      <c r="A12" s="2" t="s">
        <v>75</v>
      </c>
      <c r="B12" s="2">
        <v>0.48934267182556501</v>
      </c>
      <c r="C12" s="2">
        <v>0.36378764418610998</v>
      </c>
      <c r="D12" s="2">
        <v>0.22535517781440501</v>
      </c>
      <c r="E12" s="2">
        <v>0.28974237147566301</v>
      </c>
      <c r="F12" s="2">
        <v>0.12770126742816301</v>
      </c>
      <c r="G12" s="2">
        <v>0.48075771267072998</v>
      </c>
      <c r="H12" s="2">
        <v>0.36378764418610998</v>
      </c>
      <c r="I12" s="2">
        <v>0.329447807566773</v>
      </c>
      <c r="J12" s="2">
        <v>9.7653910386241993E-2</v>
      </c>
      <c r="K12" s="2">
        <v>0.119423760084505</v>
      </c>
      <c r="L12" s="2">
        <v>0.32401795371765002</v>
      </c>
      <c r="M12" s="2">
        <v>0.36660317049197</v>
      </c>
      <c r="N12" s="2">
        <v>0.44807054171240801</v>
      </c>
      <c r="O12" s="2">
        <v>0.23236716109465799</v>
      </c>
      <c r="P12" s="2">
        <v>0.35456821792531501</v>
      </c>
      <c r="Q12" s="2">
        <v>1.54183080360011</v>
      </c>
      <c r="R12" s="2">
        <v>1.5389249784896699</v>
      </c>
      <c r="S12" s="2">
        <v>2.0056004912265299</v>
      </c>
      <c r="T12" s="2">
        <v>1.3899961475661999</v>
      </c>
      <c r="U12" s="2">
        <v>1.90137744630043</v>
      </c>
      <c r="V12" s="2">
        <v>2.1381916047746699</v>
      </c>
      <c r="W12" s="2">
        <v>1.3522431657804499</v>
      </c>
      <c r="X12" s="2">
        <v>0.2678240935715</v>
      </c>
      <c r="Y12" s="2">
        <v>1.57581905866258</v>
      </c>
      <c r="Z12" s="2">
        <v>0.43358549202521102</v>
      </c>
      <c r="AA12" s="2">
        <v>2.4596385674485299</v>
      </c>
      <c r="AB12" s="2">
        <v>0.89446347011015703</v>
      </c>
      <c r="AC12" s="2">
        <v>3.7799389638658698</v>
      </c>
      <c r="AD12" s="2">
        <v>1.4382877673691099</v>
      </c>
      <c r="AE12" s="2">
        <v>0.117263522050224</v>
      </c>
      <c r="AF12" s="2">
        <v>0.109301184133234</v>
      </c>
      <c r="AG12" s="2">
        <v>1.7001149644647</v>
      </c>
      <c r="AH12" s="2">
        <v>0.90556496707960898</v>
      </c>
      <c r="AI12" s="2">
        <v>1.37499969607359</v>
      </c>
      <c r="AJ12" s="2">
        <v>1.1973757445623601</v>
      </c>
      <c r="AK12" s="2">
        <v>1.5637251445542799</v>
      </c>
    </row>
    <row r="13" spans="1:37" x14ac:dyDescent="0.25">
      <c r="A13" s="2" t="s">
        <v>78</v>
      </c>
      <c r="B13" s="2">
        <v>0.83507539378110196</v>
      </c>
      <c r="C13" s="2">
        <v>0.85433578177605296</v>
      </c>
      <c r="D13" s="2">
        <v>0.426480019888207</v>
      </c>
      <c r="E13" s="2">
        <v>0.34806272590876203</v>
      </c>
      <c r="F13" s="2">
        <v>0.69062248381896796</v>
      </c>
      <c r="G13" s="2">
        <v>0.83507539378110196</v>
      </c>
      <c r="H13" s="2">
        <v>0.66585912782545897</v>
      </c>
      <c r="I13" s="2">
        <v>1.0730787597187099</v>
      </c>
      <c r="J13" s="2">
        <v>0.93550455975477698</v>
      </c>
      <c r="K13" s="2">
        <v>0.98906919686247297</v>
      </c>
      <c r="L13" s="2">
        <v>0.62807818259904902</v>
      </c>
      <c r="M13" s="2">
        <v>0.67579980921809402</v>
      </c>
      <c r="N13" s="2">
        <v>0.61961144239244403</v>
      </c>
      <c r="O13" s="2">
        <v>0.77124306245618501</v>
      </c>
      <c r="P13" s="2">
        <v>0.75892780397385096</v>
      </c>
      <c r="Q13" s="2">
        <v>1.54851851056515</v>
      </c>
      <c r="R13" s="2">
        <v>0.53094245922189498</v>
      </c>
      <c r="S13" s="2">
        <v>1.22766119707854</v>
      </c>
      <c r="T13" s="2">
        <v>0.92317726100148501</v>
      </c>
      <c r="U13" s="2">
        <v>1.10864942975254</v>
      </c>
      <c r="V13" s="2">
        <v>1.11562206767551</v>
      </c>
      <c r="W13" s="2">
        <v>1.26204746405792</v>
      </c>
      <c r="X13" s="2">
        <v>1.03127220323988</v>
      </c>
      <c r="Y13" s="2">
        <v>1.1036578604863601</v>
      </c>
      <c r="Z13" s="2">
        <v>0.62466141253438301</v>
      </c>
      <c r="AA13" s="2">
        <v>1.4870337488658301</v>
      </c>
      <c r="AB13" s="2">
        <v>0.93377003956333005</v>
      </c>
      <c r="AC13" s="2">
        <v>1.75602242579408</v>
      </c>
      <c r="AD13" s="2">
        <v>0.80071048015852297</v>
      </c>
      <c r="AE13" s="2">
        <v>1.2922180293629699</v>
      </c>
      <c r="AF13" s="2">
        <v>1.51920515208648</v>
      </c>
      <c r="AG13" s="2">
        <v>1.5004262383066</v>
      </c>
      <c r="AH13" s="2">
        <v>1.2843472208869899</v>
      </c>
      <c r="AI13" s="2">
        <v>1.0715755353666501</v>
      </c>
      <c r="AJ13" s="2">
        <v>1.0803950870980701</v>
      </c>
      <c r="AK13" s="2">
        <v>1.3405718631747401</v>
      </c>
    </row>
    <row r="14" spans="1:37" x14ac:dyDescent="0.25">
      <c r="A14" s="2" t="s">
        <v>81</v>
      </c>
      <c r="B14" s="2">
        <v>1.03608397476266</v>
      </c>
      <c r="C14" s="2">
        <v>0.80451431408643004</v>
      </c>
      <c r="D14" s="2">
        <v>0.73493469773300901</v>
      </c>
      <c r="E14" s="2">
        <v>0.46531368436350301</v>
      </c>
      <c r="F14" s="2">
        <v>0.68383716697346597</v>
      </c>
      <c r="G14" s="2">
        <v>0.33267754068979399</v>
      </c>
      <c r="H14" s="2">
        <v>0.35985707832784902</v>
      </c>
      <c r="I14" s="2">
        <v>0.54250357125557902</v>
      </c>
      <c r="J14" s="2">
        <v>0.62947809169735602</v>
      </c>
      <c r="K14" s="2">
        <v>1.0088181528781299</v>
      </c>
      <c r="L14" s="2">
        <v>0.80303022504714605</v>
      </c>
      <c r="M14" s="2">
        <v>0.62193684855587605</v>
      </c>
      <c r="N14" s="2">
        <v>0.63565604374460905</v>
      </c>
      <c r="O14" s="2">
        <v>0.266152386661412</v>
      </c>
      <c r="P14" s="2">
        <v>0.39053975637258698</v>
      </c>
      <c r="Q14" s="2">
        <v>1.5797704740712599</v>
      </c>
      <c r="R14" s="2">
        <v>0.74418939687654395</v>
      </c>
      <c r="S14" s="2">
        <v>1.11700942611099</v>
      </c>
      <c r="T14" s="2">
        <v>0.91727659722350496</v>
      </c>
      <c r="U14" s="2">
        <v>1.21042684994442</v>
      </c>
      <c r="V14" s="2">
        <v>1.2971110644586701</v>
      </c>
      <c r="W14" s="2">
        <v>1.1631445511184699</v>
      </c>
      <c r="X14" s="2">
        <v>0.76378631914313999</v>
      </c>
      <c r="Y14" s="2">
        <v>1.22652469729068</v>
      </c>
      <c r="Z14" s="2">
        <v>0.49757775410845501</v>
      </c>
      <c r="AA14" s="2">
        <v>1.0157018068605299</v>
      </c>
      <c r="AB14" s="2">
        <v>0.81902540136565505</v>
      </c>
      <c r="AC14" s="2">
        <v>1.7098093740818401</v>
      </c>
      <c r="AD14" s="2">
        <v>1.12736647340192</v>
      </c>
      <c r="AE14" s="2">
        <v>1.10235358809665</v>
      </c>
      <c r="AF14" s="2">
        <v>0.88438415900784595</v>
      </c>
      <c r="AG14" s="2">
        <v>1.0629428023188101</v>
      </c>
      <c r="AH14" s="2">
        <v>1.14350267786298</v>
      </c>
      <c r="AI14" s="2">
        <v>1.0215439773863999</v>
      </c>
      <c r="AJ14" s="2">
        <v>1.17035596971103</v>
      </c>
      <c r="AK14" s="2">
        <v>1.0282573003484099</v>
      </c>
    </row>
    <row r="15" spans="1:37" x14ac:dyDescent="0.25">
      <c r="A15" s="2" t="s">
        <v>84</v>
      </c>
      <c r="B15" s="2">
        <v>0.52385422905603796</v>
      </c>
      <c r="C15" s="2">
        <v>0.32334450690010602</v>
      </c>
      <c r="D15" s="2">
        <v>0.65120499853345404</v>
      </c>
      <c r="E15" s="2">
        <v>0.783071752744112</v>
      </c>
      <c r="F15" s="2">
        <v>0.49224233592334599</v>
      </c>
      <c r="G15" s="2">
        <v>0.839973160382958</v>
      </c>
      <c r="H15" s="2">
        <v>0.69004246723933305</v>
      </c>
      <c r="I15" s="2">
        <v>0.52746701684263098</v>
      </c>
      <c r="J15" s="2">
        <v>0.74875026877147499</v>
      </c>
      <c r="K15" s="2">
        <v>0.56059039956324896</v>
      </c>
      <c r="L15" s="2">
        <v>0.28029519978162498</v>
      </c>
      <c r="M15" s="2">
        <v>0.45908431898389601</v>
      </c>
      <c r="N15" s="2">
        <v>0.56059039956324896</v>
      </c>
      <c r="O15" s="2">
        <v>0.67363126202662105</v>
      </c>
      <c r="P15" s="2">
        <v>1.185775577677</v>
      </c>
      <c r="Q15" s="2">
        <v>1.3069006067523501</v>
      </c>
      <c r="R15" s="2">
        <v>0.92931902047899695</v>
      </c>
      <c r="S15" s="2">
        <v>0.809312469802969</v>
      </c>
      <c r="T15" s="2">
        <v>1.0106508350650301</v>
      </c>
      <c r="U15" s="2">
        <v>0.94316437865189295</v>
      </c>
      <c r="V15" s="2">
        <v>1.0567391467618099</v>
      </c>
      <c r="W15" s="2">
        <v>1.0501551022336999</v>
      </c>
      <c r="X15" s="2">
        <v>0.86082523560499802</v>
      </c>
      <c r="Y15" s="2">
        <v>1.00865926533323</v>
      </c>
      <c r="Z15" s="2">
        <v>0.57054695848238202</v>
      </c>
      <c r="AA15" s="2">
        <v>2.6579326594887802</v>
      </c>
      <c r="AB15" s="2">
        <v>0.63224825175919797</v>
      </c>
      <c r="AC15" s="2">
        <v>1.12800444558258</v>
      </c>
      <c r="AD15" s="2">
        <v>1.88796375465425</v>
      </c>
      <c r="AE15" s="2">
        <v>0.62444478182079899</v>
      </c>
      <c r="AF15" s="2">
        <v>0.61751506167728798</v>
      </c>
      <c r="AG15" s="2">
        <v>0.95651609048346997</v>
      </c>
      <c r="AH15" s="2">
        <v>1.2881873045210801</v>
      </c>
      <c r="AI15" s="2">
        <v>1.57099624149065</v>
      </c>
      <c r="AJ15" s="2">
        <v>1.4481002112892201</v>
      </c>
      <c r="AK15" s="2">
        <v>1.1208710224396099</v>
      </c>
    </row>
    <row r="16" spans="1:37" x14ac:dyDescent="0.25">
      <c r="A16" s="2" t="s">
        <v>87</v>
      </c>
      <c r="B16" s="2">
        <v>0.57176705592353805</v>
      </c>
      <c r="C16" s="2">
        <v>0.58795307687255904</v>
      </c>
      <c r="D16" s="2">
        <v>0.71336325364071496</v>
      </c>
      <c r="E16" s="2">
        <v>0.41795382759976302</v>
      </c>
      <c r="F16" s="2">
        <v>0.76070239746004598</v>
      </c>
      <c r="G16" s="2">
        <v>0.32161695244378902</v>
      </c>
      <c r="H16" s="2">
        <v>0.48464858732312899</v>
      </c>
      <c r="I16" s="2">
        <v>0.79920405755245805</v>
      </c>
      <c r="J16" s="2">
        <v>0.78862761473230603</v>
      </c>
      <c r="K16" s="2">
        <v>0.73776997423135204</v>
      </c>
      <c r="L16" s="2">
        <v>0.81291232797580804</v>
      </c>
      <c r="M16" s="2">
        <v>0.58337152490551103</v>
      </c>
      <c r="N16" s="2">
        <v>0.79685394380288599</v>
      </c>
      <c r="O16" s="2">
        <v>0.20619771311989399</v>
      </c>
      <c r="P16" s="2">
        <v>0.49345239833008497</v>
      </c>
      <c r="Q16" s="2">
        <v>1.62054094052328</v>
      </c>
      <c r="R16" s="2">
        <v>1.06997582465301</v>
      </c>
      <c r="S16" s="2">
        <v>0.36974420561814703</v>
      </c>
      <c r="T16" s="2">
        <v>0.58199917974622595</v>
      </c>
      <c r="U16" s="2">
        <v>1.3190287086825001</v>
      </c>
      <c r="V16" s="2">
        <v>0.906038024364758</v>
      </c>
      <c r="W16" s="2">
        <v>1.2732820482657601</v>
      </c>
      <c r="X16" s="2">
        <v>0.98180676457052796</v>
      </c>
      <c r="Y16" s="2">
        <v>1.6469679966931801</v>
      </c>
      <c r="Z16" s="2">
        <v>1.09360190387277</v>
      </c>
      <c r="AA16" s="2">
        <v>1.6531364161564499</v>
      </c>
      <c r="AB16" s="2">
        <v>0.95096950272914804</v>
      </c>
      <c r="AC16" s="2">
        <v>0.67441386131755698</v>
      </c>
      <c r="AD16" s="2">
        <v>0.400947265112572</v>
      </c>
      <c r="AE16" s="2">
        <v>0.41945252350238299</v>
      </c>
      <c r="AF16" s="2">
        <v>0.99395285589113702</v>
      </c>
      <c r="AG16" s="2">
        <v>1.0103363849804501</v>
      </c>
      <c r="AH16" s="2">
        <v>0.65743325159772303</v>
      </c>
      <c r="AI16" s="2">
        <v>0.91249096793663897</v>
      </c>
      <c r="AJ16" s="2">
        <v>0.95646643627093497</v>
      </c>
      <c r="AK16" s="2">
        <v>1.41051314682254</v>
      </c>
    </row>
    <row r="17" spans="1:37" x14ac:dyDescent="0.25">
      <c r="A17" s="2" t="s">
        <v>90</v>
      </c>
      <c r="B17" s="2">
        <v>0.98417037341640901</v>
      </c>
      <c r="C17" s="2">
        <v>1.0394608438330599</v>
      </c>
      <c r="D17" s="2">
        <v>1.26263328806028</v>
      </c>
      <c r="E17" s="2">
        <v>1.68686198834804</v>
      </c>
      <c r="F17" s="2">
        <v>1.5330539524617199</v>
      </c>
      <c r="G17" s="2">
        <v>1.78638483509802</v>
      </c>
      <c r="H17" s="2">
        <v>1.7451683026056</v>
      </c>
      <c r="I17" s="2">
        <v>1.35712972840874</v>
      </c>
      <c r="J17" s="2">
        <v>1.40739379242387</v>
      </c>
      <c r="K17" s="2">
        <v>1.3048076173485501</v>
      </c>
      <c r="L17" s="2">
        <v>1.2979246834213201</v>
      </c>
      <c r="M17" s="2">
        <v>1.5840580795392001</v>
      </c>
      <c r="N17" s="2">
        <v>1.2998912359719601</v>
      </c>
      <c r="O17" s="2">
        <v>1.8829740672362301</v>
      </c>
      <c r="P17" s="2">
        <v>1.16518238625323</v>
      </c>
      <c r="Q17" s="2">
        <v>1.3925809881276501</v>
      </c>
      <c r="R17" s="2">
        <v>1.1351290407426999</v>
      </c>
      <c r="S17" s="2">
        <v>0.30166086764296401</v>
      </c>
      <c r="T17" s="2">
        <v>0.89242671337692503</v>
      </c>
      <c r="U17" s="2">
        <v>0.92300580725278003</v>
      </c>
      <c r="V17" s="2">
        <v>1.0525645997268001</v>
      </c>
      <c r="W17" s="2">
        <v>0.90449740832792003</v>
      </c>
      <c r="X17" s="2">
        <v>0.76839008195498903</v>
      </c>
      <c r="Y17" s="2">
        <v>0.778635283047722</v>
      </c>
      <c r="Z17" s="2">
        <v>0.75229048023783696</v>
      </c>
      <c r="AA17" s="2">
        <v>1.0186657086488999</v>
      </c>
      <c r="AB17" s="2">
        <v>0.99510133609601703</v>
      </c>
      <c r="AC17" s="2">
        <v>1.01427490818059</v>
      </c>
      <c r="AD17" s="2">
        <v>0.39517204214828</v>
      </c>
      <c r="AE17" s="2">
        <v>0.53567765713433502</v>
      </c>
      <c r="AF17" s="2">
        <v>0.82693408819917802</v>
      </c>
      <c r="AG17" s="2">
        <v>0.85057829787329797</v>
      </c>
      <c r="AH17" s="2">
        <v>0.67142994840971804</v>
      </c>
      <c r="AI17" s="2">
        <v>0.73390605347474802</v>
      </c>
      <c r="AJ17" s="2">
        <v>0.65261184447446796</v>
      </c>
      <c r="AK17" s="2">
        <v>0.66390270683561803</v>
      </c>
    </row>
    <row r="18" spans="1:37" x14ac:dyDescent="0.25">
      <c r="A18" s="2" t="s">
        <v>93</v>
      </c>
      <c r="B18" s="2">
        <v>2.0232093698206302</v>
      </c>
      <c r="C18" s="2">
        <v>1.6939832472008101</v>
      </c>
      <c r="D18" s="2">
        <v>1.19727290522498</v>
      </c>
      <c r="E18" s="2">
        <v>1.7925596734503499</v>
      </c>
      <c r="F18" s="2">
        <v>1.5446830288034501</v>
      </c>
      <c r="G18" s="2">
        <v>1.56190997708007</v>
      </c>
      <c r="H18" s="2">
        <v>1.5992350316794099</v>
      </c>
      <c r="I18" s="2">
        <v>1.41548091672881</v>
      </c>
      <c r="J18" s="2">
        <v>1.7772468305378</v>
      </c>
      <c r="K18" s="2">
        <v>0.88796596228117597</v>
      </c>
      <c r="L18" s="2">
        <v>0.72260140905510395</v>
      </c>
      <c r="M18" s="2">
        <v>1.1783961439975501</v>
      </c>
      <c r="N18" s="2">
        <v>1.04499280694123</v>
      </c>
      <c r="O18" s="2">
        <v>2.7069760477679701</v>
      </c>
      <c r="P18" s="2">
        <v>3.1961216169745001</v>
      </c>
      <c r="Q18" s="2">
        <v>0.79741539004087503</v>
      </c>
      <c r="R18" s="2">
        <v>0.92469864090111997</v>
      </c>
      <c r="S18" s="2">
        <v>0.79746866756183199</v>
      </c>
      <c r="T18" s="2">
        <v>1.29432702883832</v>
      </c>
      <c r="U18" s="2">
        <v>0.703357162559752</v>
      </c>
      <c r="V18" s="2">
        <v>0.57223865023170295</v>
      </c>
      <c r="W18" s="2">
        <v>0.78952075637532804</v>
      </c>
      <c r="X18" s="2">
        <v>0.68526011066719705</v>
      </c>
      <c r="Y18" s="2">
        <v>0.74158673224761595</v>
      </c>
      <c r="Z18" s="2">
        <v>0.83308587494275299</v>
      </c>
      <c r="AA18" s="2">
        <v>0.61974875902374604</v>
      </c>
      <c r="AB18" s="2">
        <v>0.94695038860500502</v>
      </c>
      <c r="AC18" s="2">
        <v>0.76219287267348601</v>
      </c>
      <c r="AD18" s="2">
        <v>0.79133541417306597</v>
      </c>
      <c r="AE18" s="2">
        <v>0.63640244281341096</v>
      </c>
      <c r="AF18" s="2">
        <v>0.665215939240003</v>
      </c>
      <c r="AG18" s="2">
        <v>0.28046290198028001</v>
      </c>
      <c r="AH18" s="2">
        <v>0.95729957317992298</v>
      </c>
      <c r="AI18" s="2">
        <v>0.82793476599344695</v>
      </c>
      <c r="AJ18" s="2">
        <v>1.05768666355663</v>
      </c>
      <c r="AK18" s="2">
        <v>0.230786816020673</v>
      </c>
    </row>
    <row r="19" spans="1:37" x14ac:dyDescent="0.25">
      <c r="A19" s="2" t="s">
        <v>96</v>
      </c>
      <c r="B19" s="2">
        <v>0.54628946256008903</v>
      </c>
      <c r="C19" s="2">
        <v>0.73155284551524902</v>
      </c>
      <c r="D19" s="2">
        <v>0.58745910321679096</v>
      </c>
      <c r="E19" s="2">
        <v>0.57004117832357104</v>
      </c>
      <c r="F19" s="2">
        <v>0.92948381021093396</v>
      </c>
      <c r="G19" s="2">
        <v>0.63654598246132099</v>
      </c>
      <c r="H19" s="2">
        <v>0.70463423431663597</v>
      </c>
      <c r="I19" s="2">
        <v>0.73630318866794597</v>
      </c>
      <c r="J19" s="2">
        <v>1.0799113433796499</v>
      </c>
      <c r="K19" s="2">
        <v>0.732089760172285</v>
      </c>
      <c r="L19" s="2">
        <v>0.50285688298116205</v>
      </c>
      <c r="M19" s="2">
        <v>0.92057012586276399</v>
      </c>
      <c r="N19" s="2">
        <v>0.94021865819343098</v>
      </c>
      <c r="O19" s="2">
        <v>0.55743613945523895</v>
      </c>
      <c r="P19" s="2">
        <v>0.69497586576991199</v>
      </c>
      <c r="Q19" s="2">
        <v>0.59129654430127998</v>
      </c>
      <c r="R19" s="2">
        <v>1.82022632973154</v>
      </c>
      <c r="S19" s="2">
        <v>0.84111177937234904</v>
      </c>
      <c r="T19" s="2">
        <v>0.77101681897243701</v>
      </c>
      <c r="U19" s="2">
        <v>1.15800605461545</v>
      </c>
      <c r="V19" s="2">
        <v>1.2310601450174501</v>
      </c>
      <c r="W19" s="2">
        <v>1.1767631859348799</v>
      </c>
      <c r="X19" s="2">
        <v>1.2003589982206699</v>
      </c>
      <c r="Y19" s="2">
        <v>1.3044997332261199</v>
      </c>
      <c r="Z19" s="2">
        <v>1.32277003761304</v>
      </c>
      <c r="AA19" s="2">
        <v>1.47715410968252</v>
      </c>
      <c r="AB19" s="2">
        <v>1.49065445978718</v>
      </c>
      <c r="AC19" s="2">
        <v>1.5045595662629001</v>
      </c>
      <c r="AD19" s="2">
        <v>1.50912714235963</v>
      </c>
      <c r="AE19" s="2">
        <v>1.47624059446317</v>
      </c>
      <c r="AF19" s="2">
        <v>1.01674243913212</v>
      </c>
      <c r="AG19" s="2">
        <v>1.35673704881956</v>
      </c>
      <c r="AH19" s="2">
        <v>1.2359918422094001</v>
      </c>
      <c r="AI19" s="2">
        <v>1.4324772238750201</v>
      </c>
      <c r="AJ19" s="2">
        <v>1.30843896617549</v>
      </c>
      <c r="AK19" s="2">
        <v>1.2842899248534601</v>
      </c>
    </row>
    <row r="20" spans="1:37" x14ac:dyDescent="0.25">
      <c r="A20" s="2" t="s">
        <v>99</v>
      </c>
      <c r="B20" s="2">
        <v>0.54055833586339896</v>
      </c>
      <c r="C20" s="2">
        <v>0.51038851766538795</v>
      </c>
      <c r="D20" s="2">
        <v>0.48077640138264699</v>
      </c>
      <c r="E20" s="2">
        <v>0.308248984618539</v>
      </c>
      <c r="F20" s="2">
        <v>0.57394120643526603</v>
      </c>
      <c r="G20" s="2">
        <v>0.61707055873042105</v>
      </c>
      <c r="H20" s="2">
        <v>0.37610976854575501</v>
      </c>
      <c r="I20" s="2">
        <v>0.56934047532155596</v>
      </c>
      <c r="J20" s="2">
        <v>0.72231478485239797</v>
      </c>
      <c r="K20" s="2">
        <v>0.93390149983479298</v>
      </c>
      <c r="L20" s="2">
        <v>0.61589981495954105</v>
      </c>
      <c r="M20" s="2">
        <v>0.383795136918408</v>
      </c>
      <c r="N20" s="2">
        <v>0.60950322934423395</v>
      </c>
      <c r="O20" s="2">
        <v>0.224794294480782</v>
      </c>
      <c r="P20" s="2">
        <v>0.36460538007248799</v>
      </c>
      <c r="Q20" s="2">
        <v>0.89201347482346005</v>
      </c>
      <c r="R20" s="2">
        <v>0.484574880855076</v>
      </c>
      <c r="S20" s="2">
        <v>1.99767850225594</v>
      </c>
      <c r="T20" s="2">
        <v>0.63879848762290203</v>
      </c>
      <c r="U20" s="2">
        <v>1.30894904825797</v>
      </c>
      <c r="V20" s="2">
        <v>1.09144404173606</v>
      </c>
      <c r="W20" s="2">
        <v>1.4598308996290199</v>
      </c>
      <c r="X20" s="2">
        <v>2.42498131175266</v>
      </c>
      <c r="Y20" s="2">
        <v>1.43529106862032</v>
      </c>
      <c r="Z20" s="2">
        <v>0.868381123525098</v>
      </c>
      <c r="AA20" s="2">
        <v>0.379541403919683</v>
      </c>
      <c r="AB20" s="2">
        <v>0.94061308354439399</v>
      </c>
      <c r="AC20" s="2">
        <v>0.30027009803772398</v>
      </c>
      <c r="AD20" s="2">
        <v>1.6810657760715699</v>
      </c>
      <c r="AE20" s="2">
        <v>0.83715303332917401</v>
      </c>
      <c r="AF20" s="2">
        <v>1.52777425881594</v>
      </c>
      <c r="AG20" s="2">
        <v>1.0325527082517401</v>
      </c>
      <c r="AH20" s="2">
        <v>1.22615634104894</v>
      </c>
      <c r="AI20" s="2">
        <v>1.0829426948701899</v>
      </c>
      <c r="AJ20" s="2">
        <v>1.29864719899127</v>
      </c>
      <c r="AK20" s="2">
        <v>1.5099315288475801</v>
      </c>
    </row>
    <row r="21" spans="1:37" x14ac:dyDescent="0.25">
      <c r="A21" s="2" t="s">
        <v>102</v>
      </c>
      <c r="B21" s="2">
        <v>0.554670839505083</v>
      </c>
      <c r="C21" s="2">
        <v>0.68122675297504798</v>
      </c>
      <c r="D21" s="2">
        <v>0.74648214585799899</v>
      </c>
      <c r="E21" s="2">
        <v>0.61300520587014495</v>
      </c>
      <c r="F21" s="2">
        <v>0.73956111934011004</v>
      </c>
      <c r="G21" s="2">
        <v>0.73362881089620602</v>
      </c>
      <c r="H21" s="2">
        <v>0.54676109491321001</v>
      </c>
      <c r="I21" s="2">
        <v>0.54288822624126298</v>
      </c>
      <c r="J21" s="2">
        <v>0.73659496511815803</v>
      </c>
      <c r="K21" s="2">
        <v>0.90286786079215997</v>
      </c>
      <c r="L21" s="2">
        <v>0.82594413869198202</v>
      </c>
      <c r="M21" s="2">
        <v>0.77050229398214198</v>
      </c>
      <c r="N21" s="2">
        <v>0.47263529482476202</v>
      </c>
      <c r="O21" s="2">
        <v>0.31853757287970802</v>
      </c>
      <c r="P21" s="2">
        <v>0.63939227930739395</v>
      </c>
      <c r="Q21" s="2">
        <v>0.85850461486587604</v>
      </c>
      <c r="R21" s="2">
        <v>0.82342289034693195</v>
      </c>
      <c r="S21" s="2">
        <v>1.2732381826047801</v>
      </c>
      <c r="T21" s="2">
        <v>0.71468991841086504</v>
      </c>
      <c r="U21" s="2">
        <v>0.44303919402687902</v>
      </c>
      <c r="V21" s="2">
        <v>1.4516603378753099</v>
      </c>
      <c r="W21" s="2">
        <v>1.33083146677707</v>
      </c>
      <c r="X21" s="2">
        <v>1.7363104899038</v>
      </c>
      <c r="Y21" s="2">
        <v>1.88971944885112</v>
      </c>
      <c r="Z21" s="2">
        <v>1.1505671921049201</v>
      </c>
      <c r="AA21" s="2">
        <v>1.0471323637237799</v>
      </c>
      <c r="AB21" s="2">
        <v>0.90617600609492599</v>
      </c>
      <c r="AC21" s="2">
        <v>0.68336718076534897</v>
      </c>
      <c r="AD21" s="2">
        <v>0.91696718643513697</v>
      </c>
      <c r="AE21" s="2">
        <v>1.2516776423202101</v>
      </c>
      <c r="AF21" s="2">
        <v>1.8850706925193801</v>
      </c>
      <c r="AG21" s="2">
        <v>1.11489635934319</v>
      </c>
      <c r="AH21" s="2">
        <v>0.87307777092660199</v>
      </c>
      <c r="AI21" s="2">
        <v>1.37670767362299</v>
      </c>
      <c r="AJ21" s="2">
        <v>1.6880099935845301</v>
      </c>
      <c r="AK21" s="2">
        <v>1.96174134389553</v>
      </c>
    </row>
    <row r="22" spans="1:37" x14ac:dyDescent="0.25">
      <c r="A22" s="2" t="s">
        <v>105</v>
      </c>
      <c r="B22" s="2">
        <v>0.85297629184034696</v>
      </c>
      <c r="C22" s="2">
        <v>0.61526158755697202</v>
      </c>
      <c r="D22" s="2">
        <v>0.61147977795919795</v>
      </c>
      <c r="E22" s="2">
        <v>0.62924480545599404</v>
      </c>
      <c r="F22" s="2">
        <v>0.60407501323775403</v>
      </c>
      <c r="G22" s="2">
        <v>0.58466173849568004</v>
      </c>
      <c r="H22" s="2">
        <v>0.56000909913302199</v>
      </c>
      <c r="I22" s="2">
        <v>0.22792645175406001</v>
      </c>
      <c r="J22" s="2">
        <v>0.69309675103672197</v>
      </c>
      <c r="K22" s="2">
        <v>0.67136109874400896</v>
      </c>
      <c r="L22" s="2">
        <v>1.0407409992263701</v>
      </c>
      <c r="M22" s="2">
        <v>0.53218715519733695</v>
      </c>
      <c r="N22" s="2">
        <v>0.58908216356547405</v>
      </c>
      <c r="O22" s="2">
        <v>0.36968286547624202</v>
      </c>
      <c r="P22" s="2">
        <v>0.38276672877039802</v>
      </c>
      <c r="Q22" s="2">
        <v>1.0469866038832001</v>
      </c>
      <c r="R22" s="2">
        <v>0.69775153903265896</v>
      </c>
      <c r="S22" s="2">
        <v>1.3293927365709799</v>
      </c>
      <c r="T22" s="2">
        <v>0.84552011624279999</v>
      </c>
      <c r="U22" s="2">
        <v>1.18029457851152</v>
      </c>
      <c r="V22" s="2">
        <v>1.51936102106574</v>
      </c>
      <c r="W22" s="2">
        <v>0.553665456829042</v>
      </c>
      <c r="X22" s="2">
        <v>0.417744005200547</v>
      </c>
      <c r="Y22" s="2">
        <v>0.66511398475067396</v>
      </c>
      <c r="Z22" s="2">
        <v>0.59221356031371597</v>
      </c>
      <c r="AA22" s="2">
        <v>1.46292312409446</v>
      </c>
      <c r="AB22" s="2">
        <v>1.0161640280155999</v>
      </c>
      <c r="AC22" s="2">
        <v>1.4907727244411699</v>
      </c>
      <c r="AD22" s="2">
        <v>1.3408763461044999</v>
      </c>
      <c r="AE22" s="2">
        <v>0.46934767643120201</v>
      </c>
      <c r="AF22" s="2">
        <v>0.25965656793837899</v>
      </c>
      <c r="AG22" s="2">
        <v>0.438159219411978</v>
      </c>
      <c r="AH22" s="2">
        <v>0.59049414515736098</v>
      </c>
      <c r="AI22" s="2">
        <v>1.4275510051809599</v>
      </c>
      <c r="AJ22" s="2">
        <v>0.61562155558958898</v>
      </c>
      <c r="AK22" s="2">
        <v>0.93599603860049696</v>
      </c>
    </row>
    <row r="23" spans="1:37" x14ac:dyDescent="0.25">
      <c r="A23" s="2" t="s">
        <v>108</v>
      </c>
      <c r="B23" s="2">
        <v>0.54148830458420405</v>
      </c>
      <c r="C23" s="2">
        <v>0.70844719849766702</v>
      </c>
      <c r="D23" s="2">
        <v>0.55352137801940804</v>
      </c>
      <c r="E23" s="2">
        <v>0.65881077057744797</v>
      </c>
      <c r="F23" s="2">
        <v>0.87239782405232802</v>
      </c>
      <c r="G23" s="2">
        <v>0.53246349950780003</v>
      </c>
      <c r="H23" s="2">
        <v>0.74454641880327999</v>
      </c>
      <c r="I23" s="2">
        <v>0.61218261101603</v>
      </c>
      <c r="J23" s="2">
        <v>0.87691022659052997</v>
      </c>
      <c r="K23" s="2">
        <v>0.89739493618850896</v>
      </c>
      <c r="L23" s="2">
        <v>0.73410084957127697</v>
      </c>
      <c r="M23" s="2">
        <v>0.52311910934016204</v>
      </c>
      <c r="N23" s="2">
        <v>0.78756882483532598</v>
      </c>
      <c r="O23" s="2">
        <v>0.703754160907897</v>
      </c>
      <c r="P23" s="2">
        <v>0.42124094025595898</v>
      </c>
      <c r="Q23" s="2">
        <v>0.81389640680673503</v>
      </c>
      <c r="R23" s="2">
        <v>1.69150692626753</v>
      </c>
      <c r="S23" s="2">
        <v>0.79231582026261704</v>
      </c>
      <c r="T23" s="2">
        <v>1.12573302175926</v>
      </c>
      <c r="U23" s="2">
        <v>1.2698194118275401</v>
      </c>
      <c r="V23" s="2">
        <v>1.00488637202457</v>
      </c>
      <c r="W23" s="2">
        <v>0.99652006550448002</v>
      </c>
      <c r="X23" s="2">
        <v>1.09430264734913</v>
      </c>
      <c r="Y23" s="2">
        <v>0.99791938517660095</v>
      </c>
      <c r="Z23" s="2">
        <v>1.0719699402603799</v>
      </c>
      <c r="AA23" s="2">
        <v>1.7595822374668699</v>
      </c>
      <c r="AB23" s="2">
        <v>1.1393322308360201</v>
      </c>
      <c r="AC23" s="2">
        <v>1.5703419300305499</v>
      </c>
      <c r="AD23" s="2">
        <v>0.87450179337030698</v>
      </c>
      <c r="AE23" s="2">
        <v>0.68526148593399105</v>
      </c>
      <c r="AF23" s="2">
        <v>1.0707945346241301</v>
      </c>
      <c r="AG23" s="2">
        <v>1.4030897289636199</v>
      </c>
      <c r="AH23" s="2">
        <v>1.0241469943119299</v>
      </c>
      <c r="AI23" s="2">
        <v>1.20360225411394</v>
      </c>
      <c r="AJ23" s="2">
        <v>0.86806265206553501</v>
      </c>
      <c r="AK23" s="2">
        <v>1.20527160536792</v>
      </c>
    </row>
    <row r="24" spans="1:37" x14ac:dyDescent="0.25">
      <c r="A24" s="2" t="s">
        <v>111</v>
      </c>
      <c r="B24" s="2">
        <v>0.75871357639315495</v>
      </c>
      <c r="C24" s="2">
        <v>0.71209841258733397</v>
      </c>
      <c r="D24" s="2">
        <v>1.02075977487789</v>
      </c>
      <c r="E24" s="2">
        <v>0.56993488057799202</v>
      </c>
      <c r="F24" s="2">
        <v>0.91061505638416296</v>
      </c>
      <c r="G24" s="2">
        <v>0.55712735517174505</v>
      </c>
      <c r="H24" s="2">
        <v>0.58658466360611405</v>
      </c>
      <c r="I24" s="2">
        <v>0.98874096136226997</v>
      </c>
      <c r="J24" s="2">
        <v>0.50973951116863103</v>
      </c>
      <c r="K24" s="2">
        <v>0.81737067406451602</v>
      </c>
      <c r="L24" s="2">
        <v>0.85504507387109796</v>
      </c>
      <c r="M24" s="2">
        <v>0.80017149154412104</v>
      </c>
      <c r="N24" s="2">
        <v>0.78542933509806701</v>
      </c>
      <c r="O24" s="2">
        <v>0.70516648333622101</v>
      </c>
      <c r="P24" s="2">
        <v>0.44635973683883901</v>
      </c>
      <c r="Q24" s="2">
        <v>1.25972857507169</v>
      </c>
      <c r="R24" s="2">
        <v>0.87557372247557097</v>
      </c>
      <c r="S24" s="2">
        <v>1.0443690364950799</v>
      </c>
      <c r="T24" s="2">
        <v>0.900969445301254</v>
      </c>
      <c r="U24" s="2">
        <v>1.3864918686024801</v>
      </c>
      <c r="V24" s="2">
        <v>0.55184378524701805</v>
      </c>
      <c r="W24" s="2">
        <v>1.4002566795723701</v>
      </c>
      <c r="X24" s="2">
        <v>1.16321574252981</v>
      </c>
      <c r="Y24" s="2">
        <v>0.98995164434073202</v>
      </c>
      <c r="Z24" s="2">
        <v>1.32835808611628</v>
      </c>
      <c r="AA24" s="2">
        <v>0.99807339894334601</v>
      </c>
      <c r="AB24" s="2">
        <v>1.24546200148885</v>
      </c>
      <c r="AC24" s="2">
        <v>1.2065317670770801</v>
      </c>
      <c r="AD24" s="2">
        <v>1.0260483314634601</v>
      </c>
      <c r="AE24" s="2">
        <v>1.2101414357893501</v>
      </c>
      <c r="AF24" s="2">
        <v>1.23270186524106</v>
      </c>
      <c r="AG24" s="2">
        <v>1.03396845406621</v>
      </c>
      <c r="AH24" s="2">
        <v>0.99032692840757297</v>
      </c>
      <c r="AI24" s="2">
        <v>0.99927903623498604</v>
      </c>
      <c r="AJ24" s="2">
        <v>1.14363177495202</v>
      </c>
      <c r="AK24" s="2">
        <v>1.4535985084762</v>
      </c>
    </row>
    <row r="25" spans="1:37" x14ac:dyDescent="0.25">
      <c r="A25" s="2" t="s">
        <v>114</v>
      </c>
      <c r="B25" s="2">
        <v>1.27047449207464</v>
      </c>
      <c r="C25" s="2">
        <v>0.77672190538199604</v>
      </c>
      <c r="D25" s="2">
        <v>0.94708098500109605</v>
      </c>
      <c r="E25" s="2">
        <v>0.56786359873033199</v>
      </c>
      <c r="F25" s="2">
        <v>0.84505803336479901</v>
      </c>
      <c r="G25" s="2">
        <v>0.73244779429454698</v>
      </c>
      <c r="H25" s="2">
        <v>0.62849988130662104</v>
      </c>
      <c r="I25" s="2">
        <v>0.56401367602707497</v>
      </c>
      <c r="J25" s="2">
        <v>0.66603662766337202</v>
      </c>
      <c r="K25" s="2">
        <v>1.0807490745886801</v>
      </c>
      <c r="L25" s="2">
        <v>1.2429147797589499</v>
      </c>
      <c r="M25" s="2">
        <v>0.455557605971734</v>
      </c>
      <c r="N25" s="2">
        <v>0.934586564007586</v>
      </c>
      <c r="O25" s="2">
        <v>0.36700659591165502</v>
      </c>
      <c r="P25" s="2">
        <v>0.584650042324381</v>
      </c>
      <c r="Q25" s="2">
        <v>0.54763947939077695</v>
      </c>
      <c r="R25" s="2">
        <v>1.1483315333475299</v>
      </c>
      <c r="S25" s="2">
        <v>0.89675964750239701</v>
      </c>
      <c r="T25" s="2">
        <v>0.66668164386350204</v>
      </c>
      <c r="U25" s="2">
        <v>0.842691345099016</v>
      </c>
      <c r="V25" s="2">
        <v>0.79455807986318205</v>
      </c>
      <c r="W25" s="2">
        <v>1.1530431448285801</v>
      </c>
      <c r="X25" s="2">
        <v>0.97197814269660898</v>
      </c>
      <c r="Y25" s="2">
        <v>2.0422998499293201</v>
      </c>
      <c r="Z25" s="2">
        <v>0.62920785465330498</v>
      </c>
      <c r="AA25" s="2">
        <v>2.1263215361349199</v>
      </c>
      <c r="AB25" s="2">
        <v>0.890256174495061</v>
      </c>
      <c r="AC25" s="2">
        <v>1.3510305225105099</v>
      </c>
      <c r="AD25" s="2">
        <v>2.1597392522394201</v>
      </c>
      <c r="AE25" s="2">
        <v>1.2488677904196099</v>
      </c>
      <c r="AF25" s="2">
        <v>0.85262915660910699</v>
      </c>
      <c r="AG25" s="2">
        <v>1.1044774305102001</v>
      </c>
      <c r="AH25" s="2">
        <v>1.4424948897501599</v>
      </c>
      <c r="AI25" s="2">
        <v>1.4091237393156399</v>
      </c>
      <c r="AJ25" s="2">
        <v>1.7848183038848999</v>
      </c>
      <c r="AK25" s="2">
        <v>1.9053850409386399</v>
      </c>
    </row>
    <row r="26" spans="1:37" x14ac:dyDescent="0.25">
      <c r="A26" s="2" t="s">
        <v>117</v>
      </c>
      <c r="B26" s="2">
        <v>0.73265678004200896</v>
      </c>
      <c r="C26" s="2">
        <v>0.60707926821380997</v>
      </c>
      <c r="D26" s="2">
        <v>0.34766358807937903</v>
      </c>
      <c r="E26" s="2">
        <v>0.36532269096594999</v>
      </c>
      <c r="F26" s="2">
        <v>0.58275039525686401</v>
      </c>
      <c r="G26" s="2">
        <v>0.65669788859438205</v>
      </c>
      <c r="H26" s="2">
        <v>0.46906992042455897</v>
      </c>
      <c r="I26" s="2">
        <v>0.32779709733198598</v>
      </c>
      <c r="J26" s="2">
        <v>0.53749894411002397</v>
      </c>
      <c r="K26" s="2">
        <v>0.53470767616805304</v>
      </c>
      <c r="L26" s="2">
        <v>0.93421044609877801</v>
      </c>
      <c r="M26" s="2">
        <v>0.43945992432859399</v>
      </c>
      <c r="N26" s="2">
        <v>0.426257265657777</v>
      </c>
      <c r="O26" s="2">
        <v>0.29894591418919397</v>
      </c>
      <c r="P26" s="2">
        <v>0.45077648890357902</v>
      </c>
      <c r="Q26" s="2">
        <v>1.53225789668552</v>
      </c>
      <c r="R26" s="2">
        <v>0.74160881870931905</v>
      </c>
      <c r="S26" s="2">
        <v>0.88272466680380501</v>
      </c>
      <c r="T26" s="2">
        <v>0.66993243778423595</v>
      </c>
      <c r="U26" s="2">
        <v>1.0245417374138599</v>
      </c>
      <c r="V26" s="2">
        <v>1.3088494849303101</v>
      </c>
      <c r="W26" s="2">
        <v>1.2054648494697799</v>
      </c>
      <c r="X26" s="2">
        <v>1.3084085131030201</v>
      </c>
      <c r="Y26" s="2">
        <v>1.63648127083953</v>
      </c>
      <c r="Z26" s="2">
        <v>0.69497069390338295</v>
      </c>
      <c r="AA26" s="2">
        <v>0.98033575536650397</v>
      </c>
      <c r="AB26" s="2">
        <v>1.00835147517496</v>
      </c>
      <c r="AC26" s="2">
        <v>1.30064347741695</v>
      </c>
      <c r="AD26" s="2">
        <v>1.36470502182703</v>
      </c>
      <c r="AE26" s="2">
        <v>0.96383505453360296</v>
      </c>
      <c r="AF26" s="2">
        <v>1.03372037570824</v>
      </c>
      <c r="AG26" s="2">
        <v>0.99446527901258996</v>
      </c>
      <c r="AH26" s="2">
        <v>1.1076911861826599</v>
      </c>
      <c r="AI26" s="2">
        <v>1.03719203643526</v>
      </c>
      <c r="AJ26" s="2">
        <v>1.5296179157315</v>
      </c>
      <c r="AK26" s="2">
        <v>1.2850072294867301</v>
      </c>
    </row>
    <row r="27" spans="1:37" x14ac:dyDescent="0.25">
      <c r="A27" s="2" t="s">
        <v>120</v>
      </c>
      <c r="B27" s="2">
        <v>2.21975396250618</v>
      </c>
      <c r="C27" s="2">
        <v>1.4233267253619599</v>
      </c>
      <c r="D27" s="2">
        <v>1.1434293482281299</v>
      </c>
      <c r="E27" s="2">
        <v>1.5266326973640401</v>
      </c>
      <c r="F27" s="2">
        <v>0.92180713478777099</v>
      </c>
      <c r="G27" s="2">
        <v>0.57921980883216195</v>
      </c>
      <c r="H27" s="2">
        <v>1.5407600097745799</v>
      </c>
      <c r="I27" s="2">
        <v>1.2564478475124501</v>
      </c>
      <c r="J27" s="2">
        <v>1.4339222096698701</v>
      </c>
      <c r="K27" s="2">
        <v>0.78805073044231999</v>
      </c>
      <c r="L27" s="2">
        <v>1.6750717253044001</v>
      </c>
      <c r="M27" s="2">
        <v>0.48990280887780102</v>
      </c>
      <c r="N27" s="2">
        <v>0.78805073044231999</v>
      </c>
      <c r="O27" s="2">
        <v>1.8161043521025499</v>
      </c>
      <c r="P27" s="2">
        <v>2.4730194821886999</v>
      </c>
      <c r="Q27" s="2">
        <v>0.91739408693889501</v>
      </c>
      <c r="R27" s="2">
        <v>0.84917175292466796</v>
      </c>
      <c r="S27" s="2">
        <v>1.22896286888148</v>
      </c>
      <c r="T27" s="2">
        <v>1.5991670637375499</v>
      </c>
      <c r="U27" s="2">
        <v>1.0689849913932901</v>
      </c>
      <c r="V27" s="2">
        <v>0.80604916689736295</v>
      </c>
      <c r="W27" s="2">
        <v>0.51983705629851296</v>
      </c>
      <c r="X27" s="2">
        <v>8.1502174371919006E-2</v>
      </c>
      <c r="Y27" s="2">
        <v>0.74226625405249602</v>
      </c>
      <c r="Z27" s="2">
        <v>0.86184234542029303</v>
      </c>
      <c r="AA27" s="2">
        <v>0.27361444253430001</v>
      </c>
      <c r="AB27" s="2">
        <v>0.71629916994106502</v>
      </c>
      <c r="AC27" s="2">
        <v>0.65949130974820402</v>
      </c>
      <c r="AD27" s="2">
        <v>0.98287741236611903</v>
      </c>
      <c r="AE27" s="2">
        <v>1.0032529559590999</v>
      </c>
      <c r="AF27" s="2">
        <v>1.49614705811309</v>
      </c>
      <c r="AG27" s="2">
        <v>0.717397788299871</v>
      </c>
      <c r="AH27" s="2">
        <v>1.0810404650644301</v>
      </c>
      <c r="AI27" s="2">
        <v>0.35595234825292199</v>
      </c>
      <c r="AJ27" s="2">
        <v>0.755849430858056</v>
      </c>
      <c r="AK27" s="2">
        <v>0.94920626200779201</v>
      </c>
    </row>
    <row r="28" spans="1:37" x14ac:dyDescent="0.25">
      <c r="A28" s="2" t="s">
        <v>123</v>
      </c>
      <c r="B28" s="2">
        <v>0.712567827335716</v>
      </c>
      <c r="C28" s="2">
        <v>0.87159063036975204</v>
      </c>
      <c r="D28" s="2">
        <v>0.622738152339391</v>
      </c>
      <c r="E28" s="2">
        <v>0.67857822058035</v>
      </c>
      <c r="F28" s="2">
        <v>1.05974738205124</v>
      </c>
      <c r="G28" s="2">
        <v>0.642160784771029</v>
      </c>
      <c r="H28" s="2">
        <v>0.620310323285436</v>
      </c>
      <c r="I28" s="2">
        <v>0.58632071653007001</v>
      </c>
      <c r="J28" s="2">
        <v>0.79025835706226799</v>
      </c>
      <c r="K28" s="2">
        <v>1.1228568455773</v>
      </c>
      <c r="L28" s="2">
        <v>0.74978447387009495</v>
      </c>
      <c r="M28" s="2">
        <v>0.63786276235793304</v>
      </c>
      <c r="N28" s="2">
        <v>1.1365058347860999</v>
      </c>
      <c r="O28" s="2">
        <v>0.379441900004648</v>
      </c>
      <c r="P28" s="2">
        <v>0.363063112954088</v>
      </c>
      <c r="Q28" s="2">
        <v>0.97247185431889505</v>
      </c>
      <c r="R28" s="2">
        <v>0.60422255234261402</v>
      </c>
      <c r="S28" s="2">
        <v>1.2222911293128</v>
      </c>
      <c r="T28" s="2">
        <v>0.62906347100600102</v>
      </c>
      <c r="U28" s="2">
        <v>1.0006426291247399</v>
      </c>
      <c r="V28" s="2">
        <v>0.89734053952326598</v>
      </c>
      <c r="W28" s="2">
        <v>1.2049340749784101</v>
      </c>
      <c r="X28" s="2">
        <v>1.5448800824295199</v>
      </c>
      <c r="Y28" s="2">
        <v>0.764181594587376</v>
      </c>
      <c r="Z28" s="2">
        <v>1.1881844107280699</v>
      </c>
      <c r="AA28" s="2">
        <v>0.71907418279201396</v>
      </c>
      <c r="AB28" s="2">
        <v>1.1403479501587901</v>
      </c>
      <c r="AC28" s="2">
        <v>0.787750515401058</v>
      </c>
      <c r="AD28" s="2">
        <v>0.63534982720016697</v>
      </c>
      <c r="AE28" s="2">
        <v>2.67243332862185</v>
      </c>
      <c r="AF28" s="2">
        <v>1.30373344090988</v>
      </c>
      <c r="AG28" s="2">
        <v>1.43208778874738</v>
      </c>
      <c r="AH28" s="2">
        <v>1.09993804008401</v>
      </c>
      <c r="AI28" s="2">
        <v>1.17582982241956</v>
      </c>
      <c r="AJ28" s="2">
        <v>1.2891746921414799</v>
      </c>
      <c r="AK28" s="2">
        <v>1.07431224345123</v>
      </c>
    </row>
    <row r="29" spans="1:37" x14ac:dyDescent="0.25">
      <c r="A29" s="2" t="s">
        <v>126</v>
      </c>
      <c r="B29" s="2">
        <v>0.178075573529305</v>
      </c>
      <c r="C29" s="2">
        <v>0.295036453184648</v>
      </c>
      <c r="D29" s="2">
        <v>0.37090296971784298</v>
      </c>
      <c r="E29" s="2">
        <v>0.33929192116234502</v>
      </c>
      <c r="F29" s="2">
        <v>0.310841977462397</v>
      </c>
      <c r="G29" s="2">
        <v>0.55740815619528095</v>
      </c>
      <c r="H29" s="2">
        <v>0.26618605110763</v>
      </c>
      <c r="I29" s="2">
        <v>0.21390142855887001</v>
      </c>
      <c r="J29" s="2">
        <v>0.46473315605888199</v>
      </c>
      <c r="K29" s="2">
        <v>0.13729766199169799</v>
      </c>
      <c r="L29" s="2">
        <v>0.57804305519693</v>
      </c>
      <c r="M29" s="2">
        <v>0.505331488501916</v>
      </c>
      <c r="N29" s="2">
        <v>0.36612709864452703</v>
      </c>
      <c r="O29" s="2">
        <v>0.28642199604855301</v>
      </c>
      <c r="P29" s="2">
        <v>0.124363824267842</v>
      </c>
      <c r="Q29" s="2">
        <v>1.74253303640027</v>
      </c>
      <c r="R29" s="2">
        <v>0.68712244013294799</v>
      </c>
      <c r="S29" s="2">
        <v>1.6670369321848899</v>
      </c>
      <c r="T29" s="2">
        <v>0.54816262490176104</v>
      </c>
      <c r="U29" s="2">
        <v>1.12344283548771</v>
      </c>
      <c r="V29" s="2">
        <v>1.54957632481063</v>
      </c>
      <c r="W29" s="2">
        <v>2.2410747597573799</v>
      </c>
      <c r="X29" s="2">
        <v>0.69638987405353803</v>
      </c>
      <c r="Y29" s="2">
        <v>1.36650088493524</v>
      </c>
      <c r="Z29" s="2">
        <v>0.49179015364427697</v>
      </c>
      <c r="AA29" s="2">
        <v>1.90803317244049</v>
      </c>
      <c r="AB29" s="2">
        <v>0.76520081987925403</v>
      </c>
      <c r="AC29" s="2">
        <v>2.02347246423103</v>
      </c>
      <c r="AD29" s="2">
        <v>1.5307437797591901</v>
      </c>
      <c r="AE29" s="2">
        <v>1.1478232021125001</v>
      </c>
      <c r="AF29" s="2">
        <v>0.704836651501626</v>
      </c>
      <c r="AG29" s="2">
        <v>1.2175695398666899</v>
      </c>
      <c r="AH29" s="2">
        <v>1.10166412156145</v>
      </c>
      <c r="AI29" s="2">
        <v>1.0937870542979899</v>
      </c>
      <c r="AJ29" s="2">
        <v>1.4347515372735999</v>
      </c>
      <c r="AK29" s="2">
        <v>1.78921956412943</v>
      </c>
    </row>
    <row r="30" spans="1:37" x14ac:dyDescent="0.25">
      <c r="A30" s="2" t="s">
        <v>129</v>
      </c>
      <c r="B30" s="2">
        <v>0.47775766828243399</v>
      </c>
      <c r="C30" s="2">
        <v>0.49492261444827002</v>
      </c>
      <c r="D30" s="2">
        <v>0.56251240101480704</v>
      </c>
      <c r="E30" s="2">
        <v>0.71139165776186797</v>
      </c>
      <c r="F30" s="2">
        <v>0.49682983068891801</v>
      </c>
      <c r="G30" s="2">
        <v>0.35092778827931298</v>
      </c>
      <c r="H30" s="2">
        <v>0.35569582888093398</v>
      </c>
      <c r="I30" s="2">
        <v>0.69136588723505898</v>
      </c>
      <c r="J30" s="2">
        <v>0.49396900632794599</v>
      </c>
      <c r="K30" s="2">
        <v>0.30966553283728798</v>
      </c>
      <c r="L30" s="2">
        <v>0.247732426269831</v>
      </c>
      <c r="M30" s="2">
        <v>0.77523164427541902</v>
      </c>
      <c r="N30" s="2">
        <v>0.79338445137277702</v>
      </c>
      <c r="O30" s="2">
        <v>0.41003987796385799</v>
      </c>
      <c r="P30" s="2">
        <v>0.55419452256052704</v>
      </c>
      <c r="Q30" s="2">
        <v>0.68701753989039804</v>
      </c>
      <c r="R30" s="2">
        <v>0.78661475721178697</v>
      </c>
      <c r="S30" s="2">
        <v>1.0274774154277999</v>
      </c>
      <c r="T30" s="2">
        <v>0.59230118277778199</v>
      </c>
      <c r="U30" s="2">
        <v>1.3793725689985099</v>
      </c>
      <c r="V30" s="2">
        <v>0.676948789210845</v>
      </c>
      <c r="W30" s="2">
        <v>0.68619040905284301</v>
      </c>
      <c r="X30" s="2">
        <v>0.62231049000655103</v>
      </c>
      <c r="Y30" s="2">
        <v>0.61337391639026795</v>
      </c>
      <c r="Z30" s="2">
        <v>1.3835440789571201</v>
      </c>
      <c r="AA30" s="2">
        <v>1.68007583986103</v>
      </c>
      <c r="AB30" s="2">
        <v>1.85085440557276</v>
      </c>
      <c r="AC30" s="2">
        <v>0.64018363723911498</v>
      </c>
      <c r="AD30" s="2">
        <v>2.2154578410546502</v>
      </c>
      <c r="AE30" s="2">
        <v>0.884720788011924</v>
      </c>
      <c r="AF30" s="2">
        <v>1.3949178999233001</v>
      </c>
      <c r="AG30" s="2">
        <v>0.906865625653129</v>
      </c>
      <c r="AH30" s="2">
        <v>0.68810418086838299</v>
      </c>
      <c r="AI30" s="2">
        <v>1.0208867423288199</v>
      </c>
      <c r="AJ30" s="2">
        <v>1.0527065888429601</v>
      </c>
      <c r="AK30" s="2">
        <v>1.55652082531692</v>
      </c>
    </row>
    <row r="31" spans="1:37" x14ac:dyDescent="0.25">
      <c r="A31" s="2" t="s">
        <v>132</v>
      </c>
      <c r="B31" s="2">
        <v>0.75847452316325603</v>
      </c>
      <c r="C31" s="2">
        <v>0.72017847430788795</v>
      </c>
      <c r="D31" s="2">
        <v>0.597843873797685</v>
      </c>
      <c r="E31" s="2">
        <v>0.644650155732024</v>
      </c>
      <c r="F31" s="2">
        <v>0.62443835216946897</v>
      </c>
      <c r="G31" s="2">
        <v>0.71805091603814497</v>
      </c>
      <c r="H31" s="2">
        <v>0.78081388499555304</v>
      </c>
      <c r="I31" s="2">
        <v>0.80421702596272304</v>
      </c>
      <c r="J31" s="2">
        <v>0.679754867182778</v>
      </c>
      <c r="K31" s="2">
        <v>0.42058049085604299</v>
      </c>
      <c r="L31" s="2">
        <v>0.86838605812910596</v>
      </c>
      <c r="M31" s="2">
        <v>0.81393590529506499</v>
      </c>
      <c r="N31" s="2">
        <v>0.71348476127364402</v>
      </c>
      <c r="O31" s="2">
        <v>0.65715701696256701</v>
      </c>
      <c r="P31" s="2">
        <v>0.74540381638325504</v>
      </c>
      <c r="Q31" s="2">
        <v>1.21388857584909</v>
      </c>
      <c r="R31" s="2">
        <v>1.3234947677993401</v>
      </c>
      <c r="S31" s="2">
        <v>1.0156840454057099</v>
      </c>
      <c r="T31" s="2">
        <v>1.3510388402617199</v>
      </c>
      <c r="U31" s="2">
        <v>1.12147207797334</v>
      </c>
      <c r="V31" s="2">
        <v>1.22911582296981</v>
      </c>
      <c r="W31" s="2">
        <v>1.03579644420065</v>
      </c>
      <c r="X31" s="2">
        <v>0.78970745335049897</v>
      </c>
      <c r="Y31" s="2">
        <v>1.4334907033644899</v>
      </c>
      <c r="Z31" s="2">
        <v>1.0367294707632799</v>
      </c>
      <c r="AA31" s="2">
        <v>1.51742096410706</v>
      </c>
      <c r="AB31" s="2">
        <v>1.0567027497980499</v>
      </c>
      <c r="AC31" s="2">
        <v>1.1836074270627599</v>
      </c>
      <c r="AD31" s="2">
        <v>0.92609412705716698</v>
      </c>
      <c r="AE31" s="2">
        <v>0.85170139594443905</v>
      </c>
      <c r="AF31" s="2">
        <v>0.69814716890406403</v>
      </c>
      <c r="AG31" s="2">
        <v>0.80376302135974198</v>
      </c>
      <c r="AH31" s="2">
        <v>1.28246713551158</v>
      </c>
      <c r="AI31" s="2">
        <v>1.0807424760545801</v>
      </c>
      <c r="AJ31" s="2">
        <v>1.3420438484082</v>
      </c>
      <c r="AK31" s="2">
        <v>0.76195480178316299</v>
      </c>
    </row>
    <row r="32" spans="1:37" x14ac:dyDescent="0.25">
      <c r="A32" s="2" t="s">
        <v>135</v>
      </c>
      <c r="B32" s="2">
        <v>0.36166169532461101</v>
      </c>
      <c r="C32" s="2">
        <v>0.38829913852901798</v>
      </c>
      <c r="D32" s="2">
        <v>0.25916460423013299</v>
      </c>
      <c r="E32" s="2">
        <v>0.24879802006092799</v>
      </c>
      <c r="F32" s="2">
        <v>0.57361765736269499</v>
      </c>
      <c r="G32" s="2">
        <v>0.23497590783532099</v>
      </c>
      <c r="H32" s="2">
        <v>0.26146828960106799</v>
      </c>
      <c r="I32" s="2">
        <v>0.61508399403951697</v>
      </c>
      <c r="J32" s="2">
        <v>0.37665255814779403</v>
      </c>
      <c r="K32" s="2">
        <v>0.40617555707707498</v>
      </c>
      <c r="L32" s="2">
        <v>0.63008098945213697</v>
      </c>
      <c r="M32" s="2">
        <v>0.30717604772115997</v>
      </c>
      <c r="N32" s="2">
        <v>0.29422284088954398</v>
      </c>
      <c r="O32" s="2">
        <v>0.28219486311733</v>
      </c>
      <c r="P32" s="2">
        <v>0.29329761183014302</v>
      </c>
      <c r="Q32" s="2">
        <v>0.83558292254705102</v>
      </c>
      <c r="R32" s="2">
        <v>0.67676493555608797</v>
      </c>
      <c r="S32" s="2">
        <v>2.5468109625577902</v>
      </c>
      <c r="T32" s="2">
        <v>0.82008706534305098</v>
      </c>
      <c r="U32" s="2">
        <v>1.0867967967709899</v>
      </c>
      <c r="V32" s="2">
        <v>1.73270607832437</v>
      </c>
      <c r="W32" s="2">
        <v>1.7726218204428299</v>
      </c>
      <c r="X32" s="2">
        <v>1.24555844167951</v>
      </c>
      <c r="Y32" s="2">
        <v>1.4600151665101699</v>
      </c>
      <c r="Z32" s="2">
        <v>0.51205428138914399</v>
      </c>
      <c r="AA32" s="2">
        <v>1.08860098365128</v>
      </c>
      <c r="AB32" s="2">
        <v>0.53322085524127005</v>
      </c>
      <c r="AC32" s="2">
        <v>1.1453232333347501</v>
      </c>
      <c r="AD32" s="2">
        <v>2.3388215280444999</v>
      </c>
      <c r="AE32" s="2">
        <v>0.52759462376817801</v>
      </c>
      <c r="AF32" s="2">
        <v>0.88424548136698999</v>
      </c>
      <c r="AG32" s="2">
        <v>0.99242521782865201</v>
      </c>
      <c r="AH32" s="2">
        <v>0.90632439984351798</v>
      </c>
      <c r="AI32" s="2">
        <v>1.11628955247393</v>
      </c>
      <c r="AJ32" s="2">
        <v>1.9350025936659101</v>
      </c>
      <c r="AK32" s="2">
        <v>1.4183976857551099</v>
      </c>
    </row>
    <row r="33" spans="1:37" x14ac:dyDescent="0.25">
      <c r="A33" s="2" t="s">
        <v>138</v>
      </c>
      <c r="B33" s="2">
        <v>0.78033539017668696</v>
      </c>
      <c r="C33" s="2">
        <v>0.92251168116175797</v>
      </c>
      <c r="D33" s="2">
        <v>0.90453536850847305</v>
      </c>
      <c r="E33" s="2">
        <v>0.50088543893016602</v>
      </c>
      <c r="F33" s="2">
        <v>0.57360779466390999</v>
      </c>
      <c r="G33" s="2">
        <v>0.46901833922661601</v>
      </c>
      <c r="H33" s="2">
        <v>0.56952226906088999</v>
      </c>
      <c r="I33" s="2">
        <v>0.43960255488487698</v>
      </c>
      <c r="J33" s="2">
        <v>0.59158410731719502</v>
      </c>
      <c r="K33" s="2">
        <v>0.68499583315805601</v>
      </c>
      <c r="L33" s="2">
        <v>0.56033184053350504</v>
      </c>
      <c r="M33" s="2">
        <v>0.53146228434676701</v>
      </c>
      <c r="N33" s="2">
        <v>0.67318556017257203</v>
      </c>
      <c r="O33" s="2">
        <v>0.793912795135295</v>
      </c>
      <c r="P33" s="2">
        <v>0.59051364927418604</v>
      </c>
      <c r="Q33" s="2">
        <v>3.2194213444063</v>
      </c>
      <c r="R33" s="2">
        <v>0.87779921448866005</v>
      </c>
      <c r="S33" s="2">
        <v>0.789401124578887</v>
      </c>
      <c r="T33" s="2">
        <v>1.4475861371635701</v>
      </c>
      <c r="U33" s="2">
        <v>1.77349671213473</v>
      </c>
      <c r="V33" s="2">
        <v>1.67572353964339</v>
      </c>
      <c r="W33" s="2">
        <v>1.6186891890234301</v>
      </c>
      <c r="X33" s="2">
        <v>0.31725599642979802</v>
      </c>
      <c r="Y33" s="2">
        <v>1.61168792991501</v>
      </c>
      <c r="Z33" s="2">
        <v>0.49923183853779901</v>
      </c>
      <c r="AA33" s="2">
        <v>1.79503717460496</v>
      </c>
      <c r="AB33" s="2">
        <v>0.87606027479888904</v>
      </c>
      <c r="AC33" s="2">
        <v>1.8877418488864</v>
      </c>
      <c r="AD33" s="2">
        <v>0.62009126574915097</v>
      </c>
      <c r="AE33" s="2">
        <v>1.07743432553756</v>
      </c>
      <c r="AF33" s="2">
        <v>0.42094789136680999</v>
      </c>
      <c r="AG33" s="2">
        <v>1.1403888059882099</v>
      </c>
      <c r="AH33" s="2">
        <v>0.97423944352635095</v>
      </c>
      <c r="AI33" s="2">
        <v>1.14605298879941</v>
      </c>
      <c r="AJ33" s="2">
        <v>0.94214240759621903</v>
      </c>
      <c r="AK33" s="2">
        <v>1.0931872825615401</v>
      </c>
    </row>
    <row r="34" spans="1:37" x14ac:dyDescent="0.25">
      <c r="A34" s="2" t="s">
        <v>141</v>
      </c>
      <c r="B34" s="2">
        <v>0.463273495245838</v>
      </c>
      <c r="C34" s="2">
        <v>0.65003820275332203</v>
      </c>
      <c r="D34" s="2">
        <v>0.38201871990167202</v>
      </c>
      <c r="E34" s="2">
        <v>0.87197288764857905</v>
      </c>
      <c r="F34" s="2">
        <v>0.54452827059000297</v>
      </c>
      <c r="G34" s="2">
        <v>1.23943851345876</v>
      </c>
      <c r="H34" s="2">
        <v>0.89501528662677499</v>
      </c>
      <c r="I34" s="2">
        <v>0.82831360537410204</v>
      </c>
      <c r="J34" s="2">
        <v>0.75312261923472601</v>
      </c>
      <c r="K34" s="2">
        <v>1.3515970973339999</v>
      </c>
      <c r="L34" s="2">
        <v>0.49919918666087398</v>
      </c>
      <c r="M34" s="2">
        <v>0.70814595655920798</v>
      </c>
      <c r="N34" s="2">
        <v>0.45461221902566501</v>
      </c>
      <c r="O34" s="2">
        <v>0.79294862049284198</v>
      </c>
      <c r="P34" s="2">
        <v>0.61197798714993301</v>
      </c>
      <c r="Q34" s="2">
        <v>0.99363178710934696</v>
      </c>
      <c r="R34" s="2">
        <v>0.56078186936142005</v>
      </c>
      <c r="S34" s="2">
        <v>1.6290680693503301</v>
      </c>
      <c r="T34" s="2">
        <v>1.1401169502786299</v>
      </c>
      <c r="U34" s="2">
        <v>1.1997437562989499</v>
      </c>
      <c r="V34" s="2">
        <v>0.94616602080594203</v>
      </c>
      <c r="W34" s="2">
        <v>0.95861557371128303</v>
      </c>
      <c r="X34" s="2">
        <v>3.0578799685600302</v>
      </c>
      <c r="Y34" s="2">
        <v>1.1736109153076799</v>
      </c>
      <c r="Z34" s="2">
        <v>1.05915395559063</v>
      </c>
      <c r="AA34" s="2">
        <v>0.67649188131272298</v>
      </c>
      <c r="AB34" s="2">
        <v>1.1286844646615799</v>
      </c>
      <c r="AC34" s="2">
        <v>0.33482931499316598</v>
      </c>
      <c r="AD34" s="2">
        <v>0.75165764590302497</v>
      </c>
      <c r="AE34" s="2">
        <v>1.3478588241306499</v>
      </c>
      <c r="AF34" s="2">
        <v>1.5853143077227401</v>
      </c>
      <c r="AG34" s="2">
        <v>1.0505948284133699</v>
      </c>
      <c r="AH34" s="2">
        <v>1.3080014071574599</v>
      </c>
      <c r="AI34" s="2">
        <v>1.2761871109081899</v>
      </c>
      <c r="AJ34" s="2">
        <v>1.3781374693433499</v>
      </c>
      <c r="AK34" s="2">
        <v>1.3484923296565301</v>
      </c>
    </row>
    <row r="35" spans="1:37" x14ac:dyDescent="0.25">
      <c r="A35" s="2" t="s">
        <v>144</v>
      </c>
      <c r="B35" s="2">
        <v>0.448877592399891</v>
      </c>
      <c r="C35" s="2">
        <v>0.34280948241158699</v>
      </c>
      <c r="D35" s="2">
        <v>0.47243853561120602</v>
      </c>
      <c r="E35" s="2">
        <v>0.46223715985388097</v>
      </c>
      <c r="F35" s="2">
        <v>7.4042431461174896E-2</v>
      </c>
      <c r="G35" s="2">
        <v>0.41398082550521798</v>
      </c>
      <c r="H35" s="2">
        <v>0.31190374253019898</v>
      </c>
      <c r="I35" s="2">
        <v>0.48775451725049002</v>
      </c>
      <c r="J35" s="2">
        <v>0.28876548269858199</v>
      </c>
      <c r="K35" s="2">
        <v>0.26950489936344602</v>
      </c>
      <c r="L35" s="2">
        <v>0.21913015181887599</v>
      </c>
      <c r="M35" s="2">
        <v>0.78332732431805296</v>
      </c>
      <c r="N35" s="2">
        <v>0.14608676787925101</v>
      </c>
      <c r="O35" s="2">
        <v>0.51809724313758998</v>
      </c>
      <c r="P35" s="2">
        <v>0.26572679329760301</v>
      </c>
      <c r="Q35" s="2">
        <v>0.83795835069186198</v>
      </c>
      <c r="R35" s="2">
        <v>2.1650475358889598</v>
      </c>
      <c r="S35" s="2">
        <v>2.4688235278448398</v>
      </c>
      <c r="T35" s="2">
        <v>1.50233877861937</v>
      </c>
      <c r="U35" s="2">
        <v>1.3775234889463199</v>
      </c>
      <c r="V35" s="2">
        <v>1.9788234245974901</v>
      </c>
      <c r="W35" s="2">
        <v>2.4370868604043698</v>
      </c>
      <c r="X35" s="2">
        <v>1.25234526124092</v>
      </c>
      <c r="Y35" s="2">
        <v>1.89249198882529</v>
      </c>
      <c r="Z35" s="2">
        <v>1.49190120919349</v>
      </c>
      <c r="AA35" s="2">
        <v>1.33618984302432</v>
      </c>
      <c r="AB35" s="2">
        <v>1.3328941330194899</v>
      </c>
      <c r="AC35" s="2">
        <v>1.2297205328231799</v>
      </c>
      <c r="AD35" s="2">
        <v>1.72879542439103</v>
      </c>
      <c r="AE35" s="2">
        <v>1.19644887338533</v>
      </c>
      <c r="AF35" s="2">
        <v>1.0101275805333301</v>
      </c>
      <c r="AG35" s="2">
        <v>1.1601610256007999</v>
      </c>
      <c r="AH35" s="2">
        <v>1.6017879394135299</v>
      </c>
      <c r="AI35" s="2">
        <v>1.5002849793839901</v>
      </c>
      <c r="AJ35" s="2">
        <v>1.36138619197515</v>
      </c>
      <c r="AK35" s="2">
        <v>1.3970012656697199</v>
      </c>
    </row>
    <row r="36" spans="1:37" x14ac:dyDescent="0.25">
      <c r="A36" s="2" t="s">
        <v>147</v>
      </c>
      <c r="B36" s="2">
        <v>0.52932305703470295</v>
      </c>
      <c r="C36" s="2">
        <v>0.96342397682506697</v>
      </c>
      <c r="D36" s="2">
        <v>1.0194369987334999</v>
      </c>
      <c r="E36" s="2">
        <v>0.61614324099277595</v>
      </c>
      <c r="F36" s="2">
        <v>0.61334258989735402</v>
      </c>
      <c r="G36" s="2">
        <v>0.59093738113397998</v>
      </c>
      <c r="H36" s="2">
        <v>0.50691784827132902</v>
      </c>
      <c r="I36" s="2">
        <v>0.60774128770651004</v>
      </c>
      <c r="J36" s="2">
        <v>1.1174597870732601</v>
      </c>
      <c r="K36" s="2">
        <v>1.08039228618657</v>
      </c>
      <c r="L36" s="2">
        <v>1.1693306567069099</v>
      </c>
      <c r="M36" s="2">
        <v>0.70553794600692299</v>
      </c>
      <c r="N36" s="2">
        <v>0.56407221571619504</v>
      </c>
      <c r="O36" s="2">
        <v>0.43275381629020299</v>
      </c>
      <c r="P36" s="2">
        <v>0.42439719087218503</v>
      </c>
      <c r="Q36" s="2">
        <v>1.5943566996517999</v>
      </c>
      <c r="R36" s="2">
        <v>1.02737583763267</v>
      </c>
      <c r="S36" s="2">
        <v>0.543234045327466</v>
      </c>
      <c r="T36" s="2">
        <v>0.83350207383477504</v>
      </c>
      <c r="U36" s="2">
        <v>1.3888579499966001</v>
      </c>
      <c r="V36" s="2">
        <v>1.40665181449419</v>
      </c>
      <c r="W36" s="2">
        <v>0.59094360515701405</v>
      </c>
      <c r="X36" s="2">
        <v>1.07884349304681</v>
      </c>
      <c r="Y36" s="2">
        <v>0.91155764036452802</v>
      </c>
      <c r="Z36" s="2">
        <v>0.88851827143223805</v>
      </c>
      <c r="AA36" s="2">
        <v>1.4134151984113701</v>
      </c>
      <c r="AB36" s="2">
        <v>1.28615995162386</v>
      </c>
      <c r="AC36" s="2">
        <v>1.25213961588534</v>
      </c>
      <c r="AD36" s="2">
        <v>1.0487921422655599</v>
      </c>
      <c r="AE36" s="2">
        <v>2.3520190544790198</v>
      </c>
      <c r="AF36" s="2">
        <v>0.98167745885410695</v>
      </c>
      <c r="AG36" s="2">
        <v>1.4225122472471501</v>
      </c>
      <c r="AH36" s="2">
        <v>1.05793908802745</v>
      </c>
      <c r="AI36" s="2">
        <v>1.3954351956340101</v>
      </c>
      <c r="AJ36" s="2">
        <v>1.1111261536961099</v>
      </c>
      <c r="AK36" s="2">
        <v>1.17204951982566</v>
      </c>
    </row>
    <row r="37" spans="1:37" x14ac:dyDescent="0.25">
      <c r="A37" s="2" t="s">
        <v>150</v>
      </c>
      <c r="B37" s="2">
        <v>0.83920470468950004</v>
      </c>
      <c r="C37" s="2">
        <v>0.79938121691242403</v>
      </c>
      <c r="D37" s="2">
        <v>0.83204464242753895</v>
      </c>
      <c r="E37" s="2">
        <v>0.64690067531902595</v>
      </c>
      <c r="F37" s="2">
        <v>0.31650567339297703</v>
      </c>
      <c r="G37" s="2">
        <v>0.251381049238043</v>
      </c>
      <c r="H37" s="2">
        <v>0.43112501190565899</v>
      </c>
      <c r="I37" s="2">
        <v>0.26049849661973401</v>
      </c>
      <c r="J37" s="2">
        <v>0.94039957279723896</v>
      </c>
      <c r="K37" s="2">
        <v>0.65851426649428202</v>
      </c>
      <c r="L37" s="2">
        <v>0.63878350195512701</v>
      </c>
      <c r="M37" s="2">
        <v>0.57465851720287497</v>
      </c>
      <c r="N37" s="2">
        <v>0.35597587689391302</v>
      </c>
      <c r="O37" s="2">
        <v>0.92981227890765605</v>
      </c>
      <c r="P37" s="2">
        <v>0.38721625408090699</v>
      </c>
      <c r="Q37" s="2">
        <v>1.4315542075791401</v>
      </c>
      <c r="R37" s="2">
        <v>0.72779254677884198</v>
      </c>
      <c r="S37" s="2">
        <v>1.0504930156336101</v>
      </c>
      <c r="T37" s="2">
        <v>1.12092550027666</v>
      </c>
      <c r="U37" s="2">
        <v>0.64105216519090202</v>
      </c>
      <c r="V37" s="2">
        <v>1.3272832448809699</v>
      </c>
      <c r="W37" s="2">
        <v>1.19052544964025</v>
      </c>
      <c r="X37" s="2">
        <v>1.0567197295530699</v>
      </c>
      <c r="Y37" s="2">
        <v>0.83073724193436305</v>
      </c>
      <c r="Z37" s="2">
        <v>1.07410299783143</v>
      </c>
      <c r="AA37" s="2">
        <v>1.30374512087717</v>
      </c>
      <c r="AB37" s="2">
        <v>0.87192835891104803</v>
      </c>
      <c r="AC37" s="2">
        <v>2.0622045631278101</v>
      </c>
      <c r="AD37" s="2">
        <v>1.75571009611458</v>
      </c>
      <c r="AE37" s="2">
        <v>1.4107894571176101</v>
      </c>
      <c r="AF37" s="2">
        <v>0.67886237171288299</v>
      </c>
      <c r="AG37" s="2">
        <v>1.3174310081873499</v>
      </c>
      <c r="AH37" s="2">
        <v>2.1556941794956499</v>
      </c>
      <c r="AI37" s="2">
        <v>0.99648955304119802</v>
      </c>
      <c r="AJ37" s="2">
        <v>1.1805259119361899</v>
      </c>
      <c r="AK37" s="2">
        <v>1.10758467213025</v>
      </c>
    </row>
    <row r="38" spans="1:37" x14ac:dyDescent="0.25">
      <c r="A38" s="2" t="s">
        <v>153</v>
      </c>
      <c r="B38" s="2">
        <v>0.73025919558496799</v>
      </c>
      <c r="C38" s="2">
        <v>0.71262857885279296</v>
      </c>
      <c r="D38" s="2">
        <v>0.80074857052331405</v>
      </c>
      <c r="E38" s="2">
        <v>0.63738977120849905</v>
      </c>
      <c r="F38" s="2">
        <v>1.0597869608585799</v>
      </c>
      <c r="G38" s="2">
        <v>0.82574420405085003</v>
      </c>
      <c r="H38" s="2">
        <v>0.438837798828074</v>
      </c>
      <c r="I38" s="2">
        <v>0.46413104371730002</v>
      </c>
      <c r="J38" s="2">
        <v>0.99528918639104902</v>
      </c>
      <c r="K38" s="2">
        <v>0.99789474616872698</v>
      </c>
      <c r="L38" s="2">
        <v>0.56388462300653297</v>
      </c>
      <c r="M38" s="2">
        <v>0.84646821779318004</v>
      </c>
      <c r="N38" s="2">
        <v>0.84883088607832702</v>
      </c>
      <c r="O38" s="2">
        <v>0.53041201981436403</v>
      </c>
      <c r="P38" s="2">
        <v>0.65571971381581595</v>
      </c>
      <c r="Q38" s="2">
        <v>0.63411552645872205</v>
      </c>
      <c r="R38" s="2">
        <v>0.42083105386519998</v>
      </c>
      <c r="S38" s="2">
        <v>1.4054480528821101</v>
      </c>
      <c r="T38" s="2">
        <v>0.90132865387658401</v>
      </c>
      <c r="U38" s="2">
        <v>0.93938772546180105</v>
      </c>
      <c r="V38" s="2">
        <v>0.75947071798808496</v>
      </c>
      <c r="W38" s="2">
        <v>0.68033908028157497</v>
      </c>
      <c r="X38" s="2">
        <v>2.25031604320364</v>
      </c>
      <c r="Y38" s="2">
        <v>0.81111442525713295</v>
      </c>
      <c r="Z38" s="2">
        <v>1.64750518690492</v>
      </c>
      <c r="AA38" s="2">
        <v>0.84259656329930199</v>
      </c>
      <c r="AB38" s="2">
        <v>1.16823092842703</v>
      </c>
      <c r="AC38" s="2">
        <v>0.74735393690849505</v>
      </c>
      <c r="AD38" s="2">
        <v>1.0594409728909699</v>
      </c>
      <c r="AE38" s="2">
        <v>1.41278237560276</v>
      </c>
      <c r="AF38" s="2">
        <v>1.8377729203089399</v>
      </c>
      <c r="AG38" s="2">
        <v>1.23331663567566</v>
      </c>
      <c r="AH38" s="2">
        <v>1.72055737133995</v>
      </c>
      <c r="AI38" s="2">
        <v>1.01669299215543</v>
      </c>
      <c r="AJ38" s="2">
        <v>1.67844582728618</v>
      </c>
      <c r="AK38" s="2">
        <v>1.1394180633978599</v>
      </c>
    </row>
    <row r="39" spans="1:37" x14ac:dyDescent="0.25">
      <c r="A39" s="2" t="s">
        <v>156</v>
      </c>
      <c r="B39" s="2">
        <v>0.40297784197631797</v>
      </c>
      <c r="C39" s="2">
        <v>0.30723487952095202</v>
      </c>
      <c r="D39" s="2">
        <v>0.39869084365742102</v>
      </c>
      <c r="E39" s="2">
        <v>0.54730678537918398</v>
      </c>
      <c r="F39" s="2">
        <v>0.57731577361146302</v>
      </c>
      <c r="G39" s="2">
        <v>0.65019474503271202</v>
      </c>
      <c r="H39" s="2">
        <v>0.665913738868668</v>
      </c>
      <c r="I39" s="2">
        <v>0.51015279994874296</v>
      </c>
      <c r="J39" s="2">
        <v>0.51443979826763997</v>
      </c>
      <c r="K39" s="2">
        <v>0.55800683716353805</v>
      </c>
      <c r="L39" s="2">
        <v>0.78963231674085599</v>
      </c>
      <c r="M39" s="2">
        <v>0.52341342138251001</v>
      </c>
      <c r="N39" s="2">
        <v>0.53845403693947902</v>
      </c>
      <c r="O39" s="2">
        <v>0.30908464969570598</v>
      </c>
      <c r="P39" s="2">
        <v>0.33089354225331102</v>
      </c>
      <c r="Q39" s="2">
        <v>1.7424125020842101</v>
      </c>
      <c r="R39" s="2">
        <v>1.1734227311529699</v>
      </c>
      <c r="S39" s="2">
        <v>1.30190429233099</v>
      </c>
      <c r="T39" s="2">
        <v>1.0522103352287699</v>
      </c>
      <c r="U39" s="2">
        <v>1.4459550061283299</v>
      </c>
      <c r="V39" s="2">
        <v>1.7818614767827601</v>
      </c>
      <c r="W39" s="2">
        <v>1.3436258826177101</v>
      </c>
      <c r="X39" s="2">
        <v>0.58391803823743205</v>
      </c>
      <c r="Y39" s="2">
        <v>1.1156288240877501</v>
      </c>
      <c r="Z39" s="2">
        <v>0.80318849826331795</v>
      </c>
      <c r="AA39" s="2">
        <v>1.79351991662199</v>
      </c>
      <c r="AB39" s="2">
        <v>0.91142550376254705</v>
      </c>
      <c r="AC39" s="2">
        <v>1.57585583359263</v>
      </c>
      <c r="AD39" s="2">
        <v>1.1670328879766001</v>
      </c>
      <c r="AE39" s="2">
        <v>0.67146558454813399</v>
      </c>
      <c r="AF39" s="2">
        <v>0.50199281141457397</v>
      </c>
      <c r="AG39" s="2">
        <v>0.85533778045408204</v>
      </c>
      <c r="AH39" s="2">
        <v>1.0529195330179899</v>
      </c>
      <c r="AI39" s="2">
        <v>1.16254553766635</v>
      </c>
      <c r="AJ39" s="2">
        <v>1.06566674286082</v>
      </c>
      <c r="AK39" s="2">
        <v>1.11155669829502</v>
      </c>
    </row>
    <row r="40" spans="1:37" x14ac:dyDescent="0.25">
      <c r="A40" s="2" t="s">
        <v>159</v>
      </c>
      <c r="B40" s="2">
        <v>0.644083806149369</v>
      </c>
      <c r="C40" s="2">
        <v>0.489459196382941</v>
      </c>
      <c r="D40" s="2">
        <v>0.68858009672963705</v>
      </c>
      <c r="E40" s="2">
        <v>0.62294806812374304</v>
      </c>
      <c r="F40" s="2">
        <v>0.87768933169577301</v>
      </c>
      <c r="G40" s="2">
        <v>0.87546451716675999</v>
      </c>
      <c r="H40" s="2">
        <v>0.65520787879443598</v>
      </c>
      <c r="I40" s="2">
        <v>0.65298306426542296</v>
      </c>
      <c r="J40" s="2">
        <v>0.81761933941241205</v>
      </c>
      <c r="K40" s="2">
        <v>0.64649844085914399</v>
      </c>
      <c r="L40" s="2">
        <v>0.782556572154121</v>
      </c>
      <c r="M40" s="2">
        <v>0.80123121762598104</v>
      </c>
      <c r="N40" s="2">
        <v>0.89104736965730602</v>
      </c>
      <c r="O40" s="2">
        <v>0.53978618101994502</v>
      </c>
      <c r="P40" s="2">
        <v>0.55490375116383195</v>
      </c>
      <c r="Q40" s="2">
        <v>1.7134011918882801</v>
      </c>
      <c r="R40" s="2">
        <v>0.89983370003792795</v>
      </c>
      <c r="S40" s="2">
        <v>1.41252149016086</v>
      </c>
      <c r="T40" s="2">
        <v>1.1093418459367099</v>
      </c>
      <c r="U40" s="2">
        <v>1.41219384309289</v>
      </c>
      <c r="V40" s="2">
        <v>1.46740995307164</v>
      </c>
      <c r="W40" s="2">
        <v>1.37872953401486</v>
      </c>
      <c r="X40" s="2">
        <v>0.73939087910114798</v>
      </c>
      <c r="Y40" s="2">
        <v>0.96248295469201095</v>
      </c>
      <c r="Z40" s="2">
        <v>0.50446126480546305</v>
      </c>
      <c r="AA40" s="2">
        <v>1.37315448975927</v>
      </c>
      <c r="AB40" s="2">
        <v>0.82030162229852299</v>
      </c>
      <c r="AC40" s="2">
        <v>1.25022620320921</v>
      </c>
      <c r="AD40" s="2">
        <v>1.0526303648287301</v>
      </c>
      <c r="AE40" s="2">
        <v>0.81952191033378397</v>
      </c>
      <c r="AF40" s="2">
        <v>0.64013766996072297</v>
      </c>
      <c r="AG40" s="2">
        <v>0.82894775270483201</v>
      </c>
      <c r="AH40" s="2">
        <v>1.0332125835538699</v>
      </c>
      <c r="AI40" s="2">
        <v>0.86028997542770003</v>
      </c>
      <c r="AJ40" s="2">
        <v>0.81597855709536904</v>
      </c>
      <c r="AK40" s="2">
        <v>1.14777381143746</v>
      </c>
    </row>
    <row r="41" spans="1:37" x14ac:dyDescent="0.25">
      <c r="A41" s="2" t="s">
        <v>162</v>
      </c>
      <c r="B41" s="2">
        <v>0.42018621977397602</v>
      </c>
      <c r="C41" s="2">
        <v>0.47531269175598401</v>
      </c>
      <c r="D41" s="2">
        <v>0.74796047989278402</v>
      </c>
      <c r="E41" s="2">
        <v>0.63070297227929695</v>
      </c>
      <c r="F41" s="2">
        <v>0.67744308902334804</v>
      </c>
      <c r="G41" s="2">
        <v>0.77177060774811801</v>
      </c>
      <c r="H41" s="2">
        <v>0.80484649093732397</v>
      </c>
      <c r="I41" s="2">
        <v>0.69250514573549804</v>
      </c>
      <c r="J41" s="2">
        <v>0.54023942542368297</v>
      </c>
      <c r="K41" s="2">
        <v>0.88174663315327295</v>
      </c>
      <c r="L41" s="2">
        <v>0.77246677606426795</v>
      </c>
      <c r="M41" s="2">
        <v>0.43545103359130399</v>
      </c>
      <c r="N41" s="2">
        <v>0.67653407709300295</v>
      </c>
      <c r="O41" s="2">
        <v>0.61980865509260297</v>
      </c>
      <c r="P41" s="2">
        <v>0.45463757338555699</v>
      </c>
      <c r="Q41" s="2">
        <v>1.1204291350634801</v>
      </c>
      <c r="R41" s="2">
        <v>1.0019139796727401</v>
      </c>
      <c r="S41" s="2">
        <v>1.03953300939272</v>
      </c>
      <c r="T41" s="2">
        <v>1.05534294590487</v>
      </c>
      <c r="U41" s="2">
        <v>0.86154964524028199</v>
      </c>
      <c r="V41" s="2">
        <v>1.3056131513345699</v>
      </c>
      <c r="W41" s="2">
        <v>0.99332908969220202</v>
      </c>
      <c r="X41" s="2">
        <v>1.1406483856630001</v>
      </c>
      <c r="Y41" s="2">
        <v>1.0601453683846001</v>
      </c>
      <c r="Z41" s="2">
        <v>0.40931815827469598</v>
      </c>
      <c r="AA41" s="2">
        <v>1.6284349023182501</v>
      </c>
      <c r="AB41" s="2">
        <v>1.1552304302532801</v>
      </c>
      <c r="AC41" s="2">
        <v>1.3430726401756901</v>
      </c>
      <c r="AD41" s="2">
        <v>0.90594240571047602</v>
      </c>
      <c r="AE41" s="2">
        <v>0.88099780880730905</v>
      </c>
      <c r="AF41" s="2">
        <v>0.84131322282499799</v>
      </c>
      <c r="AG41" s="2">
        <v>0.93812830203150099</v>
      </c>
      <c r="AH41" s="2">
        <v>0.54363784953095395</v>
      </c>
      <c r="AI41" s="2">
        <v>0.95577888156172697</v>
      </c>
      <c r="AJ41" s="2">
        <v>1.2717242551527701</v>
      </c>
      <c r="AK41" s="2">
        <v>1.29290495058904</v>
      </c>
    </row>
    <row r="42" spans="1:37" x14ac:dyDescent="0.25">
      <c r="A42" s="2" t="s">
        <v>165</v>
      </c>
      <c r="B42" s="2">
        <v>2.27331356355986</v>
      </c>
      <c r="C42" s="2">
        <v>1.48499503263316</v>
      </c>
      <c r="D42" s="2">
        <v>0.72623844661621795</v>
      </c>
      <c r="E42" s="2">
        <v>2.0161246428450199</v>
      </c>
      <c r="F42" s="2">
        <v>0.98736895998568597</v>
      </c>
      <c r="G42" s="2">
        <v>2.1057958757379298</v>
      </c>
      <c r="H42" s="2">
        <v>1.9579861511891801</v>
      </c>
      <c r="I42" s="2">
        <v>2.36495559278009</v>
      </c>
      <c r="J42" s="2">
        <v>1.06225922042372</v>
      </c>
      <c r="K42" s="2">
        <v>0.62528163882613297</v>
      </c>
      <c r="L42" s="2">
        <v>1.6335354472452801</v>
      </c>
      <c r="M42" s="2">
        <v>1.5349688834894399</v>
      </c>
      <c r="N42" s="2">
        <v>1.2957396193736901</v>
      </c>
      <c r="O42" s="2">
        <v>1.85428348065681</v>
      </c>
      <c r="P42" s="2">
        <v>3.0422159209225499</v>
      </c>
      <c r="Q42" s="2">
        <v>0.65639170896704802</v>
      </c>
      <c r="R42" s="2">
        <v>0.69861573702925495</v>
      </c>
      <c r="S42" s="2">
        <v>0.95771772741098504</v>
      </c>
      <c r="T42" s="2">
        <v>1.5384102052006601</v>
      </c>
      <c r="U42" s="2">
        <v>0.51643708394247301</v>
      </c>
      <c r="V42" s="2">
        <v>0.47964605157717799</v>
      </c>
      <c r="W42" s="2">
        <v>0.54914022382273497</v>
      </c>
      <c r="X42" s="2">
        <v>1.30152669914845</v>
      </c>
      <c r="Y42" s="2">
        <v>0.33636258388294699</v>
      </c>
      <c r="Z42" s="2">
        <v>0.68659578978168601</v>
      </c>
      <c r="AA42" s="2">
        <v>0.26123004796407601</v>
      </c>
      <c r="AB42" s="2">
        <v>0.678152252609308</v>
      </c>
      <c r="AC42" s="2">
        <v>0.161823923517569</v>
      </c>
      <c r="AD42" s="2">
        <v>0.64036038306238097</v>
      </c>
      <c r="AE42" s="2">
        <v>0.75248124435669606</v>
      </c>
      <c r="AF42" s="2">
        <v>0.90274631619443901</v>
      </c>
      <c r="AG42" s="2">
        <v>0.63276410971813402</v>
      </c>
      <c r="AH42" s="2">
        <v>0.59449567551577198</v>
      </c>
      <c r="AI42" s="2">
        <v>0.61941465592661205</v>
      </c>
      <c r="AJ42" s="2">
        <v>0.77070846556385997</v>
      </c>
      <c r="AK42" s="2">
        <v>0.486810081597496</v>
      </c>
    </row>
    <row r="43" spans="1:37" x14ac:dyDescent="0.25">
      <c r="A43" s="2" t="s">
        <v>168</v>
      </c>
      <c r="B43" s="2">
        <v>0.76413668862706396</v>
      </c>
      <c r="C43" s="2">
        <v>0.37775606051766802</v>
      </c>
      <c r="D43" s="2">
        <v>0.85555710509937699</v>
      </c>
      <c r="E43" s="2">
        <v>0.89178028898463302</v>
      </c>
      <c r="F43" s="2">
        <v>0.68996540733820699</v>
      </c>
      <c r="G43" s="2">
        <v>0.57957094216409399</v>
      </c>
      <c r="H43" s="2">
        <v>0.451927341806526</v>
      </c>
      <c r="I43" s="2">
        <v>1.36958133356634</v>
      </c>
      <c r="J43" s="2">
        <v>0.69858997492993502</v>
      </c>
      <c r="K43" s="2">
        <v>0.72225880647632101</v>
      </c>
      <c r="L43" s="2">
        <v>0.90755741413035795</v>
      </c>
      <c r="M43" s="2">
        <v>0.80949793197767395</v>
      </c>
      <c r="N43" s="2">
        <v>0.64651630991700604</v>
      </c>
      <c r="O43" s="2">
        <v>0.59850097727672702</v>
      </c>
      <c r="P43" s="2">
        <v>0.76824532224447595</v>
      </c>
      <c r="Q43" s="2">
        <v>1.7387668722822001</v>
      </c>
      <c r="R43" s="2">
        <v>1.12021395133027</v>
      </c>
      <c r="S43" s="2">
        <v>1.00931849938471</v>
      </c>
      <c r="T43" s="2">
        <v>0.96427697565994397</v>
      </c>
      <c r="U43" s="2">
        <v>1.30425417786878</v>
      </c>
      <c r="V43" s="2">
        <v>1.4663785376409699</v>
      </c>
      <c r="W43" s="2">
        <v>1.42282273949322</v>
      </c>
      <c r="X43" s="2">
        <v>0.95398344590317097</v>
      </c>
      <c r="Y43" s="2">
        <v>1.1461527731354599</v>
      </c>
      <c r="Z43" s="2">
        <v>1.09516907407384</v>
      </c>
      <c r="AA43" s="2">
        <v>1.7354066795977501</v>
      </c>
      <c r="AB43" s="2">
        <v>1.09966329701798</v>
      </c>
      <c r="AC43" s="2">
        <v>1.48833183029909</v>
      </c>
      <c r="AD43" s="2">
        <v>1.15889869790087</v>
      </c>
      <c r="AE43" s="2">
        <v>0.58631253920873205</v>
      </c>
      <c r="AF43" s="2">
        <v>0.81279781773250703</v>
      </c>
      <c r="AG43" s="2">
        <v>1.07847889024531</v>
      </c>
      <c r="AH43" s="2">
        <v>1.11218135556547</v>
      </c>
      <c r="AI43" s="2">
        <v>1.0621091213755101</v>
      </c>
      <c r="AJ43" s="2">
        <v>1.2961005234555201</v>
      </c>
      <c r="AK43" s="2">
        <v>1.0842564557287699</v>
      </c>
    </row>
    <row r="44" spans="1:37" x14ac:dyDescent="0.25">
      <c r="A44" s="2" t="s">
        <v>171</v>
      </c>
      <c r="B44" s="2">
        <v>0.33343046630037698</v>
      </c>
      <c r="C44" s="2">
        <v>0.41987540200788198</v>
      </c>
      <c r="D44" s="2">
        <v>0.56189208209878305</v>
      </c>
      <c r="E44" s="2">
        <v>0.64936612418375905</v>
      </c>
      <c r="F44" s="2">
        <v>0.83769259126082396</v>
      </c>
      <c r="G44" s="2">
        <v>0.44869038057705102</v>
      </c>
      <c r="H44" s="2">
        <v>0.48573821016598101</v>
      </c>
      <c r="I44" s="2">
        <v>0.66686093260075396</v>
      </c>
      <c r="J44" s="2">
        <v>0.79858654891695202</v>
      </c>
      <c r="K44" s="2">
        <v>0.75194718245686498</v>
      </c>
      <c r="L44" s="2">
        <v>0.56559100340931501</v>
      </c>
      <c r="M44" s="2">
        <v>0.55440963266646204</v>
      </c>
      <c r="N44" s="2">
        <v>0.90289568748538096</v>
      </c>
      <c r="O44" s="2">
        <v>0.307487695428458</v>
      </c>
      <c r="P44" s="2">
        <v>0.38575729062842901</v>
      </c>
      <c r="Q44" s="2">
        <v>1.1917449255474599</v>
      </c>
      <c r="R44" s="2">
        <v>0.98030630972452604</v>
      </c>
      <c r="S44" s="2">
        <v>1.3485692890838199</v>
      </c>
      <c r="T44" s="2">
        <v>1.0154918161450499</v>
      </c>
      <c r="U44" s="2">
        <v>1.2315327221288499</v>
      </c>
      <c r="V44" s="2">
        <v>1.1040984550047599</v>
      </c>
      <c r="W44" s="2">
        <v>1.3430377058624201</v>
      </c>
      <c r="X44" s="2">
        <v>1.2616007936528599</v>
      </c>
      <c r="Y44" s="2">
        <v>1.6171764199752301</v>
      </c>
      <c r="Z44" s="2">
        <v>0.77672493957690902</v>
      </c>
      <c r="AA44" s="2">
        <v>1.4934176305539399</v>
      </c>
      <c r="AB44" s="2">
        <v>1.0309930443583599</v>
      </c>
      <c r="AC44" s="2">
        <v>1.3862831561295399</v>
      </c>
      <c r="AD44" s="2">
        <v>1.18679137616686</v>
      </c>
      <c r="AE44" s="2">
        <v>1.1747849264468799</v>
      </c>
      <c r="AF44" s="2">
        <v>1.10828766645932</v>
      </c>
      <c r="AG44" s="2">
        <v>1.28770199794356</v>
      </c>
      <c r="AH44" s="2">
        <v>1.1962429375569299</v>
      </c>
      <c r="AI44" s="2">
        <v>1.2492476202809999</v>
      </c>
      <c r="AJ44" s="2">
        <v>1.3542176782247499</v>
      </c>
      <c r="AK44" s="2">
        <v>1.3853969033565501</v>
      </c>
    </row>
    <row r="45" spans="1:37" x14ac:dyDescent="0.25">
      <c r="A45" s="2" t="s">
        <v>174</v>
      </c>
      <c r="B45" s="2">
        <v>0.52374657816764503</v>
      </c>
      <c r="C45" s="2">
        <v>0.51109569463702498</v>
      </c>
      <c r="D45" s="2">
        <v>0.55916905205337897</v>
      </c>
      <c r="E45" s="2">
        <v>1.0095405057434299</v>
      </c>
      <c r="F45" s="2">
        <v>0.72363053795143195</v>
      </c>
      <c r="G45" s="2">
        <v>0.85266954996375</v>
      </c>
      <c r="H45" s="2">
        <v>1.0361073611577301</v>
      </c>
      <c r="I45" s="2">
        <v>0.70465421265550299</v>
      </c>
      <c r="J45" s="2">
        <v>0.60977258617585695</v>
      </c>
      <c r="K45" s="2">
        <v>0.84644039600828103</v>
      </c>
      <c r="L45" s="2">
        <v>0.73079301632110305</v>
      </c>
      <c r="M45" s="2">
        <v>0.65533515156067501</v>
      </c>
      <c r="N45" s="2">
        <v>0.749657482511211</v>
      </c>
      <c r="O45" s="2">
        <v>0.65615534574285395</v>
      </c>
      <c r="P45" s="2">
        <v>0.71520932685971095</v>
      </c>
      <c r="Q45" s="2">
        <v>1.3454694941402501</v>
      </c>
      <c r="R45" s="2">
        <v>1.1265426396918701</v>
      </c>
      <c r="S45" s="2">
        <v>0.48305722945087998</v>
      </c>
      <c r="T45" s="2">
        <v>0.854272859411497</v>
      </c>
      <c r="U45" s="2">
        <v>1.07776788371968</v>
      </c>
      <c r="V45" s="2">
        <v>1.12428207659601</v>
      </c>
      <c r="W45" s="2">
        <v>0.88376966465014095</v>
      </c>
      <c r="X45" s="2">
        <v>1.4572333586061399</v>
      </c>
      <c r="Y45" s="2">
        <v>0.70261039734367403</v>
      </c>
      <c r="Z45" s="2">
        <v>1.5550875042838599</v>
      </c>
      <c r="AA45" s="2">
        <v>2.04523980155248</v>
      </c>
      <c r="AB45" s="2">
        <v>1.2280931225241201</v>
      </c>
      <c r="AC45" s="2">
        <v>1.3919972614876499</v>
      </c>
      <c r="AD45" s="2">
        <v>0.58624330518637802</v>
      </c>
      <c r="AE45" s="2">
        <v>0.99088342109697503</v>
      </c>
      <c r="AF45" s="2">
        <v>1.39552353700757</v>
      </c>
      <c r="AG45" s="2">
        <v>1.30806197701406</v>
      </c>
      <c r="AH45" s="2">
        <v>1.2703623741830901</v>
      </c>
      <c r="AI45" s="2">
        <v>1.27264719859709</v>
      </c>
      <c r="AJ45" s="2">
        <v>1.0635857647162399</v>
      </c>
      <c r="AK45" s="2">
        <v>1.45086350288896</v>
      </c>
    </row>
    <row r="46" spans="1:37" x14ac:dyDescent="0.25">
      <c r="A46" s="2" t="s">
        <v>177</v>
      </c>
      <c r="B46" s="2">
        <v>0.355033795192986</v>
      </c>
      <c r="C46" s="2">
        <v>0.254368725214487</v>
      </c>
      <c r="D46" s="2">
        <v>1.2447831233900399</v>
      </c>
      <c r="E46" s="2">
        <v>0.72738631210270399</v>
      </c>
      <c r="F46" s="2">
        <v>0.877842707016805</v>
      </c>
      <c r="G46" s="2">
        <v>0.61481462094395201</v>
      </c>
      <c r="H46" s="2">
        <v>0.62996850244609104</v>
      </c>
      <c r="I46" s="2">
        <v>0.64945206437741398</v>
      </c>
      <c r="J46" s="2">
        <v>0.71872695124433805</v>
      </c>
      <c r="K46" s="2">
        <v>0.78826116536083501</v>
      </c>
      <c r="L46" s="2">
        <v>0.89151876830868704</v>
      </c>
      <c r="M46" s="2">
        <v>0.72003739198457595</v>
      </c>
      <c r="N46" s="2">
        <v>0.627843103638279</v>
      </c>
      <c r="O46" s="2">
        <v>0.433313155227594</v>
      </c>
      <c r="P46" s="2">
        <v>0.58727761676590895</v>
      </c>
      <c r="Q46" s="2">
        <v>1.04161521466297</v>
      </c>
      <c r="R46" s="2">
        <v>0.67931427043237502</v>
      </c>
      <c r="S46" s="2">
        <v>1.7240172772336799</v>
      </c>
      <c r="T46" s="2">
        <v>0.64515904094005705</v>
      </c>
      <c r="U46" s="2">
        <v>1.05115598598604</v>
      </c>
      <c r="V46" s="2">
        <v>1.3182846172870799</v>
      </c>
      <c r="W46" s="2">
        <v>1.57866270555885</v>
      </c>
      <c r="X46" s="2">
        <v>1.6719126355221601</v>
      </c>
      <c r="Y46" s="2">
        <v>1.50171172166391</v>
      </c>
      <c r="Z46" s="2">
        <v>1.03054577720267</v>
      </c>
      <c r="AA46" s="2">
        <v>1.5235057411213699</v>
      </c>
      <c r="AB46" s="2">
        <v>1.1703858756104999</v>
      </c>
      <c r="AC46" s="2">
        <v>0.74099666155358301</v>
      </c>
      <c r="AD46" s="2">
        <v>1.5992659039973001</v>
      </c>
      <c r="AE46" s="2">
        <v>0.61645940751096395</v>
      </c>
      <c r="AF46" s="2">
        <v>1.3294351869049601</v>
      </c>
      <c r="AG46" s="2">
        <v>1.11775200548901</v>
      </c>
      <c r="AH46" s="2">
        <v>1.2546000678048801</v>
      </c>
      <c r="AI46" s="2">
        <v>1.18186962909155</v>
      </c>
      <c r="AJ46" s="2">
        <v>1.4459959591557401</v>
      </c>
      <c r="AK46" s="2">
        <v>1.33977123945601</v>
      </c>
    </row>
    <row r="47" spans="1:37" x14ac:dyDescent="0.25">
      <c r="A47" s="2" t="s">
        <v>180</v>
      </c>
      <c r="B47" s="2">
        <v>0.45909168836693798</v>
      </c>
      <c r="C47" s="2">
        <v>0.47968184890170901</v>
      </c>
      <c r="D47" s="2">
        <v>0.63481540966848005</v>
      </c>
      <c r="E47" s="2">
        <v>0.63954577784782796</v>
      </c>
      <c r="F47" s="2">
        <v>0.63576148330434901</v>
      </c>
      <c r="G47" s="2">
        <v>0.58278135969565403</v>
      </c>
      <c r="H47" s="2">
        <v>0.65184473511413199</v>
      </c>
      <c r="I47" s="2">
        <v>0.70955522690217598</v>
      </c>
      <c r="J47" s="2">
        <v>0.485335775201088</v>
      </c>
      <c r="K47" s="2">
        <v>0.78888297057926304</v>
      </c>
      <c r="L47" s="2">
        <v>0.58621414112105397</v>
      </c>
      <c r="M47" s="2">
        <v>0.62326113145212503</v>
      </c>
      <c r="N47" s="2">
        <v>0.70825128574105101</v>
      </c>
      <c r="O47" s="2">
        <v>0.324184095961424</v>
      </c>
      <c r="P47" s="2">
        <v>0.488148578479986</v>
      </c>
      <c r="Q47" s="2">
        <v>1.3332465803639899</v>
      </c>
      <c r="R47" s="2">
        <v>0.51510312162320204</v>
      </c>
      <c r="S47" s="2">
        <v>2.7365262407961999</v>
      </c>
      <c r="T47" s="2">
        <v>1.3403322058210101</v>
      </c>
      <c r="U47" s="2">
        <v>1.0002145175325401</v>
      </c>
      <c r="V47" s="2">
        <v>1.7968059453660601</v>
      </c>
      <c r="W47" s="2">
        <v>1.97581525499157</v>
      </c>
      <c r="X47" s="2">
        <v>0.50272597846941303</v>
      </c>
      <c r="Y47" s="2">
        <v>1.2318972237624399</v>
      </c>
      <c r="Z47" s="2">
        <v>0.46513081834039599</v>
      </c>
      <c r="AA47" s="2">
        <v>1.7040224904989301</v>
      </c>
      <c r="AB47" s="2">
        <v>0.57762477038875104</v>
      </c>
      <c r="AC47" s="2">
        <v>1.60872313110212</v>
      </c>
      <c r="AD47" s="2">
        <v>1.64122585733311</v>
      </c>
      <c r="AE47" s="2">
        <v>0.74509564568001396</v>
      </c>
      <c r="AF47" s="2">
        <v>0.382071743636754</v>
      </c>
      <c r="AG47" s="2">
        <v>1.0565719758360901</v>
      </c>
      <c r="AH47" s="2">
        <v>1.2142154027546901</v>
      </c>
      <c r="AI47" s="2">
        <v>0.91938609286876205</v>
      </c>
      <c r="AJ47" s="2">
        <v>1.0758261348490501</v>
      </c>
      <c r="AK47" s="2">
        <v>1.36704528992004</v>
      </c>
    </row>
    <row r="48" spans="1:37" x14ac:dyDescent="0.25">
      <c r="A48" s="2" t="s">
        <v>183</v>
      </c>
      <c r="B48" s="2">
        <v>0.75157755317039299</v>
      </c>
      <c r="C48" s="2">
        <v>0.67861739303806301</v>
      </c>
      <c r="D48" s="2">
        <v>0.56434244343320805</v>
      </c>
      <c r="E48" s="2">
        <v>0.698835268737383</v>
      </c>
      <c r="F48" s="2">
        <v>0.67070605037311104</v>
      </c>
      <c r="G48" s="2">
        <v>0.68564969762913097</v>
      </c>
      <c r="H48" s="2">
        <v>0.54060841543835303</v>
      </c>
      <c r="I48" s="2">
        <v>0.70850468755010199</v>
      </c>
      <c r="J48" s="2">
        <v>0.65312528889544097</v>
      </c>
      <c r="K48" s="2">
        <v>0.362202777659204</v>
      </c>
      <c r="L48" s="2">
        <v>0.64430301795146805</v>
      </c>
      <c r="M48" s="2">
        <v>0.86487522229521396</v>
      </c>
      <c r="N48" s="2">
        <v>0.62805032921034998</v>
      </c>
      <c r="O48" s="2">
        <v>0.73717552504357198</v>
      </c>
      <c r="P48" s="2">
        <v>0.73137099335031497</v>
      </c>
      <c r="Q48" s="2">
        <v>2.2706570486391802</v>
      </c>
      <c r="R48" s="2">
        <v>1.09184496623673</v>
      </c>
      <c r="S48" s="2">
        <v>1.4859147113626201</v>
      </c>
      <c r="T48" s="2">
        <v>1.33160741072749</v>
      </c>
      <c r="U48" s="2">
        <v>1.86273287369572</v>
      </c>
      <c r="V48" s="2">
        <v>1.62941704532039</v>
      </c>
      <c r="W48" s="2">
        <v>1.6407983052411299</v>
      </c>
      <c r="X48" s="2">
        <v>0.72914388340088099</v>
      </c>
      <c r="Y48" s="2">
        <v>0.92456758187994603</v>
      </c>
      <c r="Z48" s="2">
        <v>0.67905629681591095</v>
      </c>
      <c r="AA48" s="2">
        <v>2.7507117222893598</v>
      </c>
      <c r="AB48" s="2">
        <v>1.3979631641007699</v>
      </c>
      <c r="AC48" s="2">
        <v>2.21452821343714</v>
      </c>
      <c r="AD48" s="2">
        <v>0.93606309355518502</v>
      </c>
      <c r="AE48" s="2">
        <v>0.38263631719010199</v>
      </c>
      <c r="AF48" s="2">
        <v>0.78497922582347102</v>
      </c>
      <c r="AG48" s="2">
        <v>1.1355250243199499</v>
      </c>
      <c r="AH48" s="2">
        <v>1.04335162888473</v>
      </c>
      <c r="AI48" s="2">
        <v>0.97294139626060905</v>
      </c>
      <c r="AJ48" s="2">
        <v>1.03567051259846</v>
      </c>
      <c r="AK48" s="2">
        <v>1.4658130246294701</v>
      </c>
    </row>
    <row r="49" spans="1:37" x14ac:dyDescent="0.25">
      <c r="A49" s="2" t="s">
        <v>186</v>
      </c>
      <c r="B49" s="2">
        <v>0.72597099073494697</v>
      </c>
      <c r="C49" s="2">
        <v>0.50646092146142996</v>
      </c>
      <c r="D49" s="2">
        <v>0.39632952811955702</v>
      </c>
      <c r="E49" s="2">
        <v>0.62724421116960605</v>
      </c>
      <c r="F49" s="2">
        <v>0.82485389185666802</v>
      </c>
      <c r="G49" s="2">
        <v>0.51441593402328001</v>
      </c>
      <c r="H49" s="2">
        <v>0.527185743837433</v>
      </c>
      <c r="I49" s="2">
        <v>0.164304678324074</v>
      </c>
      <c r="J49" s="2">
        <v>0.70495588334991199</v>
      </c>
      <c r="K49" s="2">
        <v>0.47177576768381402</v>
      </c>
      <c r="L49" s="2">
        <v>0.72305255034162597</v>
      </c>
      <c r="M49" s="2">
        <v>0.70466507673112</v>
      </c>
      <c r="N49" s="2">
        <v>0.86458906577648098</v>
      </c>
      <c r="O49" s="2">
        <v>0.113945842194819</v>
      </c>
      <c r="P49" s="2">
        <v>0.449786219190077</v>
      </c>
      <c r="Q49" s="2">
        <v>1.05340604480414</v>
      </c>
      <c r="R49" s="2">
        <v>1.0717860848443399</v>
      </c>
      <c r="S49" s="2">
        <v>1.3003878328443701</v>
      </c>
      <c r="T49" s="2">
        <v>0.87103545783420799</v>
      </c>
      <c r="U49" s="2">
        <v>1.1516094835143</v>
      </c>
      <c r="V49" s="2">
        <v>1.2369857552491399</v>
      </c>
      <c r="W49" s="2">
        <v>1.3078092533928201</v>
      </c>
      <c r="X49" s="2">
        <v>0.64253864636708802</v>
      </c>
      <c r="Y49" s="2">
        <v>1.3947499373831</v>
      </c>
      <c r="Z49" s="2">
        <v>0.82254483486695795</v>
      </c>
      <c r="AA49" s="2">
        <v>2.0384806777137698</v>
      </c>
      <c r="AB49" s="2">
        <v>0.95857446217970399</v>
      </c>
      <c r="AC49" s="2">
        <v>0.85830765377421703</v>
      </c>
      <c r="AD49" s="2">
        <v>2.6094936862663398</v>
      </c>
      <c r="AE49" s="2">
        <v>1.3371035702057401</v>
      </c>
      <c r="AF49" s="2">
        <v>1.49488583032343</v>
      </c>
      <c r="AG49" s="2">
        <v>1.00506090110197</v>
      </c>
      <c r="AH49" s="2">
        <v>1.1176410071457401</v>
      </c>
      <c r="AI49" s="2">
        <v>1.6877187019376501</v>
      </c>
      <c r="AJ49" s="2">
        <v>1.37521306387669</v>
      </c>
      <c r="AK49" s="2">
        <v>2.2543704914337201</v>
      </c>
    </row>
    <row r="50" spans="1:37" x14ac:dyDescent="0.25">
      <c r="A50" s="2" t="s">
        <v>189</v>
      </c>
      <c r="B50" s="2">
        <v>0.12742626990108799</v>
      </c>
      <c r="C50" s="2">
        <v>0.20575250919808799</v>
      </c>
      <c r="D50" s="2">
        <v>0.68506233176181397</v>
      </c>
      <c r="E50" s="2">
        <v>0.686231380109531</v>
      </c>
      <c r="F50" s="2">
        <v>1.1000744952011401</v>
      </c>
      <c r="G50" s="2">
        <v>0.55412891681757703</v>
      </c>
      <c r="H50" s="2">
        <v>0.57517178707647199</v>
      </c>
      <c r="I50" s="2">
        <v>0.85457434218069295</v>
      </c>
      <c r="J50" s="2">
        <v>0.90951961452336505</v>
      </c>
      <c r="K50" s="2">
        <v>0.80515822854377705</v>
      </c>
      <c r="L50" s="2">
        <v>0.66570271837116202</v>
      </c>
      <c r="M50" s="2">
        <v>0.52361597215755395</v>
      </c>
      <c r="N50" s="2">
        <v>0.93058047983109704</v>
      </c>
      <c r="O50" s="2">
        <v>0.43064563204247802</v>
      </c>
      <c r="P50" s="2">
        <v>0.44292473356710998</v>
      </c>
      <c r="Q50" s="2">
        <v>0.24678793296854901</v>
      </c>
      <c r="R50" s="2">
        <v>0.30427830371690501</v>
      </c>
      <c r="S50" s="2">
        <v>2.30943025908637</v>
      </c>
      <c r="T50" s="2">
        <v>0.57627122207466197</v>
      </c>
      <c r="U50" s="2">
        <v>1.06754438839</v>
      </c>
      <c r="V50" s="2">
        <v>0.96773015777355198</v>
      </c>
      <c r="W50" s="2">
        <v>1.2024495594575499</v>
      </c>
      <c r="X50" s="2">
        <v>1.82306327157935</v>
      </c>
      <c r="Y50" s="2">
        <v>0.21435066969875999</v>
      </c>
      <c r="Z50" s="2">
        <v>1.3770406659435499</v>
      </c>
      <c r="AA50" s="2">
        <v>0.25548867701468297</v>
      </c>
      <c r="AB50" s="2">
        <v>1.11585360839793</v>
      </c>
      <c r="AC50" s="2">
        <v>0.74740634251461002</v>
      </c>
      <c r="AD50" s="2">
        <v>1.02411986633852</v>
      </c>
      <c r="AE50" s="2">
        <v>3.0030745340624199</v>
      </c>
      <c r="AF50" s="2">
        <v>1.7797601059836401</v>
      </c>
      <c r="AG50" s="2">
        <v>1.09159592125884</v>
      </c>
      <c r="AH50" s="2">
        <v>1.35656450385501</v>
      </c>
      <c r="AI50" s="2">
        <v>1.40787884203384</v>
      </c>
      <c r="AJ50" s="2">
        <v>1.4256056134047099</v>
      </c>
      <c r="AK50" s="2">
        <v>1.27072961090132</v>
      </c>
    </row>
    <row r="51" spans="1:37" x14ac:dyDescent="0.25">
      <c r="A51" s="2" t="s">
        <v>192</v>
      </c>
      <c r="B51" s="2">
        <v>0.67443206062078498</v>
      </c>
      <c r="C51" s="2">
        <v>0.68863063031806504</v>
      </c>
      <c r="D51" s="2">
        <v>0.50168279597054899</v>
      </c>
      <c r="E51" s="2">
        <v>0.45672065859583</v>
      </c>
      <c r="F51" s="2">
        <v>0.51824779395070897</v>
      </c>
      <c r="G51" s="2">
        <v>0.60935528284158602</v>
      </c>
      <c r="H51" s="2">
        <v>0.59752314142718699</v>
      </c>
      <c r="I51" s="2">
        <v>0.65076777779198602</v>
      </c>
      <c r="J51" s="2">
        <v>0.58805742829566698</v>
      </c>
      <c r="K51" s="2">
        <v>0.48107718936720001</v>
      </c>
      <c r="L51" s="2">
        <v>0.93728586092397403</v>
      </c>
      <c r="M51" s="2">
        <v>0.63457597171431002</v>
      </c>
      <c r="N51" s="2">
        <v>0.653441743846357</v>
      </c>
      <c r="O51" s="2">
        <v>0.39275107438534301</v>
      </c>
      <c r="P51" s="2">
        <v>0.42447987297105899</v>
      </c>
      <c r="Q51" s="2">
        <v>0.24522363726495899</v>
      </c>
      <c r="R51" s="2">
        <v>1.3846250591076501</v>
      </c>
      <c r="S51" s="2">
        <v>1.81607650206368</v>
      </c>
      <c r="T51" s="2">
        <v>0.89343397294711302</v>
      </c>
      <c r="U51" s="2">
        <v>1.3732411065668599</v>
      </c>
      <c r="V51" s="2">
        <v>1.1201014808985099</v>
      </c>
      <c r="W51" s="2">
        <v>1.2077903708359099</v>
      </c>
      <c r="X51" s="2">
        <v>0.81823003080398804</v>
      </c>
      <c r="Y51" s="2">
        <v>1.3623488978281</v>
      </c>
      <c r="Z51" s="2">
        <v>0.897837165195148</v>
      </c>
      <c r="AA51" s="2">
        <v>1.24170715808068</v>
      </c>
      <c r="AB51" s="2">
        <v>1.00276887098553</v>
      </c>
      <c r="AC51" s="2">
        <v>1.0143754444069499</v>
      </c>
      <c r="AD51" s="2">
        <v>1.6857015880355</v>
      </c>
      <c r="AE51" s="2">
        <v>0.54658094334549201</v>
      </c>
      <c r="AF51" s="2">
        <v>0.69922967527081004</v>
      </c>
      <c r="AG51" s="2">
        <v>0.97501929216580296</v>
      </c>
      <c r="AH51" s="2">
        <v>1.1137671862644301</v>
      </c>
      <c r="AI51" s="2">
        <v>1.0242117273462299</v>
      </c>
      <c r="AJ51" s="2">
        <v>0.98132601462483204</v>
      </c>
      <c r="AK51" s="2">
        <v>1.10241508583818</v>
      </c>
    </row>
    <row r="52" spans="1:37" x14ac:dyDescent="0.25">
      <c r="A52" s="2" t="s">
        <v>195</v>
      </c>
      <c r="B52" s="2">
        <v>0.95908251346585405</v>
      </c>
      <c r="C52" s="2">
        <v>1.3479224466836199</v>
      </c>
      <c r="D52" s="2">
        <v>1.2975328225085301</v>
      </c>
      <c r="E52" s="2">
        <v>1.64354157517748</v>
      </c>
      <c r="F52" s="2">
        <v>1.44450255968588</v>
      </c>
      <c r="G52" s="2">
        <v>1.6208662442986901</v>
      </c>
      <c r="H52" s="2">
        <v>1.52428613129643</v>
      </c>
      <c r="I52" s="2">
        <v>1.4646584093559101</v>
      </c>
      <c r="J52" s="2">
        <v>1.49741166506972</v>
      </c>
      <c r="K52" s="2">
        <v>1.2696415506827801</v>
      </c>
      <c r="L52" s="2">
        <v>0.77706277479547703</v>
      </c>
      <c r="M52" s="2">
        <v>1.22486166196575</v>
      </c>
      <c r="N52" s="2">
        <v>1.6002224938584799</v>
      </c>
      <c r="O52" s="2">
        <v>1.7398303822115699</v>
      </c>
      <c r="P52" s="2">
        <v>1.9215840481806801</v>
      </c>
      <c r="Q52" s="2">
        <v>0.44749256851735297</v>
      </c>
      <c r="R52" s="2">
        <v>1.4325219419000601</v>
      </c>
      <c r="S52" s="2">
        <v>0.563458630480691</v>
      </c>
      <c r="T52" s="2">
        <v>1.1026955712770901</v>
      </c>
      <c r="U52" s="2">
        <v>0.79538696944577203</v>
      </c>
      <c r="V52" s="2">
        <v>0.60804375763416496</v>
      </c>
      <c r="W52" s="2">
        <v>0.75183788950710895</v>
      </c>
      <c r="X52" s="2">
        <v>1.22596019209929</v>
      </c>
      <c r="Y52" s="2">
        <v>0.78239212853884799</v>
      </c>
      <c r="Z52" s="2">
        <v>1.3379907297131199</v>
      </c>
      <c r="AA52" s="2">
        <v>0.16212549345741001</v>
      </c>
      <c r="AB52" s="2">
        <v>0.99521661163858099</v>
      </c>
      <c r="AC52" s="2">
        <v>0.88258204022601106</v>
      </c>
      <c r="AD52" s="2">
        <v>0.65396687810348397</v>
      </c>
      <c r="AE52" s="2">
        <v>1.54383545736129</v>
      </c>
      <c r="AF52" s="2">
        <v>0.88622530974190805</v>
      </c>
      <c r="AG52" s="2">
        <v>1.2311111151048</v>
      </c>
      <c r="AH52" s="2">
        <v>0.77105815312092896</v>
      </c>
      <c r="AI52" s="2">
        <v>0.94357801386488105</v>
      </c>
      <c r="AJ52" s="2">
        <v>0.75462769019293297</v>
      </c>
      <c r="AK52" s="2">
        <v>0.91071708800888995</v>
      </c>
    </row>
    <row r="53" spans="1:37" x14ac:dyDescent="0.25">
      <c r="A53" s="2" t="s">
        <v>198</v>
      </c>
      <c r="B53" s="2">
        <v>0.53985312242403405</v>
      </c>
      <c r="C53" s="2">
        <v>0.32852903831725699</v>
      </c>
      <c r="D53" s="2">
        <v>0.527422293947165</v>
      </c>
      <c r="E53" s="2">
        <v>0.45283732308594898</v>
      </c>
      <c r="F53" s="2">
        <v>0.34983902999188998</v>
      </c>
      <c r="G53" s="2">
        <v>0.82753801003157801</v>
      </c>
      <c r="H53" s="2">
        <v>0.59667976688972102</v>
      </c>
      <c r="I53" s="2">
        <v>0.429751498771764</v>
      </c>
      <c r="J53" s="2">
        <v>0.43685482932997499</v>
      </c>
      <c r="K53" s="2">
        <v>0.56825291027848401</v>
      </c>
      <c r="L53" s="2">
        <v>0.88493121614776804</v>
      </c>
      <c r="M53" s="2">
        <v>0.53325374580986795</v>
      </c>
      <c r="N53" s="2">
        <v>0.53257874106833702</v>
      </c>
      <c r="O53" s="2">
        <v>0.20385143194250699</v>
      </c>
      <c r="P53" s="2">
        <v>0.270001896612591</v>
      </c>
      <c r="Q53" s="2">
        <v>2.0983994523651601</v>
      </c>
      <c r="R53" s="2">
        <v>0.96396551888066995</v>
      </c>
      <c r="S53" s="2">
        <v>1.60398038509785</v>
      </c>
      <c r="T53" s="2">
        <v>0.40889679390273198</v>
      </c>
      <c r="U53" s="2">
        <v>2.1631145208311202</v>
      </c>
      <c r="V53" s="2">
        <v>1.9940028838466599</v>
      </c>
      <c r="W53" s="2">
        <v>1.65577960987773</v>
      </c>
      <c r="X53" s="2">
        <v>0.77932245708674797</v>
      </c>
      <c r="Y53" s="2">
        <v>0.73911591978369895</v>
      </c>
      <c r="Z53" s="2">
        <v>0.79814253837753601</v>
      </c>
      <c r="AA53" s="2">
        <v>1.9855185761781999</v>
      </c>
      <c r="AB53" s="2">
        <v>0.76745351134808504</v>
      </c>
      <c r="AC53" s="2">
        <v>1.6133942415648801</v>
      </c>
      <c r="AD53" s="2">
        <v>1.33708122988648</v>
      </c>
      <c r="AE53" s="2">
        <v>0.17622439754102101</v>
      </c>
      <c r="AF53" s="2">
        <v>0.75280325163154604</v>
      </c>
      <c r="AG53" s="2">
        <v>1.2414017363621499</v>
      </c>
      <c r="AH53" s="2">
        <v>0.92848170346129899</v>
      </c>
      <c r="AI53" s="2">
        <v>1.2002881553970799</v>
      </c>
      <c r="AJ53" s="2">
        <v>0.96616915267928505</v>
      </c>
      <c r="AK53" s="2">
        <v>1.03240769978969</v>
      </c>
    </row>
    <row r="54" spans="1:37" x14ac:dyDescent="0.25">
      <c r="A54" s="2" t="s">
        <v>201</v>
      </c>
      <c r="B54" s="2">
        <v>0.527498176400786</v>
      </c>
      <c r="C54" s="2">
        <v>0.33198268315770901</v>
      </c>
      <c r="D54" s="2">
        <v>0.4763229801828</v>
      </c>
      <c r="E54" s="2">
        <v>0.49338137892212902</v>
      </c>
      <c r="F54" s="2">
        <v>0.50387885506940799</v>
      </c>
      <c r="G54" s="2">
        <v>0.33723142123134903</v>
      </c>
      <c r="H54" s="2">
        <v>0.47238642662757002</v>
      </c>
      <c r="I54" s="2">
        <v>0.40284064715184398</v>
      </c>
      <c r="J54" s="2">
        <v>0.58654647972923302</v>
      </c>
      <c r="K54" s="2">
        <v>0.63546213396968498</v>
      </c>
      <c r="L54" s="2">
        <v>0.482857311156768</v>
      </c>
      <c r="M54" s="2">
        <v>0.50398720970009503</v>
      </c>
      <c r="N54" s="2">
        <v>0.63233177862993295</v>
      </c>
      <c r="O54" s="2">
        <v>0.244950305335605</v>
      </c>
      <c r="P54" s="2">
        <v>0.25512396018979999</v>
      </c>
      <c r="Q54" s="2">
        <v>2.1225965784102798</v>
      </c>
      <c r="R54" s="2">
        <v>0.92582034702730698</v>
      </c>
      <c r="S54" s="2">
        <v>1.57154412926286</v>
      </c>
      <c r="T54" s="2">
        <v>0.985670387907983</v>
      </c>
      <c r="U54" s="2">
        <v>1.97527558774374</v>
      </c>
      <c r="V54" s="2">
        <v>1.81394829870491</v>
      </c>
      <c r="W54" s="2">
        <v>1.3850537985772899</v>
      </c>
      <c r="X54" s="2">
        <v>0.422218359693948</v>
      </c>
      <c r="Y54" s="2">
        <v>1.1953344102146199</v>
      </c>
      <c r="Z54" s="2">
        <v>0.41936553293925999</v>
      </c>
      <c r="AA54" s="2">
        <v>2.4001782429448801</v>
      </c>
      <c r="AB54" s="2">
        <v>0.93391789169958594</v>
      </c>
      <c r="AC54" s="2">
        <v>1.4026398210553499</v>
      </c>
      <c r="AD54" s="2">
        <v>1.3817190915209601</v>
      </c>
      <c r="AE54" s="2">
        <v>0.33282978804703101</v>
      </c>
      <c r="AF54" s="2">
        <v>0.39464103439862303</v>
      </c>
      <c r="AG54" s="2">
        <v>0.81452210489508803</v>
      </c>
      <c r="AH54" s="2">
        <v>1.40644189540891</v>
      </c>
      <c r="AI54" s="2">
        <v>0.75988335500150495</v>
      </c>
      <c r="AJ54" s="2">
        <v>1.12312985892366</v>
      </c>
      <c r="AK54" s="2">
        <v>0.92379960468225497</v>
      </c>
    </row>
    <row r="55" spans="1:37" x14ac:dyDescent="0.25">
      <c r="A55" s="2" t="s">
        <v>204</v>
      </c>
      <c r="B55" s="2">
        <v>1.6375427303524901</v>
      </c>
      <c r="C55" s="2">
        <v>4.2770395719884498</v>
      </c>
      <c r="D55" s="2">
        <v>1.475638788086</v>
      </c>
      <c r="E55" s="2">
        <v>1.35351695734785</v>
      </c>
      <c r="F55" s="2">
        <v>0.48663699218384698</v>
      </c>
      <c r="G55" s="2">
        <v>0.69109854213181299</v>
      </c>
      <c r="H55" s="2">
        <v>1.1703342112406201</v>
      </c>
      <c r="I55" s="2">
        <v>0.63373828830025702</v>
      </c>
      <c r="J55" s="2">
        <v>0.42835157296791099</v>
      </c>
      <c r="K55" s="2">
        <v>1.6695268663627401</v>
      </c>
      <c r="L55" s="2">
        <v>0.82069438655471605</v>
      </c>
      <c r="M55" s="2">
        <v>1.4842844191118201</v>
      </c>
      <c r="N55" s="2">
        <v>0.84766005925580001</v>
      </c>
      <c r="O55" s="2">
        <v>1.5487675494839701</v>
      </c>
      <c r="P55" s="2">
        <v>1.7316651556304501</v>
      </c>
      <c r="Q55" s="2">
        <v>1.09257699076255</v>
      </c>
      <c r="R55" s="2">
        <v>0.94056503393823698</v>
      </c>
      <c r="S55" s="2">
        <v>0.95295628633627605</v>
      </c>
      <c r="T55" s="2">
        <v>1.73262347978334</v>
      </c>
      <c r="U55" s="2">
        <v>0.75235948250496998</v>
      </c>
      <c r="V55" s="2">
        <v>0.77707202025148303</v>
      </c>
      <c r="W55" s="2">
        <v>0.71940943217628495</v>
      </c>
      <c r="X55" s="2">
        <v>0.67281283078819099</v>
      </c>
      <c r="Y55" s="2">
        <v>0.84737800140498298</v>
      </c>
      <c r="Z55" s="2">
        <v>0.86964408421749195</v>
      </c>
      <c r="AA55" s="2">
        <v>1.1716386514894099</v>
      </c>
      <c r="AB55" s="2">
        <v>1.03948931853592</v>
      </c>
      <c r="AC55" s="2">
        <v>0.99333921225082999</v>
      </c>
      <c r="AD55" s="2">
        <v>0.89802647257594603</v>
      </c>
      <c r="AE55" s="2">
        <v>0.14964488530665501</v>
      </c>
      <c r="AF55" s="2">
        <v>0.65042501330136904</v>
      </c>
      <c r="AG55" s="2">
        <v>0.647837757917335</v>
      </c>
      <c r="AH55" s="2">
        <v>0.75750019489053899</v>
      </c>
      <c r="AI55" s="2">
        <v>0.55384138336887401</v>
      </c>
      <c r="AJ55" s="2">
        <v>1.0192155906921401</v>
      </c>
      <c r="AK55" s="2">
        <v>0.67179761809635397</v>
      </c>
    </row>
    <row r="56" spans="1:37" x14ac:dyDescent="0.25">
      <c r="A56" s="2" t="s">
        <v>207</v>
      </c>
      <c r="B56" s="2">
        <v>0.59586097177276498</v>
      </c>
      <c r="C56" s="2">
        <v>0.50749501952145404</v>
      </c>
      <c r="D56" s="2">
        <v>0.56572907766939995</v>
      </c>
      <c r="E56" s="2">
        <v>0.47234317728856601</v>
      </c>
      <c r="F56" s="2">
        <v>1.16935388302957</v>
      </c>
      <c r="G56" s="2">
        <v>0.59956454882187604</v>
      </c>
      <c r="H56" s="2">
        <v>0.46557608305807102</v>
      </c>
      <c r="I56" s="2">
        <v>0.44527480036658501</v>
      </c>
      <c r="J56" s="2">
        <v>0.986642338806202</v>
      </c>
      <c r="K56" s="2">
        <v>0.94333490138334397</v>
      </c>
      <c r="L56" s="2">
        <v>0.69628008140422304</v>
      </c>
      <c r="M56" s="2">
        <v>0.78317487344742198</v>
      </c>
      <c r="N56" s="2">
        <v>0.59925905189421202</v>
      </c>
      <c r="O56" s="2">
        <v>0.41994112587983101</v>
      </c>
      <c r="P56" s="2">
        <v>0.42990323288062998</v>
      </c>
      <c r="Q56" s="2">
        <v>2.1858880734174799</v>
      </c>
      <c r="R56" s="2">
        <v>0.75007765681609195</v>
      </c>
      <c r="S56" s="2">
        <v>1.2481925119758901</v>
      </c>
      <c r="T56" s="2">
        <v>0.902788565042008</v>
      </c>
      <c r="U56" s="2">
        <v>1.5409125797298699</v>
      </c>
      <c r="V56" s="2">
        <v>1.55869636374576</v>
      </c>
      <c r="W56" s="2">
        <v>1.5764801477616499</v>
      </c>
      <c r="X56" s="2">
        <v>1.47938577196656</v>
      </c>
      <c r="Y56" s="2">
        <v>1.2937373613668299</v>
      </c>
      <c r="Z56" s="2">
        <v>0.63932671400280205</v>
      </c>
      <c r="AA56" s="2">
        <v>0.89807418627616897</v>
      </c>
      <c r="AB56" s="2">
        <v>1.00510145796496</v>
      </c>
      <c r="AC56" s="2">
        <v>0.64976943709903701</v>
      </c>
      <c r="AD56" s="2">
        <v>0.98625718131103801</v>
      </c>
      <c r="AE56" s="2">
        <v>1.2914167562343399</v>
      </c>
      <c r="AF56" s="2">
        <v>1.8959343932496899</v>
      </c>
      <c r="AG56" s="2">
        <v>1.2606070474476301</v>
      </c>
      <c r="AH56" s="2">
        <v>0.95856898305917204</v>
      </c>
      <c r="AI56" s="2">
        <v>1.23945592249046</v>
      </c>
      <c r="AJ56" s="2">
        <v>1.17938672761208</v>
      </c>
      <c r="AK56" s="2">
        <v>1.20730621255555</v>
      </c>
    </row>
    <row r="57" spans="1:37" x14ac:dyDescent="0.25">
      <c r="A57" s="2" t="s">
        <v>210</v>
      </c>
      <c r="B57" s="2">
        <v>0.41345938575992403</v>
      </c>
      <c r="C57" s="2">
        <v>0.34993381325697498</v>
      </c>
      <c r="D57" s="2">
        <v>0.59191544295785303</v>
      </c>
      <c r="E57" s="2">
        <v>0.46372627808372202</v>
      </c>
      <c r="F57" s="2">
        <v>0.35115710628500402</v>
      </c>
      <c r="G57" s="2">
        <v>0.18871708433003601</v>
      </c>
      <c r="H57" s="2">
        <v>0.360712401694119</v>
      </c>
      <c r="I57" s="2">
        <v>0.47139047058148098</v>
      </c>
      <c r="J57" s="2">
        <v>0.69140357264542296</v>
      </c>
      <c r="K57" s="2">
        <v>0.80651899077537004</v>
      </c>
      <c r="L57" s="2">
        <v>0.47464106123791899</v>
      </c>
      <c r="M57" s="2">
        <v>0.35968892921936002</v>
      </c>
      <c r="N57" s="2">
        <v>0.20950953093704999</v>
      </c>
      <c r="O57" s="2">
        <v>0.416237961905909</v>
      </c>
      <c r="P57" s="2">
        <v>0.32168056298741798</v>
      </c>
      <c r="Q57" s="2">
        <v>1.4455994571028901</v>
      </c>
      <c r="R57" s="2">
        <v>0.76115160535458903</v>
      </c>
      <c r="S57" s="2">
        <v>1.4543693342235999</v>
      </c>
      <c r="T57" s="2">
        <v>0.85014780746901297</v>
      </c>
      <c r="U57" s="2">
        <v>1.2359138018259199</v>
      </c>
      <c r="V57" s="2">
        <v>0.98909669643168996</v>
      </c>
      <c r="W57" s="2">
        <v>1.80633555651481</v>
      </c>
      <c r="X57" s="2">
        <v>0.97458066178926095</v>
      </c>
      <c r="Y57" s="2">
        <v>1.1306823262317001</v>
      </c>
      <c r="Z57" s="2">
        <v>0.68007866523288996</v>
      </c>
      <c r="AA57" s="2">
        <v>1.7618393262476</v>
      </c>
      <c r="AB57" s="2">
        <v>1.16445039609628</v>
      </c>
      <c r="AC57" s="2">
        <v>1.2741270989625799</v>
      </c>
      <c r="AD57" s="2">
        <v>1.48254391581276</v>
      </c>
      <c r="AE57" s="2">
        <v>0.39658260696186398</v>
      </c>
      <c r="AF57" s="2">
        <v>0.735787304831373</v>
      </c>
      <c r="AG57" s="2">
        <v>0.68142925646997299</v>
      </c>
      <c r="AH57" s="2">
        <v>1.20413201946501</v>
      </c>
      <c r="AI57" s="2">
        <v>0.84699740914641197</v>
      </c>
      <c r="AJ57" s="2">
        <v>1.25612862939646</v>
      </c>
      <c r="AK57" s="2">
        <v>1.17402871897839</v>
      </c>
    </row>
    <row r="58" spans="1:37" x14ac:dyDescent="0.25">
      <c r="A58" s="2" t="s">
        <v>213</v>
      </c>
      <c r="B58" s="2">
        <v>0.821040052756419</v>
      </c>
      <c r="C58" s="2">
        <v>0.73535075966936803</v>
      </c>
      <c r="D58" s="2">
        <v>0.84626534757887295</v>
      </c>
      <c r="E58" s="2">
        <v>0.82907368925299396</v>
      </c>
      <c r="F58" s="2">
        <v>0.52371383027664598</v>
      </c>
      <c r="G58" s="2">
        <v>0.82561658882173905</v>
      </c>
      <c r="H58" s="2">
        <v>0.79631542078223705</v>
      </c>
      <c r="I58" s="2">
        <v>0.38807571596039198</v>
      </c>
      <c r="J58" s="2">
        <v>0.88193766439438404</v>
      </c>
      <c r="K58" s="2">
        <v>1.47779213633192</v>
      </c>
      <c r="L58" s="2">
        <v>0.36298213608152802</v>
      </c>
      <c r="M58" s="2">
        <v>0.55562130412479604</v>
      </c>
      <c r="N58" s="2">
        <v>1.32617797629787</v>
      </c>
      <c r="O58" s="2">
        <v>0.263095160059093</v>
      </c>
      <c r="P58" s="2">
        <v>0.44592400010015798</v>
      </c>
      <c r="Q58" s="2">
        <v>0.512130874510762</v>
      </c>
      <c r="R58" s="2">
        <v>0.88949046625553396</v>
      </c>
      <c r="S58" s="2">
        <v>0.77960003569249603</v>
      </c>
      <c r="T58" s="2">
        <v>0.394368726745145</v>
      </c>
      <c r="U58" s="2">
        <v>0.90649065988592503</v>
      </c>
      <c r="V58" s="2">
        <v>0.59852073546657203</v>
      </c>
      <c r="W58" s="2">
        <v>1.0089150465140799</v>
      </c>
      <c r="X58" s="2">
        <v>3.5879374600551599</v>
      </c>
      <c r="Y58" s="2">
        <v>0.72151589068992505</v>
      </c>
      <c r="Z58" s="2">
        <v>1.4679116396795</v>
      </c>
      <c r="AA58" s="2">
        <v>0.83674891860410505</v>
      </c>
      <c r="AB58" s="2">
        <v>1.6371509634616399</v>
      </c>
      <c r="AC58" s="2">
        <v>0.297248833369534</v>
      </c>
      <c r="AD58" s="2">
        <v>0.366650543363301</v>
      </c>
      <c r="AE58" s="2">
        <v>2.0191969209507499</v>
      </c>
      <c r="AF58" s="2">
        <v>2.0689566375500599</v>
      </c>
      <c r="AG58" s="2">
        <v>1.22981324359559</v>
      </c>
      <c r="AH58" s="2">
        <v>1.4742158755152199</v>
      </c>
      <c r="AI58" s="2">
        <v>1.1440123196237999</v>
      </c>
      <c r="AJ58" s="2">
        <v>1.34681450355711</v>
      </c>
      <c r="AK58" s="2">
        <v>1.6926182274434001</v>
      </c>
    </row>
    <row r="59" spans="1:37" x14ac:dyDescent="0.25">
      <c r="A59" s="2" t="s">
        <v>216</v>
      </c>
      <c r="B59" s="2">
        <v>0.63507162625601599</v>
      </c>
      <c r="C59" s="2">
        <v>0.35714662008262599</v>
      </c>
      <c r="D59" s="2">
        <v>0.40909521936737198</v>
      </c>
      <c r="E59" s="2">
        <v>0.49610912316932099</v>
      </c>
      <c r="F59" s="2">
        <v>0.49351169320508398</v>
      </c>
      <c r="G59" s="2">
        <v>0.43896566395610098</v>
      </c>
      <c r="H59" s="2">
        <v>0.416887509260084</v>
      </c>
      <c r="I59" s="2">
        <v>0.51429113291898199</v>
      </c>
      <c r="J59" s="2">
        <v>0.45974510366999899</v>
      </c>
      <c r="K59" s="2">
        <v>0.62254745797173505</v>
      </c>
      <c r="L59" s="2">
        <v>0.51037674482367401</v>
      </c>
      <c r="M59" s="2">
        <v>0.38698896036080799</v>
      </c>
      <c r="N59" s="2">
        <v>0.68183769206428102</v>
      </c>
      <c r="O59" s="2">
        <v>0.338915797583068</v>
      </c>
      <c r="P59" s="2">
        <v>0.27321580845349003</v>
      </c>
      <c r="Q59" s="2">
        <v>0.76805145916435602</v>
      </c>
      <c r="R59" s="2">
        <v>0.57445171119317495</v>
      </c>
      <c r="S59" s="2">
        <v>1.44961778501372</v>
      </c>
      <c r="T59" s="2">
        <v>0.70735050553183898</v>
      </c>
      <c r="U59" s="2">
        <v>1.0465092367290101</v>
      </c>
      <c r="V59" s="2">
        <v>0.95809042353752905</v>
      </c>
      <c r="W59" s="2">
        <v>1.01087777469662</v>
      </c>
      <c r="X59" s="2">
        <v>1.1527157719418899</v>
      </c>
      <c r="Y59" s="2">
        <v>0.75355221124465999</v>
      </c>
      <c r="Z59" s="2">
        <v>1.1241360420590401</v>
      </c>
      <c r="AA59" s="2">
        <v>0.58683712026132795</v>
      </c>
      <c r="AB59" s="2">
        <v>0.869480369867488</v>
      </c>
      <c r="AC59" s="2">
        <v>0.85643923882294504</v>
      </c>
      <c r="AD59" s="2">
        <v>1.2898984753796101</v>
      </c>
      <c r="AE59" s="2">
        <v>1.18415347481304</v>
      </c>
      <c r="AF59" s="2">
        <v>1.00219586122552</v>
      </c>
      <c r="AG59" s="2">
        <v>0.78893468239757902</v>
      </c>
      <c r="AH59" s="2">
        <v>1.16481455725716</v>
      </c>
      <c r="AI59" s="2">
        <v>1.00372318231734</v>
      </c>
      <c r="AJ59" s="2">
        <v>0.96758088665776298</v>
      </c>
      <c r="AK59" s="2">
        <v>1.1679124683136901</v>
      </c>
    </row>
    <row r="60" spans="1:37" x14ac:dyDescent="0.25">
      <c r="A60" s="2" t="s">
        <v>219</v>
      </c>
      <c r="B60" s="2">
        <v>0.398475087036402</v>
      </c>
      <c r="C60" s="2">
        <v>0.431582809401445</v>
      </c>
      <c r="D60" s="2">
        <v>0.82532822181426901</v>
      </c>
      <c r="E60" s="2">
        <v>0.62313463165633298</v>
      </c>
      <c r="F60" s="2">
        <v>0.99914376423074203</v>
      </c>
      <c r="G60" s="2">
        <v>0.68343798310694504</v>
      </c>
      <c r="H60" s="2">
        <v>0.70472151891304402</v>
      </c>
      <c r="I60" s="2">
        <v>0.72245779875145899</v>
      </c>
      <c r="J60" s="2">
        <v>1.22143847153888</v>
      </c>
      <c r="K60" s="2">
        <v>0.733246703739039</v>
      </c>
      <c r="L60" s="2">
        <v>1.21711952852148</v>
      </c>
      <c r="M60" s="2">
        <v>0.288748701949741</v>
      </c>
      <c r="N60" s="2">
        <v>1.1252449415374699</v>
      </c>
      <c r="O60" s="2">
        <v>0.46549790738564301</v>
      </c>
      <c r="P60" s="2">
        <v>0.57662240783296703</v>
      </c>
      <c r="Q60" s="2">
        <v>0.91102510143716198</v>
      </c>
      <c r="R60" s="2">
        <v>0.70344976186920105</v>
      </c>
      <c r="S60" s="2">
        <v>0.96637852532195101</v>
      </c>
      <c r="T60" s="2">
        <v>0.63279380412639696</v>
      </c>
      <c r="U60" s="2">
        <v>0.81414324799188797</v>
      </c>
      <c r="V60" s="2">
        <v>0.80642625038059101</v>
      </c>
      <c r="W60" s="2">
        <v>1.18777454900554</v>
      </c>
      <c r="X60" s="2">
        <v>1.8784157599420701</v>
      </c>
      <c r="Y60" s="2">
        <v>0.55314726635901801</v>
      </c>
      <c r="Z60" s="2">
        <v>1.1253357467063001</v>
      </c>
      <c r="AA60" s="2">
        <v>0.452228832221229</v>
      </c>
      <c r="AB60" s="2">
        <v>1.20865470685056</v>
      </c>
      <c r="AC60" s="2">
        <v>0.238015174853278</v>
      </c>
      <c r="AD60" s="2">
        <v>0.67025073238683097</v>
      </c>
      <c r="AE60" s="2">
        <v>3.40837730389894</v>
      </c>
      <c r="AF60" s="2">
        <v>2.5286732176412299</v>
      </c>
      <c r="AG60" s="2">
        <v>1.26194636059177</v>
      </c>
      <c r="AH60" s="2">
        <v>1.30990884895885</v>
      </c>
      <c r="AI60" s="2">
        <v>1.4697838101824701</v>
      </c>
      <c r="AJ60" s="2">
        <v>1.58809128148795</v>
      </c>
      <c r="AK60" s="2">
        <v>1.3024480174350801</v>
      </c>
    </row>
    <row r="61" spans="1:37" x14ac:dyDescent="0.25">
      <c r="A61" s="2" t="s">
        <v>222</v>
      </c>
      <c r="B61" s="2">
        <v>0.74108118557724201</v>
      </c>
      <c r="C61" s="2">
        <v>0.32992194666475699</v>
      </c>
      <c r="D61" s="2">
        <v>0.79261486850100304</v>
      </c>
      <c r="E61" s="2">
        <v>0.26281917785158598</v>
      </c>
      <c r="F61" s="2">
        <v>0.69161557863643996</v>
      </c>
      <c r="G61" s="2">
        <v>0.239333208766976</v>
      </c>
      <c r="H61" s="2">
        <v>0.41939230508231801</v>
      </c>
      <c r="I61" s="2">
        <v>0.75043263122729398</v>
      </c>
      <c r="J61" s="2">
        <v>0.701346757405518</v>
      </c>
      <c r="K61" s="2">
        <v>0.213523465305096</v>
      </c>
      <c r="L61" s="2">
        <v>0.52735330268374803</v>
      </c>
      <c r="M61" s="2">
        <v>1.44798703448758</v>
      </c>
      <c r="N61" s="2">
        <v>0.58935064925061098</v>
      </c>
      <c r="O61" s="2">
        <v>0.36348645721704598</v>
      </c>
      <c r="P61" s="2">
        <v>0.144004197531344</v>
      </c>
      <c r="Q61" s="2">
        <v>1.58855663045089</v>
      </c>
      <c r="R61" s="2">
        <v>1.1400518013476399</v>
      </c>
      <c r="S61" s="2">
        <v>1.7873188082667699</v>
      </c>
      <c r="T61" s="2">
        <v>2.1789877511964799</v>
      </c>
      <c r="U61" s="2">
        <v>2.54546894831552</v>
      </c>
      <c r="V61" s="2">
        <v>0.59034980169402296</v>
      </c>
      <c r="W61" s="2">
        <v>0.70642981888105005</v>
      </c>
      <c r="X61" s="2">
        <v>0.53897877748520295</v>
      </c>
      <c r="Y61" s="2">
        <v>2.2384484779978</v>
      </c>
      <c r="Z61" s="2">
        <v>0.39831321105764</v>
      </c>
      <c r="AA61" s="2">
        <v>2.07481710480655</v>
      </c>
      <c r="AB61" s="2">
        <v>1.2547023041285399</v>
      </c>
      <c r="AC61" s="2">
        <v>2.5736057204553102</v>
      </c>
      <c r="AD61" s="2">
        <v>0.95379866215424003</v>
      </c>
      <c r="AE61" s="2">
        <v>1.2243645730888899</v>
      </c>
      <c r="AF61" s="2">
        <v>0.81815686595623305</v>
      </c>
      <c r="AG61" s="2">
        <v>0.57121454976024699</v>
      </c>
      <c r="AH61" s="2">
        <v>1.62296254895234</v>
      </c>
      <c r="AI61" s="2">
        <v>0.73863950400031897</v>
      </c>
      <c r="AJ61" s="2">
        <v>1.6016216266449399</v>
      </c>
      <c r="AK61" s="2">
        <v>2.3262220112650098</v>
      </c>
    </row>
    <row r="62" spans="1:37" x14ac:dyDescent="0.25">
      <c r="A62" s="2" t="s">
        <v>225</v>
      </c>
      <c r="B62" s="2">
        <v>2.3276595891674998</v>
      </c>
      <c r="C62" s="2">
        <v>2.12241695168301</v>
      </c>
      <c r="D62" s="2">
        <v>1.69301530459562</v>
      </c>
      <c r="E62" s="2">
        <v>2.1838951610677602</v>
      </c>
      <c r="F62" s="2">
        <v>2.0581012864804902</v>
      </c>
      <c r="G62" s="2">
        <v>2.24159009602884</v>
      </c>
      <c r="H62" s="2">
        <v>2.3021224868076802</v>
      </c>
      <c r="I62" s="2">
        <v>2.1980824401565502</v>
      </c>
      <c r="J62" s="2">
        <v>2.1583580587079401</v>
      </c>
      <c r="K62" s="2">
        <v>0.94686050673671096</v>
      </c>
      <c r="L62" s="2">
        <v>0.63420348913656399</v>
      </c>
      <c r="M62" s="2">
        <v>1.2571537529668799</v>
      </c>
      <c r="N62" s="2">
        <v>1.5727739218791199</v>
      </c>
      <c r="O62" s="2">
        <v>4.3667448686211996</v>
      </c>
      <c r="P62" s="2">
        <v>4.0790910437898003</v>
      </c>
      <c r="Q62" s="2">
        <v>0.69578399453976902</v>
      </c>
      <c r="R62" s="2">
        <v>1.7860526645552099</v>
      </c>
      <c r="S62" s="2">
        <v>0.276449890687676</v>
      </c>
      <c r="T62" s="2">
        <v>1.7742655523300099</v>
      </c>
      <c r="U62" s="2">
        <v>0.70984078790601401</v>
      </c>
      <c r="V62" s="2">
        <v>0.69369275102473904</v>
      </c>
      <c r="W62" s="2">
        <v>0.49991630844944801</v>
      </c>
      <c r="X62" s="2">
        <v>0.58366520568792701</v>
      </c>
      <c r="Y62" s="2">
        <v>0.39886355744900498</v>
      </c>
      <c r="Z62" s="2">
        <v>0.46816417553860101</v>
      </c>
      <c r="AA62" s="2">
        <v>0.24178215644592199</v>
      </c>
      <c r="AB62" s="2">
        <v>0.79216949244843005</v>
      </c>
      <c r="AC62" s="2">
        <v>0.38654344756641101</v>
      </c>
      <c r="AD62" s="2">
        <v>0.25872230753448999</v>
      </c>
      <c r="AE62" s="2">
        <v>0.53746479362819599</v>
      </c>
      <c r="AF62" s="2">
        <v>0.51898462880430396</v>
      </c>
      <c r="AG62" s="2">
        <v>0.30116247588725698</v>
      </c>
      <c r="AH62" s="2">
        <v>0.30116247588725698</v>
      </c>
      <c r="AI62" s="2">
        <v>0.38314080026917502</v>
      </c>
      <c r="AJ62" s="2">
        <v>0.35638997862875998</v>
      </c>
      <c r="AK62" s="2">
        <v>0.41161748137026299</v>
      </c>
    </row>
    <row r="63" spans="1:37" x14ac:dyDescent="0.25">
      <c r="A63" s="2" t="s">
        <v>228</v>
      </c>
      <c r="B63" s="2">
        <v>0.13099467086226199</v>
      </c>
      <c r="C63" s="2">
        <v>0.212866340151176</v>
      </c>
      <c r="D63" s="2">
        <v>0.33939528359767901</v>
      </c>
      <c r="E63" s="2">
        <v>0.30515804007685998</v>
      </c>
      <c r="F63" s="2">
        <v>0.37214395131324401</v>
      </c>
      <c r="G63" s="2">
        <v>9.0803124120431594E-2</v>
      </c>
      <c r="H63" s="2">
        <v>0.33492955618192</v>
      </c>
      <c r="I63" s="2">
        <v>0.23668355303522301</v>
      </c>
      <c r="J63" s="2">
        <v>0.38256398195001501</v>
      </c>
      <c r="K63" s="2">
        <v>0.38500600643389299</v>
      </c>
      <c r="L63" s="2">
        <v>0.41122236873970303</v>
      </c>
      <c r="M63" s="2">
        <v>0.24268861105949699</v>
      </c>
      <c r="N63" s="2">
        <v>0.32583193151506501</v>
      </c>
      <c r="O63" s="2">
        <v>0.111606799530448</v>
      </c>
      <c r="P63" s="2">
        <v>0.127336616913934</v>
      </c>
      <c r="Q63" s="2">
        <v>0.68471761380929497</v>
      </c>
      <c r="R63" s="2">
        <v>0.86279676289021601</v>
      </c>
      <c r="S63" s="2">
        <v>2.1744055509548499</v>
      </c>
      <c r="T63" s="2">
        <v>0.48450418667706702</v>
      </c>
      <c r="U63" s="2">
        <v>1.2576491654170701</v>
      </c>
      <c r="V63" s="2">
        <v>1.43495708054144</v>
      </c>
      <c r="W63" s="2">
        <v>1.78544947090358</v>
      </c>
      <c r="X63" s="2">
        <v>0.86333642260112198</v>
      </c>
      <c r="Y63" s="2">
        <v>1.5193809864774399</v>
      </c>
      <c r="Z63" s="2">
        <v>0.599096251039828</v>
      </c>
      <c r="AA63" s="2">
        <v>1.5808851643408399</v>
      </c>
      <c r="AB63" s="2">
        <v>0.71175568265324696</v>
      </c>
      <c r="AC63" s="2">
        <v>1.1959145695661999</v>
      </c>
      <c r="AD63" s="2">
        <v>2.0357123561949</v>
      </c>
      <c r="AE63" s="2">
        <v>0.71451149838843897</v>
      </c>
      <c r="AF63" s="2">
        <v>0.735772201847394</v>
      </c>
      <c r="AG63" s="2">
        <v>0.92629711041838103</v>
      </c>
      <c r="AH63" s="2">
        <v>1.2394116266161399</v>
      </c>
      <c r="AI63" s="2">
        <v>1.3336359023238</v>
      </c>
      <c r="AJ63" s="2">
        <v>1.3191398599072399</v>
      </c>
      <c r="AK63" s="2">
        <v>1.4032169059233099</v>
      </c>
    </row>
    <row r="64" spans="1:37" x14ac:dyDescent="0.25">
      <c r="A64" s="2" t="s">
        <v>231</v>
      </c>
      <c r="B64" s="2">
        <v>0.82401991060729796</v>
      </c>
      <c r="C64" s="2">
        <v>0.48022352406253099</v>
      </c>
      <c r="D64" s="2">
        <v>0.49332052926423697</v>
      </c>
      <c r="E64" s="2">
        <v>0.69414127569038597</v>
      </c>
      <c r="F64" s="2">
        <v>0.67122151658740203</v>
      </c>
      <c r="G64" s="2">
        <v>0.57517681177489599</v>
      </c>
      <c r="H64" s="2">
        <v>0.702872612491523</v>
      </c>
      <c r="I64" s="2">
        <v>0.735615125495787</v>
      </c>
      <c r="J64" s="2">
        <v>0.84803108681042505</v>
      </c>
      <c r="K64" s="2">
        <v>1.0344086737443501</v>
      </c>
      <c r="L64" s="2">
        <v>0.74168538586183597</v>
      </c>
      <c r="M64" s="2">
        <v>0.673443146968979</v>
      </c>
      <c r="N64" s="2">
        <v>0.62136354360337798</v>
      </c>
      <c r="O64" s="2">
        <v>0.46332888511465797</v>
      </c>
      <c r="P64" s="2">
        <v>0.48218529322978898</v>
      </c>
      <c r="Q64" s="2">
        <v>1.81427216466695</v>
      </c>
      <c r="R64" s="2">
        <v>1.06738285571036</v>
      </c>
      <c r="S64" s="2">
        <v>1.45336856201815</v>
      </c>
      <c r="T64" s="2">
        <v>0.98379935823929598</v>
      </c>
      <c r="U64" s="2">
        <v>1.63125705554208</v>
      </c>
      <c r="V64" s="2">
        <v>1.64471072197954</v>
      </c>
      <c r="W64" s="2">
        <v>1.52026430743303</v>
      </c>
      <c r="X64" s="2">
        <v>0.60993758016747801</v>
      </c>
      <c r="Y64" s="2">
        <v>0.87894074557252</v>
      </c>
      <c r="Z64" s="2">
        <v>0.84248244110370496</v>
      </c>
      <c r="AA64" s="2">
        <v>1.8613442470700601</v>
      </c>
      <c r="AB64" s="2">
        <v>0.89551197173621</v>
      </c>
      <c r="AC64" s="2">
        <v>1.05236403169445</v>
      </c>
      <c r="AD64" s="2">
        <v>1.4396103467280801</v>
      </c>
      <c r="AE64" s="2">
        <v>0.82770204740013098</v>
      </c>
      <c r="AF64" s="2">
        <v>0.66314699750034301</v>
      </c>
      <c r="AG64" s="2">
        <v>0.92211133723332495</v>
      </c>
      <c r="AH64" s="2">
        <v>1.26494760364059</v>
      </c>
      <c r="AI64" s="2">
        <v>1.02358299079639</v>
      </c>
      <c r="AJ64" s="2">
        <v>1.0324494459621001</v>
      </c>
      <c r="AK64" s="2">
        <v>0.99304297855896495</v>
      </c>
    </row>
    <row r="65" spans="1:37" x14ac:dyDescent="0.25">
      <c r="A65" s="2" t="s">
        <v>234</v>
      </c>
      <c r="B65" s="2">
        <v>0.26412757433728601</v>
      </c>
      <c r="C65" s="2">
        <v>0.36216619363278502</v>
      </c>
      <c r="D65" s="2">
        <v>0.64359470078692405</v>
      </c>
      <c r="E65" s="2">
        <v>0.47750574574513699</v>
      </c>
      <c r="F65" s="2">
        <v>0.760087648420399</v>
      </c>
      <c r="G65" s="2">
        <v>0.47750574574513699</v>
      </c>
      <c r="H65" s="2">
        <v>0.53056193971681898</v>
      </c>
      <c r="I65" s="2">
        <v>0.68857712611074096</v>
      </c>
      <c r="J65" s="2">
        <v>0.88811455126510996</v>
      </c>
      <c r="K65" s="2">
        <v>0.58622702590333697</v>
      </c>
      <c r="L65" s="2">
        <v>0.60473945830028397</v>
      </c>
      <c r="M65" s="2">
        <v>0.47691552032136098</v>
      </c>
      <c r="N65" s="2">
        <v>0.60209482510071999</v>
      </c>
      <c r="O65" s="2">
        <v>0.54743907230973199</v>
      </c>
      <c r="P65" s="2">
        <v>0.57741158190479003</v>
      </c>
      <c r="Q65" s="2">
        <v>1.75546615871392</v>
      </c>
      <c r="R65" s="2">
        <v>1.0150300298795201</v>
      </c>
      <c r="S65" s="2">
        <v>0.94656759384659095</v>
      </c>
      <c r="T65" s="2">
        <v>0.97631377654761198</v>
      </c>
      <c r="U65" s="2">
        <v>1.3808300764879</v>
      </c>
      <c r="V65" s="2">
        <v>1.2515673490633701</v>
      </c>
      <c r="W65" s="2">
        <v>1.34737384115449</v>
      </c>
      <c r="X65" s="2">
        <v>1.1493296199770799</v>
      </c>
      <c r="Y65" s="2">
        <v>1.0966452579894199</v>
      </c>
      <c r="Z65" s="2">
        <v>0.957234330883592</v>
      </c>
      <c r="AA65" s="2">
        <v>2.0295637294940798</v>
      </c>
      <c r="AB65" s="2">
        <v>1.09169253307248</v>
      </c>
      <c r="AC65" s="2">
        <v>1.7248049586115899</v>
      </c>
      <c r="AD65" s="2">
        <v>1.1290664038279801</v>
      </c>
      <c r="AE65" s="2">
        <v>1.2984668908344701</v>
      </c>
      <c r="AF65" s="2">
        <v>1.13230851841184</v>
      </c>
      <c r="AG65" s="2">
        <v>1.33790958408764</v>
      </c>
      <c r="AH65" s="2">
        <v>1.27537826954411</v>
      </c>
      <c r="AI65" s="2">
        <v>1.29491930533896</v>
      </c>
      <c r="AJ65" s="2">
        <v>1.04218857572552</v>
      </c>
      <c r="AK65" s="2">
        <v>1.8459765147538301</v>
      </c>
    </row>
    <row r="66" spans="1:37" x14ac:dyDescent="0.25">
      <c r="A66" s="2" t="s">
        <v>237</v>
      </c>
      <c r="B66" s="2">
        <v>0.44983479136038301</v>
      </c>
      <c r="C66" s="2">
        <v>0.54254883232779005</v>
      </c>
      <c r="D66" s="2">
        <v>0.74629079889814098</v>
      </c>
      <c r="E66" s="2">
        <v>0.51736724095392606</v>
      </c>
      <c r="F66" s="2">
        <v>0.70966302962706695</v>
      </c>
      <c r="G66" s="2">
        <v>0.65128752235129195</v>
      </c>
      <c r="H66" s="2">
        <v>0.59749048623440104</v>
      </c>
      <c r="I66" s="2">
        <v>0.640985962243802</v>
      </c>
      <c r="J66" s="2">
        <v>0.64213058003352297</v>
      </c>
      <c r="K66" s="2">
        <v>0.76516601814484098</v>
      </c>
      <c r="L66" s="2">
        <v>0.69664368816172095</v>
      </c>
      <c r="M66" s="2">
        <v>0.63954174650912099</v>
      </c>
      <c r="N66" s="2">
        <v>0.66326101458020104</v>
      </c>
      <c r="O66" s="2">
        <v>0.41640492835895998</v>
      </c>
      <c r="P66" s="2">
        <v>0.48404876693204002</v>
      </c>
      <c r="Q66" s="2">
        <v>1.0169680688057801</v>
      </c>
      <c r="R66" s="2">
        <v>0.99218411911920201</v>
      </c>
      <c r="S66" s="2">
        <v>1.1012334977401299</v>
      </c>
      <c r="T66" s="2">
        <v>0.90828751671247498</v>
      </c>
      <c r="U66" s="2">
        <v>1.1041682036958</v>
      </c>
      <c r="V66" s="2">
        <v>1.0193281609259499</v>
      </c>
      <c r="W66" s="2">
        <v>1.11539703288592</v>
      </c>
      <c r="X66" s="2">
        <v>0.839836867588864</v>
      </c>
      <c r="Y66" s="2">
        <v>0.850090147881292</v>
      </c>
      <c r="Z66" s="2">
        <v>1.0132105161699201</v>
      </c>
      <c r="AA66" s="2">
        <v>1.32546950689386</v>
      </c>
      <c r="AB66" s="2">
        <v>0.92424813371678705</v>
      </c>
      <c r="AC66" s="2">
        <v>1.30775929547966</v>
      </c>
      <c r="AD66" s="2">
        <v>1.0383776587058799</v>
      </c>
      <c r="AE66" s="2">
        <v>0.79416316446804902</v>
      </c>
      <c r="AF66" s="2">
        <v>0.81000914310180105</v>
      </c>
      <c r="AG66" s="2">
        <v>0.99452506554317899</v>
      </c>
      <c r="AH66" s="2">
        <v>1.08609803731696</v>
      </c>
      <c r="AI66" s="2">
        <v>1.0807740273301101</v>
      </c>
      <c r="AJ66" s="2">
        <v>0.87207283584567896</v>
      </c>
      <c r="AK66" s="2">
        <v>1.0264691254642699</v>
      </c>
    </row>
    <row r="67" spans="1:37" x14ac:dyDescent="0.25">
      <c r="A67" s="2" t="s">
        <v>240</v>
      </c>
      <c r="B67" s="2">
        <v>0.73723621049457599</v>
      </c>
      <c r="C67" s="2">
        <v>0.73845680024704996</v>
      </c>
      <c r="D67" s="2">
        <v>0.68108908188075001</v>
      </c>
      <c r="E67" s="2">
        <v>0.673765543365904</v>
      </c>
      <c r="F67" s="2">
        <v>0.76408918504901402</v>
      </c>
      <c r="G67" s="2">
        <v>0.66522141509858201</v>
      </c>
      <c r="H67" s="2">
        <v>0.657897876583736</v>
      </c>
      <c r="I67" s="2">
        <v>0.68841262039559703</v>
      </c>
      <c r="J67" s="2">
        <v>0.67010377410847999</v>
      </c>
      <c r="K67" s="2">
        <v>0.65202590959888695</v>
      </c>
      <c r="L67" s="2">
        <v>0.955858265419678</v>
      </c>
      <c r="M67" s="2">
        <v>0.67462501044506096</v>
      </c>
      <c r="N67" s="2">
        <v>0.788457518410978</v>
      </c>
      <c r="O67" s="2">
        <v>0.60766471164158098</v>
      </c>
      <c r="P67" s="2">
        <v>0.50555025596627401</v>
      </c>
      <c r="Q67" s="2">
        <v>0.77538795804921901</v>
      </c>
      <c r="R67" s="2">
        <v>1.08443938616848</v>
      </c>
      <c r="S67" s="2">
        <v>1.2904736715813201</v>
      </c>
      <c r="T67" s="2">
        <v>0.967829441278096</v>
      </c>
      <c r="U67" s="2">
        <v>1.13398967980299</v>
      </c>
      <c r="V67" s="2">
        <v>1.07248881229702</v>
      </c>
      <c r="W67" s="2">
        <v>1.0260934210205901</v>
      </c>
      <c r="X67" s="2">
        <v>1.2342097411881701</v>
      </c>
      <c r="Y67" s="2">
        <v>1.0836039477507799</v>
      </c>
      <c r="Z67" s="2">
        <v>0.92068447308894796</v>
      </c>
      <c r="AA67" s="2">
        <v>1.0400324603412201</v>
      </c>
      <c r="AB67" s="2">
        <v>0.92561903888391395</v>
      </c>
      <c r="AC67" s="2">
        <v>1.1745357475620299</v>
      </c>
      <c r="AD67" s="2">
        <v>1.14990838511315</v>
      </c>
      <c r="AE67" s="2">
        <v>0.73882087346643999</v>
      </c>
      <c r="AF67" s="2">
        <v>1.0788679165106101</v>
      </c>
      <c r="AG67" s="2">
        <v>1.0602355620135899</v>
      </c>
      <c r="AH67" s="2">
        <v>1.1520669886446899</v>
      </c>
      <c r="AI67" s="2">
        <v>1.15624114440065</v>
      </c>
      <c r="AJ67" s="2">
        <v>1.06545325670854</v>
      </c>
      <c r="AK67" s="2">
        <v>0.95588166811461694</v>
      </c>
    </row>
    <row r="68" spans="1:37" x14ac:dyDescent="0.25">
      <c r="A68" s="2" t="s">
        <v>243</v>
      </c>
      <c r="B68" s="2">
        <v>1.43374377066553</v>
      </c>
      <c r="C68" s="2">
        <v>2.14931461809388</v>
      </c>
      <c r="D68" s="2">
        <v>1.5699190713276501</v>
      </c>
      <c r="E68" s="2">
        <v>1.21256732691495</v>
      </c>
      <c r="F68" s="2">
        <v>0.87256275456111398</v>
      </c>
      <c r="G68" s="2">
        <v>1.3400690415476399</v>
      </c>
      <c r="H68" s="2">
        <v>1.48838736265097</v>
      </c>
      <c r="I68" s="2">
        <v>1.60808284985716</v>
      </c>
      <c r="J68" s="2">
        <v>0.98011522132610196</v>
      </c>
      <c r="K68" s="2">
        <v>2.3766601357524499</v>
      </c>
      <c r="L68" s="2">
        <v>0.53379532460750101</v>
      </c>
      <c r="M68" s="2">
        <v>1.31161136903558</v>
      </c>
      <c r="N68" s="2">
        <v>0.719352746971062</v>
      </c>
      <c r="O68" s="2">
        <v>1.5530902063580201</v>
      </c>
      <c r="P68" s="2">
        <v>1.9419982285720501</v>
      </c>
      <c r="Q68" s="2">
        <v>1.14308652653709</v>
      </c>
      <c r="R68" s="2">
        <v>1.09400670958679</v>
      </c>
      <c r="S68" s="2">
        <v>0.34900827545099999</v>
      </c>
      <c r="T68" s="2">
        <v>1.1085685099372999</v>
      </c>
      <c r="U68" s="2">
        <v>0.74127905307345598</v>
      </c>
      <c r="V68" s="2">
        <v>0.767470506879667</v>
      </c>
      <c r="W68" s="2">
        <v>0.83081727887608403</v>
      </c>
      <c r="X68" s="2">
        <v>0.74118548523180605</v>
      </c>
      <c r="Y68" s="2">
        <v>0.85952602489066499</v>
      </c>
      <c r="Z68" s="2">
        <v>0.330107821153661</v>
      </c>
      <c r="AA68" s="2">
        <v>0.42976301244533299</v>
      </c>
      <c r="AB68" s="2">
        <v>0.883459410885299</v>
      </c>
      <c r="AC68" s="2">
        <v>1.3578019813490201</v>
      </c>
      <c r="AD68" s="2">
        <v>0.89066827216931299</v>
      </c>
      <c r="AE68" s="2">
        <v>0.69758633904169898</v>
      </c>
      <c r="AF68" s="2">
        <v>0.82526955288415305</v>
      </c>
      <c r="AG68" s="2">
        <v>0.72035921195262798</v>
      </c>
      <c r="AH68" s="2">
        <v>0.80499833033814305</v>
      </c>
      <c r="AI68" s="2">
        <v>0.47200209085060701</v>
      </c>
      <c r="AJ68" s="2">
        <v>1.0966017163086701</v>
      </c>
      <c r="AK68" s="2">
        <v>0.62151060653888801</v>
      </c>
    </row>
    <row r="69" spans="1:37" x14ac:dyDescent="0.25">
      <c r="A69" s="2" t="s">
        <v>246</v>
      </c>
      <c r="B69" s="2">
        <v>0.38899740818775402</v>
      </c>
      <c r="C69" s="2">
        <v>0.77225739147598405</v>
      </c>
      <c r="D69" s="2">
        <v>0.88356343452675701</v>
      </c>
      <c r="E69" s="2">
        <v>0.29260866987574402</v>
      </c>
      <c r="F69" s="2">
        <v>0.51063081605767102</v>
      </c>
      <c r="G69" s="2">
        <v>0.41079962280594701</v>
      </c>
      <c r="H69" s="2">
        <v>0.33047567421260499</v>
      </c>
      <c r="I69" s="2">
        <v>0.52554812079643498</v>
      </c>
      <c r="J69" s="2">
        <v>0.74242278199845702</v>
      </c>
      <c r="K69" s="2">
        <v>0.78731025075907701</v>
      </c>
      <c r="L69" s="2">
        <v>0.45904190891715702</v>
      </c>
      <c r="M69" s="2">
        <v>0.43591189025078803</v>
      </c>
      <c r="N69" s="2">
        <v>0.72058904306763005</v>
      </c>
      <c r="O69" s="2">
        <v>0.47149653435289401</v>
      </c>
      <c r="P69" s="2">
        <v>0.36385298594402499</v>
      </c>
      <c r="Q69" s="2">
        <v>0.77422607737472104</v>
      </c>
      <c r="R69" s="2">
        <v>0.723192591204322</v>
      </c>
      <c r="S69" s="2">
        <v>1.6213708686052899</v>
      </c>
      <c r="T69" s="2">
        <v>0.56604969287127904</v>
      </c>
      <c r="U69" s="2">
        <v>1.0345046111095799</v>
      </c>
      <c r="V69" s="2">
        <v>1.3595376431481101</v>
      </c>
      <c r="W69" s="2">
        <v>1.1982941024501399</v>
      </c>
      <c r="X69" s="2">
        <v>1.77552557778043</v>
      </c>
      <c r="Y69" s="2">
        <v>2.5890566718824002</v>
      </c>
      <c r="Z69" s="2">
        <v>1.1623597086353199</v>
      </c>
      <c r="AA69" s="2">
        <v>0.97768573623531296</v>
      </c>
      <c r="AB69" s="2">
        <v>1.0145112854787099</v>
      </c>
      <c r="AC69" s="2">
        <v>0.694036170784327</v>
      </c>
      <c r="AD69" s="2">
        <v>1.0706262321490401</v>
      </c>
      <c r="AE69" s="2">
        <v>1.3361705061882601</v>
      </c>
      <c r="AF69" s="2">
        <v>1.5884375665255199</v>
      </c>
      <c r="AG69" s="2">
        <v>1.12247447971039</v>
      </c>
      <c r="AH69" s="2">
        <v>1.4300838981959201</v>
      </c>
      <c r="AI69" s="2">
        <v>1.38295710706304</v>
      </c>
      <c r="AJ69" s="2">
        <v>1.8636503766184001</v>
      </c>
      <c r="AK69" s="2">
        <v>1.581746480569</v>
      </c>
    </row>
    <row r="70" spans="1:37" x14ac:dyDescent="0.25">
      <c r="A70" s="2" t="s">
        <v>249</v>
      </c>
      <c r="B70" s="2">
        <v>0.59104803467583</v>
      </c>
      <c r="C70" s="2">
        <v>0.34629215774858702</v>
      </c>
      <c r="D70" s="2">
        <v>0.81977186726286</v>
      </c>
      <c r="E70" s="2">
        <v>0.72999241895766998</v>
      </c>
      <c r="F70" s="2">
        <v>0.85717997072335494</v>
      </c>
      <c r="G70" s="2">
        <v>1.18102726639565</v>
      </c>
      <c r="H70" s="2">
        <v>0.81870306430684603</v>
      </c>
      <c r="I70" s="2">
        <v>0.796258202230548</v>
      </c>
      <c r="J70" s="2">
        <v>0.77060693128620805</v>
      </c>
      <c r="K70" s="2">
        <v>1.10815858672687</v>
      </c>
      <c r="L70" s="2">
        <v>0.52673512044419901</v>
      </c>
      <c r="M70" s="2">
        <v>0.68120571132127705</v>
      </c>
      <c r="N70" s="2">
        <v>0.92778298992630304</v>
      </c>
      <c r="O70" s="2">
        <v>0.57374790897200501</v>
      </c>
      <c r="P70" s="2">
        <v>0.78962295833438201</v>
      </c>
      <c r="Q70" s="2">
        <v>0.82239682577020601</v>
      </c>
      <c r="R70" s="2">
        <v>1.32775371580871</v>
      </c>
      <c r="S70" s="2">
        <v>0.84027501763477597</v>
      </c>
      <c r="T70" s="2">
        <v>0.67170977106319496</v>
      </c>
      <c r="U70" s="2">
        <v>1.0721014777361599</v>
      </c>
      <c r="V70" s="2">
        <v>1.15376031264972</v>
      </c>
      <c r="W70" s="2">
        <v>1.0896625175025201</v>
      </c>
      <c r="X70" s="2">
        <v>1.30309789542758</v>
      </c>
      <c r="Y70" s="2">
        <v>1.2949023111796101</v>
      </c>
      <c r="Z70" s="2">
        <v>0.75809154293743097</v>
      </c>
      <c r="AA70" s="2">
        <v>1.26211997418772</v>
      </c>
      <c r="AB70" s="2">
        <v>1.1220248577179599</v>
      </c>
      <c r="AC70" s="2">
        <v>1.8306886313908</v>
      </c>
      <c r="AD70" s="2">
        <v>1.53974539058778</v>
      </c>
      <c r="AE70" s="2">
        <v>1.0992327372592801</v>
      </c>
      <c r="AF70" s="2">
        <v>1.2406065655367999</v>
      </c>
      <c r="AG70" s="2">
        <v>1.25778587253081</v>
      </c>
      <c r="AH70" s="2">
        <v>1.24281223119116</v>
      </c>
      <c r="AI70" s="2">
        <v>1.2827419414302399</v>
      </c>
      <c r="AJ70" s="2">
        <v>1.1749317237847401</v>
      </c>
      <c r="AK70" s="2">
        <v>1.66606715972534</v>
      </c>
    </row>
    <row r="71" spans="1:37" x14ac:dyDescent="0.25">
      <c r="A71" s="2" t="s">
        <v>252</v>
      </c>
      <c r="B71" s="2">
        <v>0.31401811202166002</v>
      </c>
      <c r="C71" s="2">
        <v>0.643140804967411</v>
      </c>
      <c r="D71" s="2">
        <v>0.69695003111972897</v>
      </c>
      <c r="E71" s="2">
        <v>1.16421680987622</v>
      </c>
      <c r="F71" s="2">
        <v>0.58958502665291201</v>
      </c>
      <c r="G71" s="2">
        <v>0.37917152982207197</v>
      </c>
      <c r="H71" s="2">
        <v>0.43898450354048302</v>
      </c>
      <c r="I71" s="2">
        <v>1.24966391518824</v>
      </c>
      <c r="J71" s="2">
        <v>1.0221609972949901</v>
      </c>
      <c r="K71" s="2">
        <v>0.89309312080544301</v>
      </c>
      <c r="L71" s="2">
        <v>0.62791170635631899</v>
      </c>
      <c r="M71" s="2">
        <v>0.39303673927280902</v>
      </c>
      <c r="N71" s="2">
        <v>1.1298622408493</v>
      </c>
      <c r="O71" s="2">
        <v>0.68757752460737198</v>
      </c>
      <c r="P71" s="2">
        <v>0.60044648843123105</v>
      </c>
      <c r="Q71" s="2">
        <v>0.73797358202614505</v>
      </c>
      <c r="R71" s="2">
        <v>0.68231134104607105</v>
      </c>
      <c r="S71" s="2">
        <v>1.8682761851537799</v>
      </c>
      <c r="T71" s="2">
        <v>1.0611750897140599</v>
      </c>
      <c r="U71" s="2">
        <v>1.60770303291443</v>
      </c>
      <c r="V71" s="2">
        <v>1.03384869255404</v>
      </c>
      <c r="W71" s="2">
        <v>0.68202132911879998</v>
      </c>
      <c r="X71" s="2">
        <v>1.51915949998281</v>
      </c>
      <c r="Y71" s="2">
        <v>0.79154603205517204</v>
      </c>
      <c r="Z71" s="2">
        <v>1.2664736512882799</v>
      </c>
      <c r="AA71" s="2">
        <v>1.0452466833549099</v>
      </c>
      <c r="AB71" s="2">
        <v>1.16715746296594</v>
      </c>
      <c r="AC71" s="2">
        <v>1.2725624669194699</v>
      </c>
      <c r="AD71" s="2">
        <v>0.81082728155395201</v>
      </c>
      <c r="AE71" s="2">
        <v>1.00566938175215</v>
      </c>
      <c r="AF71" s="2">
        <v>1.22182233665952</v>
      </c>
      <c r="AG71" s="2">
        <v>1.1214644899477</v>
      </c>
      <c r="AH71" s="2">
        <v>1.08967807393501</v>
      </c>
      <c r="AI71" s="2">
        <v>0.86518651084539</v>
      </c>
      <c r="AJ71" s="2">
        <v>0.90193955436006201</v>
      </c>
      <c r="AK71" s="2">
        <v>1.55455440812059</v>
      </c>
    </row>
    <row r="72" spans="1:37" x14ac:dyDescent="0.25">
      <c r="A72" s="2" t="s">
        <v>255</v>
      </c>
      <c r="B72" s="2">
        <v>0.520503354373134</v>
      </c>
      <c r="C72" s="2">
        <v>0.57695506578782396</v>
      </c>
      <c r="D72" s="2">
        <v>0.82755467526430304</v>
      </c>
      <c r="E72" s="2">
        <v>0.79559394297823305</v>
      </c>
      <c r="F72" s="2">
        <v>0.80616500707428895</v>
      </c>
      <c r="G72" s="2">
        <v>0.68829719887499996</v>
      </c>
      <c r="H72" s="2">
        <v>0.70084942369502001</v>
      </c>
      <c r="I72" s="2">
        <v>0.54561535831218899</v>
      </c>
      <c r="J72" s="2">
        <v>0.60040518508830798</v>
      </c>
      <c r="K72" s="2">
        <v>0.74079556173962202</v>
      </c>
      <c r="L72" s="2">
        <v>0.654999811749853</v>
      </c>
      <c r="M72" s="2">
        <v>0.68083079024139603</v>
      </c>
      <c r="N72" s="2">
        <v>0.91976734128817395</v>
      </c>
      <c r="O72" s="2">
        <v>0.44742944887137798</v>
      </c>
      <c r="P72" s="2">
        <v>0.59746985374177697</v>
      </c>
      <c r="Q72" s="2">
        <v>3.4518071283894098</v>
      </c>
      <c r="R72" s="2">
        <v>0.825313843098887</v>
      </c>
      <c r="S72" s="2">
        <v>1.01395700723578</v>
      </c>
      <c r="T72" s="2">
        <v>0.35687879241518</v>
      </c>
      <c r="U72" s="2">
        <v>4.0621203724904298</v>
      </c>
      <c r="V72" s="2">
        <v>1.32721590120417</v>
      </c>
      <c r="W72" s="2">
        <v>1.3085555721889901</v>
      </c>
      <c r="X72" s="2">
        <v>0.77011171000297796</v>
      </c>
      <c r="Y72" s="2">
        <v>1.8106041706490801</v>
      </c>
      <c r="Z72" s="2">
        <v>0.616510194073422</v>
      </c>
      <c r="AA72" s="2">
        <v>1.65595058954192</v>
      </c>
      <c r="AB72" s="2">
        <v>0.898434887325257</v>
      </c>
      <c r="AC72" s="2">
        <v>1.12465767485408</v>
      </c>
      <c r="AD72" s="2">
        <v>0.91003637862373699</v>
      </c>
      <c r="AE72" s="2">
        <v>0.87409065759785598</v>
      </c>
      <c r="AF72" s="2">
        <v>0.54286563164144297</v>
      </c>
      <c r="AG72" s="2">
        <v>0.67060685636074802</v>
      </c>
      <c r="AH72" s="2">
        <v>0.91527435048350303</v>
      </c>
      <c r="AI72" s="2">
        <v>1.1787624210772401</v>
      </c>
      <c r="AJ72" s="2">
        <v>0.70824800930271004</v>
      </c>
      <c r="AK72" s="2">
        <v>1.8572937306889299</v>
      </c>
    </row>
    <row r="73" spans="1:37" x14ac:dyDescent="0.25">
      <c r="A73" s="2" t="s">
        <v>258</v>
      </c>
      <c r="B73" s="2">
        <v>1.7909423153989801</v>
      </c>
      <c r="C73" s="2">
        <v>1.7576534247781801</v>
      </c>
      <c r="D73" s="2">
        <v>1.7926067599300199</v>
      </c>
      <c r="E73" s="2">
        <v>1.44973118653579</v>
      </c>
      <c r="F73" s="2">
        <v>1.56873897050515</v>
      </c>
      <c r="G73" s="2">
        <v>1.5071545228566701</v>
      </c>
      <c r="H73" s="2">
        <v>1.4547245201289101</v>
      </c>
      <c r="I73" s="2">
        <v>1.51381230098083</v>
      </c>
      <c r="J73" s="2">
        <v>1.5637456369120299</v>
      </c>
      <c r="K73" s="2">
        <v>1.33834705284009</v>
      </c>
      <c r="L73" s="2">
        <v>0.59658073755790997</v>
      </c>
      <c r="M73" s="2">
        <v>1.35682521727772</v>
      </c>
      <c r="N73" s="2">
        <v>1.41489944836743</v>
      </c>
      <c r="O73" s="2">
        <v>2.3942421635620499</v>
      </c>
      <c r="P73" s="2">
        <v>2.4985118057458502</v>
      </c>
      <c r="Q73" s="2">
        <v>0.61217229373811</v>
      </c>
      <c r="R73" s="2">
        <v>1.2858076691768301</v>
      </c>
      <c r="S73" s="2">
        <v>0.52858250262527595</v>
      </c>
      <c r="T73" s="2">
        <v>1.10724291678642</v>
      </c>
      <c r="U73" s="2">
        <v>0.83542412046072401</v>
      </c>
      <c r="V73" s="2">
        <v>0.72656777785635895</v>
      </c>
      <c r="W73" s="2">
        <v>0.56618180561678999</v>
      </c>
      <c r="X73" s="2">
        <v>0.64540043937758595</v>
      </c>
      <c r="Y73" s="2">
        <v>1.0036339416838</v>
      </c>
      <c r="Z73" s="2">
        <v>0.87890486800633005</v>
      </c>
      <c r="AA73" s="2">
        <v>0.51487001343605199</v>
      </c>
      <c r="AB73" s="2">
        <v>0.75053632105335499</v>
      </c>
      <c r="AC73" s="2">
        <v>0.703413962018268</v>
      </c>
      <c r="AD73" s="2">
        <v>0.50471764697393195</v>
      </c>
      <c r="AE73" s="2">
        <v>1.0993562540409201</v>
      </c>
      <c r="AF73" s="2">
        <v>0.60043995933105698</v>
      </c>
      <c r="AG73" s="2">
        <v>0.80330225338344396</v>
      </c>
      <c r="AH73" s="2">
        <v>0.73084754033317201</v>
      </c>
      <c r="AI73" s="2">
        <v>0.77652551160399597</v>
      </c>
      <c r="AJ73" s="2">
        <v>0.696982837494458</v>
      </c>
      <c r="AK73" s="2">
        <v>0.70485834978253203</v>
      </c>
    </row>
    <row r="74" spans="1:37" x14ac:dyDescent="0.25">
      <c r="A74" s="2" t="s">
        <v>261</v>
      </c>
      <c r="B74" s="2">
        <v>1.95303544631318</v>
      </c>
      <c r="C74" s="2">
        <v>1.96851116300346</v>
      </c>
      <c r="D74" s="2">
        <v>0.81092755457060794</v>
      </c>
      <c r="E74" s="2">
        <v>0.99973129819200901</v>
      </c>
      <c r="F74" s="2">
        <v>0.94711386144506204</v>
      </c>
      <c r="G74" s="2">
        <v>1.22258161853202</v>
      </c>
      <c r="H74" s="2">
        <v>1.42376593550565</v>
      </c>
      <c r="I74" s="2">
        <v>1.3133724897816601</v>
      </c>
      <c r="J74" s="2">
        <v>1.0502853060469199</v>
      </c>
      <c r="K74" s="2">
        <v>0.70423200568980104</v>
      </c>
      <c r="L74" s="2">
        <v>0.74644474287296103</v>
      </c>
      <c r="M74" s="2">
        <v>0.70011368986705302</v>
      </c>
      <c r="N74" s="2">
        <v>1.0151648503072299</v>
      </c>
      <c r="O74" s="2">
        <v>2.6254263370014499</v>
      </c>
      <c r="P74" s="2">
        <v>2.0015014898552201</v>
      </c>
      <c r="Q74" s="2">
        <v>0.78793216078397799</v>
      </c>
      <c r="R74" s="2">
        <v>0.83359048135920899</v>
      </c>
      <c r="S74" s="2">
        <v>0.43049273685217398</v>
      </c>
      <c r="T74" s="2">
        <v>1.1141702431406899</v>
      </c>
      <c r="U74" s="2">
        <v>0.38416726273429103</v>
      </c>
      <c r="V74" s="2">
        <v>0.62097103000731302</v>
      </c>
      <c r="W74" s="2">
        <v>0.61671196944484896</v>
      </c>
      <c r="X74" s="2">
        <v>1.2264360477951599</v>
      </c>
      <c r="Y74" s="2">
        <v>0.60863274892713903</v>
      </c>
      <c r="Z74" s="2">
        <v>0.88404235664420305</v>
      </c>
      <c r="AA74" s="2">
        <v>0.69390369053964696</v>
      </c>
      <c r="AB74" s="2">
        <v>0.42547831870462</v>
      </c>
      <c r="AC74" s="2">
        <v>0.64130044797282104</v>
      </c>
      <c r="AD74" s="2">
        <v>0.41868341348544003</v>
      </c>
      <c r="AE74" s="2">
        <v>0.893531675121367</v>
      </c>
      <c r="AF74" s="2">
        <v>0.98339543216214498</v>
      </c>
      <c r="AG74" s="2">
        <v>1.04653102351307</v>
      </c>
      <c r="AH74" s="2">
        <v>1.4335186385695999</v>
      </c>
      <c r="AI74" s="2">
        <v>0.61273039050616396</v>
      </c>
      <c r="AJ74" s="2">
        <v>0.68138948350006301</v>
      </c>
      <c r="AK74" s="2">
        <v>0.56279650469241904</v>
      </c>
    </row>
    <row r="75" spans="1:37" x14ac:dyDescent="0.25">
      <c r="A75" s="2" t="s">
        <v>264</v>
      </c>
      <c r="B75" s="2">
        <v>0.37982723742206298</v>
      </c>
      <c r="C75" s="2">
        <v>0.50436075788831303</v>
      </c>
      <c r="D75" s="2">
        <v>0.58032620537272595</v>
      </c>
      <c r="E75" s="2">
        <v>0.75467313402547598</v>
      </c>
      <c r="F75" s="2">
        <v>0.711086401862289</v>
      </c>
      <c r="G75" s="2">
        <v>0.62142226712658899</v>
      </c>
      <c r="H75" s="2">
        <v>0.672481010517751</v>
      </c>
      <c r="I75" s="2">
        <v>0.77584383250473898</v>
      </c>
      <c r="J75" s="2">
        <v>0.642592965605851</v>
      </c>
      <c r="K75" s="2">
        <v>0.76535124997637205</v>
      </c>
      <c r="L75" s="2">
        <v>0.99660254163589901</v>
      </c>
      <c r="M75" s="2">
        <v>0.56866420831577702</v>
      </c>
      <c r="N75" s="2">
        <v>0.76205941664314003</v>
      </c>
      <c r="O75" s="2">
        <v>0.31683895832355202</v>
      </c>
      <c r="P75" s="2">
        <v>0.35222616665579198</v>
      </c>
      <c r="Q75" s="2">
        <v>1.9532466419377601</v>
      </c>
      <c r="R75" s="2">
        <v>0.99292127112625495</v>
      </c>
      <c r="S75" s="2">
        <v>0.75033255147609101</v>
      </c>
      <c r="T75" s="2">
        <v>1.1919617620781899</v>
      </c>
      <c r="U75" s="2">
        <v>1.5348872690252899</v>
      </c>
      <c r="V75" s="2">
        <v>1.18723175508582</v>
      </c>
      <c r="W75" s="2">
        <v>1.01458649986417</v>
      </c>
      <c r="X75" s="2">
        <v>0.75800505772146498</v>
      </c>
      <c r="Y75" s="2">
        <v>1.3043843379064799</v>
      </c>
      <c r="Z75" s="2">
        <v>0.73414906098099297</v>
      </c>
      <c r="AA75" s="2">
        <v>1.6252859714799299</v>
      </c>
      <c r="AB75" s="2">
        <v>0.79035832407401396</v>
      </c>
      <c r="AC75" s="2">
        <v>1.57603488143509</v>
      </c>
      <c r="AD75" s="2">
        <v>1.0558202428364001</v>
      </c>
      <c r="AE75" s="2">
        <v>0.77570466820633199</v>
      </c>
      <c r="AF75" s="2">
        <v>0.71798854706002802</v>
      </c>
      <c r="AG75" s="2">
        <v>1.0561302253031299</v>
      </c>
      <c r="AH75" s="2">
        <v>0.97403314586586198</v>
      </c>
      <c r="AI75" s="2">
        <v>1.2467624267083</v>
      </c>
      <c r="AJ75" s="2">
        <v>0.89611049419659305</v>
      </c>
      <c r="AK75" s="2">
        <v>1.4471349595721399</v>
      </c>
    </row>
    <row r="76" spans="1:37" x14ac:dyDescent="0.25">
      <c r="A76" s="2" t="s">
        <v>267</v>
      </c>
      <c r="B76" s="2">
        <v>0.94100910389760495</v>
      </c>
      <c r="C76" s="2">
        <v>0.42800255597244502</v>
      </c>
      <c r="D76" s="2">
        <v>0.54581510622270002</v>
      </c>
      <c r="E76" s="2">
        <v>0.46230241237441799</v>
      </c>
      <c r="F76" s="2">
        <v>0.82170525554291696</v>
      </c>
      <c r="G76" s="2">
        <v>0.64125818490645103</v>
      </c>
      <c r="H76" s="2">
        <v>0.59651924177344195</v>
      </c>
      <c r="I76" s="2">
        <v>0.47572409531431997</v>
      </c>
      <c r="J76" s="2">
        <v>0.61441481902664596</v>
      </c>
      <c r="K76" s="2">
        <v>0.87872413116232695</v>
      </c>
      <c r="L76" s="2">
        <v>0.68426438167049797</v>
      </c>
      <c r="M76" s="2">
        <v>0.53512983694744098</v>
      </c>
      <c r="N76" s="2">
        <v>0.58337924847548805</v>
      </c>
      <c r="O76" s="2">
        <v>0.59288292044313395</v>
      </c>
      <c r="P76" s="2">
        <v>0.41011999798840698</v>
      </c>
      <c r="Q76" s="2">
        <v>1.3172741266986201</v>
      </c>
      <c r="R76" s="2">
        <v>1.0803779085182199</v>
      </c>
      <c r="S76" s="2">
        <v>1.2492381886052899</v>
      </c>
      <c r="T76" s="2">
        <v>0.69761283678473396</v>
      </c>
      <c r="U76" s="2">
        <v>1.3475778615999301</v>
      </c>
      <c r="V76" s="2">
        <v>1.3744561145058301</v>
      </c>
      <c r="W76" s="2">
        <v>1.442873485539</v>
      </c>
      <c r="X76" s="2">
        <v>0.966496472947449</v>
      </c>
      <c r="Y76" s="2">
        <v>1.3333877587734899</v>
      </c>
      <c r="Z76" s="2">
        <v>1.4728064473873801</v>
      </c>
      <c r="AA76" s="2">
        <v>1.2914573261076501</v>
      </c>
      <c r="AB76" s="2">
        <v>1.0677849687333101</v>
      </c>
      <c r="AC76" s="2">
        <v>1.42668297145497</v>
      </c>
      <c r="AD76" s="2">
        <v>1.04721255582918</v>
      </c>
      <c r="AE76" s="2">
        <v>0.810305611267222</v>
      </c>
      <c r="AF76" s="2">
        <v>0.95496560396434504</v>
      </c>
      <c r="AG76" s="2">
        <v>1.1129675796728</v>
      </c>
      <c r="AH76" s="2">
        <v>1.2180863071646799</v>
      </c>
      <c r="AI76" s="2">
        <v>1.17290369622519</v>
      </c>
      <c r="AJ76" s="2">
        <v>1.0668628746325099</v>
      </c>
      <c r="AK76" s="2">
        <v>1.3388806343702699</v>
      </c>
    </row>
    <row r="77" spans="1:37" x14ac:dyDescent="0.25">
      <c r="A77" s="2" t="s">
        <v>270</v>
      </c>
      <c r="B77" s="2">
        <v>0.89452966579531701</v>
      </c>
      <c r="C77" s="2">
        <v>0.76573349344233599</v>
      </c>
      <c r="D77" s="2">
        <v>0.79692631643407397</v>
      </c>
      <c r="E77" s="2">
        <v>0.510153588929388</v>
      </c>
      <c r="F77" s="2">
        <v>0.47996698603415799</v>
      </c>
      <c r="G77" s="2">
        <v>0.57857655549190901</v>
      </c>
      <c r="H77" s="2">
        <v>0.48197942622717299</v>
      </c>
      <c r="I77" s="2">
        <v>0.72447846948552097</v>
      </c>
      <c r="J77" s="2">
        <v>0.405506698892591</v>
      </c>
      <c r="K77" s="2">
        <v>0.67164286250259997</v>
      </c>
      <c r="L77" s="2">
        <v>0.83266258820241701</v>
      </c>
      <c r="M77" s="2">
        <v>0.65271986952051897</v>
      </c>
      <c r="N77" s="2">
        <v>0.64923540230247101</v>
      </c>
      <c r="O77" s="2">
        <v>0.34585156945497603</v>
      </c>
      <c r="P77" s="2">
        <v>0.60645517517199499</v>
      </c>
      <c r="Q77" s="2">
        <v>2.5946654330067198</v>
      </c>
      <c r="R77" s="2">
        <v>1.14184085842905</v>
      </c>
      <c r="S77" s="2">
        <v>1.8652306257985101</v>
      </c>
      <c r="T77" s="2">
        <v>1.60855173994224</v>
      </c>
      <c r="U77" s="2">
        <v>2.0992292694695198</v>
      </c>
      <c r="V77" s="2">
        <v>2.1150575768736202</v>
      </c>
      <c r="W77" s="2">
        <v>1.64614397002699</v>
      </c>
      <c r="X77" s="2">
        <v>0.47190676915837598</v>
      </c>
      <c r="Y77" s="2">
        <v>1.4490083368348501</v>
      </c>
      <c r="Z77" s="2">
        <v>0.85168439593510203</v>
      </c>
      <c r="AA77" s="2">
        <v>1.64482027424496</v>
      </c>
      <c r="AB77" s="2">
        <v>0.77285731170822103</v>
      </c>
      <c r="AC77" s="2">
        <v>0.71177639248576596</v>
      </c>
      <c r="AD77" s="2">
        <v>1.5508488680645001</v>
      </c>
      <c r="AE77" s="2">
        <v>0.87430030053616103</v>
      </c>
      <c r="AF77" s="2">
        <v>0.46309523197492097</v>
      </c>
      <c r="AG77" s="2">
        <v>0.90660588223265204</v>
      </c>
      <c r="AH77" s="2">
        <v>0.99706089089078498</v>
      </c>
      <c r="AI77" s="2">
        <v>1.187221988638</v>
      </c>
      <c r="AJ77" s="2">
        <v>1.21600312775649</v>
      </c>
      <c r="AK77" s="2">
        <v>0.93333122569982796</v>
      </c>
    </row>
    <row r="78" spans="1:37" x14ac:dyDescent="0.25">
      <c r="A78" s="2" t="s">
        <v>273</v>
      </c>
      <c r="B78" s="2">
        <v>0.694326423744134</v>
      </c>
      <c r="C78" s="2">
        <v>1.5536206293703301</v>
      </c>
      <c r="D78" s="2">
        <v>1.3030366568912499</v>
      </c>
      <c r="E78" s="2">
        <v>1.2236850656061999</v>
      </c>
      <c r="F78" s="2">
        <v>1.42310814370414</v>
      </c>
      <c r="G78" s="2">
        <v>1.7540878073535999</v>
      </c>
      <c r="H78" s="2">
        <v>1.58703182570088</v>
      </c>
      <c r="I78" s="2">
        <v>1.1923620690463199</v>
      </c>
      <c r="J78" s="2">
        <v>1.5724144273062699</v>
      </c>
      <c r="K78" s="2">
        <v>0.91019466299979002</v>
      </c>
      <c r="L78" s="2">
        <v>2.1908852304898798</v>
      </c>
      <c r="M78" s="2">
        <v>0.85768343244210998</v>
      </c>
      <c r="N78" s="2">
        <v>1.69008367980089</v>
      </c>
      <c r="O78" s="2">
        <v>1.2544349522112499</v>
      </c>
      <c r="P78" s="2">
        <v>1.29916674120483</v>
      </c>
      <c r="Q78" s="2">
        <v>0.63502641864640796</v>
      </c>
      <c r="R78" s="2">
        <v>0.61244241670786204</v>
      </c>
      <c r="S78" s="2">
        <v>0.87049431058636895</v>
      </c>
      <c r="T78" s="2">
        <v>0.83627729367613202</v>
      </c>
      <c r="U78" s="2">
        <v>0.76153753554565695</v>
      </c>
      <c r="V78" s="2">
        <v>0.70901770550802501</v>
      </c>
      <c r="W78" s="2">
        <v>0.51711832652437195</v>
      </c>
      <c r="X78" s="2">
        <v>1.10155505619834</v>
      </c>
      <c r="Y78" s="2">
        <v>0.676449579133787</v>
      </c>
      <c r="Z78" s="2">
        <v>0.66715130313194804</v>
      </c>
      <c r="AA78" s="2">
        <v>0.69504613113746505</v>
      </c>
      <c r="AB78" s="2">
        <v>0.77193690567641904</v>
      </c>
      <c r="AC78" s="2">
        <v>0.61484850062160301</v>
      </c>
      <c r="AD78" s="2">
        <v>0.93974136433949196</v>
      </c>
      <c r="AE78" s="2">
        <v>0.58927824161654596</v>
      </c>
      <c r="AF78" s="2">
        <v>1.1685761792103599</v>
      </c>
      <c r="AG78" s="2">
        <v>0.67688828783133703</v>
      </c>
      <c r="AH78" s="2">
        <v>0.94426804457311098</v>
      </c>
      <c r="AI78" s="2">
        <v>0.55430221995636997</v>
      </c>
      <c r="AJ78" s="2">
        <v>0.66889354427427405</v>
      </c>
      <c r="AK78" s="2">
        <v>1.2231957642306399</v>
      </c>
    </row>
    <row r="79" spans="1:37" x14ac:dyDescent="0.25">
      <c r="A79" s="2" t="s">
        <v>276</v>
      </c>
      <c r="B79" s="2">
        <v>0.486641930720218</v>
      </c>
      <c r="C79" s="2">
        <v>0.77227108590249105</v>
      </c>
      <c r="D79" s="2">
        <v>0.49992908241223699</v>
      </c>
      <c r="E79" s="2">
        <v>0.47003299110519298</v>
      </c>
      <c r="F79" s="2">
        <v>0.91183078486484503</v>
      </c>
      <c r="G79" s="2">
        <v>0.59293914425637495</v>
      </c>
      <c r="H79" s="2">
        <v>0.62615702348642399</v>
      </c>
      <c r="I79" s="2">
        <v>0.67764473629299904</v>
      </c>
      <c r="J79" s="2">
        <v>0.89522184524982096</v>
      </c>
      <c r="K79" s="2">
        <v>0.68625594990312599</v>
      </c>
      <c r="L79" s="2">
        <v>0.50203560269552505</v>
      </c>
      <c r="M79" s="2">
        <v>0.88453891903497195</v>
      </c>
      <c r="N79" s="2">
        <v>0.86625751053345501</v>
      </c>
      <c r="O79" s="2">
        <v>0.490082374059917</v>
      </c>
      <c r="P79" s="2">
        <v>0.52594205996674004</v>
      </c>
      <c r="Q79" s="2">
        <v>2.5361082153336598</v>
      </c>
      <c r="R79" s="2">
        <v>1.0647408605264299</v>
      </c>
      <c r="S79" s="2">
        <v>0.80018868352446404</v>
      </c>
      <c r="T79" s="2">
        <v>1.4007281302957399</v>
      </c>
      <c r="U79" s="2">
        <v>1.56706459576836</v>
      </c>
      <c r="V79" s="2">
        <v>1.5458035437906501</v>
      </c>
      <c r="W79" s="2">
        <v>1.35445407599132</v>
      </c>
      <c r="X79" s="2">
        <v>0.834256033092446</v>
      </c>
      <c r="Y79" s="2">
        <v>1.86862077682531</v>
      </c>
      <c r="Z79" s="2">
        <v>0.961085497582851</v>
      </c>
      <c r="AA79" s="2">
        <v>2.0480609821413598</v>
      </c>
      <c r="AB79" s="2">
        <v>1.4241454630985999</v>
      </c>
      <c r="AC79" s="2">
        <v>1.31620799815599</v>
      </c>
      <c r="AD79" s="2">
        <v>1.29460001531688</v>
      </c>
      <c r="AE79" s="2">
        <v>1.39606358690921</v>
      </c>
      <c r="AF79" s="2">
        <v>0.872774611196939</v>
      </c>
      <c r="AG79" s="2">
        <v>1.14806752036186</v>
      </c>
      <c r="AH79" s="2">
        <v>1.0647232357620799</v>
      </c>
      <c r="AI79" s="2">
        <v>1.29183641129646</v>
      </c>
      <c r="AJ79" s="2">
        <v>1.4158110346386199</v>
      </c>
      <c r="AK79" s="2">
        <v>1.59916846075812</v>
      </c>
    </row>
    <row r="80" spans="1:37" x14ac:dyDescent="0.25">
      <c r="A80" s="2" t="s">
        <v>279</v>
      </c>
      <c r="B80" s="2">
        <v>0.70389081164739298</v>
      </c>
      <c r="C80" s="2">
        <v>1.0914415892664799</v>
      </c>
      <c r="D80" s="2">
        <v>0.786057054252148</v>
      </c>
      <c r="E80" s="2">
        <v>0.50395295464249201</v>
      </c>
      <c r="F80" s="2">
        <v>0.81892355129404903</v>
      </c>
      <c r="G80" s="2">
        <v>0.43000333629821302</v>
      </c>
      <c r="H80" s="2">
        <v>0.63541894281009803</v>
      </c>
      <c r="I80" s="2">
        <v>0.47382533235408197</v>
      </c>
      <c r="J80" s="2">
        <v>0.58885807200073803</v>
      </c>
      <c r="K80" s="2">
        <v>0.80524624381110799</v>
      </c>
      <c r="L80" s="2">
        <v>0.97265066023382196</v>
      </c>
      <c r="M80" s="2">
        <v>0.77114534416944402</v>
      </c>
      <c r="N80" s="2">
        <v>0.78587073265107199</v>
      </c>
      <c r="O80" s="2">
        <v>0.33945895552383598</v>
      </c>
      <c r="P80" s="2">
        <v>0.34720915998785001</v>
      </c>
      <c r="Q80" s="2">
        <v>1.57446085131918</v>
      </c>
      <c r="R80" s="2">
        <v>1.12820474871633</v>
      </c>
      <c r="S80" s="2">
        <v>0.50517923848050805</v>
      </c>
      <c r="T80" s="2">
        <v>0.70746856845127604</v>
      </c>
      <c r="U80" s="2">
        <v>1.1679578976716001</v>
      </c>
      <c r="V80" s="2">
        <v>1.2222010016148499</v>
      </c>
      <c r="W80" s="2">
        <v>1.17949898361697</v>
      </c>
      <c r="X80" s="2">
        <v>1.22852413396987</v>
      </c>
      <c r="Y80" s="2">
        <v>1.11125592118184</v>
      </c>
      <c r="Z80" s="2">
        <v>1.1159094216893</v>
      </c>
      <c r="AA80" s="2">
        <v>1.5896357733488899</v>
      </c>
      <c r="AB80" s="2">
        <v>1.1680076278218401</v>
      </c>
      <c r="AC80" s="2">
        <v>1.4444465575160901</v>
      </c>
      <c r="AD80" s="2">
        <v>1.29646524137881</v>
      </c>
      <c r="AE80" s="2">
        <v>1.16523652706839</v>
      </c>
      <c r="AF80" s="2">
        <v>1.19874173072212</v>
      </c>
      <c r="AG80" s="2">
        <v>1.30119220800786</v>
      </c>
      <c r="AH80" s="2">
        <v>1.23565693839252</v>
      </c>
      <c r="AI80" s="2">
        <v>1.28850796227586</v>
      </c>
      <c r="AJ80" s="2">
        <v>1.3001351875302001</v>
      </c>
      <c r="AK80" s="2">
        <v>1.3191615561282</v>
      </c>
    </row>
    <row r="81" spans="1:37" x14ac:dyDescent="0.25">
      <c r="A81" s="2" t="s">
        <v>282</v>
      </c>
      <c r="B81" s="2">
        <v>0.35637313037711899</v>
      </c>
      <c r="C81" s="2">
        <v>0.51566885627634595</v>
      </c>
      <c r="D81" s="2">
        <v>0.73214766326760405</v>
      </c>
      <c r="E81" s="2">
        <v>0.61471812173932805</v>
      </c>
      <c r="F81" s="2">
        <v>0.75154906578097203</v>
      </c>
      <c r="G81" s="2">
        <v>0.50035195955526701</v>
      </c>
      <c r="H81" s="2">
        <v>0.56774630512801705</v>
      </c>
      <c r="I81" s="2">
        <v>0.55549278775115296</v>
      </c>
      <c r="J81" s="2">
        <v>0.96087998763572602</v>
      </c>
      <c r="K81" s="2">
        <v>0.82184675386432504</v>
      </c>
      <c r="L81" s="2">
        <v>0.62981718546745502</v>
      </c>
      <c r="M81" s="2">
        <v>0.60792780461392604</v>
      </c>
      <c r="N81" s="2">
        <v>0.89149478385282699</v>
      </c>
      <c r="O81" s="2">
        <v>0.32336585351804598</v>
      </c>
      <c r="P81" s="2">
        <v>0.42883287035777701</v>
      </c>
      <c r="Q81" s="2">
        <v>0.49937553065738899</v>
      </c>
      <c r="R81" s="2">
        <v>0.57133415747086702</v>
      </c>
      <c r="S81" s="2">
        <v>1.14700317197869</v>
      </c>
      <c r="T81" s="2">
        <v>0.58007738356887695</v>
      </c>
      <c r="U81" s="2">
        <v>1.0037023607810001</v>
      </c>
      <c r="V81" s="2">
        <v>0.569246063128795</v>
      </c>
      <c r="W81" s="2">
        <v>0.80392467266392098</v>
      </c>
      <c r="X81" s="2">
        <v>1.56469007562416</v>
      </c>
      <c r="Y81" s="2">
        <v>0.90436215380111695</v>
      </c>
      <c r="Z81" s="2">
        <v>1.1085215112729701</v>
      </c>
      <c r="AA81" s="2">
        <v>0.40991370992396298</v>
      </c>
      <c r="AB81" s="2">
        <v>0.62701782351801505</v>
      </c>
      <c r="AC81" s="2">
        <v>0.49684093634752702</v>
      </c>
      <c r="AD81" s="2">
        <v>1.6516173020477201</v>
      </c>
      <c r="AE81" s="2">
        <v>1.3015159038830899</v>
      </c>
      <c r="AF81" s="2">
        <v>1.2002337226372899</v>
      </c>
      <c r="AG81" s="2">
        <v>1.0555256374069599</v>
      </c>
      <c r="AH81" s="2">
        <v>1.29373764896184</v>
      </c>
      <c r="AI81" s="2">
        <v>1.1308225376110901</v>
      </c>
      <c r="AJ81" s="2">
        <v>1.0924895702344399</v>
      </c>
      <c r="AK81" s="2">
        <v>1.2786782689210201</v>
      </c>
    </row>
    <row r="82" spans="1:37" x14ac:dyDescent="0.25">
      <c r="A82" s="2" t="s">
        <v>285</v>
      </c>
      <c r="B82" s="2">
        <v>0.88163821455006597</v>
      </c>
      <c r="C82" s="2">
        <v>0.61895833555740998</v>
      </c>
      <c r="D82" s="2">
        <v>0.63103557137316402</v>
      </c>
      <c r="E82" s="2">
        <v>0.53844343011904705</v>
      </c>
      <c r="F82" s="2">
        <v>0.58675237338206498</v>
      </c>
      <c r="G82" s="2">
        <v>0.419683944597463</v>
      </c>
      <c r="H82" s="2">
        <v>0.45188990677280799</v>
      </c>
      <c r="I82" s="2">
        <v>0.49516666844592799</v>
      </c>
      <c r="J82" s="2">
        <v>0.73369207580707596</v>
      </c>
      <c r="K82" s="2">
        <v>0.55499102840626002</v>
      </c>
      <c r="L82" s="2">
        <v>0.68076237657026795</v>
      </c>
      <c r="M82" s="2">
        <v>0.61388396127670797</v>
      </c>
      <c r="N82" s="2">
        <v>0.81751376306605505</v>
      </c>
      <c r="O82" s="2">
        <v>0.41424690069891701</v>
      </c>
      <c r="P82" s="2">
        <v>0.490108983718477</v>
      </c>
      <c r="Q82" s="2">
        <v>0.74389456729547998</v>
      </c>
      <c r="R82" s="2">
        <v>0.96674458032265698</v>
      </c>
      <c r="S82" s="2">
        <v>1.9621413051773799</v>
      </c>
      <c r="T82" s="2">
        <v>0.95149014639030705</v>
      </c>
      <c r="U82" s="2">
        <v>1.22117398029734</v>
      </c>
      <c r="V82" s="2">
        <v>1.3873523990780801</v>
      </c>
      <c r="W82" s="2">
        <v>1.33702407796163</v>
      </c>
      <c r="X82" s="2">
        <v>1.37633886687562</v>
      </c>
      <c r="Y82" s="2">
        <v>1.2824308844875101</v>
      </c>
      <c r="Z82" s="2">
        <v>0.89408224898671795</v>
      </c>
      <c r="AA82" s="2">
        <v>1.2296076443942101</v>
      </c>
      <c r="AB82" s="2">
        <v>1.0789753150915999</v>
      </c>
      <c r="AC82" s="2">
        <v>1.00364156177284</v>
      </c>
      <c r="AD82" s="2">
        <v>1.60621778209649</v>
      </c>
      <c r="AE82" s="2">
        <v>1.3870991565242501</v>
      </c>
      <c r="AF82" s="2">
        <v>1.3362323327307</v>
      </c>
      <c r="AG82" s="2">
        <v>1.1344654741534601</v>
      </c>
      <c r="AH82" s="2">
        <v>1.1786520822952999</v>
      </c>
      <c r="AI82" s="2">
        <v>1.3564261104008699</v>
      </c>
      <c r="AJ82" s="2">
        <v>1.2567493431971699</v>
      </c>
      <c r="AK82" s="2">
        <v>1.5814695332628399</v>
      </c>
    </row>
    <row r="83" spans="1:37" x14ac:dyDescent="0.25">
      <c r="A83" s="2" t="s">
        <v>288</v>
      </c>
      <c r="B83" s="2">
        <v>1.2326487794295</v>
      </c>
      <c r="C83" s="2">
        <v>0.61321687178341699</v>
      </c>
      <c r="D83" s="2">
        <v>0.83695816283952895</v>
      </c>
      <c r="E83" s="2">
        <v>0.54692315591494001</v>
      </c>
      <c r="F83" s="2">
        <v>0.68468978420411897</v>
      </c>
      <c r="G83" s="2">
        <v>0.28381997106191897</v>
      </c>
      <c r="H83" s="2">
        <v>0.498238708324026</v>
      </c>
      <c r="I83" s="2">
        <v>0.56660410281339402</v>
      </c>
      <c r="J83" s="2">
        <v>0.73648174972636704</v>
      </c>
      <c r="K83" s="2">
        <v>0.55098665577610895</v>
      </c>
      <c r="L83" s="2">
        <v>0.55559356761370204</v>
      </c>
      <c r="M83" s="2">
        <v>0.70946442298930401</v>
      </c>
      <c r="N83" s="2">
        <v>0.82003030709153402</v>
      </c>
      <c r="O83" s="2">
        <v>0.68642986380133997</v>
      </c>
      <c r="P83" s="2">
        <v>0.677216040126154</v>
      </c>
      <c r="Q83" s="2">
        <v>0.51736133372176796</v>
      </c>
      <c r="R83" s="2">
        <v>0.66328376118175303</v>
      </c>
      <c r="S83" s="2">
        <v>2.2837370115765601</v>
      </c>
      <c r="T83" s="2">
        <v>1.2888117824349701</v>
      </c>
      <c r="U83" s="2">
        <v>1.2720011939684199</v>
      </c>
      <c r="V83" s="2">
        <v>1.0161066806443799</v>
      </c>
      <c r="W83" s="2">
        <v>1.0422564849256699</v>
      </c>
      <c r="X83" s="2">
        <v>1.1927710528581901</v>
      </c>
      <c r="Y83" s="2">
        <v>1.58552537869073</v>
      </c>
      <c r="Z83" s="2">
        <v>1.2704928851469499</v>
      </c>
      <c r="AA83" s="2">
        <v>0.87773855931441302</v>
      </c>
      <c r="AB83" s="2">
        <v>1.0333902755286299</v>
      </c>
      <c r="AC83" s="2">
        <v>0.66322630219743095</v>
      </c>
      <c r="AD83" s="2">
        <v>0.91504503881301802</v>
      </c>
      <c r="AE83" s="2">
        <v>1.2000250905384799</v>
      </c>
      <c r="AF83" s="2">
        <v>0.95649668270035804</v>
      </c>
      <c r="AG83" s="2">
        <v>1.10154614040307</v>
      </c>
      <c r="AH83" s="2">
        <v>0.89707854577975699</v>
      </c>
      <c r="AI83" s="2">
        <v>1.1706230304785099</v>
      </c>
      <c r="AJ83" s="2">
        <v>0.995628242287389</v>
      </c>
      <c r="AK83" s="2">
        <v>1.2977245082173301</v>
      </c>
    </row>
    <row r="84" spans="1:37" x14ac:dyDescent="0.25">
      <c r="A84" s="2" t="s">
        <v>291</v>
      </c>
      <c r="B84" s="2">
        <v>0.62935307448608002</v>
      </c>
      <c r="C84" s="2">
        <v>0.50119390295436905</v>
      </c>
      <c r="D84" s="2">
        <v>0.81358188356291505</v>
      </c>
      <c r="E84" s="2">
        <v>0.56756204535471999</v>
      </c>
      <c r="F84" s="2">
        <v>0.87194007774253302</v>
      </c>
      <c r="G84" s="2">
        <v>0.52064663434757597</v>
      </c>
      <c r="H84" s="2">
        <v>0.61905456963085403</v>
      </c>
      <c r="I84" s="2">
        <v>0.65567147578277096</v>
      </c>
      <c r="J84" s="2">
        <v>0.64651724924479104</v>
      </c>
      <c r="K84" s="2">
        <v>1.0243733374581301</v>
      </c>
      <c r="L84" s="2">
        <v>0.63880937810690697</v>
      </c>
      <c r="M84" s="2">
        <v>0.504738274059778</v>
      </c>
      <c r="N84" s="2">
        <v>0.85086955575007805</v>
      </c>
      <c r="O84" s="2">
        <v>0.40308959386718402</v>
      </c>
      <c r="P84" s="2">
        <v>0.461800469495665</v>
      </c>
      <c r="Q84" s="2">
        <v>0.91010638844954095</v>
      </c>
      <c r="R84" s="2">
        <v>1.0058258050464399</v>
      </c>
      <c r="S84" s="2">
        <v>1.4002824331191399</v>
      </c>
      <c r="T84" s="2">
        <v>0.92823438951556703</v>
      </c>
      <c r="U84" s="2">
        <v>1.05746462637926</v>
      </c>
      <c r="V84" s="2">
        <v>1.12138495859141</v>
      </c>
      <c r="W84" s="2">
        <v>1.3145355276672599</v>
      </c>
      <c r="X84" s="2">
        <v>1.07148088089981</v>
      </c>
      <c r="Y84" s="2">
        <v>0.99395771639026398</v>
      </c>
      <c r="Z84" s="2">
        <v>0.61833952644519696</v>
      </c>
      <c r="AA84" s="2">
        <v>1.19422589137326</v>
      </c>
      <c r="AB84" s="2">
        <v>1.0885064526250201</v>
      </c>
      <c r="AC84" s="2">
        <v>0.95242744968872095</v>
      </c>
      <c r="AD84" s="2">
        <v>1.68705172289824</v>
      </c>
      <c r="AE84" s="2">
        <v>1.55507776426889</v>
      </c>
      <c r="AF84" s="2">
        <v>0.98472876823436495</v>
      </c>
      <c r="AG84" s="2">
        <v>0.97686476517630305</v>
      </c>
      <c r="AH84" s="2">
        <v>1.0981677525003899</v>
      </c>
      <c r="AI84" s="2">
        <v>1.18511945137872</v>
      </c>
      <c r="AJ84" s="2">
        <v>1.1615029405722599</v>
      </c>
      <c r="AK84" s="2">
        <v>1.28280592789635</v>
      </c>
    </row>
    <row r="85" spans="1:37" x14ac:dyDescent="0.25">
      <c r="A85" s="2" t="s">
        <v>294</v>
      </c>
      <c r="B85" s="2">
        <v>0.43929790098958899</v>
      </c>
      <c r="C85" s="2">
        <v>0.42661705623763901</v>
      </c>
      <c r="D85" s="2">
        <v>0.54806261343748797</v>
      </c>
      <c r="E85" s="2">
        <v>0.45802375551561503</v>
      </c>
      <c r="F85" s="2">
        <v>0.74575662757029604</v>
      </c>
      <c r="G85" s="2">
        <v>0.35819806521092901</v>
      </c>
      <c r="H85" s="2">
        <v>1.1313578234531001</v>
      </c>
      <c r="I85" s="2">
        <v>0.32100810215624298</v>
      </c>
      <c r="J85" s="2">
        <v>0.72814032928123396</v>
      </c>
      <c r="K85" s="2">
        <v>0.45390832441365397</v>
      </c>
      <c r="L85" s="2">
        <v>0.92413428675111997</v>
      </c>
      <c r="M85" s="2">
        <v>0.32362136532265601</v>
      </c>
      <c r="N85" s="2">
        <v>0.35082229904589701</v>
      </c>
      <c r="O85" s="2">
        <v>0.14088688748960501</v>
      </c>
      <c r="P85" s="2">
        <v>1.2442683528784899</v>
      </c>
      <c r="Q85" s="2">
        <v>1.5631315125345999</v>
      </c>
      <c r="R85" s="2">
        <v>1.0491353761834401</v>
      </c>
      <c r="S85" s="2">
        <v>1.61635380750429</v>
      </c>
      <c r="T85" s="2">
        <v>0.65438265184499</v>
      </c>
      <c r="U85" s="2">
        <v>0.74861375371066896</v>
      </c>
      <c r="V85" s="2">
        <v>1.9369726494611701</v>
      </c>
      <c r="W85" s="2">
        <v>2.2981918732795998</v>
      </c>
      <c r="X85" s="2">
        <v>0.85130869016720201</v>
      </c>
      <c r="Y85" s="2">
        <v>1.3327078800969601</v>
      </c>
      <c r="Z85" s="2">
        <v>0.26580323370355002</v>
      </c>
      <c r="AA85" s="2">
        <v>2.3080580793258201</v>
      </c>
      <c r="AB85" s="2">
        <v>0.59632765781350505</v>
      </c>
      <c r="AC85" s="2">
        <v>1.95586879466862</v>
      </c>
      <c r="AD85" s="2">
        <v>1.5593789710608299</v>
      </c>
      <c r="AE85" s="2">
        <v>0.905207679223756</v>
      </c>
      <c r="AF85" s="2">
        <v>0.68592001141832704</v>
      </c>
      <c r="AG85" s="2">
        <v>0.931761965333602</v>
      </c>
      <c r="AH85" s="2">
        <v>1.1926553156270101</v>
      </c>
      <c r="AI85" s="2">
        <v>0.88093858540631498</v>
      </c>
      <c r="AJ85" s="2">
        <v>3.0222969930093599</v>
      </c>
      <c r="AK85" s="2">
        <v>0.77420948755901098</v>
      </c>
    </row>
    <row r="86" spans="1:37" x14ac:dyDescent="0.25">
      <c r="A86" s="2" t="s">
        <v>297</v>
      </c>
      <c r="B86" s="2">
        <v>0.45905467407662198</v>
      </c>
      <c r="C86" s="2">
        <v>0.51773083542476195</v>
      </c>
      <c r="D86" s="2">
        <v>0.60056776909272303</v>
      </c>
      <c r="E86" s="2">
        <v>0.82146625887395497</v>
      </c>
      <c r="F86" s="2">
        <v>0.94744742882731403</v>
      </c>
      <c r="G86" s="2">
        <v>0.54706891609883102</v>
      </c>
      <c r="H86" s="2">
        <v>0.16739963678733999</v>
      </c>
      <c r="I86" s="2">
        <v>0.65579239153803104</v>
      </c>
      <c r="J86" s="2">
        <v>1.1528139935457999</v>
      </c>
      <c r="K86" s="2">
        <v>1.1579909906702099</v>
      </c>
      <c r="L86" s="2">
        <v>0.58922759123072899</v>
      </c>
      <c r="M86" s="2">
        <v>0.67179002018162204</v>
      </c>
      <c r="N86" s="2">
        <v>0.85314509915922399</v>
      </c>
      <c r="O86" s="2">
        <v>0.32037045080089999</v>
      </c>
      <c r="P86" s="2">
        <v>0.32037045080089999</v>
      </c>
      <c r="Q86" s="2">
        <v>0.224001724565671</v>
      </c>
      <c r="R86" s="2">
        <v>1.18763178496139</v>
      </c>
      <c r="S86" s="2">
        <v>1.50250213364332</v>
      </c>
      <c r="T86" s="2">
        <v>0.428003928444464</v>
      </c>
      <c r="U86" s="2">
        <v>0.91114946730201796</v>
      </c>
      <c r="V86" s="2">
        <v>0.89998985567079703</v>
      </c>
      <c r="W86" s="2">
        <v>1.64637093947656</v>
      </c>
      <c r="X86" s="2">
        <v>2.3835559696923601</v>
      </c>
      <c r="Y86" s="2">
        <v>1.32894244347125</v>
      </c>
      <c r="Z86" s="2">
        <v>1.0390854743012801</v>
      </c>
      <c r="AA86" s="2">
        <v>0.56030387344016896</v>
      </c>
      <c r="AB86" s="2">
        <v>1.8304149880013201</v>
      </c>
      <c r="AC86" s="2">
        <v>0.49301564845428197</v>
      </c>
      <c r="AD86" s="2">
        <v>2.1467531779150999</v>
      </c>
      <c r="AE86" s="2">
        <v>1.55539320063529</v>
      </c>
      <c r="AF86" s="2">
        <v>1.9733565981437799</v>
      </c>
      <c r="AG86" s="2">
        <v>1.5983445163083001</v>
      </c>
      <c r="AH86" s="2">
        <v>1.3662740446152699</v>
      </c>
      <c r="AI86" s="2">
        <v>0.746057537520181</v>
      </c>
      <c r="AJ86" s="2">
        <v>1.47413778497964</v>
      </c>
      <c r="AK86" s="2">
        <v>1.5950759181154399</v>
      </c>
    </row>
    <row r="87" spans="1:37" x14ac:dyDescent="0.25">
      <c r="A87" s="2" t="s">
        <v>300</v>
      </c>
      <c r="B87" s="2">
        <v>3.9323173224688902E-2</v>
      </c>
      <c r="C87" s="2">
        <v>0.502469180749332</v>
      </c>
      <c r="D87" s="2">
        <v>0.25924166051831898</v>
      </c>
      <c r="E87" s="2">
        <v>0.44420621605667099</v>
      </c>
      <c r="F87" s="2">
        <v>0.53304745926800501</v>
      </c>
      <c r="G87" s="2">
        <v>0.38012400783865902</v>
      </c>
      <c r="H87" s="2">
        <v>0.266523729634002</v>
      </c>
      <c r="I87" s="2">
        <v>0.29273917845046199</v>
      </c>
      <c r="J87" s="2">
        <v>0.720924842452629</v>
      </c>
      <c r="K87" s="2">
        <v>0.51172374652935604</v>
      </c>
      <c r="L87" s="2">
        <v>0.51095654451057204</v>
      </c>
      <c r="M87" s="2">
        <v>0.27389112070611699</v>
      </c>
      <c r="N87" s="2">
        <v>0.58077192821997403</v>
      </c>
      <c r="O87" s="2">
        <v>0.16494843403869799</v>
      </c>
      <c r="P87" s="2">
        <v>0.25010785812379299</v>
      </c>
      <c r="Q87" s="2">
        <v>1.7994089522940799</v>
      </c>
      <c r="R87" s="2">
        <v>0.363983007444102</v>
      </c>
      <c r="S87" s="2">
        <v>1.61778362866</v>
      </c>
      <c r="T87" s="2">
        <v>0.914174345707785</v>
      </c>
      <c r="U87" s="2">
        <v>1.2776026757877601</v>
      </c>
      <c r="V87" s="2">
        <v>1.2727996582096099</v>
      </c>
      <c r="W87" s="2">
        <v>1.5769907714924101</v>
      </c>
      <c r="X87" s="2">
        <v>0.99712976231810102</v>
      </c>
      <c r="Y87" s="2">
        <v>1.36894086013163</v>
      </c>
      <c r="Z87" s="2">
        <v>0.66841495084204905</v>
      </c>
      <c r="AA87" s="2">
        <v>1.58273224137441</v>
      </c>
      <c r="AB87" s="2">
        <v>0.82810698051420395</v>
      </c>
      <c r="AC87" s="2">
        <v>1.4787941390310799</v>
      </c>
      <c r="AD87" s="2">
        <v>1.0934626376607</v>
      </c>
      <c r="AE87" s="2">
        <v>1.14838927711042</v>
      </c>
      <c r="AF87" s="2">
        <v>0.87544613030640095</v>
      </c>
      <c r="AG87" s="2">
        <v>1.0388527689684199</v>
      </c>
      <c r="AH87" s="2">
        <v>1.15786215538962</v>
      </c>
      <c r="AI87" s="2">
        <v>1.2557969629654</v>
      </c>
      <c r="AJ87" s="2">
        <v>1.2310033407943199</v>
      </c>
      <c r="AK87" s="2">
        <v>1.3983602904491299</v>
      </c>
    </row>
    <row r="88" spans="1:37" x14ac:dyDescent="0.25">
      <c r="A88" s="2" t="s">
        <v>303</v>
      </c>
      <c r="B88" s="2">
        <v>0.27752005014115799</v>
      </c>
      <c r="C88" s="2">
        <v>0.65668178239220099</v>
      </c>
      <c r="D88" s="2">
        <v>0.756459015931912</v>
      </c>
      <c r="E88" s="2">
        <v>0.291536214289701</v>
      </c>
      <c r="F88" s="2">
        <v>0.78070034307386305</v>
      </c>
      <c r="G88" s="2">
        <v>1.2362256779015199</v>
      </c>
      <c r="H88" s="2">
        <v>0.74425831628765104</v>
      </c>
      <c r="I88" s="2">
        <v>0.31676530975707901</v>
      </c>
      <c r="J88" s="2">
        <v>0.38824774691465003</v>
      </c>
      <c r="K88" s="2">
        <v>0.61110053854577595</v>
      </c>
      <c r="L88" s="2">
        <v>0.58768672480839002</v>
      </c>
      <c r="M88" s="2">
        <v>0.72114546311149097</v>
      </c>
      <c r="N88" s="2">
        <v>0.84445821546172395</v>
      </c>
      <c r="O88" s="2">
        <v>0.536176334586141</v>
      </c>
      <c r="P88" s="2">
        <v>0.33169569461296899</v>
      </c>
      <c r="Q88" s="2">
        <v>0.7547069256244</v>
      </c>
      <c r="R88" s="2">
        <v>0.53742937359387299</v>
      </c>
      <c r="S88" s="2">
        <v>1.3621972241587299</v>
      </c>
      <c r="T88" s="2">
        <v>0.59850074883574</v>
      </c>
      <c r="U88" s="2">
        <v>0.93753585511263304</v>
      </c>
      <c r="V88" s="2">
        <v>0.95713992588374597</v>
      </c>
      <c r="W88" s="2">
        <v>1.0459348346705499</v>
      </c>
      <c r="X88" s="2">
        <v>1.05444754365171</v>
      </c>
      <c r="Y88" s="2">
        <v>1.1249679207749099</v>
      </c>
      <c r="Z88" s="2">
        <v>1.21899509027252</v>
      </c>
      <c r="AA88" s="2">
        <v>1.2313081719924399</v>
      </c>
      <c r="AB88" s="2">
        <v>1.40094673187518</v>
      </c>
      <c r="AC88" s="2">
        <v>0.70184565803569199</v>
      </c>
      <c r="AD88" s="2">
        <v>1.1316841471676</v>
      </c>
      <c r="AE88" s="2">
        <v>0.962659116285</v>
      </c>
      <c r="AF88" s="2">
        <v>1.08690930454969</v>
      </c>
      <c r="AG88" s="2">
        <v>1.0686418038996099</v>
      </c>
      <c r="AH88" s="2">
        <v>0.87434329409967704</v>
      </c>
      <c r="AI88" s="2">
        <v>1.03141638847065</v>
      </c>
      <c r="AJ88" s="2">
        <v>0.90248933991181601</v>
      </c>
      <c r="AK88" s="2">
        <v>1.1067751562902499</v>
      </c>
    </row>
    <row r="89" spans="1:37" x14ac:dyDescent="0.25">
      <c r="A89" s="2" t="s">
        <v>306</v>
      </c>
      <c r="B89" s="2">
        <v>0.44558635278632902</v>
      </c>
      <c r="C89" s="2">
        <v>0.71386414078700999</v>
      </c>
      <c r="D89" s="2">
        <v>0.47443011223008702</v>
      </c>
      <c r="E89" s="2">
        <v>0.606713560713528</v>
      </c>
      <c r="F89" s="2">
        <v>0.93692487572482497</v>
      </c>
      <c r="G89" s="2">
        <v>0.73402394722390796</v>
      </c>
      <c r="H89" s="2">
        <v>0.65544956804953303</v>
      </c>
      <c r="I89" s="2">
        <v>0.74794852074848095</v>
      </c>
      <c r="J89" s="2">
        <v>0.71413169933166099</v>
      </c>
      <c r="K89" s="2">
        <v>0.79194161799314999</v>
      </c>
      <c r="L89" s="2">
        <v>0.60482897517229095</v>
      </c>
      <c r="M89" s="2">
        <v>0.48548145164331002</v>
      </c>
      <c r="N89" s="2">
        <v>0.66450273693678097</v>
      </c>
      <c r="O89" s="2">
        <v>0.87083235388518798</v>
      </c>
      <c r="P89" s="2">
        <v>0.60179471609951996</v>
      </c>
      <c r="Q89" s="2">
        <v>0.83543923760123096</v>
      </c>
      <c r="R89" s="2">
        <v>0.81444076484285199</v>
      </c>
      <c r="S89" s="2">
        <v>1.2989055291968901</v>
      </c>
      <c r="T89" s="2">
        <v>0.74882616553646897</v>
      </c>
      <c r="U89" s="2">
        <v>0.844501138396762</v>
      </c>
      <c r="V89" s="2">
        <v>1.0283176216873999</v>
      </c>
      <c r="W89" s="2">
        <v>1.3100691165673199</v>
      </c>
      <c r="X89" s="2">
        <v>1.47919666176432</v>
      </c>
      <c r="Y89" s="2">
        <v>1.3433279588067299</v>
      </c>
      <c r="Z89" s="2">
        <v>0.57773735431529505</v>
      </c>
      <c r="AA89" s="2">
        <v>1.29016194460594</v>
      </c>
      <c r="AB89" s="2">
        <v>1.0629764182892201</v>
      </c>
      <c r="AC89" s="2">
        <v>2.0923780255468101</v>
      </c>
      <c r="AD89" s="2">
        <v>1.11766776519892</v>
      </c>
      <c r="AE89" s="2">
        <v>0.89909637348453997</v>
      </c>
      <c r="AF89" s="2">
        <v>1.55835494957439</v>
      </c>
      <c r="AG89" s="2">
        <v>1.0960855198424899</v>
      </c>
      <c r="AH89" s="2">
        <v>1.31303726423103</v>
      </c>
      <c r="AI89" s="2">
        <v>1.2799281626777601</v>
      </c>
      <c r="AJ89" s="2">
        <v>1.38622580450668</v>
      </c>
      <c r="AK89" s="2">
        <v>1.63018760542552</v>
      </c>
    </row>
    <row r="90" spans="1:37" x14ac:dyDescent="0.25">
      <c r="A90" s="2" t="s">
        <v>309</v>
      </c>
      <c r="B90" s="2">
        <v>0.80605310931490504</v>
      </c>
      <c r="C90" s="2">
        <v>0.72314478949965699</v>
      </c>
      <c r="D90" s="2">
        <v>0.80950762264053999</v>
      </c>
      <c r="E90" s="2">
        <v>0.96265771341037198</v>
      </c>
      <c r="F90" s="2">
        <v>0.518176998845296</v>
      </c>
      <c r="G90" s="2">
        <v>0.68859965624330399</v>
      </c>
      <c r="H90" s="2">
        <v>0.78878054268672804</v>
      </c>
      <c r="I90" s="2">
        <v>0.87744638471136804</v>
      </c>
      <c r="J90" s="2">
        <v>0.75423540943037504</v>
      </c>
      <c r="K90" s="2">
        <v>0.81058113409347499</v>
      </c>
      <c r="L90" s="2">
        <v>0.97323063797407305</v>
      </c>
      <c r="M90" s="2">
        <v>0.617712596705005</v>
      </c>
      <c r="N90" s="2">
        <v>0.93590124364082095</v>
      </c>
      <c r="O90" s="2">
        <v>0.65415319593508503</v>
      </c>
      <c r="P90" s="2">
        <v>0.62748934283990498</v>
      </c>
      <c r="Q90" s="2">
        <v>1.4750779885498799</v>
      </c>
      <c r="R90" s="2">
        <v>0.65115273184956401</v>
      </c>
      <c r="S90" s="2">
        <v>1.09654120043467</v>
      </c>
      <c r="T90" s="2">
        <v>1.03356799230511</v>
      </c>
      <c r="U90" s="2">
        <v>1.0703962770883899</v>
      </c>
      <c r="V90" s="2">
        <v>1.1606849752667701</v>
      </c>
      <c r="W90" s="2">
        <v>1.0323799831185501</v>
      </c>
      <c r="X90" s="2">
        <v>0.89641412612757698</v>
      </c>
      <c r="Y90" s="2">
        <v>1.6257001948415399</v>
      </c>
      <c r="Z90" s="2">
        <v>0.78126369422537201</v>
      </c>
      <c r="AA90" s="2">
        <v>1.96635355588556</v>
      </c>
      <c r="AB90" s="2">
        <v>1.2099437298976099</v>
      </c>
      <c r="AC90" s="2">
        <v>2.0527163798122099</v>
      </c>
      <c r="AD90" s="2">
        <v>1.0611432162098999</v>
      </c>
      <c r="AE90" s="2">
        <v>0.963585211403863</v>
      </c>
      <c r="AF90" s="2">
        <v>0.68050706631094304</v>
      </c>
      <c r="AG90" s="2">
        <v>1.32703505859738</v>
      </c>
      <c r="AH90" s="2">
        <v>1.2489741727975301</v>
      </c>
      <c r="AI90" s="2">
        <v>1.27050821025956</v>
      </c>
      <c r="AJ90" s="2">
        <v>1.0188291474221201</v>
      </c>
      <c r="AK90" s="2">
        <v>1.4454722646385201</v>
      </c>
    </row>
    <row r="91" spans="1:37" x14ac:dyDescent="0.25">
      <c r="A91" s="2" t="s">
        <v>312</v>
      </c>
      <c r="B91" s="2">
        <v>0.377371325107974</v>
      </c>
      <c r="C91" s="2">
        <v>0.658794602206077</v>
      </c>
      <c r="D91" s="2">
        <v>1.1121906444952401</v>
      </c>
      <c r="E91" s="2">
        <v>0.65278207479857597</v>
      </c>
      <c r="F91" s="2">
        <v>0.74513459933083304</v>
      </c>
      <c r="G91" s="2">
        <v>0.66098579925744405</v>
      </c>
      <c r="H91" s="2">
        <v>0.53089816855252203</v>
      </c>
      <c r="I91" s="2">
        <v>0.58012051530573605</v>
      </c>
      <c r="J91" s="2">
        <v>0.79927715442123604</v>
      </c>
      <c r="K91" s="2">
        <v>0.89006485214516795</v>
      </c>
      <c r="L91" s="2">
        <v>0.92244675925369402</v>
      </c>
      <c r="M91" s="2">
        <v>0.73865755674584199</v>
      </c>
      <c r="N91" s="2">
        <v>0.70014934288705399</v>
      </c>
      <c r="O91" s="2">
        <v>0.350074671443527</v>
      </c>
      <c r="P91" s="2">
        <v>0.476976739841806</v>
      </c>
      <c r="Q91" s="2">
        <v>1.00647632521851</v>
      </c>
      <c r="R91" s="2">
        <v>0.51268864453619101</v>
      </c>
      <c r="S91" s="2">
        <v>0.87889481920489898</v>
      </c>
      <c r="T91" s="2">
        <v>0.84220294810445195</v>
      </c>
      <c r="U91" s="2">
        <v>0.67950465131154603</v>
      </c>
      <c r="V91" s="2">
        <v>0.81958179453966296</v>
      </c>
      <c r="W91" s="2">
        <v>0.85612365799047596</v>
      </c>
      <c r="X91" s="2">
        <v>1.09828776452299</v>
      </c>
      <c r="Y91" s="2">
        <v>0.72749121562436503</v>
      </c>
      <c r="Z91" s="2">
        <v>0.93404231333299303</v>
      </c>
      <c r="AA91" s="2">
        <v>1.71462296772584</v>
      </c>
      <c r="AB91" s="2">
        <v>1.0286301935902</v>
      </c>
      <c r="AC91" s="2">
        <v>1.2135913893482899</v>
      </c>
      <c r="AD91" s="2">
        <v>1.32889501417358</v>
      </c>
      <c r="AE91" s="2">
        <v>1.06593638777344</v>
      </c>
      <c r="AF91" s="2">
        <v>1.0875039722731401</v>
      </c>
      <c r="AG91" s="2">
        <v>1.1500920614680099</v>
      </c>
      <c r="AH91" s="2">
        <v>0.884394225485302</v>
      </c>
      <c r="AI91" s="2">
        <v>1.1083395443850099</v>
      </c>
      <c r="AJ91" s="2">
        <v>1.23106664005322</v>
      </c>
      <c r="AK91" s="2">
        <v>1.4752556035992299</v>
      </c>
    </row>
    <row r="92" spans="1:37" x14ac:dyDescent="0.25">
      <c r="A92" s="2" t="s">
        <v>315</v>
      </c>
      <c r="B92" s="2">
        <v>0.37744913313644601</v>
      </c>
      <c r="C92" s="2">
        <v>0.48699615166167898</v>
      </c>
      <c r="D92" s="2">
        <v>0.491334647444857</v>
      </c>
      <c r="E92" s="2">
        <v>0.37202601340747399</v>
      </c>
      <c r="F92" s="2">
        <v>0.56400445181308001</v>
      </c>
      <c r="G92" s="2">
        <v>0.42842645858878198</v>
      </c>
      <c r="H92" s="2">
        <v>0.43927269804672597</v>
      </c>
      <c r="I92" s="2">
        <v>0.33189492741308202</v>
      </c>
      <c r="J92" s="2">
        <v>0.64101275196448204</v>
      </c>
      <c r="K92" s="2">
        <v>0.31008036961152002</v>
      </c>
      <c r="L92" s="2">
        <v>0.65593924340898602</v>
      </c>
      <c r="M92" s="2">
        <v>0.47154233721988598</v>
      </c>
      <c r="N92" s="2">
        <v>0.50915563649229001</v>
      </c>
      <c r="O92" s="2">
        <v>0.37429819763757499</v>
      </c>
      <c r="P92" s="2">
        <v>0.433929037947483</v>
      </c>
      <c r="Q92" s="2">
        <v>1.28804935101072</v>
      </c>
      <c r="R92" s="2">
        <v>0.88351123825609601</v>
      </c>
      <c r="S92" s="2">
        <v>1.66799154650986</v>
      </c>
      <c r="T92" s="2">
        <v>1.13050803161304</v>
      </c>
      <c r="U92" s="2">
        <v>1.46238065452975</v>
      </c>
      <c r="V92" s="2">
        <v>1.27182153556467</v>
      </c>
      <c r="W92" s="2">
        <v>1.2546926259947799</v>
      </c>
      <c r="X92" s="2">
        <v>0.68566924239029203</v>
      </c>
      <c r="Y92" s="2">
        <v>1.0805448084018501</v>
      </c>
      <c r="Z92" s="2">
        <v>0.64753236679963799</v>
      </c>
      <c r="AA92" s="2">
        <v>1.4944888122087401</v>
      </c>
      <c r="AB92" s="2">
        <v>0.68091845802523399</v>
      </c>
      <c r="AC92" s="2">
        <v>1.3022153977725199</v>
      </c>
      <c r="AD92" s="2">
        <v>1.03922985984531</v>
      </c>
      <c r="AE92" s="2">
        <v>0.66024465866319004</v>
      </c>
      <c r="AF92" s="2">
        <v>0.69123087008059603</v>
      </c>
      <c r="AG92" s="2">
        <v>0.84152495592202503</v>
      </c>
      <c r="AH92" s="2">
        <v>0.97558492524083296</v>
      </c>
      <c r="AI92" s="2">
        <v>1.1693745838601</v>
      </c>
      <c r="AJ92" s="2">
        <v>1.0631884695481699</v>
      </c>
      <c r="AK92" s="2">
        <v>0.970275619525237</v>
      </c>
    </row>
    <row r="93" spans="1:37" x14ac:dyDescent="0.25">
      <c r="A93" s="2" t="s">
        <v>318</v>
      </c>
      <c r="B93" s="2">
        <v>1.2462245934612</v>
      </c>
      <c r="C93" s="2">
        <v>1.7353721531294899</v>
      </c>
      <c r="D93" s="2">
        <v>1.3872401061583599</v>
      </c>
      <c r="E93" s="2">
        <v>0.942159894207935</v>
      </c>
      <c r="F93" s="2">
        <v>1.4269007191044401</v>
      </c>
      <c r="G93" s="2">
        <v>1.1034463868553199</v>
      </c>
      <c r="H93" s="2">
        <v>1.2321230421914799</v>
      </c>
      <c r="I93" s="2">
        <v>1.7247959896772</v>
      </c>
      <c r="J93" s="2">
        <v>1.4321888008305801</v>
      </c>
      <c r="K93" s="2">
        <v>1.45863416997788</v>
      </c>
      <c r="L93" s="2">
        <v>0.88776107334699395</v>
      </c>
      <c r="M93" s="2">
        <v>1.27229929228339</v>
      </c>
      <c r="N93" s="2">
        <v>1.37555492514594</v>
      </c>
      <c r="O93" s="2">
        <v>1.58562672993527</v>
      </c>
      <c r="P93" s="2">
        <v>1.57375826638785</v>
      </c>
      <c r="Q93" s="2">
        <v>0.54039293075832595</v>
      </c>
      <c r="R93" s="2">
        <v>1.32507307679096</v>
      </c>
      <c r="S93" s="2">
        <v>0.63415974066159797</v>
      </c>
      <c r="T93" s="2">
        <v>0.99049876947619897</v>
      </c>
      <c r="U93" s="2">
        <v>0.82573372047534099</v>
      </c>
      <c r="V93" s="2">
        <v>0.74875854314289403</v>
      </c>
      <c r="W93" s="2">
        <v>0.76784329785341798</v>
      </c>
      <c r="X93" s="2">
        <v>1.0873483331484199</v>
      </c>
      <c r="Y93" s="2">
        <v>0.30619946803303399</v>
      </c>
      <c r="Z93" s="2">
        <v>1.2547373756731399</v>
      </c>
      <c r="AA93" s="2">
        <v>0.43956634744297701</v>
      </c>
      <c r="AB93" s="2">
        <v>1.0576466832307001</v>
      </c>
      <c r="AC93" s="2">
        <v>0.529384858066</v>
      </c>
      <c r="AD93" s="2">
        <v>0.58109854600046795</v>
      </c>
      <c r="AE93" s="2">
        <v>1.7011081557390799</v>
      </c>
      <c r="AF93" s="2">
        <v>1.4874489713782499</v>
      </c>
      <c r="AG93" s="2">
        <v>0.97957078652340801</v>
      </c>
      <c r="AH93" s="2">
        <v>0.72039100570127301</v>
      </c>
      <c r="AI93" s="2">
        <v>0.91517829439368503</v>
      </c>
      <c r="AJ93" s="2">
        <v>0.82824843001855897</v>
      </c>
      <c r="AK93" s="2">
        <v>1.0391338417434</v>
      </c>
    </row>
    <row r="94" spans="1:37" x14ac:dyDescent="0.25">
      <c r="A94" s="2" t="s">
        <v>321</v>
      </c>
      <c r="B94" s="2">
        <v>0.186433559832308</v>
      </c>
      <c r="C94" s="2">
        <v>0.39556405038822201</v>
      </c>
      <c r="D94" s="2">
        <v>0.76051250931594006</v>
      </c>
      <c r="E94" s="2">
        <v>0.32171156971062898</v>
      </c>
      <c r="F94" s="2">
        <v>0.52633376952657696</v>
      </c>
      <c r="G94" s="2">
        <v>0.49109327955827498</v>
      </c>
      <c r="H94" s="2">
        <v>0.29556539973414703</v>
      </c>
      <c r="I94" s="2">
        <v>0.55589030949999196</v>
      </c>
      <c r="J94" s="2">
        <v>0.37968785965848101</v>
      </c>
      <c r="K94" s="2">
        <v>0.45804323244883099</v>
      </c>
      <c r="L94" s="2">
        <v>0.79180514595683005</v>
      </c>
      <c r="M94" s="2">
        <v>0.362617559021991</v>
      </c>
      <c r="N94" s="2">
        <v>0.38988203714394498</v>
      </c>
      <c r="O94" s="2">
        <v>0.230839248099212</v>
      </c>
      <c r="P94" s="2">
        <v>0.37534098214556999</v>
      </c>
      <c r="Q94" s="2">
        <v>2.59153933651598</v>
      </c>
      <c r="R94" s="2">
        <v>0.94695643222500803</v>
      </c>
      <c r="S94" s="2">
        <v>1.6613707070946999</v>
      </c>
      <c r="T94" s="2">
        <v>1.5173843965186</v>
      </c>
      <c r="U94" s="2">
        <v>1.5146939986524299</v>
      </c>
      <c r="V94" s="2">
        <v>2.101200733477</v>
      </c>
      <c r="W94" s="2">
        <v>1.79987617246621</v>
      </c>
      <c r="X94" s="2">
        <v>0.76125638595890199</v>
      </c>
      <c r="Y94" s="2">
        <v>1.6447795719570899</v>
      </c>
      <c r="Z94" s="2">
        <v>0.52181723588196205</v>
      </c>
      <c r="AA94" s="2">
        <v>2.1869746078455998</v>
      </c>
      <c r="AB94" s="2">
        <v>0.74427543801781504</v>
      </c>
      <c r="AC94" s="2">
        <v>1.69062962197183</v>
      </c>
      <c r="AD94" s="2">
        <v>2.0195855363632398</v>
      </c>
      <c r="AE94" s="2">
        <v>0.80637865740197301</v>
      </c>
      <c r="AF94" s="2">
        <v>0.52108945731029999</v>
      </c>
      <c r="AG94" s="2">
        <v>1.16179580568634</v>
      </c>
      <c r="AH94" s="2">
        <v>1.4208894725794601</v>
      </c>
      <c r="AI94" s="2">
        <v>1.39778557871638</v>
      </c>
      <c r="AJ94" s="2">
        <v>1.59416867655257</v>
      </c>
      <c r="AK94" s="2">
        <v>1.2954683344655999</v>
      </c>
    </row>
    <row r="95" spans="1:37" x14ac:dyDescent="0.25">
      <c r="A95" s="2" t="s">
        <v>324</v>
      </c>
      <c r="B95" s="2">
        <v>1.86784610564556</v>
      </c>
      <c r="C95" s="2">
        <v>2.12109692828114</v>
      </c>
      <c r="D95" s="2">
        <v>1.19154026895208</v>
      </c>
      <c r="E95" s="2">
        <v>1.10809363773882</v>
      </c>
      <c r="F95" s="2">
        <v>1.02755793552138</v>
      </c>
      <c r="G95" s="2">
        <v>1.51950493581348</v>
      </c>
      <c r="H95" s="2">
        <v>1.3700772473618399</v>
      </c>
      <c r="I95" s="2">
        <v>1.6175062120057999</v>
      </c>
      <c r="J95" s="2">
        <v>0.82573352514512999</v>
      </c>
      <c r="K95" s="2">
        <v>1.3275511301832099</v>
      </c>
      <c r="L95" s="2">
        <v>1.18176864626122</v>
      </c>
      <c r="M95" s="2">
        <v>1.3006692537153199</v>
      </c>
      <c r="N95" s="2">
        <v>1.24070199082543</v>
      </c>
      <c r="O95" s="2">
        <v>1.5157242654584</v>
      </c>
      <c r="P95" s="2">
        <v>1.86622257786658</v>
      </c>
      <c r="Q95" s="2">
        <v>1.2349742028983799</v>
      </c>
      <c r="R95" s="2">
        <v>0.67975470831801499</v>
      </c>
      <c r="S95" s="2">
        <v>0.44625118255991802</v>
      </c>
      <c r="T95" s="2">
        <v>1.0946410280386001</v>
      </c>
      <c r="U95" s="2">
        <v>0.67763492211913501</v>
      </c>
      <c r="V95" s="2">
        <v>0.697358183885597</v>
      </c>
      <c r="W95" s="2">
        <v>0.67833932432508004</v>
      </c>
      <c r="X95" s="2">
        <v>1.5452497274057599</v>
      </c>
      <c r="Y95" s="2">
        <v>0.30823522681995302</v>
      </c>
      <c r="Z95" s="2">
        <v>0.66263784444113305</v>
      </c>
      <c r="AA95" s="2">
        <v>0.66127998000580301</v>
      </c>
      <c r="AB95" s="2">
        <v>0.730967106580106</v>
      </c>
      <c r="AC95" s="2">
        <v>0.48475760341287799</v>
      </c>
      <c r="AD95" s="2">
        <v>0.43587448374099103</v>
      </c>
      <c r="AE95" s="2">
        <v>0.69522659088905703</v>
      </c>
      <c r="AF95" s="2">
        <v>1.3673694863775001</v>
      </c>
      <c r="AG95" s="2">
        <v>0.84037433077539403</v>
      </c>
      <c r="AH95" s="2">
        <v>0.90855564440434</v>
      </c>
      <c r="AI95" s="2">
        <v>0.72066062893852101</v>
      </c>
      <c r="AJ95" s="2">
        <v>0.67071385267545602</v>
      </c>
      <c r="AK95" s="2">
        <v>0.74920164394598798</v>
      </c>
    </row>
    <row r="96" spans="1:37" x14ac:dyDescent="0.25">
      <c r="A96" s="2" t="s">
        <v>327</v>
      </c>
      <c r="B96" s="2">
        <v>0.37155555239826599</v>
      </c>
      <c r="C96" s="2">
        <v>0.37311671018145198</v>
      </c>
      <c r="D96" s="2">
        <v>0.85239214961955101</v>
      </c>
      <c r="E96" s="2">
        <v>0.58075069534518897</v>
      </c>
      <c r="F96" s="2">
        <v>0.81804667838945999</v>
      </c>
      <c r="G96" s="2">
        <v>0.63851353332307004</v>
      </c>
      <c r="H96" s="2">
        <v>0.81804667838945999</v>
      </c>
      <c r="I96" s="2">
        <v>0.813363205039901</v>
      </c>
      <c r="J96" s="2">
        <v>0.83209709843813395</v>
      </c>
      <c r="K96" s="2">
        <v>0.93091973359894598</v>
      </c>
      <c r="L96" s="2">
        <v>0.84928523388334598</v>
      </c>
      <c r="M96" s="2">
        <v>0.77767602360650401</v>
      </c>
      <c r="N96" s="2">
        <v>0.46116331418286299</v>
      </c>
      <c r="O96" s="2">
        <v>0.55998402436490502</v>
      </c>
      <c r="P96" s="2">
        <v>0.486226537779757</v>
      </c>
      <c r="Q96" s="2">
        <v>1.4448846255113501</v>
      </c>
      <c r="R96" s="2">
        <v>1.06550628504592</v>
      </c>
      <c r="S96" s="2">
        <v>1.55510941361955</v>
      </c>
      <c r="T96" s="2">
        <v>1.3292057254013601</v>
      </c>
      <c r="U96" s="2">
        <v>1.4872796701756601</v>
      </c>
      <c r="V96" s="2">
        <v>1.4538187621577401</v>
      </c>
      <c r="W96" s="2">
        <v>1.1503629411676699</v>
      </c>
      <c r="X96" s="2">
        <v>0.57417156512965695</v>
      </c>
      <c r="Y96" s="2">
        <v>1.50518364015808</v>
      </c>
      <c r="Z96" s="2">
        <v>0.76967461044653196</v>
      </c>
      <c r="AA96" s="2">
        <v>1.86582032569406</v>
      </c>
      <c r="AB96" s="2">
        <v>0.94271829280602204</v>
      </c>
      <c r="AC96" s="2">
        <v>1.38465506367631</v>
      </c>
      <c r="AD96" s="2">
        <v>1.08191005660795</v>
      </c>
      <c r="AE96" s="2">
        <v>1.0610310906032301</v>
      </c>
      <c r="AF96" s="2">
        <v>0.70134344897655598</v>
      </c>
      <c r="AG96" s="2">
        <v>1.3576363763711301</v>
      </c>
      <c r="AH96" s="2">
        <v>1.1064482228402901</v>
      </c>
      <c r="AI96" s="2">
        <v>1.3850941907247101</v>
      </c>
      <c r="AJ96" s="2">
        <v>1.12882125675802</v>
      </c>
      <c r="AK96" s="2">
        <v>0.78712401146910604</v>
      </c>
    </row>
    <row r="97" spans="1:37" x14ac:dyDescent="0.25">
      <c r="A97" s="2" t="s">
        <v>330</v>
      </c>
      <c r="B97" s="2">
        <v>0.54126011688166498</v>
      </c>
      <c r="C97" s="2">
        <v>0.90959055743110195</v>
      </c>
      <c r="D97" s="2">
        <v>0.66924761744393602</v>
      </c>
      <c r="E97" s="2">
        <v>0.34292834120120003</v>
      </c>
      <c r="F97" s="2">
        <v>0.55493817037686999</v>
      </c>
      <c r="G97" s="2">
        <v>0.33511231063251101</v>
      </c>
      <c r="H97" s="2">
        <v>0.32631927624273699</v>
      </c>
      <c r="I97" s="2">
        <v>0.371261452012695</v>
      </c>
      <c r="J97" s="2">
        <v>0.59401832322031201</v>
      </c>
      <c r="K97" s="2">
        <v>0.59487957954222304</v>
      </c>
      <c r="L97" s="2">
        <v>0.826677484674193</v>
      </c>
      <c r="M97" s="2">
        <v>0.56616125501259795</v>
      </c>
      <c r="N97" s="2">
        <v>0.49949371592597003</v>
      </c>
      <c r="O97" s="2">
        <v>0.26154188410908102</v>
      </c>
      <c r="P97" s="2">
        <v>0.347696857697954</v>
      </c>
      <c r="Q97" s="2">
        <v>0.75689673728524598</v>
      </c>
      <c r="R97" s="2">
        <v>0.83631115818889701</v>
      </c>
      <c r="S97" s="2">
        <v>1.91437949151811</v>
      </c>
      <c r="T97" s="2">
        <v>0.93639901019753702</v>
      </c>
      <c r="U97" s="2">
        <v>1.03716179793679</v>
      </c>
      <c r="V97" s="2">
        <v>1.3516111872610099</v>
      </c>
      <c r="W97" s="2">
        <v>1.3516111872610099</v>
      </c>
      <c r="X97" s="2">
        <v>1.0414990354946101</v>
      </c>
      <c r="Y97" s="2">
        <v>1.5060289441549299</v>
      </c>
      <c r="Z97" s="2">
        <v>0.77148076703304203</v>
      </c>
      <c r="AA97" s="2">
        <v>1.50274604727394</v>
      </c>
      <c r="AB97" s="2">
        <v>0.54865561763794601</v>
      </c>
      <c r="AC97" s="2">
        <v>1.07843162540576</v>
      </c>
      <c r="AD97" s="2">
        <v>1.4592476636008</v>
      </c>
      <c r="AE97" s="2">
        <v>0.79774394208097499</v>
      </c>
      <c r="AF97" s="2">
        <v>0.86914694924254399</v>
      </c>
      <c r="AG97" s="2">
        <v>0.958865425217719</v>
      </c>
      <c r="AH97" s="2">
        <v>1.2498580074696199</v>
      </c>
      <c r="AI97" s="2">
        <v>1.1280769708443801</v>
      </c>
      <c r="AJ97" s="2">
        <v>1.55495155185708</v>
      </c>
      <c r="AK97" s="2">
        <v>1.3293361576881999</v>
      </c>
    </row>
    <row r="98" spans="1:37" x14ac:dyDescent="0.25">
      <c r="A98" s="2" t="s">
        <v>333</v>
      </c>
      <c r="B98" s="2">
        <v>1.13306052949553</v>
      </c>
      <c r="C98" s="2">
        <v>1.1957229885156799</v>
      </c>
      <c r="D98" s="2">
        <v>1.03958046767858</v>
      </c>
      <c r="E98" s="2">
        <v>1.4422638108900501</v>
      </c>
      <c r="F98" s="2">
        <v>1.2234588310328001</v>
      </c>
      <c r="G98" s="2">
        <v>1.4905447219383601</v>
      </c>
      <c r="H98" s="2">
        <v>1.42480050263853</v>
      </c>
      <c r="I98" s="2">
        <v>1.40630994096046</v>
      </c>
      <c r="J98" s="2">
        <v>1.1073791938315301</v>
      </c>
      <c r="K98" s="2">
        <v>1.13734567202578</v>
      </c>
      <c r="L98" s="2">
        <v>1.06158655896504</v>
      </c>
      <c r="M98" s="2">
        <v>1.2418740685273</v>
      </c>
      <c r="N98" s="2">
        <v>1.0356942038683301</v>
      </c>
      <c r="O98" s="2">
        <v>1.7328698392500601</v>
      </c>
      <c r="P98" s="2">
        <v>1.43271031535119</v>
      </c>
      <c r="Q98" s="2">
        <v>0.98021869773237102</v>
      </c>
      <c r="R98" s="2">
        <v>0.80661369945928896</v>
      </c>
      <c r="S98" s="2">
        <v>0.89636866455285502</v>
      </c>
      <c r="T98" s="2">
        <v>0.92860304431311202</v>
      </c>
      <c r="U98" s="2">
        <v>1.0115445685289199</v>
      </c>
      <c r="V98" s="2">
        <v>0.92603784253324095</v>
      </c>
      <c r="W98" s="2">
        <v>0.71141596028407805</v>
      </c>
      <c r="X98" s="2">
        <v>0.83668147297296303</v>
      </c>
      <c r="Y98" s="2">
        <v>0.73688123191573096</v>
      </c>
      <c r="Z98" s="2">
        <v>0.94195022038949605</v>
      </c>
      <c r="AA98" s="2">
        <v>0.79293342209855999</v>
      </c>
      <c r="AB98" s="2">
        <v>0.99860887657032604</v>
      </c>
      <c r="AC98" s="2">
        <v>0.706804446939578</v>
      </c>
      <c r="AD98" s="2">
        <v>0.72047571283782996</v>
      </c>
      <c r="AE98" s="2">
        <v>1.01440792965023</v>
      </c>
      <c r="AF98" s="2">
        <v>0.75055249781398203</v>
      </c>
      <c r="AG98" s="2">
        <v>0.86629125457737599</v>
      </c>
      <c r="AH98" s="2">
        <v>0.80713749415699798</v>
      </c>
      <c r="AI98" s="2">
        <v>0.696613362845239</v>
      </c>
      <c r="AJ98" s="2">
        <v>0.76666386860621305</v>
      </c>
      <c r="AK98" s="2">
        <v>0.74020034420762304</v>
      </c>
    </row>
    <row r="99" spans="1:37" x14ac:dyDescent="0.25">
      <c r="A99" s="2" t="s">
        <v>336</v>
      </c>
      <c r="B99" s="2">
        <v>0.47619335613151398</v>
      </c>
      <c r="C99" s="2">
        <v>0.425382101148989</v>
      </c>
      <c r="D99" s="2">
        <v>0.603507575514727</v>
      </c>
      <c r="E99" s="2">
        <v>0.97801574471133002</v>
      </c>
      <c r="F99" s="2">
        <v>0.35552369947562401</v>
      </c>
      <c r="G99" s="2">
        <v>0.15757643822912201</v>
      </c>
      <c r="H99" s="2">
        <v>1.06787338304033</v>
      </c>
      <c r="I99" s="2">
        <v>0.74490679890130596</v>
      </c>
      <c r="J99" s="2">
        <v>0.50137957618357198</v>
      </c>
      <c r="K99" s="2">
        <v>0.56567876501273695</v>
      </c>
      <c r="L99" s="2">
        <v>0.81237254090288402</v>
      </c>
      <c r="M99" s="2">
        <v>0.45748418194554202</v>
      </c>
      <c r="N99" s="2">
        <v>0.60231157660241696</v>
      </c>
      <c r="O99" s="2">
        <v>0.45237262684000501</v>
      </c>
      <c r="P99" s="2">
        <v>0.65001942425409398</v>
      </c>
      <c r="Q99" s="2">
        <v>0.817472374738755</v>
      </c>
      <c r="R99" s="2">
        <v>0.826428745378323</v>
      </c>
      <c r="S99" s="2">
        <v>1.52421143975194</v>
      </c>
      <c r="T99" s="2">
        <v>0.62367179347122903</v>
      </c>
      <c r="U99" s="2">
        <v>1.07075337126296</v>
      </c>
      <c r="V99" s="2">
        <v>1.2291239615152101</v>
      </c>
      <c r="W99" s="2">
        <v>1.30060095357596</v>
      </c>
      <c r="X99" s="2">
        <v>0.80189392920973002</v>
      </c>
      <c r="Y99" s="2">
        <v>1.8786709079329</v>
      </c>
      <c r="Z99" s="2">
        <v>0.57616215345035104</v>
      </c>
      <c r="AA99" s="2">
        <v>1.16142639463294</v>
      </c>
      <c r="AB99" s="2">
        <v>0.54445600137473205</v>
      </c>
      <c r="AC99" s="2">
        <v>1.5036648933648999</v>
      </c>
      <c r="AD99" s="2">
        <v>2.6696423318639502</v>
      </c>
      <c r="AE99" s="2">
        <v>0.99212756281340098</v>
      </c>
      <c r="AF99" s="2">
        <v>0.29490764252434998</v>
      </c>
      <c r="AG99" s="2">
        <v>0.72001044190514596</v>
      </c>
      <c r="AH99" s="2">
        <v>1.4779786006817299</v>
      </c>
      <c r="AI99" s="2">
        <v>1.086539645445</v>
      </c>
      <c r="AJ99" s="2">
        <v>1.7804541570010299</v>
      </c>
      <c r="AK99" s="2">
        <v>1.7994330154367499</v>
      </c>
    </row>
    <row r="100" spans="1:37" x14ac:dyDescent="0.25">
      <c r="A100" s="2" t="s">
        <v>339</v>
      </c>
      <c r="B100" s="2">
        <v>0.55780198425206695</v>
      </c>
      <c r="C100" s="2">
        <v>0.387432599921684</v>
      </c>
      <c r="D100" s="2">
        <v>0.73448134577987101</v>
      </c>
      <c r="E100" s="2">
        <v>0.37986062728477898</v>
      </c>
      <c r="F100" s="2">
        <v>0.59439985199711198</v>
      </c>
      <c r="G100" s="2">
        <v>0.38869459536116902</v>
      </c>
      <c r="H100" s="2">
        <v>0.40636253151394902</v>
      </c>
      <c r="I100" s="2">
        <v>0.45810434453280602</v>
      </c>
      <c r="J100" s="2">
        <v>0.581779897602269</v>
      </c>
      <c r="K100" s="2">
        <v>0.53398858959033602</v>
      </c>
      <c r="L100" s="2">
        <v>0.70304433789290899</v>
      </c>
      <c r="M100" s="2">
        <v>0.50229063678360397</v>
      </c>
      <c r="N100" s="2">
        <v>0.55349502208678703</v>
      </c>
      <c r="O100" s="2">
        <v>0.32998381639829</v>
      </c>
      <c r="P100" s="2">
        <v>0.36980944941187699</v>
      </c>
      <c r="Q100" s="2">
        <v>1.34705683525405</v>
      </c>
      <c r="R100" s="2">
        <v>0.82215417178584405</v>
      </c>
      <c r="S100" s="2">
        <v>1.4079571442752301</v>
      </c>
      <c r="T100" s="2">
        <v>0.88273335937742703</v>
      </c>
      <c r="U100" s="2">
        <v>1.3147753909037001</v>
      </c>
      <c r="V100" s="2">
        <v>1.26659804206444</v>
      </c>
      <c r="W100" s="2">
        <v>1.30545074274127</v>
      </c>
      <c r="X100" s="2">
        <v>0.80850113838611004</v>
      </c>
      <c r="Y100" s="2">
        <v>1.15328953719615</v>
      </c>
      <c r="Z100" s="2">
        <v>0.86658046759742702</v>
      </c>
      <c r="AA100" s="2">
        <v>1.3948257951860701</v>
      </c>
      <c r="AB100" s="2">
        <v>0.82512825761674602</v>
      </c>
      <c r="AC100" s="2">
        <v>1.4879371007470701</v>
      </c>
      <c r="AD100" s="2">
        <v>1.1661960547986701</v>
      </c>
      <c r="AE100" s="2">
        <v>0.77439105615089299</v>
      </c>
      <c r="AF100" s="2">
        <v>0.74028097391567504</v>
      </c>
      <c r="AG100" s="2">
        <v>0.98930106339578805</v>
      </c>
      <c r="AH100" s="2">
        <v>1.03300940779151</v>
      </c>
      <c r="AI100" s="2">
        <v>1.0959067814341299</v>
      </c>
      <c r="AJ100" s="2">
        <v>1.0575287229403301</v>
      </c>
      <c r="AK100" s="2">
        <v>1.2931273598050499</v>
      </c>
    </row>
    <row r="101" spans="1:37" x14ac:dyDescent="0.25">
      <c r="A101" s="2" t="s">
        <v>342</v>
      </c>
      <c r="B101" s="2">
        <v>0.39377239073338999</v>
      </c>
      <c r="C101" s="2">
        <v>0.52131000716525699</v>
      </c>
      <c r="D101" s="2">
        <v>0.71421065201845602</v>
      </c>
      <c r="E101" s="2">
        <v>0.632905421543141</v>
      </c>
      <c r="F101" s="2">
        <v>0.77000835920739796</v>
      </c>
      <c r="G101" s="2">
        <v>0.71899331263465105</v>
      </c>
      <c r="H101" s="2">
        <v>0.76363147838580503</v>
      </c>
      <c r="I101" s="2">
        <v>0.70783377119686297</v>
      </c>
      <c r="J101" s="2">
        <v>0.80348698352076298</v>
      </c>
      <c r="K101" s="2">
        <v>0.72146079995892998</v>
      </c>
      <c r="L101" s="2">
        <v>0.88992011975229601</v>
      </c>
      <c r="M101" s="2">
        <v>0.68449926143886697</v>
      </c>
      <c r="N101" s="2">
        <v>0.85580177650300704</v>
      </c>
      <c r="O101" s="2">
        <v>0.41155251544455201</v>
      </c>
      <c r="P101" s="2">
        <v>0.45420044450616398</v>
      </c>
      <c r="Q101" s="2">
        <v>1.2115134817565401</v>
      </c>
      <c r="R101" s="2">
        <v>1.0507835489774899</v>
      </c>
      <c r="S101" s="2">
        <v>1.4493566192792899</v>
      </c>
      <c r="T101" s="2">
        <v>0.84464917098755898</v>
      </c>
      <c r="U101" s="2">
        <v>1.4627360797942801</v>
      </c>
      <c r="V101" s="2">
        <v>1.2372178833377701</v>
      </c>
      <c r="W101" s="2">
        <v>1.4042683992314799</v>
      </c>
      <c r="X101" s="2">
        <v>1.47159205726564</v>
      </c>
      <c r="Y101" s="2">
        <v>1.08684934289095</v>
      </c>
      <c r="Z101" s="2">
        <v>1.0448596557891401</v>
      </c>
      <c r="AA101" s="2">
        <v>1.50772271826022</v>
      </c>
      <c r="AB101" s="2">
        <v>1.23852460875716</v>
      </c>
      <c r="AC101" s="2">
        <v>1.0145880209017899</v>
      </c>
      <c r="AD101" s="2">
        <v>1.2577376043517901</v>
      </c>
      <c r="AE101" s="2">
        <v>1.096614386403</v>
      </c>
      <c r="AF101" s="2">
        <v>1.09954389945661</v>
      </c>
      <c r="AG101" s="2">
        <v>1.30089635164421</v>
      </c>
      <c r="AH101" s="2">
        <v>1.1514021742482601</v>
      </c>
      <c r="AI101" s="2">
        <v>1.16328250622674</v>
      </c>
      <c r="AJ101" s="2">
        <v>1.22862433210842</v>
      </c>
      <c r="AK101" s="2">
        <v>1.1019007910045699</v>
      </c>
    </row>
    <row r="102" spans="1:37" x14ac:dyDescent="0.25">
      <c r="A102" s="2" t="s">
        <v>345</v>
      </c>
      <c r="B102" s="2">
        <v>0.75349446897063799</v>
      </c>
      <c r="C102" s="2">
        <v>0.70277634731485905</v>
      </c>
      <c r="D102" s="2">
        <v>0.69341691874061595</v>
      </c>
      <c r="E102" s="2">
        <v>0.42951234028118701</v>
      </c>
      <c r="F102" s="2">
        <v>0.870819069769179</v>
      </c>
      <c r="G102" s="2">
        <v>0.46096404483266901</v>
      </c>
      <c r="H102" s="2">
        <v>0.416027912978014</v>
      </c>
      <c r="I102" s="2">
        <v>0.57497647383179495</v>
      </c>
      <c r="J102" s="2">
        <v>0.62943434288544498</v>
      </c>
      <c r="K102" s="2">
        <v>0.70812889308945204</v>
      </c>
      <c r="L102" s="2">
        <v>0.78495419752840201</v>
      </c>
      <c r="M102" s="2">
        <v>0.72705686664687497</v>
      </c>
      <c r="N102" s="2">
        <v>0.67583999702090802</v>
      </c>
      <c r="O102" s="2">
        <v>0.38635334261326998</v>
      </c>
      <c r="P102" s="2">
        <v>0.40528131617069302</v>
      </c>
      <c r="Q102" s="2">
        <v>0.60492883402940401</v>
      </c>
      <c r="R102" s="2">
        <v>0.69960908707982405</v>
      </c>
      <c r="S102" s="2">
        <v>1.7443658400300699</v>
      </c>
      <c r="T102" s="2">
        <v>0.62156484006003998</v>
      </c>
      <c r="U102" s="2">
        <v>0.94516932457066904</v>
      </c>
      <c r="V102" s="2">
        <v>0.91708289761314299</v>
      </c>
      <c r="W102" s="2">
        <v>1.5813879526085499</v>
      </c>
      <c r="X102" s="2">
        <v>1.3871210454084499</v>
      </c>
      <c r="Y102" s="2">
        <v>1.19120591286209</v>
      </c>
      <c r="Z102" s="2">
        <v>0.85699774557712205</v>
      </c>
      <c r="AA102" s="2">
        <v>0.53326632334811197</v>
      </c>
      <c r="AB102" s="2">
        <v>0.67736326103659406</v>
      </c>
      <c r="AC102" s="2">
        <v>0.63593842489647101</v>
      </c>
      <c r="AD102" s="2">
        <v>1.8826710865551199</v>
      </c>
      <c r="AE102" s="2">
        <v>1.3022594104552101</v>
      </c>
      <c r="AF102" s="2">
        <v>1.72761525972699</v>
      </c>
      <c r="AG102" s="2">
        <v>0.83447824170714002</v>
      </c>
      <c r="AH102" s="2">
        <v>1.28605374906487</v>
      </c>
      <c r="AI102" s="2">
        <v>1.1996925345241101</v>
      </c>
      <c r="AJ102" s="2">
        <v>1.4005083707454</v>
      </c>
      <c r="AK102" s="2">
        <v>1.73971024954406</v>
      </c>
    </row>
    <row r="103" spans="1:37" x14ac:dyDescent="0.25">
      <c r="A103" s="2" t="s">
        <v>348</v>
      </c>
      <c r="B103" s="2">
        <v>0.27160883220218102</v>
      </c>
      <c r="C103" s="2">
        <v>0.63967449698897105</v>
      </c>
      <c r="D103" s="2">
        <v>0.53401058534666201</v>
      </c>
      <c r="E103" s="2">
        <v>0.56163182251976496</v>
      </c>
      <c r="F103" s="2">
        <v>0.50332032182099196</v>
      </c>
      <c r="G103" s="2">
        <v>0.50178580864470801</v>
      </c>
      <c r="H103" s="2">
        <v>0.49411324276329099</v>
      </c>
      <c r="I103" s="2">
        <v>0.69666898203271399</v>
      </c>
      <c r="J103" s="2">
        <v>0.58004598063516699</v>
      </c>
      <c r="K103" s="2">
        <v>0.58406401263764396</v>
      </c>
      <c r="L103" s="2">
        <v>0.477803002704841</v>
      </c>
      <c r="M103" s="2">
        <v>0.60858578416059905</v>
      </c>
      <c r="N103" s="2">
        <v>0.61453045604495105</v>
      </c>
      <c r="O103" s="2">
        <v>0.45402431516743103</v>
      </c>
      <c r="P103" s="2">
        <v>0.449565811254167</v>
      </c>
      <c r="Q103" s="2">
        <v>0.62859074367162304</v>
      </c>
      <c r="R103" s="2">
        <v>0.774190836055625</v>
      </c>
      <c r="S103" s="2">
        <v>1.51323682222546</v>
      </c>
      <c r="T103" s="2">
        <v>0.87166035435874301</v>
      </c>
      <c r="U103" s="2">
        <v>0.89861892201932303</v>
      </c>
      <c r="V103" s="2">
        <v>1.0204317092263899</v>
      </c>
      <c r="W103" s="2">
        <v>1.09731355033248</v>
      </c>
      <c r="X103" s="2">
        <v>1.80924079680218</v>
      </c>
      <c r="Y103" s="2">
        <v>0.52748982359082497</v>
      </c>
      <c r="Z103" s="2">
        <v>1.0520217603203901</v>
      </c>
      <c r="AA103" s="2">
        <v>0.30564830899655299</v>
      </c>
      <c r="AB103" s="2">
        <v>1.1371290086928301</v>
      </c>
      <c r="AC103" s="2">
        <v>0.88243624694166101</v>
      </c>
      <c r="AD103" s="2">
        <v>1.0904742895167301</v>
      </c>
      <c r="AE103" s="2">
        <v>2.2489799768423802</v>
      </c>
      <c r="AF103" s="2">
        <v>1.39908048537454</v>
      </c>
      <c r="AG103" s="2">
        <v>1.3008837228248</v>
      </c>
      <c r="AH103" s="2">
        <v>1.2510453315672501</v>
      </c>
      <c r="AI103" s="2">
        <v>1.1747620796424101</v>
      </c>
      <c r="AJ103" s="2">
        <v>1.1066157079229</v>
      </c>
      <c r="AK103" s="2">
        <v>1.0160929156387599</v>
      </c>
    </row>
    <row r="104" spans="1:37" x14ac:dyDescent="0.25">
      <c r="A104" s="2" t="s">
        <v>351</v>
      </c>
      <c r="B104" s="2">
        <v>0.73355135663600901</v>
      </c>
      <c r="C104" s="2">
        <v>0.61934736586807504</v>
      </c>
      <c r="D104" s="2">
        <v>1.00133103947097</v>
      </c>
      <c r="E104" s="2">
        <v>0.38695646813791201</v>
      </c>
      <c r="F104" s="2">
        <v>0.85358044442186398</v>
      </c>
      <c r="G104" s="2">
        <v>0.33232731969491203</v>
      </c>
      <c r="H104" s="2">
        <v>1.0954273265907699</v>
      </c>
      <c r="I104" s="2">
        <v>0.33915596325028702</v>
      </c>
      <c r="J104" s="2">
        <v>0.63506385064986703</v>
      </c>
      <c r="K104" s="2">
        <v>0.94565029558291303</v>
      </c>
      <c r="L104" s="2">
        <v>0.71024659469100804</v>
      </c>
      <c r="M104" s="2">
        <v>0.66383843651517505</v>
      </c>
      <c r="N104" s="2">
        <v>0.79768225502228696</v>
      </c>
      <c r="O104" s="2">
        <v>0.33696358327670001</v>
      </c>
      <c r="P104" s="2">
        <v>0.54344625805902902</v>
      </c>
      <c r="Q104" s="2">
        <v>0.50323864548212305</v>
      </c>
      <c r="R104" s="2">
        <v>1.6027422339408399</v>
      </c>
      <c r="S104" s="2">
        <v>0.86525664657505397</v>
      </c>
      <c r="T104" s="2">
        <v>0.97010131464062799</v>
      </c>
      <c r="U104" s="2">
        <v>1.06585408647455</v>
      </c>
      <c r="V104" s="2">
        <v>0.73410458406005596</v>
      </c>
      <c r="W104" s="2">
        <v>1.1915900494887901</v>
      </c>
      <c r="X104" s="2">
        <v>2.0234534021123598</v>
      </c>
      <c r="Y104" s="2">
        <v>1.1086801027545501</v>
      </c>
      <c r="Z104" s="2">
        <v>1.2074289378177101</v>
      </c>
      <c r="AA104" s="2">
        <v>1.37619967410747</v>
      </c>
      <c r="AB104" s="2">
        <v>1.9551924485712699</v>
      </c>
      <c r="AC104" s="2">
        <v>1.1526682201917799</v>
      </c>
      <c r="AD104" s="2">
        <v>1.7173320134165699</v>
      </c>
      <c r="AE104" s="2">
        <v>1.7056616965454701</v>
      </c>
      <c r="AF104" s="2">
        <v>1.8878981830711099</v>
      </c>
      <c r="AG104" s="2">
        <v>1.5279558115094101</v>
      </c>
      <c r="AH104" s="2">
        <v>1.0477763058779299</v>
      </c>
      <c r="AI104" s="2">
        <v>1.2817099111855801</v>
      </c>
      <c r="AJ104" s="2">
        <v>1.52549335250618</v>
      </c>
      <c r="AK104" s="2">
        <v>1.7963638428624</v>
      </c>
    </row>
    <row r="105" spans="1:37" x14ac:dyDescent="0.25">
      <c r="A105" s="2" t="s">
        <v>354</v>
      </c>
      <c r="B105" s="2">
        <v>0.30411308329928</v>
      </c>
      <c r="C105" s="2">
        <v>0.70851877917598205</v>
      </c>
      <c r="D105" s="2">
        <v>0.95547585745802099</v>
      </c>
      <c r="E105" s="2">
        <v>0.50254147807611504</v>
      </c>
      <c r="F105" s="2">
        <v>0.95008378151299799</v>
      </c>
      <c r="G105" s="2">
        <v>0.46371853127195101</v>
      </c>
      <c r="H105" s="2">
        <v>0.6891073057739</v>
      </c>
      <c r="I105" s="2">
        <v>0.52410978185620505</v>
      </c>
      <c r="J105" s="2">
        <v>0.91773132584286199</v>
      </c>
      <c r="K105" s="2">
        <v>1.00853704639571</v>
      </c>
      <c r="L105" s="2">
        <v>0.57683175331193703</v>
      </c>
      <c r="M105" s="2">
        <v>0.64939498342601798</v>
      </c>
      <c r="N105" s="2">
        <v>0.97455173608911605</v>
      </c>
      <c r="O105" s="2">
        <v>0.41976450838145701</v>
      </c>
      <c r="P105" s="2">
        <v>0.38118658857397097</v>
      </c>
      <c r="Q105" s="2">
        <v>1.2095873440581999</v>
      </c>
      <c r="R105" s="2">
        <v>0.90483416906171799</v>
      </c>
      <c r="S105" s="2">
        <v>1.14675163787336</v>
      </c>
      <c r="T105" s="2">
        <v>0.79350030144092998</v>
      </c>
      <c r="U105" s="2">
        <v>1.2910871888053099</v>
      </c>
      <c r="V105" s="2">
        <v>1.09883770959635</v>
      </c>
      <c r="W105" s="2">
        <v>1.16480566814844</v>
      </c>
      <c r="X105" s="2">
        <v>1.0254502014095299</v>
      </c>
      <c r="Y105" s="2">
        <v>0.870574514329856</v>
      </c>
      <c r="Z105" s="2">
        <v>0.89943333800929903</v>
      </c>
      <c r="AA105" s="2">
        <v>1.09471137824019</v>
      </c>
      <c r="AB105" s="2">
        <v>1.2617147694126301</v>
      </c>
      <c r="AC105" s="2">
        <v>2.3144776590913101</v>
      </c>
      <c r="AD105" s="2">
        <v>1.3784898110880499</v>
      </c>
      <c r="AE105" s="2">
        <v>0.68010627804553403</v>
      </c>
      <c r="AF105" s="2">
        <v>0.97158039720790501</v>
      </c>
      <c r="AG105" s="2">
        <v>1.0824939214847</v>
      </c>
      <c r="AH105" s="2">
        <v>0.82031942394441404</v>
      </c>
      <c r="AI105" s="2">
        <v>1.21358117025484</v>
      </c>
      <c r="AJ105" s="2">
        <v>1.0415291562440301</v>
      </c>
      <c r="AK105" s="2">
        <v>1.5064792417256301</v>
      </c>
    </row>
    <row r="106" spans="1:37" x14ac:dyDescent="0.25">
      <c r="A106" s="2" t="s">
        <v>357</v>
      </c>
      <c r="B106" s="2">
        <v>0.768727403743386</v>
      </c>
      <c r="C106" s="2">
        <v>0.81832441373369202</v>
      </c>
      <c r="D106" s="2">
        <v>0.91107953389094398</v>
      </c>
      <c r="E106" s="2">
        <v>8.1437893774327294E-2</v>
      </c>
      <c r="F106" s="2">
        <v>0.13454956362714901</v>
      </c>
      <c r="G106" s="2">
        <v>8.8519449754703494E-2</v>
      </c>
      <c r="H106" s="2">
        <v>0.70235693146809797</v>
      </c>
      <c r="I106" s="2">
        <v>0.164646176543749</v>
      </c>
      <c r="J106" s="2">
        <v>0.83749848758643697</v>
      </c>
      <c r="K106" s="2">
        <v>0.599280676481871</v>
      </c>
      <c r="L106" s="2">
        <v>0.84590541759073901</v>
      </c>
      <c r="M106" s="2">
        <v>0.52346806078235797</v>
      </c>
      <c r="N106" s="2">
        <v>0.54079665865653204</v>
      </c>
      <c r="O106" s="2">
        <v>0.22238367271857401</v>
      </c>
      <c r="P106" s="2">
        <v>0.27292541651824997</v>
      </c>
      <c r="Q106" s="2">
        <v>0.70760761379822301</v>
      </c>
      <c r="R106" s="2">
        <v>0.562261185018048</v>
      </c>
      <c r="S106" s="2">
        <v>1.50510051907892</v>
      </c>
      <c r="T106" s="2">
        <v>1.00545973491449</v>
      </c>
      <c r="U106" s="2">
        <v>0.86608907858971096</v>
      </c>
      <c r="V106" s="2">
        <v>1.0596594345963499</v>
      </c>
      <c r="W106" s="2">
        <v>0.76875084242637204</v>
      </c>
      <c r="X106" s="2">
        <v>1.5241043180327201</v>
      </c>
      <c r="Y106" s="2">
        <v>0.94182345458911298</v>
      </c>
      <c r="Z106" s="2">
        <v>1.3348534236321701</v>
      </c>
      <c r="AA106" s="2">
        <v>0.94182345458911298</v>
      </c>
      <c r="AB106" s="2">
        <v>0.73245879815453097</v>
      </c>
      <c r="AC106" s="2">
        <v>1.23533692845079</v>
      </c>
      <c r="AD106" s="2">
        <v>1.2772674247167399</v>
      </c>
      <c r="AE106" s="2">
        <v>0.97085225969631095</v>
      </c>
      <c r="AF106" s="2">
        <v>0.10321352927004</v>
      </c>
      <c r="AG106" s="2">
        <v>1.1257605963422299</v>
      </c>
      <c r="AH106" s="2">
        <v>1.2235220375743601</v>
      </c>
      <c r="AI106" s="2">
        <v>1.1859214832543099</v>
      </c>
      <c r="AJ106" s="2">
        <v>0.70162634361209197</v>
      </c>
      <c r="AK106" s="2">
        <v>1.2776668357952199</v>
      </c>
    </row>
    <row r="107" spans="1:37" x14ac:dyDescent="0.25">
      <c r="A107" s="2" t="s">
        <v>360</v>
      </c>
      <c r="B107" s="2">
        <v>0.91450369411532695</v>
      </c>
      <c r="C107" s="2">
        <v>0.69973388716399998</v>
      </c>
      <c r="D107" s="2">
        <v>0.68033532395549301</v>
      </c>
      <c r="E107" s="2">
        <v>0.77871375165577805</v>
      </c>
      <c r="F107" s="2">
        <v>0.82582454801929495</v>
      </c>
      <c r="G107" s="2">
        <v>0.497434585132428</v>
      </c>
      <c r="H107" s="2">
        <v>0.55147343978469698</v>
      </c>
      <c r="I107" s="2">
        <v>0.57641444962420596</v>
      </c>
      <c r="J107" s="2">
        <v>0.99348355860710502</v>
      </c>
      <c r="K107" s="2">
        <v>0.88497240155321899</v>
      </c>
      <c r="L107" s="2">
        <v>0.83801793060749896</v>
      </c>
      <c r="M107" s="2">
        <v>0.82528451475781295</v>
      </c>
      <c r="N107" s="2">
        <v>0.49739905662838302</v>
      </c>
      <c r="O107" s="2">
        <v>0.56027029738621004</v>
      </c>
      <c r="P107" s="2">
        <v>0.73933395777242805</v>
      </c>
      <c r="Q107" s="2">
        <v>1.1158706176872699</v>
      </c>
      <c r="R107" s="2">
        <v>1.03704532019059</v>
      </c>
      <c r="S107" s="2">
        <v>1.09577144563257</v>
      </c>
      <c r="T107" s="2">
        <v>0.92084725518347899</v>
      </c>
      <c r="U107" s="2">
        <v>1.10004378808231</v>
      </c>
      <c r="V107" s="2">
        <v>1.1017585874402001</v>
      </c>
      <c r="W107" s="2">
        <v>1.2089335473079199</v>
      </c>
      <c r="X107" s="2">
        <v>0.454949666122416</v>
      </c>
      <c r="Y107" s="2">
        <v>1.76480474880454</v>
      </c>
      <c r="Z107" s="2">
        <v>0.31496515346936499</v>
      </c>
      <c r="AA107" s="2">
        <v>1.63231940647219</v>
      </c>
      <c r="AB107" s="2">
        <v>1.0737165524591601</v>
      </c>
      <c r="AC107" s="2">
        <v>2.3134940439356999</v>
      </c>
      <c r="AD107" s="2">
        <v>1.4110938820115599</v>
      </c>
      <c r="AE107" s="2">
        <v>0.79616191571422901</v>
      </c>
      <c r="AF107" s="2">
        <v>0.92614753460634802</v>
      </c>
      <c r="AG107" s="2">
        <v>1.127190183135</v>
      </c>
      <c r="AH107" s="2">
        <v>1.17132714813727</v>
      </c>
      <c r="AI107" s="2">
        <v>1.17896623823382</v>
      </c>
      <c r="AJ107" s="2">
        <v>1.26044986593032</v>
      </c>
      <c r="AK107" s="2">
        <v>1.39880227545668</v>
      </c>
    </row>
    <row r="108" spans="1:37" x14ac:dyDescent="0.25">
      <c r="A108" s="2" t="s">
        <v>363</v>
      </c>
      <c r="B108" s="2">
        <v>0.61911055081909405</v>
      </c>
      <c r="C108" s="2">
        <v>0.45276520265147802</v>
      </c>
      <c r="D108" s="2">
        <v>0.37128590226147801</v>
      </c>
      <c r="E108" s="2">
        <v>0.82156880500412199</v>
      </c>
      <c r="F108" s="2">
        <v>1.57881148104501</v>
      </c>
      <c r="G108" s="2">
        <v>0.61391954659648695</v>
      </c>
      <c r="H108" s="2">
        <v>0.73354357589653696</v>
      </c>
      <c r="I108" s="2">
        <v>0.694243188674457</v>
      </c>
      <c r="J108" s="2">
        <v>0.868967005292821</v>
      </c>
      <c r="K108" s="2">
        <v>1.12152517163959</v>
      </c>
      <c r="L108" s="2">
        <v>0.77793365721941199</v>
      </c>
      <c r="M108" s="2">
        <v>0.376196632376745</v>
      </c>
      <c r="N108" s="2">
        <v>1.26635204419778</v>
      </c>
      <c r="O108" s="2">
        <v>0.32850973531490402</v>
      </c>
      <c r="P108" s="2">
        <v>0.63229293141255805</v>
      </c>
      <c r="Q108" s="2">
        <v>1.8977087868312901</v>
      </c>
      <c r="R108" s="2">
        <v>1.1477551425508801</v>
      </c>
      <c r="S108" s="2">
        <v>1.33583493920279</v>
      </c>
      <c r="T108" s="2">
        <v>0.64649486414427504</v>
      </c>
      <c r="U108" s="2">
        <v>0.99037511102952802</v>
      </c>
      <c r="V108" s="2">
        <v>2.2526801403652401</v>
      </c>
      <c r="W108" s="2">
        <v>1.9521817092409</v>
      </c>
      <c r="X108" s="2">
        <v>1.0637408993222</v>
      </c>
      <c r="Y108" s="2">
        <v>1.75072553506072</v>
      </c>
      <c r="Z108" s="2">
        <v>0.98530347559784603</v>
      </c>
      <c r="AA108" s="2">
        <v>1.2807253771079601</v>
      </c>
      <c r="AB108" s="2">
        <v>1.3080231719225299</v>
      </c>
      <c r="AC108" s="2">
        <v>1.13541615983045</v>
      </c>
      <c r="AD108" s="2">
        <v>1.5586803242315399</v>
      </c>
      <c r="AE108" s="2">
        <v>0.66842239947653204</v>
      </c>
      <c r="AF108" s="2">
        <v>0.70550130319561999</v>
      </c>
      <c r="AG108" s="2">
        <v>1.1247007090327601</v>
      </c>
      <c r="AH108" s="2">
        <v>1.1718319952204801</v>
      </c>
      <c r="AI108" s="2">
        <v>1.1992661890885199</v>
      </c>
      <c r="AJ108" s="2">
        <v>0.84948021727103595</v>
      </c>
      <c r="AK108" s="2">
        <v>1.2080843228318201</v>
      </c>
    </row>
    <row r="109" spans="1:37" x14ac:dyDescent="0.25">
      <c r="A109" s="2" t="s">
        <v>366</v>
      </c>
      <c r="B109" s="2">
        <v>0.64978772643327198</v>
      </c>
      <c r="C109" s="2">
        <v>0.67247671496085903</v>
      </c>
      <c r="D109" s="2">
        <v>0.77880524822084096</v>
      </c>
      <c r="E109" s="2">
        <v>0.67877746565447405</v>
      </c>
      <c r="F109" s="2">
        <v>0.72974878874564697</v>
      </c>
      <c r="G109" s="2">
        <v>0.60724350317082298</v>
      </c>
      <c r="H109" s="2">
        <v>0.40862875527188502</v>
      </c>
      <c r="I109" s="2">
        <v>0.684360685214631</v>
      </c>
      <c r="J109" s="2">
        <v>0.47321088613382101</v>
      </c>
      <c r="K109" s="2">
        <v>0.76168008229595197</v>
      </c>
      <c r="L109" s="2">
        <v>0.68351908715131804</v>
      </c>
      <c r="M109" s="2">
        <v>0.58962910265251001</v>
      </c>
      <c r="N109" s="2">
        <v>0.36147644032040799</v>
      </c>
      <c r="O109" s="2">
        <v>0.73985307785060195</v>
      </c>
      <c r="P109" s="2">
        <v>0.65253539226671098</v>
      </c>
      <c r="Q109" s="2">
        <v>1.0560768402145799</v>
      </c>
      <c r="R109" s="2">
        <v>0.80537124432190399</v>
      </c>
      <c r="S109" s="2">
        <v>1.4902004445380199</v>
      </c>
      <c r="T109" s="2">
        <v>1.10464704547661</v>
      </c>
      <c r="U109" s="2">
        <v>0.95956336330087799</v>
      </c>
      <c r="V109" s="2">
        <v>1.36752143991383</v>
      </c>
      <c r="W109" s="2">
        <v>1.03713285674137</v>
      </c>
      <c r="X109" s="2">
        <v>1.1509439480027099</v>
      </c>
      <c r="Y109" s="2">
        <v>0.92964494731854397</v>
      </c>
      <c r="Z109" s="2">
        <v>0.889026963472342</v>
      </c>
      <c r="AA109" s="2">
        <v>1.0242171698331499</v>
      </c>
      <c r="AB109" s="2">
        <v>0.92282406376899795</v>
      </c>
      <c r="AC109" s="2">
        <v>1.0175971142571301</v>
      </c>
      <c r="AD109" s="2">
        <v>1.3400883930319201</v>
      </c>
      <c r="AE109" s="2">
        <v>0.91167622504076995</v>
      </c>
      <c r="AF109" s="2">
        <v>0.89370750276299504</v>
      </c>
      <c r="AG109" s="2">
        <v>0.99847301971096203</v>
      </c>
      <c r="AH109" s="2">
        <v>0.85999016499580605</v>
      </c>
      <c r="AI109" s="2">
        <v>1.12531865974417</v>
      </c>
      <c r="AJ109" s="2">
        <v>1.2882396652914201</v>
      </c>
      <c r="AK109" s="2">
        <v>0.92283112427831404</v>
      </c>
    </row>
    <row r="110" spans="1:37" x14ac:dyDescent="0.25">
      <c r="A110" s="2" t="s">
        <v>369</v>
      </c>
      <c r="B110" s="2">
        <v>0.71244941294606001</v>
      </c>
      <c r="C110" s="2">
        <v>0.96865528758779695</v>
      </c>
      <c r="D110" s="2">
        <v>1.4584026710375799</v>
      </c>
      <c r="E110" s="2">
        <v>1.7944265297023201</v>
      </c>
      <c r="F110" s="2">
        <v>1.38843875911618</v>
      </c>
      <c r="G110" s="2">
        <v>1.4761400008204699</v>
      </c>
      <c r="H110" s="2">
        <v>1.7274188394114001</v>
      </c>
      <c r="I110" s="2">
        <v>1.6485862625985599</v>
      </c>
      <c r="J110" s="2">
        <v>1.4396799340445301</v>
      </c>
      <c r="K110" s="2">
        <v>1.71453029682387</v>
      </c>
      <c r="L110" s="2">
        <v>0.40689228709846298</v>
      </c>
      <c r="M110" s="2">
        <v>1.6179067985683</v>
      </c>
      <c r="N110" s="2">
        <v>1.30549082087528</v>
      </c>
      <c r="O110" s="2">
        <v>1.7896819065781999</v>
      </c>
      <c r="P110" s="2">
        <v>1.5749630215658199</v>
      </c>
      <c r="Q110" s="2">
        <v>0.99782854460120396</v>
      </c>
      <c r="R110" s="2">
        <v>0.67176646112915706</v>
      </c>
      <c r="S110" s="2">
        <v>0.76212101438044699</v>
      </c>
      <c r="T110" s="2">
        <v>0.95229280058304799</v>
      </c>
      <c r="U110" s="2">
        <v>0.85357591808933597</v>
      </c>
      <c r="V110" s="2">
        <v>0.69692936802446503</v>
      </c>
      <c r="W110" s="2">
        <v>0.73948994011756197</v>
      </c>
      <c r="X110" s="2">
        <v>1.33516098052716</v>
      </c>
      <c r="Y110" s="2">
        <v>0.40889305028644302</v>
      </c>
      <c r="Z110" s="2">
        <v>1.76908829919849</v>
      </c>
      <c r="AA110" s="2">
        <v>7.6771756380311695E-2</v>
      </c>
      <c r="AB110" s="2">
        <v>0.92570552565170405</v>
      </c>
      <c r="AC110" s="2">
        <v>0.31376283042388298</v>
      </c>
      <c r="AD110" s="2">
        <v>0.25201163507450097</v>
      </c>
      <c r="AE110" s="2">
        <v>1.5154077128983301</v>
      </c>
      <c r="AF110" s="2">
        <v>1.4069258832304901</v>
      </c>
      <c r="AG110" s="2">
        <v>0.84924388239418602</v>
      </c>
      <c r="AH110" s="2">
        <v>0.81658065614825603</v>
      </c>
      <c r="AI110" s="2">
        <v>0.863348457364019</v>
      </c>
      <c r="AJ110" s="2">
        <v>1.1380164962502499</v>
      </c>
      <c r="AK110" s="2">
        <v>0.71562159320628904</v>
      </c>
    </row>
    <row r="111" spans="1:37" x14ac:dyDescent="0.25">
      <c r="A111" s="2" t="s">
        <v>372</v>
      </c>
      <c r="B111" s="2">
        <v>0.98953042154658</v>
      </c>
      <c r="C111" s="2">
        <v>0.64684041240044898</v>
      </c>
      <c r="D111" s="2">
        <v>0.82287266633873501</v>
      </c>
      <c r="E111" s="2">
        <v>0.455183993911427</v>
      </c>
      <c r="F111" s="2">
        <v>0.80620689081795105</v>
      </c>
      <c r="G111" s="2">
        <v>0.50205648756363297</v>
      </c>
      <c r="H111" s="2">
        <v>0.509347764353977</v>
      </c>
      <c r="I111" s="2">
        <v>0.61663369426902703</v>
      </c>
      <c r="J111" s="2">
        <v>0.62288336008932099</v>
      </c>
      <c r="K111" s="2">
        <v>0.70609611214590695</v>
      </c>
      <c r="L111" s="2">
        <v>1.1845122534365999</v>
      </c>
      <c r="M111" s="2">
        <v>0.48514086616827601</v>
      </c>
      <c r="N111" s="2">
        <v>0.52164651550371099</v>
      </c>
      <c r="O111" s="2">
        <v>0.51876449055617702</v>
      </c>
      <c r="P111" s="2">
        <v>0.56487688971672601</v>
      </c>
      <c r="Q111" s="2">
        <v>1.50627856912592</v>
      </c>
      <c r="R111" s="2">
        <v>0.603525756653148</v>
      </c>
      <c r="S111" s="2">
        <v>0.73454325284535804</v>
      </c>
      <c r="T111" s="2">
        <v>0.75066813379557196</v>
      </c>
      <c r="U111" s="2">
        <v>0.79712642220637298</v>
      </c>
      <c r="V111" s="2">
        <v>1.05509218154003</v>
      </c>
      <c r="W111" s="2">
        <v>1.18957670062393</v>
      </c>
      <c r="X111" s="2">
        <v>1.1442697000577</v>
      </c>
      <c r="Y111" s="2">
        <v>1.09283170880905</v>
      </c>
      <c r="Z111" s="2">
        <v>0.71561977298560997</v>
      </c>
      <c r="AA111" s="2">
        <v>0.97100488743066304</v>
      </c>
      <c r="AB111" s="2">
        <v>0.63840099844659204</v>
      </c>
      <c r="AC111" s="2">
        <v>0.72644882377479902</v>
      </c>
      <c r="AD111" s="2">
        <v>1.06575908183607</v>
      </c>
      <c r="AE111" s="2">
        <v>1.4402637549622099</v>
      </c>
      <c r="AF111" s="2">
        <v>1.2408287362613</v>
      </c>
      <c r="AG111" s="2">
        <v>0.95984150117320999</v>
      </c>
      <c r="AH111" s="2">
        <v>1.30144203542972</v>
      </c>
      <c r="AI111" s="2">
        <v>0.88368138206028302</v>
      </c>
      <c r="AJ111" s="2">
        <v>1.05504165006437</v>
      </c>
      <c r="AK111" s="2">
        <v>1.4593622824138801</v>
      </c>
    </row>
    <row r="112" spans="1:37" x14ac:dyDescent="0.25">
      <c r="A112" s="2" t="s">
        <v>375</v>
      </c>
      <c r="B112" s="2">
        <v>0.65500035195192097</v>
      </c>
      <c r="C112" s="2">
        <v>0.64930469671755697</v>
      </c>
      <c r="D112" s="2">
        <v>0.48754808806160399</v>
      </c>
      <c r="E112" s="2">
        <v>0.49780026748346001</v>
      </c>
      <c r="F112" s="2">
        <v>0.71651342848305799</v>
      </c>
      <c r="G112" s="2">
        <v>0.74043518046738899</v>
      </c>
      <c r="H112" s="2">
        <v>0.56386986820208895</v>
      </c>
      <c r="I112" s="2">
        <v>0.68120036602999801</v>
      </c>
      <c r="J112" s="2">
        <v>0.79169607757667004</v>
      </c>
      <c r="K112" s="2">
        <v>0.62138626209597303</v>
      </c>
      <c r="L112" s="2">
        <v>0.63806188212397197</v>
      </c>
      <c r="M112" s="2">
        <v>0.70564202644796903</v>
      </c>
      <c r="N112" s="2">
        <v>0.87415355515196203</v>
      </c>
      <c r="O112" s="2">
        <v>0.56258275989197504</v>
      </c>
      <c r="P112" s="2">
        <v>0.45375239760398001</v>
      </c>
      <c r="Q112" s="2">
        <v>1.3126635588582101</v>
      </c>
      <c r="R112" s="2">
        <v>1.1327593961523501</v>
      </c>
      <c r="S112" s="2">
        <v>0.86688333268440698</v>
      </c>
      <c r="T112" s="2">
        <v>0.98814016794470505</v>
      </c>
      <c r="U112" s="2">
        <v>1.11822776984168</v>
      </c>
      <c r="V112" s="2">
        <v>1.2680256144503199</v>
      </c>
      <c r="W112" s="2">
        <v>1.04201483135658</v>
      </c>
      <c r="X112" s="2">
        <v>1.4540980068685201</v>
      </c>
      <c r="Y112" s="2">
        <v>1.2800158511166499</v>
      </c>
      <c r="Z112" s="2">
        <v>0.95977915818274195</v>
      </c>
      <c r="AA112" s="2">
        <v>1.82367349260911</v>
      </c>
      <c r="AB112" s="2">
        <v>1.2735346833741299</v>
      </c>
      <c r="AC112" s="2">
        <v>1.3637987068261099</v>
      </c>
      <c r="AD112" s="2">
        <v>1.16365077374241</v>
      </c>
      <c r="AE112" s="2">
        <v>0.88251274680624603</v>
      </c>
      <c r="AF112" s="2">
        <v>1.4261703882987</v>
      </c>
      <c r="AG112" s="2">
        <v>1.3986613217073101</v>
      </c>
      <c r="AH112" s="2">
        <v>1.1431060688404</v>
      </c>
      <c r="AI112" s="2">
        <v>1.24808519761145</v>
      </c>
      <c r="AJ112" s="2">
        <v>1.1834010879646399</v>
      </c>
      <c r="AK112" s="2">
        <v>1.5184859838399301</v>
      </c>
    </row>
    <row r="113" spans="1:37" x14ac:dyDescent="0.25">
      <c r="A113" s="2" t="s">
        <v>378</v>
      </c>
      <c r="B113" s="2">
        <v>0.72287736865527896</v>
      </c>
      <c r="C113" s="2">
        <v>0.63351254823172698</v>
      </c>
      <c r="D113" s="2">
        <v>0.718472823156315</v>
      </c>
      <c r="E113" s="2">
        <v>0.62010659199762697</v>
      </c>
      <c r="F113" s="2">
        <v>0.69254471885288305</v>
      </c>
      <c r="G113" s="2">
        <v>0.61469448501148904</v>
      </c>
      <c r="H113" s="2">
        <v>0.60034883654099003</v>
      </c>
      <c r="I113" s="2">
        <v>0.64479572952642406</v>
      </c>
      <c r="J113" s="2">
        <v>0.70781666660541198</v>
      </c>
      <c r="K113" s="2">
        <v>0.91973728773220698</v>
      </c>
      <c r="L113" s="2">
        <v>0.75327426887888604</v>
      </c>
      <c r="M113" s="2">
        <v>0.53559401488440395</v>
      </c>
      <c r="N113" s="2">
        <v>0.59176117749400403</v>
      </c>
      <c r="O113" s="2">
        <v>0.52883898528519202</v>
      </c>
      <c r="P113" s="2">
        <v>0.64090744477740402</v>
      </c>
      <c r="Q113" s="2">
        <v>1.67531410065814</v>
      </c>
      <c r="R113" s="2">
        <v>1.08117311034776</v>
      </c>
      <c r="S113" s="2">
        <v>1.7953425043389399</v>
      </c>
      <c r="T113" s="2">
        <v>1.4699974466713599</v>
      </c>
      <c r="U113" s="2">
        <v>1.4444411628279701</v>
      </c>
      <c r="V113" s="2">
        <v>1.06927491600712</v>
      </c>
      <c r="W113" s="2">
        <v>2.0853927616200001</v>
      </c>
      <c r="X113" s="2">
        <v>1.18765475820119</v>
      </c>
      <c r="Y113" s="2">
        <v>1.3974250625934901</v>
      </c>
      <c r="Z113" s="2">
        <v>1.14486579063858</v>
      </c>
      <c r="AA113" s="2">
        <v>1.11668769004857</v>
      </c>
      <c r="AB113" s="2">
        <v>1.1030959795903099</v>
      </c>
      <c r="AC113" s="2">
        <v>0.665838080608401</v>
      </c>
      <c r="AD113" s="2">
        <v>1.03841518840965</v>
      </c>
      <c r="AE113" s="2">
        <v>1.14173489057303</v>
      </c>
      <c r="AF113" s="2">
        <v>1.4412576635112899</v>
      </c>
      <c r="AG113" s="2">
        <v>0.85940126660163996</v>
      </c>
      <c r="AH113" s="2">
        <v>1.09986109401966</v>
      </c>
      <c r="AI113" s="2">
        <v>1.21955186013357</v>
      </c>
      <c r="AJ113" s="2">
        <v>1.2702317340736899</v>
      </c>
      <c r="AK113" s="2">
        <v>1.2982674090192901</v>
      </c>
    </row>
    <row r="114" spans="1:37" x14ac:dyDescent="0.25">
      <c r="A114" s="2" t="s">
        <v>381</v>
      </c>
      <c r="B114" s="2">
        <v>0.51437512703341104</v>
      </c>
      <c r="C114" s="2">
        <v>0.65159139970593205</v>
      </c>
      <c r="D114" s="2">
        <v>0.78488943897458896</v>
      </c>
      <c r="E114" s="2">
        <v>0.97098026139784199</v>
      </c>
      <c r="F114" s="2">
        <v>0.79969173142442695</v>
      </c>
      <c r="G114" s="2">
        <v>0.74346644168887299</v>
      </c>
      <c r="H114" s="2">
        <v>0.81988951134051202</v>
      </c>
      <c r="I114" s="2">
        <v>0.408833794272776</v>
      </c>
      <c r="J114" s="2">
        <v>0.762301679980533</v>
      </c>
      <c r="K114" s="2">
        <v>0.84323237552294605</v>
      </c>
      <c r="L114" s="2">
        <v>0.89057066393560902</v>
      </c>
      <c r="M114" s="2">
        <v>0.24978344687192999</v>
      </c>
      <c r="N114" s="2">
        <v>0.95588506347102598</v>
      </c>
      <c r="O114" s="2">
        <v>0.91087108541283401</v>
      </c>
      <c r="P114" s="2">
        <v>0.45367028866491899</v>
      </c>
      <c r="Q114" s="2">
        <v>2.1452640275011898</v>
      </c>
      <c r="R114" s="2">
        <v>0.892144541972407</v>
      </c>
      <c r="S114" s="2">
        <v>0.69099188199988704</v>
      </c>
      <c r="T114" s="2">
        <v>0.90340980679890903</v>
      </c>
      <c r="U114" s="2">
        <v>1.9514937819464</v>
      </c>
      <c r="V114" s="2">
        <v>1.4411508942593001</v>
      </c>
      <c r="W114" s="2">
        <v>0.67514611896003895</v>
      </c>
      <c r="X114" s="2">
        <v>0.957593465274855</v>
      </c>
      <c r="Y114" s="2">
        <v>0.92555404204256397</v>
      </c>
      <c r="Z114" s="2">
        <v>1.1298993884486701</v>
      </c>
      <c r="AA114" s="2">
        <v>1.31470884307752</v>
      </c>
      <c r="AB114" s="2">
        <v>1.21265628390484</v>
      </c>
      <c r="AC114" s="2">
        <v>1.42314146624602</v>
      </c>
      <c r="AD114" s="2">
        <v>1.0497795010176201</v>
      </c>
      <c r="AE114" s="2">
        <v>0.85451500308587303</v>
      </c>
      <c r="AF114" s="2">
        <v>0.99083484833190605</v>
      </c>
      <c r="AG114" s="2">
        <v>0.91906581516998298</v>
      </c>
      <c r="AH114" s="2">
        <v>1.4126381973908999</v>
      </c>
      <c r="AI114" s="2">
        <v>0.65632362032393399</v>
      </c>
      <c r="AJ114" s="2">
        <v>1.21478375106958</v>
      </c>
      <c r="AK114" s="2">
        <v>1.0690522502845301</v>
      </c>
    </row>
    <row r="115" spans="1:37" x14ac:dyDescent="0.25">
      <c r="A115" s="2" t="s">
        <v>384</v>
      </c>
      <c r="B115" s="2">
        <v>1.18014130447216</v>
      </c>
      <c r="C115" s="2">
        <v>1.5077124092393801</v>
      </c>
      <c r="D115" s="2">
        <v>0.86762076397803201</v>
      </c>
      <c r="E115" s="2">
        <v>1.55906139322991</v>
      </c>
      <c r="F115" s="2">
        <v>1.04734220794491</v>
      </c>
      <c r="G115" s="2">
        <v>1.7467507829884299</v>
      </c>
      <c r="H115" s="2">
        <v>1.1889945775739801</v>
      </c>
      <c r="I115" s="2">
        <v>1.5670293390215499</v>
      </c>
      <c r="J115" s="2">
        <v>0.56838013313662905</v>
      </c>
      <c r="K115" s="2">
        <v>0.70942859947296</v>
      </c>
      <c r="L115" s="2">
        <v>1.1720455008775299</v>
      </c>
      <c r="M115" s="2">
        <v>0.35595455952576799</v>
      </c>
      <c r="N115" s="2">
        <v>0.992207831430714</v>
      </c>
      <c r="O115" s="2">
        <v>1.9744935845471201</v>
      </c>
      <c r="P115" s="2">
        <v>2.2845585318692199</v>
      </c>
      <c r="Q115" s="2">
        <v>0.95882107686555196</v>
      </c>
      <c r="R115" s="2">
        <v>0.66224882476045299</v>
      </c>
      <c r="S115" s="2">
        <v>0.95189171734799105</v>
      </c>
      <c r="T115" s="2">
        <v>1.03863405534058</v>
      </c>
      <c r="U115" s="2">
        <v>0.810406834236441</v>
      </c>
      <c r="V115" s="2">
        <v>0.71351036492556197</v>
      </c>
      <c r="W115" s="2">
        <v>0.86806423746274897</v>
      </c>
      <c r="X115" s="2">
        <v>1.56960108386738</v>
      </c>
      <c r="Y115" s="2">
        <v>0.64963748059316895</v>
      </c>
      <c r="Z115" s="2">
        <v>0.67848651344845801</v>
      </c>
      <c r="AA115" s="2">
        <v>0.38999618489556998</v>
      </c>
      <c r="AB115" s="2">
        <v>0.78207675602328697</v>
      </c>
      <c r="AC115" s="2">
        <v>0.58039756425231903</v>
      </c>
      <c r="AD115" s="2">
        <v>0.43273549282933199</v>
      </c>
      <c r="AE115" s="2">
        <v>0.71802037328718704</v>
      </c>
      <c r="AF115" s="2">
        <v>1.50976605276011</v>
      </c>
      <c r="AG115" s="2">
        <v>1.0401020796217599</v>
      </c>
      <c r="AH115" s="2">
        <v>0.36103543340716898</v>
      </c>
      <c r="AI115" s="2">
        <v>0.59305820501510098</v>
      </c>
      <c r="AJ115" s="2">
        <v>1.09410737990982</v>
      </c>
      <c r="AK115" s="2">
        <v>1.02610070547301</v>
      </c>
    </row>
    <row r="116" spans="1:37" x14ac:dyDescent="0.25">
      <c r="A116" s="2" t="s">
        <v>387</v>
      </c>
      <c r="B116" s="2">
        <v>0.50087232992824404</v>
      </c>
      <c r="C116" s="2">
        <v>0.73239683941452705</v>
      </c>
      <c r="D116" s="2">
        <v>1.1771072833782801</v>
      </c>
      <c r="E116" s="2">
        <v>1.9026271571644999</v>
      </c>
      <c r="F116" s="2">
        <v>1.3994625053601499</v>
      </c>
      <c r="G116" s="2">
        <v>1.5576327148111799</v>
      </c>
      <c r="H116" s="2">
        <v>1.5461711054306699</v>
      </c>
      <c r="I116" s="2">
        <v>1.66537184298796</v>
      </c>
      <c r="J116" s="2">
        <v>1.5828482554483001</v>
      </c>
      <c r="K116" s="2">
        <v>1.7606015245045701</v>
      </c>
      <c r="L116" s="2">
        <v>1.60152877103567</v>
      </c>
      <c r="M116" s="2">
        <v>0.96229196542915596</v>
      </c>
      <c r="N116" s="2">
        <v>1.6113480768053501</v>
      </c>
      <c r="O116" s="2">
        <v>1.0143342860084901</v>
      </c>
      <c r="P116" s="2">
        <v>1.0928887321659699</v>
      </c>
      <c r="Q116" s="2">
        <v>0.988250112503684</v>
      </c>
      <c r="R116" s="2">
        <v>0.83949467778837095</v>
      </c>
      <c r="S116" s="2">
        <v>0.27013442602101001</v>
      </c>
      <c r="T116" s="2">
        <v>0.62782081543226398</v>
      </c>
      <c r="U116" s="2">
        <v>0.779632854418145</v>
      </c>
      <c r="V116" s="2">
        <v>0.44621389029027603</v>
      </c>
      <c r="W116" s="2">
        <v>0.94350472827673604</v>
      </c>
      <c r="X116" s="2">
        <v>0.99693750785704405</v>
      </c>
      <c r="Y116" s="2">
        <v>0.450118435995501</v>
      </c>
      <c r="Z116" s="2">
        <v>1.44820714189857</v>
      </c>
      <c r="AA116" s="2">
        <v>0.74623521925090597</v>
      </c>
      <c r="AB116" s="2">
        <v>1.3783732451677499</v>
      </c>
      <c r="AC116" s="2">
        <v>0.85032375095470303</v>
      </c>
      <c r="AD116" s="2">
        <v>0.28319471932197798</v>
      </c>
      <c r="AE116" s="2">
        <v>0.97045995279848496</v>
      </c>
      <c r="AF116" s="2">
        <v>1.61628205661812</v>
      </c>
      <c r="AG116" s="2">
        <v>0.78554557549304505</v>
      </c>
      <c r="AH116" s="2">
        <v>1.04869845196581</v>
      </c>
      <c r="AI116" s="2">
        <v>1.05554629633499</v>
      </c>
      <c r="AJ116" s="2">
        <v>0.70532797002551095</v>
      </c>
      <c r="AK116" s="2">
        <v>0.54782754953437796</v>
      </c>
    </row>
    <row r="117" spans="1:37" x14ac:dyDescent="0.25">
      <c r="A117" s="2" t="s">
        <v>390</v>
      </c>
      <c r="B117" s="2">
        <v>1.04363463266345</v>
      </c>
      <c r="C117" s="2">
        <v>1.06844088878788</v>
      </c>
      <c r="D117" s="2">
        <v>1.2048752974722301</v>
      </c>
      <c r="E117" s="2">
        <v>1.27752219040806</v>
      </c>
      <c r="F117" s="2">
        <v>1.5751972639012</v>
      </c>
      <c r="G117" s="2">
        <v>1.9712114241733201</v>
      </c>
      <c r="H117" s="2">
        <v>1.61683633668149</v>
      </c>
      <c r="I117" s="2">
        <v>1.4139565990924099</v>
      </c>
      <c r="J117" s="2">
        <v>1.8312332646140499</v>
      </c>
      <c r="K117" s="2">
        <v>0.67429068980130602</v>
      </c>
      <c r="L117" s="2">
        <v>1.2715534449152901</v>
      </c>
      <c r="M117" s="2">
        <v>1.0511350471946601</v>
      </c>
      <c r="N117" s="2">
        <v>1.01676873787262</v>
      </c>
      <c r="O117" s="2">
        <v>2.37838561411463</v>
      </c>
      <c r="P117" s="2">
        <v>2.2764717312975602</v>
      </c>
      <c r="Q117" s="2">
        <v>1.0128421458226899</v>
      </c>
      <c r="R117" s="2">
        <v>1.12424012423445</v>
      </c>
      <c r="S117" s="2">
        <v>0.449989202268547</v>
      </c>
      <c r="T117" s="2">
        <v>1.3027386040528699</v>
      </c>
      <c r="U117" s="2">
        <v>0.79280285065204104</v>
      </c>
      <c r="V117" s="2">
        <v>0.73467947450453097</v>
      </c>
      <c r="W117" s="2">
        <v>0.619207700558143</v>
      </c>
      <c r="X117" s="2">
        <v>0.81460606458812501</v>
      </c>
      <c r="Y117" s="2">
        <v>0.49055152586308198</v>
      </c>
      <c r="Z117" s="2">
        <v>0.72632913852164704</v>
      </c>
      <c r="AA117" s="2">
        <v>1.1654789099662699</v>
      </c>
      <c r="AB117" s="2">
        <v>0.83233881551716404</v>
      </c>
      <c r="AC117" s="2">
        <v>0.74756029795535694</v>
      </c>
      <c r="AD117" s="2">
        <v>0.71291998519509403</v>
      </c>
      <c r="AE117" s="2">
        <v>0.44026720088850602</v>
      </c>
      <c r="AF117" s="2">
        <v>1.0190956528180699</v>
      </c>
      <c r="AG117" s="2">
        <v>0.814708450417024</v>
      </c>
      <c r="AH117" s="2">
        <v>0.81099679460646801</v>
      </c>
      <c r="AI117" s="2">
        <v>0.766456924879797</v>
      </c>
      <c r="AJ117" s="2">
        <v>0.60407198316797595</v>
      </c>
      <c r="AK117" s="2">
        <v>0.75903361325868501</v>
      </c>
    </row>
    <row r="118" spans="1:37" x14ac:dyDescent="0.25">
      <c r="A118" s="2" t="s">
        <v>393</v>
      </c>
      <c r="B118" s="2">
        <v>1.41911872084751</v>
      </c>
      <c r="C118" s="2">
        <v>1.4815557115484801</v>
      </c>
      <c r="D118" s="2">
        <v>0.87200136165424902</v>
      </c>
      <c r="E118" s="2">
        <v>1.70802208459946</v>
      </c>
      <c r="F118" s="2">
        <v>1.4519245973175099</v>
      </c>
      <c r="G118" s="2">
        <v>1.67415795404978</v>
      </c>
      <c r="H118" s="2">
        <v>1.9302554413317401</v>
      </c>
      <c r="I118" s="2">
        <v>1.44874983507848</v>
      </c>
      <c r="J118" s="2">
        <v>1.1990018722745901</v>
      </c>
      <c r="K118" s="2">
        <v>0.84351107379437495</v>
      </c>
      <c r="L118" s="2">
        <v>0.33799567559751298</v>
      </c>
      <c r="M118" s="2">
        <v>0.93909585668929896</v>
      </c>
      <c r="N118" s="2">
        <v>0.736101369304204</v>
      </c>
      <c r="O118" s="2">
        <v>2.6231617738792399</v>
      </c>
      <c r="P118" s="2">
        <v>3.3099926365365699</v>
      </c>
      <c r="Q118" s="2">
        <v>1.31983114882234</v>
      </c>
      <c r="R118" s="2">
        <v>1.03798208169533</v>
      </c>
      <c r="S118" s="2">
        <v>7.3863893453974899E-2</v>
      </c>
      <c r="T118" s="2">
        <v>0.98111201075310805</v>
      </c>
      <c r="U118" s="2">
        <v>0.90984646977456796</v>
      </c>
      <c r="V118" s="2">
        <v>0.70227693294386795</v>
      </c>
      <c r="W118" s="2">
        <v>0.64900075182398798</v>
      </c>
      <c r="X118" s="2">
        <v>1.5484215152535601</v>
      </c>
      <c r="Y118" s="2">
        <v>0.552296165912457</v>
      </c>
      <c r="Z118" s="2">
        <v>1.10901955559976</v>
      </c>
      <c r="AA118" s="2">
        <v>0.28334232159035899</v>
      </c>
      <c r="AB118" s="2">
        <v>1.14460694728362</v>
      </c>
      <c r="AC118" s="2">
        <v>0.44604279531607299</v>
      </c>
      <c r="AD118" s="2">
        <v>0.27338106809694801</v>
      </c>
      <c r="AE118" s="2">
        <v>1.1488645695734101</v>
      </c>
      <c r="AF118" s="2">
        <v>1.2329818212955499</v>
      </c>
      <c r="AG118" s="2">
        <v>0.80378105727360605</v>
      </c>
      <c r="AH118" s="2">
        <v>0.93064402744399899</v>
      </c>
      <c r="AI118" s="2">
        <v>0.84827777069157995</v>
      </c>
      <c r="AJ118" s="2">
        <v>0.55005511693282105</v>
      </c>
      <c r="AK118" s="2">
        <v>0.66839743985296396</v>
      </c>
    </row>
    <row r="119" spans="1:37" x14ac:dyDescent="0.25">
      <c r="A119" s="2" t="s">
        <v>396</v>
      </c>
      <c r="B119" s="2">
        <v>0.85538635831406895</v>
      </c>
      <c r="C119" s="2">
        <v>0.98921001690865895</v>
      </c>
      <c r="D119" s="2">
        <v>1.2134550664455399</v>
      </c>
      <c r="E119" s="2">
        <v>1.79034354065735</v>
      </c>
      <c r="F119" s="2">
        <v>1.42232847952223</v>
      </c>
      <c r="G119" s="2">
        <v>1.6818378715266</v>
      </c>
      <c r="H119" s="2">
        <v>1.62487239523296</v>
      </c>
      <c r="I119" s="2">
        <v>2.1239984732344102</v>
      </c>
      <c r="J119" s="2">
        <v>1.47748552799703</v>
      </c>
      <c r="K119" s="2">
        <v>1.2286762443361801</v>
      </c>
      <c r="L119" s="2">
        <v>0.57857623563855198</v>
      </c>
      <c r="M119" s="2">
        <v>1.2721013922649</v>
      </c>
      <c r="N119" s="2">
        <v>1.36535369834734</v>
      </c>
      <c r="O119" s="2">
        <v>1.9962795944879801</v>
      </c>
      <c r="P119" s="2">
        <v>2.3449579881509499</v>
      </c>
      <c r="Q119" s="2">
        <v>0.71814117016109102</v>
      </c>
      <c r="R119" s="2">
        <v>0.59805067347863405</v>
      </c>
      <c r="S119" s="2">
        <v>0.78891939301659197</v>
      </c>
      <c r="T119" s="2">
        <v>0.61731662216705896</v>
      </c>
      <c r="U119" s="2">
        <v>0.97853523158788203</v>
      </c>
      <c r="V119" s="2">
        <v>1.00077249943341</v>
      </c>
      <c r="W119" s="2">
        <v>0.21019062902007199</v>
      </c>
      <c r="X119" s="2">
        <v>0.65290632237041901</v>
      </c>
      <c r="Y119" s="2">
        <v>0.32501504153241101</v>
      </c>
      <c r="Z119" s="2">
        <v>1.0572989322223001</v>
      </c>
      <c r="AA119" s="2">
        <v>0.31351008431002497</v>
      </c>
      <c r="AB119" s="2">
        <v>0.93084670085395005</v>
      </c>
      <c r="AC119" s="2">
        <v>1.2597928158512901</v>
      </c>
      <c r="AD119" s="2">
        <v>0.214279828266944</v>
      </c>
      <c r="AE119" s="2">
        <v>0.64715384375922602</v>
      </c>
      <c r="AF119" s="2">
        <v>1.34541519287772</v>
      </c>
      <c r="AG119" s="2">
        <v>0.94257654226885101</v>
      </c>
      <c r="AH119" s="2">
        <v>0.78392741434786595</v>
      </c>
      <c r="AI119" s="2">
        <v>0.97860391232890498</v>
      </c>
      <c r="AJ119" s="2">
        <v>0.55465392976175998</v>
      </c>
      <c r="AK119" s="2">
        <v>0.17092054633141801</v>
      </c>
    </row>
    <row r="120" spans="1:37" x14ac:dyDescent="0.25">
      <c r="A120" s="2" t="s">
        <v>399</v>
      </c>
      <c r="B120" s="2">
        <v>0.25563107650910499</v>
      </c>
      <c r="C120" s="2">
        <v>0.21302589709092001</v>
      </c>
      <c r="D120" s="2">
        <v>0.84711914434130098</v>
      </c>
      <c r="E120" s="2">
        <v>0.76974688754373399</v>
      </c>
      <c r="F120" s="2">
        <v>0.78593784195197702</v>
      </c>
      <c r="G120" s="2">
        <v>0.28460259851346997</v>
      </c>
      <c r="H120" s="2">
        <v>1.20657868112297</v>
      </c>
      <c r="I120" s="2">
        <v>0.26926473392292299</v>
      </c>
      <c r="J120" s="2">
        <v>9.88440162501871E-2</v>
      </c>
      <c r="K120" s="2">
        <v>0.59776659394304499</v>
      </c>
      <c r="L120" s="2">
        <v>0.81342572831959103</v>
      </c>
      <c r="M120" s="2">
        <v>0.50079235231063801</v>
      </c>
      <c r="N120" s="2">
        <v>0.63467470083299105</v>
      </c>
      <c r="O120" s="2">
        <v>0.23158027852515101</v>
      </c>
      <c r="P120" s="2">
        <v>0.37559426423297898</v>
      </c>
      <c r="Q120" s="2">
        <v>0.72863896478576595</v>
      </c>
      <c r="R120" s="2">
        <v>0.418030583225662</v>
      </c>
      <c r="S120" s="2">
        <v>1.61799486694713</v>
      </c>
      <c r="T120" s="2">
        <v>0.79325353531673204</v>
      </c>
      <c r="U120" s="2">
        <v>1.0615790333056401</v>
      </c>
      <c r="V120" s="2">
        <v>1.09544535829454</v>
      </c>
      <c r="W120" s="2">
        <v>0.73594129302783895</v>
      </c>
      <c r="X120" s="2">
        <v>1.07089565023273</v>
      </c>
      <c r="Y120" s="2">
        <v>0.67174363514598301</v>
      </c>
      <c r="Z120" s="2">
        <v>1.1195727252433001</v>
      </c>
      <c r="AA120" s="2">
        <v>1.03195399022426</v>
      </c>
      <c r="AB120" s="2">
        <v>1.0909101198925</v>
      </c>
      <c r="AC120" s="2">
        <v>0.47022054460218798</v>
      </c>
      <c r="AD120" s="2">
        <v>1.7280361628755301</v>
      </c>
      <c r="AE120" s="2">
        <v>1.27825998977779</v>
      </c>
      <c r="AF120" s="2">
        <v>0.77591257566862104</v>
      </c>
      <c r="AG120" s="2">
        <v>1.1493327650668801</v>
      </c>
      <c r="AH120" s="2">
        <v>1.0707277515595299</v>
      </c>
      <c r="AI120" s="2">
        <v>0.70638289165385804</v>
      </c>
      <c r="AJ120" s="2">
        <v>0.94326016208815899</v>
      </c>
      <c r="AK120" s="2">
        <v>1.1493327650668801</v>
      </c>
    </row>
    <row r="121" spans="1:37" x14ac:dyDescent="0.25">
      <c r="A121" s="2" t="s">
        <v>402</v>
      </c>
      <c r="B121" s="2">
        <v>0.782705341288781</v>
      </c>
      <c r="C121" s="2">
        <v>0.26379152737092798</v>
      </c>
      <c r="D121" s="2">
        <v>0.71253367592250205</v>
      </c>
      <c r="E121" s="2">
        <v>0.799005159518832</v>
      </c>
      <c r="F121" s="2">
        <v>0.58176726036399296</v>
      </c>
      <c r="G121" s="2">
        <v>0.35219733654388802</v>
      </c>
      <c r="H121" s="2">
        <v>0.24240302515166401</v>
      </c>
      <c r="I121" s="2">
        <v>0.57178595932833698</v>
      </c>
      <c r="J121" s="2">
        <v>0.53899025592546401</v>
      </c>
      <c r="K121" s="2">
        <v>0.62233851393167094</v>
      </c>
      <c r="L121" s="2">
        <v>0.48722031805889399</v>
      </c>
      <c r="M121" s="2">
        <v>0.81706767857184903</v>
      </c>
      <c r="N121" s="2">
        <v>0.46417074346883302</v>
      </c>
      <c r="O121" s="2">
        <v>0.29805484383700698</v>
      </c>
      <c r="P121" s="2">
        <v>0.54126759640800504</v>
      </c>
      <c r="Q121" s="2">
        <v>1.6521155813170301</v>
      </c>
      <c r="R121" s="2">
        <v>1.4170779317253701</v>
      </c>
      <c r="S121" s="2">
        <v>1.1102497534648399</v>
      </c>
      <c r="T121" s="2">
        <v>0.80840463786539996</v>
      </c>
      <c r="U121" s="2">
        <v>1.79451891595121</v>
      </c>
      <c r="V121" s="2">
        <v>1.9042807525579399</v>
      </c>
      <c r="W121" s="2">
        <v>1.06538671563511</v>
      </c>
      <c r="X121" s="2">
        <v>1.1052415762942001</v>
      </c>
      <c r="Y121" s="2">
        <v>1.55911660563564</v>
      </c>
      <c r="Z121" s="2">
        <v>1.43914701293189</v>
      </c>
      <c r="AA121" s="2">
        <v>1.5368398699394299</v>
      </c>
      <c r="AB121" s="2">
        <v>1.7092659190737201</v>
      </c>
      <c r="AC121" s="2">
        <v>1.41144306840737</v>
      </c>
      <c r="AD121" s="2">
        <v>1.4517812556123899</v>
      </c>
      <c r="AE121" s="2">
        <v>1.4026944543469899</v>
      </c>
      <c r="AF121" s="2">
        <v>1.0994091669206201</v>
      </c>
      <c r="AG121" s="2">
        <v>1.2161933434291201</v>
      </c>
      <c r="AH121" s="2">
        <v>1.4038435752429099</v>
      </c>
      <c r="AI121" s="2">
        <v>1.3842148899067399</v>
      </c>
      <c r="AJ121" s="2">
        <v>1.3842148899067399</v>
      </c>
      <c r="AK121" s="2">
        <v>1.1565221400071599</v>
      </c>
    </row>
    <row r="122" spans="1:37" x14ac:dyDescent="0.25">
      <c r="A122" s="2" t="s">
        <v>405</v>
      </c>
      <c r="B122" s="2">
        <v>0.39955162807905997</v>
      </c>
      <c r="C122" s="2">
        <v>0.21529238212026999</v>
      </c>
      <c r="D122" s="2">
        <v>0.27735865444323099</v>
      </c>
      <c r="E122" s="2">
        <v>0.61096486817914597</v>
      </c>
      <c r="F122" s="2">
        <v>0.66333328545164405</v>
      </c>
      <c r="G122" s="2">
        <v>0.50622803363414903</v>
      </c>
      <c r="H122" s="2">
        <v>0.15128653878721701</v>
      </c>
      <c r="I122" s="2">
        <v>0.308391790604712</v>
      </c>
      <c r="J122" s="2">
        <v>0.84444963552666696</v>
      </c>
      <c r="K122" s="2">
        <v>0.46828058331850198</v>
      </c>
      <c r="L122" s="2">
        <v>0.36756818389246798</v>
      </c>
      <c r="M122" s="2">
        <v>0.62736768559656797</v>
      </c>
      <c r="N122" s="2">
        <v>0.71525048000017699</v>
      </c>
      <c r="O122" s="2">
        <v>0.24504545592831201</v>
      </c>
      <c r="P122" s="2">
        <v>0.227725489148038</v>
      </c>
      <c r="Q122" s="2">
        <v>1.8533365908766</v>
      </c>
      <c r="R122" s="2">
        <v>1.88201995703861</v>
      </c>
      <c r="S122" s="2">
        <v>0.83833656555304703</v>
      </c>
      <c r="T122" s="2">
        <v>1.77619150037602</v>
      </c>
      <c r="U122" s="2">
        <v>1.4838599826058001</v>
      </c>
      <c r="V122" s="2">
        <v>1.5652687597063699</v>
      </c>
      <c r="W122" s="2">
        <v>1.27293724193615</v>
      </c>
      <c r="X122" s="2">
        <v>0.708786832729565</v>
      </c>
      <c r="Y122" s="2">
        <v>1.87172226568955</v>
      </c>
      <c r="Z122" s="2">
        <v>0.93979883747105297</v>
      </c>
      <c r="AA122" s="2">
        <v>1.91569330068296</v>
      </c>
      <c r="AB122" s="2">
        <v>0.70087259780129396</v>
      </c>
      <c r="AC122" s="2">
        <v>1.79887473010346</v>
      </c>
      <c r="AD122" s="2">
        <v>1.42741792702482</v>
      </c>
      <c r="AE122" s="2">
        <v>1.0749933629731701</v>
      </c>
      <c r="AF122" s="2">
        <v>0.63659558124784998</v>
      </c>
      <c r="AG122" s="2">
        <v>1.01499425432882</v>
      </c>
      <c r="AH122" s="2">
        <v>1.2964327327205301</v>
      </c>
      <c r="AI122" s="2">
        <v>1.54337230085777</v>
      </c>
      <c r="AJ122" s="2">
        <v>1.5197677833152401</v>
      </c>
      <c r="AK122" s="2">
        <v>1.7049724594181701</v>
      </c>
    </row>
    <row r="123" spans="1:37" x14ac:dyDescent="0.25">
      <c r="A123" s="2" t="s">
        <v>408</v>
      </c>
      <c r="B123" s="2">
        <v>0.93964267123735501</v>
      </c>
      <c r="C123" s="2">
        <v>1.01610379056353</v>
      </c>
      <c r="D123" s="2">
        <v>1.1155953675180801</v>
      </c>
      <c r="E123" s="2">
        <v>2.0966928624864898</v>
      </c>
      <c r="F123" s="2">
        <v>1.80835153297934</v>
      </c>
      <c r="G123" s="2">
        <v>1.32931801430932</v>
      </c>
      <c r="H123" s="2">
        <v>2.3426581499574501</v>
      </c>
      <c r="I123" s="2">
        <v>2.3426581499574501</v>
      </c>
      <c r="J123" s="2">
        <v>1.48500390787708</v>
      </c>
      <c r="K123" s="2">
        <v>0.91025143074081405</v>
      </c>
      <c r="L123" s="2">
        <v>0.98872138166674595</v>
      </c>
      <c r="M123" s="2">
        <v>1.24655122042338</v>
      </c>
      <c r="N123" s="2">
        <v>0.92034042443129005</v>
      </c>
      <c r="O123" s="2">
        <v>2.7251492957277299</v>
      </c>
      <c r="P123" s="2">
        <v>2.8596692116007598</v>
      </c>
      <c r="Q123" s="2">
        <v>0.43028041723183003</v>
      </c>
      <c r="R123" s="2">
        <v>1.28562573148662</v>
      </c>
      <c r="S123" s="2">
        <v>0.61282362454230299</v>
      </c>
      <c r="T123" s="2">
        <v>1.15311049515723</v>
      </c>
      <c r="U123" s="2">
        <v>0.67154644166391397</v>
      </c>
      <c r="V123" s="2">
        <v>0.65337421323020395</v>
      </c>
      <c r="W123" s="2">
        <v>0.62694188096298997</v>
      </c>
      <c r="X123" s="2">
        <v>0.57957042161104999</v>
      </c>
      <c r="Y123" s="2">
        <v>0.62630997174097303</v>
      </c>
      <c r="Z123" s="2">
        <v>0.66058564183625101</v>
      </c>
      <c r="AA123" s="2">
        <v>0.56191325822863503</v>
      </c>
      <c r="AB123" s="2">
        <v>0.66515687908790599</v>
      </c>
      <c r="AC123" s="2">
        <v>0.609691465028112</v>
      </c>
      <c r="AD123" s="2">
        <v>0.81742279893888203</v>
      </c>
      <c r="AE123" s="2">
        <v>0.55983594488952704</v>
      </c>
      <c r="AF123" s="2">
        <v>0.75614205543520496</v>
      </c>
      <c r="AG123" s="2">
        <v>0.69570482464601702</v>
      </c>
      <c r="AH123" s="2">
        <v>0.64150685672033603</v>
      </c>
      <c r="AI123" s="2">
        <v>0.61687141675411705</v>
      </c>
      <c r="AJ123" s="2">
        <v>0.54789218484870394</v>
      </c>
      <c r="AK123" s="2">
        <v>0.71147150622439703</v>
      </c>
    </row>
    <row r="124" spans="1:37" x14ac:dyDescent="0.25">
      <c r="A124" s="2" t="s">
        <v>411</v>
      </c>
      <c r="B124" s="2">
        <v>1.6535107974537999</v>
      </c>
      <c r="C124" s="2">
        <v>1.7883680383903899</v>
      </c>
      <c r="D124" s="2">
        <v>1.6162740965981801</v>
      </c>
      <c r="E124" s="2">
        <v>1.9534171989396401</v>
      </c>
      <c r="F124" s="2">
        <v>1.5830629850242399</v>
      </c>
      <c r="G124" s="2">
        <v>2.0701592881086301</v>
      </c>
      <c r="H124" s="2">
        <v>2.15067107374241</v>
      </c>
      <c r="I124" s="2">
        <v>1.9332892525312</v>
      </c>
      <c r="J124" s="2">
        <v>1.5075831859925699</v>
      </c>
      <c r="K124" s="2">
        <v>1.4816084315173501</v>
      </c>
      <c r="L124" s="2">
        <v>1.4195731866526999</v>
      </c>
      <c r="M124" s="2">
        <v>1.8558877422007301</v>
      </c>
      <c r="N124" s="2">
        <v>1.5922379515259699</v>
      </c>
      <c r="O124" s="2">
        <v>2.1608943627852502</v>
      </c>
      <c r="P124" s="2">
        <v>2.3273556031720499</v>
      </c>
      <c r="Q124" s="2">
        <v>0.80766649181146299</v>
      </c>
      <c r="R124" s="2">
        <v>1.2428316274857401</v>
      </c>
      <c r="S124" s="2">
        <v>0.16246165065173099</v>
      </c>
      <c r="T124" s="2">
        <v>0.34664926399446799</v>
      </c>
      <c r="U124" s="2">
        <v>0.245656958736237</v>
      </c>
      <c r="V124" s="2">
        <v>0.289329306956013</v>
      </c>
      <c r="W124" s="2">
        <v>2.0689774969118599</v>
      </c>
      <c r="X124" s="2">
        <v>1.35944209329551</v>
      </c>
      <c r="Y124" s="2">
        <v>0.60140094992953497</v>
      </c>
      <c r="Z124" s="2">
        <v>1.24906351139211</v>
      </c>
      <c r="AA124" s="2">
        <v>0.41878932545700398</v>
      </c>
      <c r="AB124" s="2">
        <v>1.7386832617083201</v>
      </c>
      <c r="AC124" s="2">
        <v>0.49426879690565101</v>
      </c>
      <c r="AD124" s="2">
        <v>0.95607330501618404</v>
      </c>
      <c r="AE124" s="2">
        <v>0.49264558246589502</v>
      </c>
      <c r="AF124" s="2">
        <v>1.0372340270039799</v>
      </c>
      <c r="AG124" s="2">
        <v>0.81101957984973605</v>
      </c>
      <c r="AH124" s="2">
        <v>0.88649517526722399</v>
      </c>
      <c r="AI124" s="2">
        <v>0.454225856057974</v>
      </c>
      <c r="AJ124" s="2">
        <v>0.50088349686151201</v>
      </c>
      <c r="AK124" s="2">
        <v>0.56538082385463795</v>
      </c>
    </row>
    <row r="125" spans="1:37" x14ac:dyDescent="0.25">
      <c r="A125" s="2" t="s">
        <v>414</v>
      </c>
      <c r="B125" s="2">
        <v>0.39751326921654201</v>
      </c>
      <c r="C125" s="2">
        <v>0.51407731056575401</v>
      </c>
      <c r="D125" s="2">
        <v>0.67397926472428804</v>
      </c>
      <c r="E125" s="2">
        <v>0.61270842247662505</v>
      </c>
      <c r="F125" s="2">
        <v>0.56937050966730296</v>
      </c>
      <c r="G125" s="2">
        <v>0.52304377528492396</v>
      </c>
      <c r="H125" s="2">
        <v>0.56189845573466102</v>
      </c>
      <c r="I125" s="2">
        <v>0.466256165396847</v>
      </c>
      <c r="J125" s="2">
        <v>0.63363017348802197</v>
      </c>
      <c r="K125" s="2">
        <v>0.67046438573616296</v>
      </c>
      <c r="L125" s="2">
        <v>0.69910415686837601</v>
      </c>
      <c r="M125" s="2">
        <v>0.51625023348578603</v>
      </c>
      <c r="N125" s="2">
        <v>0.78428911715906102</v>
      </c>
      <c r="O125" s="2">
        <v>0.37672314335449297</v>
      </c>
      <c r="P125" s="2">
        <v>0.25482052776609898</v>
      </c>
      <c r="Q125" s="2">
        <v>1.86388560783104</v>
      </c>
      <c r="R125" s="2">
        <v>0.850706506503078</v>
      </c>
      <c r="S125" s="2">
        <v>1.1132622197400901</v>
      </c>
      <c r="T125" s="2">
        <v>0.81067615673864402</v>
      </c>
      <c r="U125" s="2">
        <v>1.3998894034910401</v>
      </c>
      <c r="V125" s="2">
        <v>1.24547489744559</v>
      </c>
      <c r="W125" s="2">
        <v>1.64776532109033</v>
      </c>
      <c r="X125" s="2">
        <v>1.1315637500499101</v>
      </c>
      <c r="Y125" s="2">
        <v>0.75930639436900005</v>
      </c>
      <c r="Z125" s="2">
        <v>0.89736210243609105</v>
      </c>
      <c r="AA125" s="2">
        <v>1.53340447174519</v>
      </c>
      <c r="AB125" s="2">
        <v>0.81695059346650301</v>
      </c>
      <c r="AC125" s="2">
        <v>1.36412187732959</v>
      </c>
      <c r="AD125" s="2">
        <v>0.91954962694687403</v>
      </c>
      <c r="AE125" s="2">
        <v>0.40594952253061301</v>
      </c>
      <c r="AF125" s="2">
        <v>1.02966548933372</v>
      </c>
      <c r="AG125" s="2">
        <v>1.1375883451879401</v>
      </c>
      <c r="AH125" s="2">
        <v>1.0098246433525799</v>
      </c>
      <c r="AI125" s="2">
        <v>1.00122516342135</v>
      </c>
      <c r="AJ125" s="2">
        <v>0.78746666227372697</v>
      </c>
      <c r="AK125" s="2">
        <v>1.2776370183536301</v>
      </c>
    </row>
    <row r="126" spans="1:37" x14ac:dyDescent="0.25">
      <c r="A126" s="2" t="s">
        <v>417</v>
      </c>
      <c r="B126" s="2">
        <v>1.4775060140063401</v>
      </c>
      <c r="C126" s="2">
        <v>1.4977458224173901</v>
      </c>
      <c r="D126" s="2">
        <v>1.5373454475694399</v>
      </c>
      <c r="E126" s="2">
        <v>1.6359045146145299</v>
      </c>
      <c r="F126" s="2">
        <v>1.3868668719916599</v>
      </c>
      <c r="G126" s="2">
        <v>1.53294548921921</v>
      </c>
      <c r="H126" s="2">
        <v>1.6218246478938001</v>
      </c>
      <c r="I126" s="2">
        <v>1.4942258557372099</v>
      </c>
      <c r="J126" s="2">
        <v>1.57958504773162</v>
      </c>
      <c r="K126" s="2">
        <v>1.39976380901159</v>
      </c>
      <c r="L126" s="2">
        <v>0.67799210698532697</v>
      </c>
      <c r="M126" s="2">
        <v>1.4447266363509299</v>
      </c>
      <c r="N126" s="2">
        <v>1.4672080500206</v>
      </c>
      <c r="O126" s="2">
        <v>2.3853963135818801</v>
      </c>
      <c r="P126" s="2">
        <v>1.80087955817045</v>
      </c>
      <c r="Q126" s="2">
        <v>0.51366219407952296</v>
      </c>
      <c r="R126" s="2">
        <v>1.23322273599683</v>
      </c>
      <c r="S126" s="2">
        <v>0.498490736870423</v>
      </c>
      <c r="T126" s="2">
        <v>0.92097734819467802</v>
      </c>
      <c r="U126" s="2">
        <v>0.76375335803858702</v>
      </c>
      <c r="V126" s="2">
        <v>0.70717903522091397</v>
      </c>
      <c r="W126" s="2">
        <v>0.60192448114152197</v>
      </c>
      <c r="X126" s="2">
        <v>1.00787627377195</v>
      </c>
      <c r="Y126" s="2">
        <v>0.51618663326862102</v>
      </c>
      <c r="Z126" s="2">
        <v>0.79615226487194102</v>
      </c>
      <c r="AA126" s="2">
        <v>0.50043856649093399</v>
      </c>
      <c r="AB126" s="2">
        <v>0.89786071555876201</v>
      </c>
      <c r="AC126" s="2">
        <v>0.55468190761407699</v>
      </c>
      <c r="AD126" s="2">
        <v>0.253718853640509</v>
      </c>
      <c r="AE126" s="2">
        <v>0.82239904283475196</v>
      </c>
      <c r="AF126" s="2">
        <v>0.94138443626616297</v>
      </c>
      <c r="AG126" s="2">
        <v>0.69431725160507796</v>
      </c>
      <c r="AH126" s="2">
        <v>0.66523961389740804</v>
      </c>
      <c r="AI126" s="2">
        <v>0.67587777403436</v>
      </c>
      <c r="AJ126" s="2">
        <v>0.52623432144123305</v>
      </c>
      <c r="AK126" s="2">
        <v>0.58509880753236898</v>
      </c>
    </row>
    <row r="127" spans="1:37" x14ac:dyDescent="0.25">
      <c r="A127" s="2" t="s">
        <v>420</v>
      </c>
      <c r="B127" s="2">
        <v>1.1985632320030799</v>
      </c>
      <c r="C127" s="2">
        <v>1.56471142698254</v>
      </c>
      <c r="D127" s="2">
        <v>1.3425433815913601</v>
      </c>
      <c r="E127" s="2">
        <v>1.3682881765508501</v>
      </c>
      <c r="F127" s="2">
        <v>1.1937956773809499</v>
      </c>
      <c r="G127" s="2">
        <v>1.3577995563821701</v>
      </c>
      <c r="H127" s="2">
        <v>1.3759162639462601</v>
      </c>
      <c r="I127" s="2">
        <v>1.2881932588991001</v>
      </c>
      <c r="J127" s="2">
        <v>1.24051771267781</v>
      </c>
      <c r="K127" s="2">
        <v>1.4380377601571801</v>
      </c>
      <c r="L127" s="2">
        <v>1.3493482066673099</v>
      </c>
      <c r="M127" s="2">
        <v>1.2215930165211899</v>
      </c>
      <c r="N127" s="2">
        <v>1.08011206214449</v>
      </c>
      <c r="O127" s="2">
        <v>1.4126978877315</v>
      </c>
      <c r="P127" s="2">
        <v>1.45176352438776</v>
      </c>
      <c r="Q127" s="2">
        <v>0.85266114673394799</v>
      </c>
      <c r="R127" s="2">
        <v>1.1204715761931101</v>
      </c>
      <c r="S127" s="2">
        <v>0.46276066855075698</v>
      </c>
      <c r="T127" s="2">
        <v>1.01407355755294</v>
      </c>
      <c r="U127" s="2">
        <v>0.83061293382069801</v>
      </c>
      <c r="V127" s="2">
        <v>0.69217744485058197</v>
      </c>
      <c r="W127" s="2">
        <v>0.71099391907953002</v>
      </c>
      <c r="X127" s="2">
        <v>1.2049971901906</v>
      </c>
      <c r="Y127" s="2">
        <v>0.55010741291310095</v>
      </c>
      <c r="Z127" s="2">
        <v>1.5827651880306799</v>
      </c>
      <c r="AA127" s="2">
        <v>0.49082265412797998</v>
      </c>
      <c r="AB127" s="2">
        <v>0.93737697293850597</v>
      </c>
      <c r="AC127" s="2">
        <v>0.56251585079835897</v>
      </c>
      <c r="AD127" s="2">
        <v>0.60939217169822202</v>
      </c>
      <c r="AE127" s="2">
        <v>0.97061558569128603</v>
      </c>
      <c r="AF127" s="2">
        <v>1.1856951757024199</v>
      </c>
      <c r="AG127" s="2">
        <v>0.85001438352106296</v>
      </c>
      <c r="AH127" s="2">
        <v>0.96571078572254099</v>
      </c>
      <c r="AI127" s="2">
        <v>0.89645035447267696</v>
      </c>
      <c r="AJ127" s="2">
        <v>0.95233092968563504</v>
      </c>
      <c r="AK127" s="2">
        <v>0.76579999552406897</v>
      </c>
    </row>
    <row r="128" spans="1:37" x14ac:dyDescent="0.25">
      <c r="A128" s="2" t="s">
        <v>423</v>
      </c>
      <c r="B128" s="2">
        <v>0.84607452784679904</v>
      </c>
      <c r="C128" s="2">
        <v>0.65183488272140699</v>
      </c>
      <c r="D128" s="2">
        <v>0.66375142536713705</v>
      </c>
      <c r="E128" s="2">
        <v>0.79245008594101596</v>
      </c>
      <c r="F128" s="2">
        <v>0.78291685182443205</v>
      </c>
      <c r="G128" s="2">
        <v>0.76861700064955696</v>
      </c>
      <c r="H128" s="2">
        <v>0.82224144255534004</v>
      </c>
      <c r="I128" s="2">
        <v>0.83415798520106998</v>
      </c>
      <c r="J128" s="2">
        <v>0.78530016035357797</v>
      </c>
      <c r="K128" s="2">
        <v>0.65575176390587098</v>
      </c>
      <c r="L128" s="2">
        <v>0.85382588282345395</v>
      </c>
      <c r="M128" s="2">
        <v>0.67092339854636696</v>
      </c>
      <c r="N128" s="2">
        <v>0.27308942352892301</v>
      </c>
      <c r="O128" s="2">
        <v>1.1134294088941601</v>
      </c>
      <c r="P128" s="2">
        <v>1.0645430306081201</v>
      </c>
      <c r="Q128" s="2">
        <v>2.7037839403631301</v>
      </c>
      <c r="R128" s="2">
        <v>0.77483187068522597</v>
      </c>
      <c r="S128" s="2">
        <v>1.1636024072003699</v>
      </c>
      <c r="T128" s="2">
        <v>1.8064452182024999</v>
      </c>
      <c r="U128" s="2">
        <v>1.01794644856371</v>
      </c>
      <c r="V128" s="2">
        <v>1.85379156464733</v>
      </c>
      <c r="W128" s="2">
        <v>1.51144105958476</v>
      </c>
      <c r="X128" s="2">
        <v>0.54693793021303705</v>
      </c>
      <c r="Y128" s="2">
        <v>1.27375766858503</v>
      </c>
      <c r="Z128" s="2">
        <v>0.82486342660277301</v>
      </c>
      <c r="AA128" s="2">
        <v>1.0574133317452099</v>
      </c>
      <c r="AB128" s="2">
        <v>0.80990542139441102</v>
      </c>
      <c r="AC128" s="2">
        <v>1.2761885038304199</v>
      </c>
      <c r="AD128" s="2">
        <v>1.1044094798227699</v>
      </c>
      <c r="AE128" s="2">
        <v>0.86699790418955502</v>
      </c>
      <c r="AF128" s="2">
        <v>0.75680003973181798</v>
      </c>
      <c r="AG128" s="2">
        <v>1.0247009309685899</v>
      </c>
      <c r="AH128" s="2">
        <v>0.79853389441695499</v>
      </c>
      <c r="AI128" s="2">
        <v>0.83770248733930597</v>
      </c>
      <c r="AJ128" s="2">
        <v>1.38227227925973</v>
      </c>
      <c r="AK128" s="2">
        <v>0.92741120016146295</v>
      </c>
    </row>
    <row r="129" spans="1:37" x14ac:dyDescent="0.25">
      <c r="A129" s="2" t="s">
        <v>426</v>
      </c>
      <c r="B129" s="2">
        <v>1.3148937704910999</v>
      </c>
      <c r="C129" s="2">
        <v>1.48698037385978</v>
      </c>
      <c r="D129" s="2">
        <v>1.38715112881165</v>
      </c>
      <c r="E129" s="2">
        <v>1.56113924160982</v>
      </c>
      <c r="F129" s="2">
        <v>1.2626022611801699</v>
      </c>
      <c r="G129" s="2">
        <v>1.5069462228694099</v>
      </c>
      <c r="H129" s="2">
        <v>1.65241169422525</v>
      </c>
      <c r="I129" s="2">
        <v>1.42232905325718</v>
      </c>
      <c r="J129" s="2">
        <v>1.1931971670038499</v>
      </c>
      <c r="K129" s="2">
        <v>1.23602837750699</v>
      </c>
      <c r="L129" s="2">
        <v>1.0803332862529</v>
      </c>
      <c r="M129" s="2">
        <v>1.4118473240932501</v>
      </c>
      <c r="N129" s="2">
        <v>1.1534146556170699</v>
      </c>
      <c r="O129" s="2">
        <v>1.81326528045585</v>
      </c>
      <c r="P129" s="2">
        <v>1.8302116849460901</v>
      </c>
      <c r="Q129" s="2">
        <v>0.58284870393044796</v>
      </c>
      <c r="R129" s="2">
        <v>1.01923798995017</v>
      </c>
      <c r="S129" s="2">
        <v>0.89071237831422301</v>
      </c>
      <c r="T129" s="2">
        <v>0.90105522421240503</v>
      </c>
      <c r="U129" s="2">
        <v>0.71867731309927296</v>
      </c>
      <c r="V129" s="2">
        <v>0.78187757932659596</v>
      </c>
      <c r="W129" s="2">
        <v>0.92212197962151199</v>
      </c>
      <c r="X129" s="2">
        <v>0.72165816919454095</v>
      </c>
      <c r="Y129" s="2">
        <v>0.69325958383271902</v>
      </c>
      <c r="Z129" s="2">
        <v>1.2010931103029501</v>
      </c>
      <c r="AA129" s="2">
        <v>0.52286807166178595</v>
      </c>
      <c r="AB129" s="2">
        <v>0.77576648253732094</v>
      </c>
      <c r="AC129" s="2">
        <v>0.54792564698103996</v>
      </c>
      <c r="AD129" s="2">
        <v>0.87033311608878705</v>
      </c>
      <c r="AE129" s="2">
        <v>1.0123260428979</v>
      </c>
      <c r="AF129" s="2">
        <v>1.16434199983471</v>
      </c>
      <c r="AG129" s="2">
        <v>0.89671162603253096</v>
      </c>
      <c r="AH129" s="2">
        <v>0.94895420280856801</v>
      </c>
      <c r="AI129" s="2">
        <v>0.75429693043757995</v>
      </c>
      <c r="AJ129" s="2">
        <v>0.86736990482955101</v>
      </c>
      <c r="AK129" s="2">
        <v>0.807255158950275</v>
      </c>
    </row>
    <row r="130" spans="1:37" x14ac:dyDescent="0.25">
      <c r="A130" s="2" t="s">
        <v>429</v>
      </c>
      <c r="B130" s="2">
        <v>1.6072618169314801</v>
      </c>
      <c r="C130" s="2">
        <v>1.1566823512625799</v>
      </c>
      <c r="D130" s="2">
        <v>1.05525320747564</v>
      </c>
      <c r="E130" s="2">
        <v>1.49120346971373</v>
      </c>
      <c r="F130" s="2">
        <v>0.70317704490752198</v>
      </c>
      <c r="G130" s="2">
        <v>1.5038821126871</v>
      </c>
      <c r="H130" s="2">
        <v>1.5965337344155499</v>
      </c>
      <c r="I130" s="2">
        <v>1.7428257687236399</v>
      </c>
      <c r="J130" s="2">
        <v>0.99868695420985099</v>
      </c>
      <c r="K130" s="2">
        <v>1.46314349825256</v>
      </c>
      <c r="L130" s="2">
        <v>1.14894613470152</v>
      </c>
      <c r="M130" s="2">
        <v>1.36566972870207</v>
      </c>
      <c r="N130" s="2">
        <v>1.59379982765003</v>
      </c>
      <c r="O130" s="2">
        <v>0.95296164060531896</v>
      </c>
      <c r="P130" s="2">
        <v>1.3791501436399101</v>
      </c>
      <c r="Q130" s="2">
        <v>0.57706817101387697</v>
      </c>
      <c r="R130" s="2">
        <v>0.61239887536166604</v>
      </c>
      <c r="S130" s="2">
        <v>0.56267418035366701</v>
      </c>
      <c r="T130" s="2">
        <v>0.77764144327532303</v>
      </c>
      <c r="U130" s="2">
        <v>0.67890627576607399</v>
      </c>
      <c r="V130" s="2">
        <v>0.59077901881567096</v>
      </c>
      <c r="W130" s="2">
        <v>0.28886156444854599</v>
      </c>
      <c r="X130" s="2">
        <v>0.904222468892803</v>
      </c>
      <c r="Y130" s="2">
        <v>0.57874195219068902</v>
      </c>
      <c r="Z130" s="2">
        <v>0.43727169721074299</v>
      </c>
      <c r="AA130" s="2">
        <v>0.29085492981890998</v>
      </c>
      <c r="AB130" s="2">
        <v>0.84074377856604898</v>
      </c>
      <c r="AC130" s="2">
        <v>1.0179922543661899</v>
      </c>
      <c r="AD130" s="2">
        <v>0.687565225252186</v>
      </c>
      <c r="AE130" s="2">
        <v>0.82606757278500098</v>
      </c>
      <c r="AF130" s="2">
        <v>1.1891415838174499</v>
      </c>
      <c r="AG130" s="2">
        <v>0.76310522793297497</v>
      </c>
      <c r="AH130" s="2">
        <v>0.84687313782655405</v>
      </c>
      <c r="AI130" s="2">
        <v>0.70691943471167196</v>
      </c>
      <c r="AJ130" s="2">
        <v>0.52712489640350102</v>
      </c>
      <c r="AK130" s="2">
        <v>0.76412678780972598</v>
      </c>
    </row>
    <row r="131" spans="1:37" x14ac:dyDescent="0.25">
      <c r="A131" s="2" t="s">
        <v>432</v>
      </c>
      <c r="B131" s="2">
        <v>0.60873221548265</v>
      </c>
      <c r="C131" s="2">
        <v>0.95962562631819004</v>
      </c>
      <c r="D131" s="2">
        <v>0.893711946934718</v>
      </c>
      <c r="E131" s="2">
        <v>0.51470829047975697</v>
      </c>
      <c r="F131" s="2">
        <v>0.65525951857686504</v>
      </c>
      <c r="G131" s="2">
        <v>0.59031515800785594</v>
      </c>
      <c r="H131" s="2">
        <v>0.53118671032562403</v>
      </c>
      <c r="I131" s="2">
        <v>0.48659804486033498</v>
      </c>
      <c r="J131" s="2">
        <v>0.73377434254835305</v>
      </c>
      <c r="K131" s="2">
        <v>0.82239467125221499</v>
      </c>
      <c r="L131" s="2">
        <v>0.66325462875022601</v>
      </c>
      <c r="M131" s="2">
        <v>0.837795320526601</v>
      </c>
      <c r="N131" s="2">
        <v>0.85627609965586404</v>
      </c>
      <c r="O131" s="2">
        <v>0.36345532287551102</v>
      </c>
      <c r="P131" s="2">
        <v>0.43943185929581502</v>
      </c>
      <c r="Q131" s="2">
        <v>1.2001241254000601</v>
      </c>
      <c r="R131" s="2">
        <v>0.84686698881075295</v>
      </c>
      <c r="S131" s="2">
        <v>0.77777771654683503</v>
      </c>
      <c r="T131" s="2">
        <v>0.77878695772152295</v>
      </c>
      <c r="U131" s="2">
        <v>1.06535770866795</v>
      </c>
      <c r="V131" s="2">
        <v>1.0786865808049899</v>
      </c>
      <c r="W131" s="2">
        <v>0.84352719381573305</v>
      </c>
      <c r="X131" s="2">
        <v>1.2537496041604299</v>
      </c>
      <c r="Y131" s="2">
        <v>2.0357811263568402</v>
      </c>
      <c r="Z131" s="2">
        <v>0.97467577200511601</v>
      </c>
      <c r="AA131" s="2">
        <v>0.49254448734873901</v>
      </c>
      <c r="AB131" s="2">
        <v>1.3134760497096101</v>
      </c>
      <c r="AC131" s="2">
        <v>1.4432698931614201</v>
      </c>
      <c r="AD131" s="2">
        <v>1.9785085115488501</v>
      </c>
      <c r="AE131" s="2">
        <v>0.95176672608191804</v>
      </c>
      <c r="AF131" s="2">
        <v>1.0267417854669301</v>
      </c>
      <c r="AG131" s="2">
        <v>1.0035224880883999</v>
      </c>
      <c r="AH131" s="2">
        <v>1.0924906400352301</v>
      </c>
      <c r="AI131" s="2">
        <v>1.2503373612312101</v>
      </c>
      <c r="AJ131" s="2">
        <v>1.7410971671314499</v>
      </c>
      <c r="AK131" s="2">
        <v>1.2168547234017599</v>
      </c>
    </row>
    <row r="132" spans="1:37" x14ac:dyDescent="0.25">
      <c r="A132" s="2" t="s">
        <v>435</v>
      </c>
      <c r="B132" s="2">
        <v>2.6089582281749499</v>
      </c>
      <c r="C132" s="2">
        <v>7.5810694370283498</v>
      </c>
      <c r="D132" s="2">
        <v>2.1998013921522901</v>
      </c>
      <c r="E132" s="2">
        <v>0.31347947702877299</v>
      </c>
      <c r="F132" s="2">
        <v>0.27147478283633197</v>
      </c>
      <c r="G132" s="2">
        <v>0.224802900400287</v>
      </c>
      <c r="H132" s="2">
        <v>0.35081698297760999</v>
      </c>
      <c r="I132" s="2">
        <v>0.39359954187731899</v>
      </c>
      <c r="J132" s="2">
        <v>0.46205163611685202</v>
      </c>
      <c r="K132" s="2">
        <v>2.5656226951548802</v>
      </c>
      <c r="L132" s="2">
        <v>0.71325355985466599</v>
      </c>
      <c r="M132" s="2">
        <v>0.86217463279135398</v>
      </c>
      <c r="N132" s="2">
        <v>4.1227623349841096</v>
      </c>
      <c r="O132" s="2">
        <v>0.29000419466618299</v>
      </c>
      <c r="P132" s="2">
        <v>1.05021883494399</v>
      </c>
      <c r="Q132" s="2">
        <v>0.29116592341684899</v>
      </c>
      <c r="R132" s="2">
        <v>1.1444096594831801</v>
      </c>
      <c r="S132" s="2">
        <v>0.75861716804267698</v>
      </c>
      <c r="T132" s="2">
        <v>0.77324607998111095</v>
      </c>
      <c r="U132" s="2">
        <v>0.78275710187509795</v>
      </c>
      <c r="V132" s="2">
        <v>0.89023164927714604</v>
      </c>
      <c r="W132" s="2">
        <v>0.47935550345692501</v>
      </c>
      <c r="X132" s="2">
        <v>0.77180721724145396</v>
      </c>
      <c r="Y132" s="2">
        <v>0.44149989121862798</v>
      </c>
      <c r="Z132" s="2">
        <v>0.70930177250897597</v>
      </c>
      <c r="AA132" s="2">
        <v>0.50206901395789005</v>
      </c>
      <c r="AB132" s="2">
        <v>0.66144825512620797</v>
      </c>
      <c r="AC132" s="2">
        <v>0.55866774006240205</v>
      </c>
      <c r="AD132" s="2">
        <v>0.535309398731039</v>
      </c>
      <c r="AE132" s="2">
        <v>1.1822385975965499</v>
      </c>
      <c r="AF132" s="2">
        <v>0.29923881515929202</v>
      </c>
      <c r="AG132" s="2">
        <v>1.0049471343977601</v>
      </c>
      <c r="AH132" s="2">
        <v>0.63305991799632799</v>
      </c>
      <c r="AI132" s="2">
        <v>0.66428708883919596</v>
      </c>
      <c r="AJ132" s="2">
        <v>0.39365160820100498</v>
      </c>
      <c r="AK132" s="2">
        <v>0.39270533029667598</v>
      </c>
    </row>
    <row r="133" spans="1:37" x14ac:dyDescent="0.25">
      <c r="A133" s="2" t="s">
        <v>438</v>
      </c>
      <c r="B133" s="2">
        <v>1.5293191154853001</v>
      </c>
      <c r="C133" s="2">
        <v>2.2930518131579598</v>
      </c>
      <c r="D133" s="2">
        <v>1.32633676015725</v>
      </c>
      <c r="E133" s="2">
        <v>2.4200316427467401</v>
      </c>
      <c r="F133" s="2">
        <v>1.4069735862464801</v>
      </c>
      <c r="G133" s="2">
        <v>2.3264187756776402</v>
      </c>
      <c r="H133" s="2">
        <v>2.5794515747852098</v>
      </c>
      <c r="I133" s="2">
        <v>2.3041741339978499</v>
      </c>
      <c r="J133" s="2">
        <v>1.5543443373750601</v>
      </c>
      <c r="K133" s="2">
        <v>0.91558891160426903</v>
      </c>
      <c r="L133" s="2">
        <v>1.69746558116732</v>
      </c>
      <c r="M133" s="2">
        <v>1.35865235769</v>
      </c>
      <c r="N133" s="2">
        <v>1.3371224204121701</v>
      </c>
      <c r="O133" s="2">
        <v>3.0504521658894701</v>
      </c>
      <c r="P133" s="2">
        <v>3.4674530563230999</v>
      </c>
      <c r="Q133" s="2">
        <v>0.19742938949968</v>
      </c>
      <c r="R133" s="2">
        <v>0.95734628493241003</v>
      </c>
      <c r="S133" s="2">
        <v>0.33153237104663202</v>
      </c>
      <c r="T133" s="2">
        <v>0.66156582650220297</v>
      </c>
      <c r="U133" s="2">
        <v>0.49381163478200202</v>
      </c>
      <c r="V133" s="2">
        <v>0.44596624911532401</v>
      </c>
      <c r="W133" s="2">
        <v>0.380400350238767</v>
      </c>
      <c r="X133" s="2">
        <v>0.73560807664672101</v>
      </c>
      <c r="Y133" s="2">
        <v>0.22787858896121199</v>
      </c>
      <c r="Z133" s="2">
        <v>0.97148240557148402</v>
      </c>
      <c r="AA133" s="2">
        <v>0.35980829835980899</v>
      </c>
      <c r="AB133" s="2">
        <v>0.67481683023667605</v>
      </c>
      <c r="AC133" s="2">
        <v>0.25186580885186599</v>
      </c>
      <c r="AD133" s="2">
        <v>0.48774013777663</v>
      </c>
      <c r="AE133" s="2">
        <v>0.65365174202031995</v>
      </c>
      <c r="AF133" s="2">
        <v>0.87553352600886902</v>
      </c>
      <c r="AG133" s="2">
        <v>0.569419475412692</v>
      </c>
      <c r="AH133" s="2">
        <v>0.62827773849621504</v>
      </c>
      <c r="AI133" s="2">
        <v>0.53246196138350299</v>
      </c>
      <c r="AJ133" s="2">
        <v>0.57489466267627598</v>
      </c>
      <c r="AK133" s="2">
        <v>0.44280576994232201</v>
      </c>
    </row>
    <row r="134" spans="1:37" x14ac:dyDescent="0.25">
      <c r="A134" s="2" t="s">
        <v>441</v>
      </c>
      <c r="B134" s="2">
        <v>1.52462383752568</v>
      </c>
      <c r="C134" s="2">
        <v>1.62931467436911</v>
      </c>
      <c r="D134" s="2">
        <v>1.75839949261295</v>
      </c>
      <c r="E134" s="2">
        <v>2.1375226202110098</v>
      </c>
      <c r="F134" s="2">
        <v>1.88341864729006</v>
      </c>
      <c r="G134" s="2">
        <v>1.7594159085046399</v>
      </c>
      <c r="H134" s="2">
        <v>2.3967086725903699</v>
      </c>
      <c r="I134" s="2">
        <v>1.8183680302223</v>
      </c>
      <c r="J134" s="2">
        <v>1.5774774638932401</v>
      </c>
      <c r="K134" s="2">
        <v>1.22828400225768</v>
      </c>
      <c r="L134" s="2">
        <v>1.7775484131163599</v>
      </c>
      <c r="M134" s="2">
        <v>1.8029140875077001</v>
      </c>
      <c r="N134" s="2">
        <v>1.91998643085236</v>
      </c>
      <c r="O134" s="2">
        <v>2.2877887095268199</v>
      </c>
      <c r="P134" s="2">
        <v>1.97364458821866</v>
      </c>
      <c r="Q134" s="2">
        <v>0.63373591830880105</v>
      </c>
      <c r="R134" s="2">
        <v>0.60739481656980399</v>
      </c>
      <c r="S134" s="2">
        <v>0.18903614189162299</v>
      </c>
      <c r="T134" s="2">
        <v>0.81116131574762695</v>
      </c>
      <c r="U134" s="2">
        <v>0.26109713237446203</v>
      </c>
      <c r="V134" s="2">
        <v>0.44298502234318898</v>
      </c>
      <c r="W134" s="2">
        <v>0.39164569856169301</v>
      </c>
      <c r="X134" s="2">
        <v>1.37243208989582</v>
      </c>
      <c r="Y134" s="2">
        <v>0.51008515576624702</v>
      </c>
      <c r="Z134" s="2">
        <v>0.83078225864898603</v>
      </c>
      <c r="AA134" s="2">
        <v>0.53154913509304402</v>
      </c>
      <c r="AB134" s="2">
        <v>0.67963374724329595</v>
      </c>
      <c r="AC134" s="2">
        <v>0.59467848605421403</v>
      </c>
      <c r="AD134" s="2">
        <v>0.12625870192233801</v>
      </c>
      <c r="AE134" s="2">
        <v>0.34721143028643098</v>
      </c>
      <c r="AF134" s="2">
        <v>1.28405099855018</v>
      </c>
      <c r="AG134" s="2">
        <v>0.460211485436815</v>
      </c>
      <c r="AH134" s="2">
        <v>0.85056944183411298</v>
      </c>
      <c r="AI134" s="2">
        <v>0.69442625927519297</v>
      </c>
      <c r="AJ134" s="2">
        <v>0.714971414875051</v>
      </c>
      <c r="AK134" s="2">
        <v>0.797973843498477</v>
      </c>
    </row>
    <row r="135" spans="1:37" x14ac:dyDescent="0.25">
      <c r="A135" s="2" t="s">
        <v>444</v>
      </c>
      <c r="B135" s="2">
        <v>0.38917517092191301</v>
      </c>
      <c r="C135" s="2">
        <v>0.46177359730184198</v>
      </c>
      <c r="D135" s="2">
        <v>0.81048407155297497</v>
      </c>
      <c r="E135" s="2">
        <v>0.24397831816205601</v>
      </c>
      <c r="F135" s="2">
        <v>0.75930813164581201</v>
      </c>
      <c r="G135" s="2">
        <v>0.31419646826723302</v>
      </c>
      <c r="H135" s="2">
        <v>0.320147158954112</v>
      </c>
      <c r="I135" s="2">
        <v>0.476055254950353</v>
      </c>
      <c r="J135" s="2">
        <v>0.89141346489453499</v>
      </c>
      <c r="K135" s="2">
        <v>0.76515540826773598</v>
      </c>
      <c r="L135" s="2">
        <v>0.48566750464898201</v>
      </c>
      <c r="M135" s="2">
        <v>0.762406346920666</v>
      </c>
      <c r="N135" s="2">
        <v>0.88153233862701996</v>
      </c>
      <c r="O135" s="2">
        <v>0.177772633777175</v>
      </c>
      <c r="P135" s="2">
        <v>3.8486858858975903E-2</v>
      </c>
      <c r="Q135" s="2">
        <v>0.57794099814609001</v>
      </c>
      <c r="R135" s="2">
        <v>1.3528092325008001</v>
      </c>
      <c r="S135" s="2">
        <v>1.07104662041752</v>
      </c>
      <c r="T135" s="2">
        <v>0.14540129418433401</v>
      </c>
      <c r="U135" s="2">
        <v>0.21745857271816299</v>
      </c>
      <c r="V135" s="2">
        <v>0.34484554726903999</v>
      </c>
      <c r="W135" s="2">
        <v>3.2946903872476798</v>
      </c>
      <c r="X135" s="2">
        <v>3.2599922316207199</v>
      </c>
      <c r="Y135" s="2">
        <v>0.30168681512004503</v>
      </c>
      <c r="Z135" s="2">
        <v>0.69210504645186799</v>
      </c>
      <c r="AA135" s="2">
        <v>0.30079950095792701</v>
      </c>
      <c r="AB135" s="2">
        <v>1.4095297722108699</v>
      </c>
      <c r="AC135" s="2">
        <v>0.22271585469156299</v>
      </c>
      <c r="AD135" s="2">
        <v>0.78793497596058804</v>
      </c>
      <c r="AE135" s="2">
        <v>4.6974411742515301</v>
      </c>
      <c r="AF135" s="2">
        <v>1.39308323452491</v>
      </c>
      <c r="AG135" s="2">
        <v>0.24237945818440901</v>
      </c>
      <c r="AH135" s="2">
        <v>0.60284121650994105</v>
      </c>
      <c r="AI135" s="2">
        <v>2.6897905000567301</v>
      </c>
      <c r="AJ135" s="2">
        <v>2.5294471661808902</v>
      </c>
      <c r="AK135" s="2">
        <v>1.2678310120415299</v>
      </c>
    </row>
    <row r="136" spans="1:37" x14ac:dyDescent="0.25">
      <c r="A136" s="2" t="s">
        <v>447</v>
      </c>
      <c r="B136" s="2">
        <v>0.371409873122171</v>
      </c>
      <c r="C136" s="2">
        <v>0.45497709457466001</v>
      </c>
      <c r="D136" s="2">
        <v>0.651293741796379</v>
      </c>
      <c r="E136" s="2">
        <v>0.69771997593665103</v>
      </c>
      <c r="F136" s="2">
        <v>0.88342491249773603</v>
      </c>
      <c r="G136" s="2">
        <v>0.94046285729864099</v>
      </c>
      <c r="H136" s="2">
        <v>0.74016681857918498</v>
      </c>
      <c r="I136" s="2">
        <v>0.88475137633031598</v>
      </c>
      <c r="J136" s="2">
        <v>0.68180240994570096</v>
      </c>
      <c r="K136" s="2">
        <v>0.70842511239796502</v>
      </c>
      <c r="L136" s="2">
        <v>1.1715047794108899</v>
      </c>
      <c r="M136" s="2">
        <v>0.83228117325150697</v>
      </c>
      <c r="N136" s="2">
        <v>0.75654753094615701</v>
      </c>
      <c r="O136" s="2">
        <v>0.41495724846473198</v>
      </c>
      <c r="P136" s="2">
        <v>0.320290195583044</v>
      </c>
      <c r="Q136" s="2">
        <v>2.3033533155548098</v>
      </c>
      <c r="R136" s="2">
        <v>0.75183831209380803</v>
      </c>
      <c r="S136" s="2">
        <v>0.99814131889324198</v>
      </c>
      <c r="T136" s="2">
        <v>1.0745677986933599</v>
      </c>
      <c r="U136" s="2">
        <v>1.5465348318449501</v>
      </c>
      <c r="V136" s="2">
        <v>1.39272414693394</v>
      </c>
      <c r="W136" s="2">
        <v>1.3906171512502301</v>
      </c>
      <c r="X136" s="2">
        <v>0.99047303521108498</v>
      </c>
      <c r="Y136" s="2">
        <v>0.81808536190717096</v>
      </c>
      <c r="Z136" s="2">
        <v>0.87101140195661797</v>
      </c>
      <c r="AA136" s="2">
        <v>1.8388018485750799</v>
      </c>
      <c r="AB136" s="2">
        <v>0.82560172251875896</v>
      </c>
      <c r="AC136" s="2">
        <v>1.53712342029323</v>
      </c>
      <c r="AD136" s="2">
        <v>1.09632511530998</v>
      </c>
      <c r="AE136" s="2">
        <v>0.628307704015581</v>
      </c>
      <c r="AF136" s="2">
        <v>0.99576563921603001</v>
      </c>
      <c r="AG136" s="2">
        <v>1.0888785283133</v>
      </c>
      <c r="AH136" s="2">
        <v>1.05310722317817</v>
      </c>
      <c r="AI136" s="2">
        <v>1.03450614450791</v>
      </c>
      <c r="AJ136" s="2">
        <v>0.99873483937277896</v>
      </c>
      <c r="AK136" s="2">
        <v>1.5810916869726701</v>
      </c>
    </row>
    <row r="137" spans="1:37" x14ac:dyDescent="0.25">
      <c r="A137" s="2" t="s">
        <v>450</v>
      </c>
      <c r="B137" s="2">
        <v>0.40546650419340802</v>
      </c>
      <c r="C137" s="2">
        <v>0.61322620055697297</v>
      </c>
      <c r="D137" s="2">
        <v>0.69700027167131395</v>
      </c>
      <c r="E137" s="2">
        <v>0.62998101477984103</v>
      </c>
      <c r="F137" s="2">
        <v>0.86566540151485305</v>
      </c>
      <c r="G137" s="2">
        <v>0.67912846983358799</v>
      </c>
      <c r="H137" s="2">
        <v>0.66013968038100401</v>
      </c>
      <c r="I137" s="2">
        <v>0.65120377946214103</v>
      </c>
      <c r="J137" s="2">
        <v>0.87460130243371603</v>
      </c>
      <c r="K137" s="2">
        <v>0.71736345951996205</v>
      </c>
      <c r="L137" s="2">
        <v>0.97677902790725502</v>
      </c>
      <c r="M137" s="2">
        <v>0.81265897443774304</v>
      </c>
      <c r="N137" s="2">
        <v>0.76677594873658905</v>
      </c>
      <c r="O137" s="2">
        <v>0.48177176986211501</v>
      </c>
      <c r="P137" s="2">
        <v>0.29559256942089501</v>
      </c>
      <c r="Q137" s="2">
        <v>1.86046393077966</v>
      </c>
      <c r="R137" s="2">
        <v>1.08874208017542</v>
      </c>
      <c r="S137" s="2">
        <v>2.97956652291847</v>
      </c>
      <c r="T137" s="2">
        <v>1.0567261238061101</v>
      </c>
      <c r="U137" s="2">
        <v>4.5388591932877702</v>
      </c>
      <c r="V137" s="2">
        <v>0.92443119949653796</v>
      </c>
      <c r="W137" s="2">
        <v>1.3850135285743199</v>
      </c>
      <c r="X137" s="2">
        <v>0.47759503976046602</v>
      </c>
      <c r="Y137" s="2">
        <v>0.86442157285242305</v>
      </c>
      <c r="Z137" s="2">
        <v>0.52425174879568004</v>
      </c>
      <c r="AA137" s="2">
        <v>2.0579850203532701</v>
      </c>
      <c r="AB137" s="2">
        <v>0.77669096115419101</v>
      </c>
      <c r="AC137" s="2">
        <v>0.67694643291092604</v>
      </c>
      <c r="AD137" s="2">
        <v>0.73972091415830499</v>
      </c>
      <c r="AE137" s="2">
        <v>0.626048204872511</v>
      </c>
      <c r="AF137" s="2">
        <v>0.47250521695662401</v>
      </c>
      <c r="AG137" s="2">
        <v>0.899078627760306</v>
      </c>
      <c r="AH137" s="2">
        <v>0.79434302845314997</v>
      </c>
      <c r="AI137" s="2">
        <v>0.86377449316238797</v>
      </c>
      <c r="AJ137" s="2">
        <v>0.78728220153356698</v>
      </c>
      <c r="AK137" s="2">
        <v>0.70843630093154997</v>
      </c>
    </row>
    <row r="138" spans="1:37" x14ac:dyDescent="0.25">
      <c r="A138" s="2" t="s">
        <v>453</v>
      </c>
      <c r="B138" s="2">
        <v>0.63589188498810301</v>
      </c>
      <c r="C138" s="2">
        <v>0.49997606224255398</v>
      </c>
      <c r="D138" s="2">
        <v>1.40672876541643</v>
      </c>
      <c r="E138" s="2">
        <v>2.2814441675145698</v>
      </c>
      <c r="F138" s="2">
        <v>1.8193303701796999</v>
      </c>
      <c r="G138" s="2">
        <v>2.0183499677714001</v>
      </c>
      <c r="H138" s="2">
        <v>2.1484408266849901</v>
      </c>
      <c r="I138" s="2">
        <v>2.38823517110036</v>
      </c>
      <c r="J138" s="2">
        <v>2.1639740635701998</v>
      </c>
      <c r="K138" s="2">
        <v>2.63103628354036</v>
      </c>
      <c r="L138" s="2">
        <v>1.61622370948781</v>
      </c>
      <c r="M138" s="2">
        <v>1.85041122657686</v>
      </c>
      <c r="N138" s="2">
        <v>1.97465155254429</v>
      </c>
      <c r="O138" s="2">
        <v>1.57884166450646</v>
      </c>
      <c r="P138" s="2">
        <v>0.59041641632309805</v>
      </c>
      <c r="Q138" s="2">
        <v>1.1521261019061499</v>
      </c>
      <c r="R138" s="2">
        <v>1.28296692105006</v>
      </c>
      <c r="S138" s="2">
        <v>1.0830712251357499</v>
      </c>
      <c r="T138" s="2">
        <v>0.53624517719369902</v>
      </c>
      <c r="U138" s="2">
        <v>1.9607139096317301</v>
      </c>
      <c r="V138" s="2">
        <v>1.0660122247300301</v>
      </c>
      <c r="W138" s="2">
        <v>1.12791435256715</v>
      </c>
      <c r="X138" s="2">
        <v>0.58178585955939999</v>
      </c>
      <c r="Y138" s="2">
        <v>0.99544094319108301</v>
      </c>
      <c r="Z138" s="2">
        <v>0.18814634449053999</v>
      </c>
      <c r="AA138" s="2">
        <v>0.42433005353185599</v>
      </c>
      <c r="AB138" s="2">
        <v>0.59235721221585902</v>
      </c>
      <c r="AC138" s="2">
        <v>0.62582011039761098</v>
      </c>
      <c r="AD138" s="2">
        <v>0.37095520403099302</v>
      </c>
      <c r="AE138" s="2">
        <v>0.63916382277282702</v>
      </c>
      <c r="AF138" s="2">
        <v>0.54575783614631801</v>
      </c>
      <c r="AG138" s="2">
        <v>0.48816956070555201</v>
      </c>
      <c r="AH138" s="2">
        <v>0.35877521931371897</v>
      </c>
      <c r="AI138" s="2">
        <v>0.62008457108553705</v>
      </c>
      <c r="AJ138" s="2">
        <v>0.64529126096706302</v>
      </c>
      <c r="AK138" s="2">
        <v>0.57387230630274</v>
      </c>
    </row>
    <row r="139" spans="1:37" x14ac:dyDescent="0.25">
      <c r="A139" s="2" t="s">
        <v>3149</v>
      </c>
      <c r="B139" s="2">
        <v>0.81617607108998902</v>
      </c>
      <c r="C139" s="2">
        <v>0.84900423483702003</v>
      </c>
      <c r="D139" s="2">
        <v>1.2225660981653099</v>
      </c>
      <c r="E139" s="2">
        <v>0.64977124106193296</v>
      </c>
      <c r="F139" s="2">
        <v>0.81844008238288801</v>
      </c>
      <c r="G139" s="2">
        <v>0.69278745562700905</v>
      </c>
      <c r="H139" s="2">
        <v>0.68033539351606598</v>
      </c>
      <c r="I139" s="2">
        <v>0.561474800638883</v>
      </c>
      <c r="J139" s="2">
        <v>0.73580367019208404</v>
      </c>
      <c r="K139" s="2">
        <v>0.71040178764713602</v>
      </c>
      <c r="L139" s="2">
        <v>0.97691276885140399</v>
      </c>
      <c r="M139" s="2">
        <v>1.2310689363574601</v>
      </c>
      <c r="N139" s="2">
        <v>0.95661557491862903</v>
      </c>
      <c r="O139" s="2">
        <v>0.40153144519186001</v>
      </c>
      <c r="P139" s="2">
        <v>0.40770885204096502</v>
      </c>
      <c r="Q139" s="2">
        <v>1.2586182659883101</v>
      </c>
      <c r="R139" s="2">
        <v>1.4385533754958499</v>
      </c>
      <c r="S139" s="2">
        <v>0.79394048318791199</v>
      </c>
      <c r="T139" s="2">
        <v>0.74063581399484002</v>
      </c>
      <c r="U139" s="2">
        <v>1.7221114754182201</v>
      </c>
      <c r="V139" s="2">
        <v>1.0091829005080799</v>
      </c>
      <c r="W139" s="2">
        <v>1.1828859763083099</v>
      </c>
      <c r="X139" s="2">
        <v>1.1906748520243899</v>
      </c>
      <c r="Y139" s="2">
        <v>0.98524511360644995</v>
      </c>
      <c r="Z139" s="2">
        <v>1.41756739893376</v>
      </c>
      <c r="AA139" s="2">
        <v>1.3163855874741801</v>
      </c>
      <c r="AB139" s="2">
        <v>1.1829159274149199</v>
      </c>
      <c r="AC139" s="2">
        <v>1.5279475568896701</v>
      </c>
      <c r="AD139" s="2">
        <v>1.03021480758849</v>
      </c>
      <c r="AE139" s="2">
        <v>1.02306053809134</v>
      </c>
      <c r="AF139" s="2">
        <v>1.16103573553623</v>
      </c>
      <c r="AG139" s="2">
        <v>1.19640193961672</v>
      </c>
      <c r="AH139" s="2">
        <v>1.26286871403987</v>
      </c>
      <c r="AI139" s="2">
        <v>1.2532358481814401</v>
      </c>
      <c r="AJ139" s="2">
        <v>1.20796137864683</v>
      </c>
      <c r="AK139" s="2">
        <v>1.13571488470862</v>
      </c>
    </row>
    <row r="140" spans="1:37" x14ac:dyDescent="0.25">
      <c r="A140" s="2" t="s">
        <v>3150</v>
      </c>
      <c r="B140" s="2">
        <v>1.1950975303854601</v>
      </c>
      <c r="C140" s="2">
        <v>1.0302564917115999</v>
      </c>
      <c r="D140" s="2">
        <v>0.61815389502696205</v>
      </c>
      <c r="E140" s="2">
        <v>0.53691081168056098</v>
      </c>
      <c r="F140" s="2">
        <v>0.81360826945453502</v>
      </c>
      <c r="G140" s="2">
        <v>0.34734361720562601</v>
      </c>
      <c r="H140" s="2">
        <v>0.43565131649519201</v>
      </c>
      <c r="I140" s="2">
        <v>0.67349338658175695</v>
      </c>
      <c r="J140" s="2">
        <v>0.81714057742611801</v>
      </c>
      <c r="K140" s="2">
        <v>0.946196460539804</v>
      </c>
      <c r="L140" s="2">
        <v>1.1761688738189799</v>
      </c>
      <c r="M140" s="2">
        <v>0.59572189712909596</v>
      </c>
      <c r="N140" s="2">
        <v>0.80023610967626402</v>
      </c>
      <c r="O140" s="2">
        <v>0.39120768458192801</v>
      </c>
      <c r="P140" s="2">
        <v>0.40223957156579998</v>
      </c>
      <c r="Q140" s="2">
        <v>2.1469766074329799</v>
      </c>
      <c r="R140" s="2">
        <v>0.891555747825583</v>
      </c>
      <c r="S140" s="2">
        <v>0.92345861307659505</v>
      </c>
      <c r="T140" s="2">
        <v>0.85720720623521895</v>
      </c>
      <c r="U140" s="2">
        <v>1.2040074334889801</v>
      </c>
      <c r="V140" s="2">
        <v>1.3065496933746501</v>
      </c>
      <c r="W140" s="2">
        <v>1.9148902913480299</v>
      </c>
      <c r="X140" s="2">
        <v>1.6868640858603401</v>
      </c>
      <c r="Y140" s="2">
        <v>0.498007605784344</v>
      </c>
      <c r="Z140" s="2">
        <v>0.85287530092408603</v>
      </c>
      <c r="AA140" s="2">
        <v>0.88070806132720303</v>
      </c>
      <c r="AB140" s="2">
        <v>0.98855183898098198</v>
      </c>
      <c r="AC140" s="2">
        <v>1.0009853473549599</v>
      </c>
      <c r="AD140" s="2">
        <v>1.42941105213151</v>
      </c>
      <c r="AE140" s="2">
        <v>1.0616210039474601</v>
      </c>
      <c r="AF140" s="2">
        <v>1.6411388366266499</v>
      </c>
      <c r="AG140" s="2">
        <v>1.2068162549144099</v>
      </c>
      <c r="AH140" s="2">
        <v>0.87990901311277503</v>
      </c>
      <c r="AI140" s="2">
        <v>1.1343877043356001</v>
      </c>
      <c r="AJ140" s="2">
        <v>1.13830276112365</v>
      </c>
      <c r="AK140" s="2">
        <v>1.44074089800001</v>
      </c>
    </row>
    <row r="141" spans="1:37" x14ac:dyDescent="0.25">
      <c r="A141" s="2" t="s">
        <v>462</v>
      </c>
      <c r="B141" s="2">
        <v>2.8504171293765599</v>
      </c>
      <c r="C141" s="2">
        <v>5.9614755137739399</v>
      </c>
      <c r="D141" s="2">
        <v>1.7671846794318999</v>
      </c>
      <c r="E141" s="2">
        <v>1.0397922407745199</v>
      </c>
      <c r="F141" s="2">
        <v>0.46490266409740999</v>
      </c>
      <c r="G141" s="2">
        <v>0.998200551143544</v>
      </c>
      <c r="H141" s="2">
        <v>0.377097985987561</v>
      </c>
      <c r="I141" s="2">
        <v>0.39465892160953098</v>
      </c>
      <c r="J141" s="2">
        <v>0.475069521562761</v>
      </c>
      <c r="K141" s="2">
        <v>2.74212169943964</v>
      </c>
      <c r="L141" s="2">
        <v>1.7471925872535801</v>
      </c>
      <c r="M141" s="2">
        <v>1.50574027832062</v>
      </c>
      <c r="N141" s="2">
        <v>2.5734690816422501</v>
      </c>
      <c r="O141" s="2">
        <v>0.59089082638367596</v>
      </c>
      <c r="P141" s="2">
        <v>0.39311833213205499</v>
      </c>
      <c r="Q141" s="2">
        <v>0.75066460836839499</v>
      </c>
      <c r="R141" s="2">
        <v>1.1321053948991699</v>
      </c>
      <c r="S141" s="2">
        <v>0.64342680717291001</v>
      </c>
      <c r="T141" s="2">
        <v>0.80893024716144102</v>
      </c>
      <c r="U141" s="2">
        <v>0.89615105605199896</v>
      </c>
      <c r="V141" s="2">
        <v>0.94232677840582302</v>
      </c>
      <c r="W141" s="2">
        <v>0.72085433230136897</v>
      </c>
      <c r="X141" s="2">
        <v>1.09026556720518</v>
      </c>
      <c r="Y141" s="2">
        <v>0.33296974874954199</v>
      </c>
      <c r="Z141" s="2">
        <v>0.40629521688572301</v>
      </c>
      <c r="AA141" s="2">
        <v>0.51448033380795699</v>
      </c>
      <c r="AB141" s="2">
        <v>0.82385448956251595</v>
      </c>
      <c r="AC141" s="2">
        <v>0.94842285835158402</v>
      </c>
      <c r="AD141" s="2">
        <v>0.44403778792790799</v>
      </c>
      <c r="AE141" s="2">
        <v>1.4052044631343501</v>
      </c>
      <c r="AF141" s="2">
        <v>0.74166907934464799</v>
      </c>
      <c r="AG141" s="2">
        <v>1.28372354927312</v>
      </c>
      <c r="AH141" s="2">
        <v>0.74100358609238703</v>
      </c>
      <c r="AI141" s="2">
        <v>0.71773086039853096</v>
      </c>
      <c r="AJ141" s="2">
        <v>0.172218170134537</v>
      </c>
      <c r="AK141" s="2">
        <v>0.67397813609408097</v>
      </c>
    </row>
    <row r="142" spans="1:37" x14ac:dyDescent="0.25">
      <c r="A142" s="2" t="s">
        <v>465</v>
      </c>
      <c r="B142" s="2">
        <v>0.22792934229110801</v>
      </c>
      <c r="C142" s="2">
        <v>0.16357282211479501</v>
      </c>
      <c r="D142" s="2">
        <v>0.52691900894356103</v>
      </c>
      <c r="E142" s="2">
        <v>0.47597009713731298</v>
      </c>
      <c r="F142" s="2">
        <v>0.52825976978056799</v>
      </c>
      <c r="G142" s="2">
        <v>0.42770270700507901</v>
      </c>
      <c r="H142" s="2">
        <v>0.48133314048533998</v>
      </c>
      <c r="I142" s="2">
        <v>0.51753368308451597</v>
      </c>
      <c r="J142" s="2">
        <v>0.58189020326082797</v>
      </c>
      <c r="K142" s="2">
        <v>0.34238834871949902</v>
      </c>
      <c r="L142" s="2">
        <v>0.83174153389632299</v>
      </c>
      <c r="M142" s="2">
        <v>0.437716891286413</v>
      </c>
      <c r="N142" s="2">
        <v>0.466315454056487</v>
      </c>
      <c r="O142" s="2">
        <v>0.26850872823014099</v>
      </c>
      <c r="P142" s="2">
        <v>0.27406955987987702</v>
      </c>
      <c r="Q142" s="2">
        <v>1.75765245144367</v>
      </c>
      <c r="R142" s="2">
        <v>0.75575063771385798</v>
      </c>
      <c r="S142" s="2">
        <v>1.0996970106875099</v>
      </c>
      <c r="T142" s="2">
        <v>0.84744345608948102</v>
      </c>
      <c r="U142" s="2">
        <v>1.1405591926663099</v>
      </c>
      <c r="V142" s="2">
        <v>1.45361477526878</v>
      </c>
      <c r="W142" s="2">
        <v>1.3758493757688099</v>
      </c>
      <c r="X142" s="2">
        <v>0.68337929187067104</v>
      </c>
      <c r="Y142" s="2">
        <v>1.3320355278300799</v>
      </c>
      <c r="Z142" s="2">
        <v>0.50976401231433899</v>
      </c>
      <c r="AA142" s="2">
        <v>1.5558884201942</v>
      </c>
      <c r="AB142" s="2">
        <v>0.83246018340154704</v>
      </c>
      <c r="AC142" s="2">
        <v>1.52264294113022</v>
      </c>
      <c r="AD142" s="2">
        <v>1.66670668374079</v>
      </c>
      <c r="AE142" s="2">
        <v>1.34237856576109</v>
      </c>
      <c r="AF142" s="2">
        <v>0.65382775492491296</v>
      </c>
      <c r="AG142" s="2">
        <v>0.99219424073321005</v>
      </c>
      <c r="AH142" s="2">
        <v>1.2778724586532999</v>
      </c>
      <c r="AI142" s="2">
        <v>1.0643817474119399</v>
      </c>
      <c r="AJ142" s="2">
        <v>1.4406783247798001</v>
      </c>
      <c r="AK142" s="2">
        <v>1.34238044334493</v>
      </c>
    </row>
    <row r="143" spans="1:37" x14ac:dyDescent="0.25">
      <c r="A143" s="2" t="s">
        <v>468</v>
      </c>
      <c r="B143" s="2">
        <v>1.69858267758355</v>
      </c>
      <c r="C143" s="2">
        <v>2.3958069896843801</v>
      </c>
      <c r="D143" s="2">
        <v>3.2865711539373201</v>
      </c>
      <c r="E143" s="2">
        <v>0.98452881312167795</v>
      </c>
      <c r="F143" s="2">
        <v>0.59143855440276605</v>
      </c>
      <c r="G143" s="2">
        <v>1.05425124433176</v>
      </c>
      <c r="H143" s="2">
        <v>0.95808237369716398</v>
      </c>
      <c r="I143" s="2">
        <v>1.01458158519499</v>
      </c>
      <c r="J143" s="2">
        <v>0.65635254208111904</v>
      </c>
      <c r="K143" s="2">
        <v>2.2168331242481401</v>
      </c>
      <c r="L143" s="2">
        <v>1.6663723071452099</v>
      </c>
      <c r="M143" s="2">
        <v>1.1067510225867001</v>
      </c>
      <c r="N143" s="2">
        <v>2.7273209924540498</v>
      </c>
      <c r="O143" s="2">
        <v>0.43803689833002402</v>
      </c>
      <c r="P143" s="2">
        <v>0.27148294459237199</v>
      </c>
      <c r="Q143" s="2">
        <v>0.33403838946102898</v>
      </c>
      <c r="R143" s="2">
        <v>0.69265181029930001</v>
      </c>
      <c r="S143" s="2">
        <v>1.6392456114967699</v>
      </c>
      <c r="T143" s="2">
        <v>0.93361286241614005</v>
      </c>
      <c r="U143" s="2">
        <v>0.881150671752848</v>
      </c>
      <c r="V143" s="2">
        <v>0.82440585328030702</v>
      </c>
      <c r="W143" s="2">
        <v>0.91541169422683399</v>
      </c>
      <c r="X143" s="2">
        <v>0.40174141825903398</v>
      </c>
      <c r="Y143" s="2">
        <v>0.52929431855627695</v>
      </c>
      <c r="Z143" s="2">
        <v>0.43789814590234699</v>
      </c>
      <c r="AA143" s="2">
        <v>1.6672268857749899</v>
      </c>
      <c r="AB143" s="2">
        <v>0.80230139135035305</v>
      </c>
      <c r="AC143" s="2">
        <v>1.31269008416139</v>
      </c>
      <c r="AD143" s="2">
        <v>0.75326515923568804</v>
      </c>
      <c r="AE143" s="2">
        <v>0.60160777384290298</v>
      </c>
      <c r="AF143" s="2">
        <v>0.48711146963907798</v>
      </c>
      <c r="AG143" s="2">
        <v>1.16391560019216</v>
      </c>
      <c r="AH143" s="2">
        <v>0.70297802198847004</v>
      </c>
      <c r="AI143" s="2">
        <v>0.69333497641935504</v>
      </c>
      <c r="AJ143" s="2">
        <v>0.51204571971999702</v>
      </c>
      <c r="AK143" s="2">
        <v>0.76855073185845102</v>
      </c>
    </row>
    <row r="144" spans="1:37" x14ac:dyDescent="0.25">
      <c r="A144" s="2" t="s">
        <v>471</v>
      </c>
      <c r="B144" s="2">
        <v>2.7853803928474399</v>
      </c>
      <c r="C144" s="2">
        <v>4.8108072410117497</v>
      </c>
      <c r="D144" s="2">
        <v>3.8343617907948002</v>
      </c>
      <c r="E144" s="2">
        <v>1.4228205131732701</v>
      </c>
      <c r="F144" s="2">
        <v>0.96640201130043502</v>
      </c>
      <c r="G144" s="2">
        <v>1.44848707929326</v>
      </c>
      <c r="H144" s="2">
        <v>1.7486743091313901</v>
      </c>
      <c r="I144" s="2">
        <v>1.6872977379748899</v>
      </c>
      <c r="J144" s="2">
        <v>0.82690980412658499</v>
      </c>
      <c r="K144" s="2">
        <v>3.29704543864987</v>
      </c>
      <c r="L144" s="2">
        <v>2.6264749397089902</v>
      </c>
      <c r="M144" s="2">
        <v>2.3456680068632001</v>
      </c>
      <c r="N144" s="2">
        <v>3.4378918182160501</v>
      </c>
      <c r="O144" s="2">
        <v>0.69005867724563297</v>
      </c>
      <c r="P144" s="2">
        <v>0.62362170575215103</v>
      </c>
      <c r="Q144" s="2">
        <v>0.50867400549172304</v>
      </c>
      <c r="R144" s="2">
        <v>0.72198891102050999</v>
      </c>
      <c r="S144" s="2">
        <v>0.713784491577095</v>
      </c>
      <c r="T144" s="2">
        <v>0.88197714847604203</v>
      </c>
      <c r="U144" s="2">
        <v>0.50277900868140202</v>
      </c>
      <c r="V144" s="2">
        <v>0.56652072000194198</v>
      </c>
      <c r="W144" s="2">
        <v>0.64131966695971798</v>
      </c>
      <c r="X144" s="2">
        <v>0.31709184439188798</v>
      </c>
      <c r="Y144" s="2">
        <v>0.25445641833916899</v>
      </c>
      <c r="Z144" s="2">
        <v>0.24532208537314801</v>
      </c>
      <c r="AA144" s="2">
        <v>1.3310028036202699</v>
      </c>
      <c r="AB144" s="2">
        <v>0.53866920685988595</v>
      </c>
      <c r="AC144" s="2">
        <v>0.424094030565282</v>
      </c>
      <c r="AD144" s="2">
        <v>0.45280193417277798</v>
      </c>
      <c r="AE144" s="2">
        <v>0.87950577415692299</v>
      </c>
      <c r="AF144" s="2">
        <v>0.29490846433154999</v>
      </c>
      <c r="AG144" s="2">
        <v>0.96769777869519302</v>
      </c>
      <c r="AH144" s="2">
        <v>0.32336042358698103</v>
      </c>
      <c r="AI144" s="2">
        <v>0.37738624374402002</v>
      </c>
      <c r="AJ144" s="2">
        <v>0.57601058255666204</v>
      </c>
      <c r="AK144" s="2">
        <v>0.36626328077051201</v>
      </c>
    </row>
    <row r="145" spans="1:37" x14ac:dyDescent="0.25">
      <c r="A145" s="2" t="s">
        <v>474</v>
      </c>
      <c r="B145" s="2">
        <v>0.76722357757562498</v>
      </c>
      <c r="C145" s="2">
        <v>0.75346646515013105</v>
      </c>
      <c r="D145" s="2">
        <v>0.754524704567477</v>
      </c>
      <c r="E145" s="2">
        <v>0.56827456711463498</v>
      </c>
      <c r="F145" s="2">
        <v>0.44869351295457199</v>
      </c>
      <c r="G145" s="2">
        <v>0.548168018185067</v>
      </c>
      <c r="H145" s="2">
        <v>0.68256442418797003</v>
      </c>
      <c r="I145" s="2">
        <v>0.53970210284630205</v>
      </c>
      <c r="J145" s="2">
        <v>0.73759287388994599</v>
      </c>
      <c r="K145" s="2">
        <v>0.798579671615672</v>
      </c>
      <c r="L145" s="2">
        <v>0.61421857517808298</v>
      </c>
      <c r="M145" s="2">
        <v>0.47188798777289698</v>
      </c>
      <c r="N145" s="2">
        <v>0.68968244366808096</v>
      </c>
      <c r="O145" s="2">
        <v>0.69445863787630802</v>
      </c>
      <c r="P145" s="2">
        <v>0.59797951487010903</v>
      </c>
      <c r="Q145" s="2">
        <v>1.79349479123292</v>
      </c>
      <c r="R145" s="2">
        <v>0.92467378509932796</v>
      </c>
      <c r="S145" s="2">
        <v>1.4484487345113</v>
      </c>
      <c r="T145" s="2">
        <v>1.4220179726526401</v>
      </c>
      <c r="U145" s="2">
        <v>1.98861657054623</v>
      </c>
      <c r="V145" s="2">
        <v>1.00145812861489</v>
      </c>
      <c r="W145" s="2">
        <v>1.14339707597763</v>
      </c>
      <c r="X145" s="2">
        <v>1.17020094608981</v>
      </c>
      <c r="Y145" s="2">
        <v>1.1464232780996</v>
      </c>
      <c r="Z145" s="2">
        <v>0.42629961896740598</v>
      </c>
      <c r="AA145" s="2">
        <v>2.53486924824244</v>
      </c>
      <c r="AB145" s="2">
        <v>1.03776631981553</v>
      </c>
      <c r="AC145" s="2">
        <v>1.0215905211509699</v>
      </c>
      <c r="AD145" s="2">
        <v>1.59734976748544</v>
      </c>
      <c r="AE145" s="2">
        <v>0.51631507635893004</v>
      </c>
      <c r="AF145" s="2">
        <v>0.85684525007592105</v>
      </c>
      <c r="AG145" s="2">
        <v>0.89898810189936695</v>
      </c>
      <c r="AH145" s="2">
        <v>1.1716320344426201</v>
      </c>
      <c r="AI145" s="2">
        <v>1.1667195311535501</v>
      </c>
      <c r="AJ145" s="2">
        <v>0.90267247936616801</v>
      </c>
      <c r="AK145" s="2">
        <v>1.7746418131756601</v>
      </c>
    </row>
    <row r="146" spans="1:37" x14ac:dyDescent="0.25">
      <c r="A146" s="2" t="s">
        <v>477</v>
      </c>
      <c r="B146" s="2">
        <v>1.74079259616489</v>
      </c>
      <c r="C146" s="2">
        <v>1.5731481729933701</v>
      </c>
      <c r="D146" s="2">
        <v>1.32845505028342</v>
      </c>
      <c r="E146" s="2">
        <v>2.1226493378333502</v>
      </c>
      <c r="F146" s="2">
        <v>0.60114919420090995</v>
      </c>
      <c r="G146" s="2">
        <v>2.3004540290758801</v>
      </c>
      <c r="H146" s="2">
        <v>2.3351682783184602</v>
      </c>
      <c r="I146" s="2">
        <v>1.5731481729933701</v>
      </c>
      <c r="J146" s="2">
        <v>1.6231028243424599</v>
      </c>
      <c r="K146" s="2">
        <v>2.9140516542343602</v>
      </c>
      <c r="L146" s="2">
        <v>0.80199927221144895</v>
      </c>
      <c r="M146" s="2">
        <v>1.8562109852314801</v>
      </c>
      <c r="N146" s="2">
        <v>1.29735176387146</v>
      </c>
      <c r="O146" s="2">
        <v>1.5550076386543299</v>
      </c>
      <c r="P146" s="2">
        <v>1.7074237899343301</v>
      </c>
      <c r="Q146" s="2">
        <v>0.85379979721132804</v>
      </c>
      <c r="R146" s="2">
        <v>0.37977991728108401</v>
      </c>
      <c r="S146" s="2">
        <v>1.0579314607806001</v>
      </c>
      <c r="T146" s="2">
        <v>1.05318702810943</v>
      </c>
      <c r="U146" s="2">
        <v>0.78255334806447996</v>
      </c>
      <c r="V146" s="2">
        <v>0.77509079613816401</v>
      </c>
      <c r="W146" s="2">
        <v>0.44451706138527097</v>
      </c>
      <c r="X146" s="2">
        <v>0.859929860649425</v>
      </c>
      <c r="Y146" s="2">
        <v>0.75944332865927899</v>
      </c>
      <c r="Z146" s="2">
        <v>0.49093601620869598</v>
      </c>
      <c r="AA146" s="2">
        <v>0.67953572687990305</v>
      </c>
      <c r="AB146" s="2">
        <v>0.79854858834919695</v>
      </c>
      <c r="AC146" s="2">
        <v>0.75094052895715002</v>
      </c>
      <c r="AD146" s="2">
        <v>0.213794716736045</v>
      </c>
      <c r="AE146" s="2">
        <v>0.98142010478238095</v>
      </c>
      <c r="AF146" s="2">
        <v>0.90743979770187899</v>
      </c>
      <c r="AG146" s="2">
        <v>0.52237251228758597</v>
      </c>
      <c r="AH146" s="2">
        <v>0.95208068326502704</v>
      </c>
      <c r="AI146" s="2">
        <v>0.54235893884467701</v>
      </c>
      <c r="AJ146" s="2">
        <v>0.483308133107819</v>
      </c>
      <c r="AK146" s="2">
        <v>0.93391120457676302</v>
      </c>
    </row>
    <row r="147" spans="1:37" x14ac:dyDescent="0.25">
      <c r="A147" s="2" t="s">
        <v>480</v>
      </c>
      <c r="B147" s="2">
        <v>1.06225307466792</v>
      </c>
      <c r="C147" s="2">
        <v>1.7112917902312299</v>
      </c>
      <c r="D147" s="2">
        <v>1.1081657812351</v>
      </c>
      <c r="E147" s="2">
        <v>1.40659837392177</v>
      </c>
      <c r="F147" s="2">
        <v>1.0121664856855399</v>
      </c>
      <c r="G147" s="2">
        <v>1.28346884267342</v>
      </c>
      <c r="H147" s="2">
        <v>1.1269482521034899</v>
      </c>
      <c r="I147" s="2">
        <v>1.7968563797427901</v>
      </c>
      <c r="J147" s="2">
        <v>1.1540784878022801</v>
      </c>
      <c r="K147" s="2">
        <v>1.7513671938430899</v>
      </c>
      <c r="L147" s="2">
        <v>1.3716933719427</v>
      </c>
      <c r="M147" s="2">
        <v>0.94042285116866098</v>
      </c>
      <c r="N147" s="2">
        <v>1.5566626697916</v>
      </c>
      <c r="O147" s="2">
        <v>1.22469145628383</v>
      </c>
      <c r="P147" s="2">
        <v>0.92971410234582996</v>
      </c>
      <c r="Q147" s="2">
        <v>0.63387033283398597</v>
      </c>
      <c r="R147" s="2">
        <v>0.31493078715862999</v>
      </c>
      <c r="S147" s="2">
        <v>0.91499864091763305</v>
      </c>
      <c r="T147" s="2">
        <v>0.59637355236855305</v>
      </c>
      <c r="U147" s="2">
        <v>0.53811325862029302</v>
      </c>
      <c r="V147" s="2">
        <v>0.61649983566340705</v>
      </c>
      <c r="W147" s="2">
        <v>0.73407970122807698</v>
      </c>
      <c r="X147" s="2">
        <v>1.59866593106079</v>
      </c>
      <c r="Y147" s="2">
        <v>0.330551226347156</v>
      </c>
      <c r="Z147" s="2">
        <v>1.2056104728225401</v>
      </c>
      <c r="AA147" s="2">
        <v>0.21395679378106799</v>
      </c>
      <c r="AB147" s="2">
        <v>0.98994950298736994</v>
      </c>
      <c r="AC147" s="2">
        <v>0.17789665999774201</v>
      </c>
      <c r="AD147" s="2">
        <v>0.97697351635584195</v>
      </c>
      <c r="AE147" s="2">
        <v>0.76207082728762598</v>
      </c>
      <c r="AF147" s="2">
        <v>1.65756414957356</v>
      </c>
      <c r="AG147" s="2">
        <v>0.93187015386289196</v>
      </c>
      <c r="AH147" s="2">
        <v>0.91453303472125702</v>
      </c>
      <c r="AI147" s="2">
        <v>0.85992110942510602</v>
      </c>
      <c r="AJ147" s="2">
        <v>0.44816452981126997</v>
      </c>
      <c r="AK147" s="2">
        <v>1.0480288521118499</v>
      </c>
    </row>
    <row r="148" spans="1:37" x14ac:dyDescent="0.25">
      <c r="A148" s="2" t="s">
        <v>483</v>
      </c>
      <c r="B148" s="2">
        <v>1.8653897903678101</v>
      </c>
      <c r="C148" s="2">
        <v>2.4815552454321002</v>
      </c>
      <c r="D148" s="2">
        <v>2.0476609567288202</v>
      </c>
      <c r="E148" s="2">
        <v>0.84200387582378999</v>
      </c>
      <c r="F148" s="2">
        <v>1.00827074465066</v>
      </c>
      <c r="G148" s="2">
        <v>0.82244306772651099</v>
      </c>
      <c r="H148" s="2">
        <v>0.86867770504735298</v>
      </c>
      <c r="I148" s="2">
        <v>0.90513193831955496</v>
      </c>
      <c r="J148" s="2">
        <v>0.91935798057212204</v>
      </c>
      <c r="K148" s="2">
        <v>1.0955105379521699</v>
      </c>
      <c r="L148" s="2">
        <v>1.31716574213529</v>
      </c>
      <c r="M148" s="2">
        <v>1.37635116314753</v>
      </c>
      <c r="N148" s="2">
        <v>1.2684248071840201</v>
      </c>
      <c r="O148" s="2">
        <v>1.5771173952086801</v>
      </c>
      <c r="P148" s="2">
        <v>1.2057578908181199</v>
      </c>
      <c r="Q148" s="2">
        <v>1.0492010681977699</v>
      </c>
      <c r="R148" s="2">
        <v>0.74340827823585398</v>
      </c>
      <c r="S148" s="2">
        <v>0.65642323241091105</v>
      </c>
      <c r="T148" s="2">
        <v>0.97789139176358097</v>
      </c>
      <c r="U148" s="2">
        <v>0.66455295285341998</v>
      </c>
      <c r="V148" s="2">
        <v>0.80228413479195204</v>
      </c>
      <c r="W148" s="2">
        <v>0.82064829238375703</v>
      </c>
      <c r="X148" s="2">
        <v>0.81012266165819602</v>
      </c>
      <c r="Y148" s="2">
        <v>0.60447613985265403</v>
      </c>
      <c r="Z148" s="2">
        <v>0.94514310526789602</v>
      </c>
      <c r="AA148" s="2">
        <v>0.95656791203487102</v>
      </c>
      <c r="AB148" s="2">
        <v>0.70927567301616701</v>
      </c>
      <c r="AC148" s="2">
        <v>0.79454337970323097</v>
      </c>
      <c r="AD148" s="2">
        <v>0.77273238496628005</v>
      </c>
      <c r="AE148" s="2">
        <v>0.62109404060461704</v>
      </c>
      <c r="AF148" s="2">
        <v>1.0344643218097</v>
      </c>
      <c r="AG148" s="2">
        <v>0.77864009833868497</v>
      </c>
      <c r="AH148" s="2">
        <v>0.75226207744138895</v>
      </c>
      <c r="AI148" s="2">
        <v>0.99064122925398501</v>
      </c>
      <c r="AJ148" s="2">
        <v>0.74151547633508297</v>
      </c>
      <c r="AK148" s="2">
        <v>0.93202340503777303</v>
      </c>
    </row>
    <row r="149" spans="1:37" x14ac:dyDescent="0.25">
      <c r="A149" s="2" t="s">
        <v>486</v>
      </c>
      <c r="B149" s="2">
        <v>4.2518969526008101</v>
      </c>
      <c r="C149" s="2">
        <v>3.8464287593015598</v>
      </c>
      <c r="D149" s="2">
        <v>3.3062950861951301</v>
      </c>
      <c r="E149" s="2">
        <v>1.5085477246160699</v>
      </c>
      <c r="F149" s="2">
        <v>1.5909659417658299</v>
      </c>
      <c r="G149" s="2">
        <v>1.4298088921604999</v>
      </c>
      <c r="H149" s="2">
        <v>1.50781184767723</v>
      </c>
      <c r="I149" s="2">
        <v>1.32310673602912</v>
      </c>
      <c r="J149" s="2">
        <v>1.5335675405365301</v>
      </c>
      <c r="K149" s="2">
        <v>1.80245995026789</v>
      </c>
      <c r="L149" s="2">
        <v>1.29142473407116</v>
      </c>
      <c r="M149" s="2">
        <v>1.6198155950206901</v>
      </c>
      <c r="N149" s="2">
        <v>1.24714731461729</v>
      </c>
      <c r="O149" s="2">
        <v>5.1546295814211804</v>
      </c>
      <c r="P149" s="2">
        <v>2.41680914519032</v>
      </c>
      <c r="Q149" s="2">
        <v>0.41536156754298298</v>
      </c>
      <c r="R149" s="2">
        <v>0.59286651093742004</v>
      </c>
      <c r="S149" s="2">
        <v>0.25560711848799</v>
      </c>
      <c r="T149" s="2">
        <v>0.51809393167648399</v>
      </c>
      <c r="U149" s="2">
        <v>0.17793124926263101</v>
      </c>
      <c r="V149" s="2">
        <v>0.42688547617210998</v>
      </c>
      <c r="W149" s="2">
        <v>0.56220293884663197</v>
      </c>
      <c r="X149" s="2">
        <v>0.29838559699140199</v>
      </c>
      <c r="Y149" s="2">
        <v>0.29838559699140199</v>
      </c>
      <c r="Z149" s="2">
        <v>0.38297945180855197</v>
      </c>
      <c r="AA149" s="2">
        <v>0.41681699373541198</v>
      </c>
      <c r="AB149" s="2">
        <v>0.22785518500478999</v>
      </c>
      <c r="AC149" s="2">
        <v>0.399898222771982</v>
      </c>
      <c r="AD149" s="2">
        <v>0.71674066081439902</v>
      </c>
      <c r="AE149" s="2">
        <v>0.513715409253239</v>
      </c>
      <c r="AF149" s="2">
        <v>0.31069015769207797</v>
      </c>
      <c r="AG149" s="2">
        <v>0.45571037000957998</v>
      </c>
      <c r="AH149" s="2">
        <v>0.40134492235931402</v>
      </c>
      <c r="AI149" s="2">
        <v>0.46610376441330698</v>
      </c>
      <c r="AJ149" s="2">
        <v>0.45650986188678999</v>
      </c>
      <c r="AK149" s="2">
        <v>0.495684963870069</v>
      </c>
    </row>
    <row r="150" spans="1:37" x14ac:dyDescent="0.25">
      <c r="A150" s="2" t="s">
        <v>489</v>
      </c>
      <c r="B150" s="2">
        <v>0.90202908074478605</v>
      </c>
      <c r="C150" s="2">
        <v>1.1597360439432001</v>
      </c>
      <c r="D150" s="2">
        <v>1.0612059912402201</v>
      </c>
      <c r="E150" s="2">
        <v>0.37712819928749602</v>
      </c>
      <c r="F150" s="2">
        <v>0.27399518152315999</v>
      </c>
      <c r="G150" s="2">
        <v>0.31863484592861901</v>
      </c>
      <c r="H150" s="2">
        <v>0.33402783365463901</v>
      </c>
      <c r="I150" s="2">
        <v>0.66651636853667695</v>
      </c>
      <c r="J150" s="2">
        <v>0.155469176032804</v>
      </c>
      <c r="K150" s="2">
        <v>0.84551700950024899</v>
      </c>
      <c r="L150" s="2">
        <v>0.76845841479774202</v>
      </c>
      <c r="M150" s="2">
        <v>0.59359866095778402</v>
      </c>
      <c r="N150" s="2">
        <v>0.85845432421625101</v>
      </c>
      <c r="O150" s="2">
        <v>0.23195532404993899</v>
      </c>
      <c r="P150" s="2">
        <v>0.20117808040577201</v>
      </c>
      <c r="Q150" s="2">
        <v>3.31747760078584</v>
      </c>
      <c r="R150" s="2">
        <v>0.58614960773193503</v>
      </c>
      <c r="S150" s="2">
        <v>2.3696268577041701</v>
      </c>
      <c r="T150" s="2">
        <v>5.58390181489548</v>
      </c>
      <c r="U150" s="2">
        <v>0.71177929158547204</v>
      </c>
      <c r="V150" s="2">
        <v>1.0913254216730699</v>
      </c>
      <c r="W150" s="2">
        <v>0.97733222680857501</v>
      </c>
      <c r="X150" s="2">
        <v>0.51394067751101102</v>
      </c>
      <c r="Y150" s="2">
        <v>0.393108229820334</v>
      </c>
      <c r="Z150" s="2">
        <v>0.76768881766143104</v>
      </c>
      <c r="AA150" s="2">
        <v>3.1102272035580101</v>
      </c>
      <c r="AB150" s="2">
        <v>0.90895445578266099</v>
      </c>
      <c r="AC150" s="2">
        <v>1.4499893722881201</v>
      </c>
      <c r="AD150" s="2">
        <v>0.62913427764278895</v>
      </c>
      <c r="AE150" s="2">
        <v>0.28838677515508099</v>
      </c>
      <c r="AF150" s="2">
        <v>0.33913640318516503</v>
      </c>
      <c r="AG150" s="2">
        <v>0.591563226794659</v>
      </c>
      <c r="AH150" s="2">
        <v>0.76173894957120503</v>
      </c>
      <c r="AI150" s="2">
        <v>1.1792834147076801</v>
      </c>
      <c r="AJ150" s="2">
        <v>1.51537429329591</v>
      </c>
      <c r="AK150" s="2">
        <v>0.66179447746434505</v>
      </c>
    </row>
    <row r="151" spans="1:37" x14ac:dyDescent="0.25">
      <c r="A151" s="2" t="s">
        <v>492</v>
      </c>
      <c r="B151" s="2">
        <v>0.678830461061532</v>
      </c>
      <c r="C151" s="2">
        <v>0.70885565453156096</v>
      </c>
      <c r="D151" s="2">
        <v>1.19709140921812</v>
      </c>
      <c r="E151" s="2">
        <v>1.90725250694403</v>
      </c>
      <c r="F151" s="2">
        <v>1.88897630222315</v>
      </c>
      <c r="G151" s="2">
        <v>1.54695018530368</v>
      </c>
      <c r="H151" s="2">
        <v>1.53389575336019</v>
      </c>
      <c r="I151" s="2">
        <v>1.1135430447797801</v>
      </c>
      <c r="J151" s="2">
        <v>1.738850334873</v>
      </c>
      <c r="K151" s="2">
        <v>2.3105039303309498</v>
      </c>
      <c r="L151" s="2">
        <v>2.28478837225307</v>
      </c>
      <c r="M151" s="2">
        <v>1.54215422533725</v>
      </c>
      <c r="N151" s="2">
        <v>1.23434678773836</v>
      </c>
      <c r="O151" s="2">
        <v>0.41846226326735902</v>
      </c>
      <c r="P151" s="2">
        <v>0.41924152260305297</v>
      </c>
      <c r="Q151" s="2">
        <v>1.1304233398108701</v>
      </c>
      <c r="R151" s="2">
        <v>0.64220644846840302</v>
      </c>
      <c r="S151" s="2">
        <v>1.2126677623667701</v>
      </c>
      <c r="T151" s="2">
        <v>1.14066883155467</v>
      </c>
      <c r="U151" s="2">
        <v>0.94358992348501902</v>
      </c>
      <c r="V151" s="2">
        <v>0.96747827597831104</v>
      </c>
      <c r="W151" s="2">
        <v>0.92865970317671198</v>
      </c>
      <c r="X151" s="2">
        <v>0.27136620617087498</v>
      </c>
      <c r="Y151" s="2">
        <v>0.550146789559534</v>
      </c>
      <c r="Z151" s="2">
        <v>0.68063982859252403</v>
      </c>
      <c r="AA151" s="2">
        <v>1.0676703193608199</v>
      </c>
      <c r="AB151" s="2">
        <v>0.75796260730614695</v>
      </c>
      <c r="AC151" s="2">
        <v>0.85042906687976605</v>
      </c>
      <c r="AD151" s="2">
        <v>0.71029733746365797</v>
      </c>
      <c r="AE151" s="2">
        <v>0.53828378601108096</v>
      </c>
      <c r="AF151" s="2">
        <v>0.490831771817267</v>
      </c>
      <c r="AG151" s="2">
        <v>0.58524419773167602</v>
      </c>
      <c r="AH151" s="2">
        <v>0.73797865909091898</v>
      </c>
      <c r="AI151" s="2">
        <v>0.43250973637243401</v>
      </c>
      <c r="AJ151" s="2">
        <v>0.476759907420439</v>
      </c>
      <c r="AK151" s="2">
        <v>0.87929372147003104</v>
      </c>
    </row>
    <row r="152" spans="1:37" x14ac:dyDescent="0.25">
      <c r="A152" s="2" t="s">
        <v>495</v>
      </c>
      <c r="B152" s="2">
        <v>1.5093680769411</v>
      </c>
      <c r="C152" s="2">
        <v>1.93444757985585</v>
      </c>
      <c r="D152" s="2">
        <v>1.65809792559073</v>
      </c>
      <c r="E152" s="2">
        <v>1.12458956527334</v>
      </c>
      <c r="F152" s="2">
        <v>1.1927174314289799</v>
      </c>
      <c r="G152" s="2">
        <v>1.10156042741791</v>
      </c>
      <c r="H152" s="2">
        <v>1.09292450072213</v>
      </c>
      <c r="I152" s="2">
        <v>1.0938840481327701</v>
      </c>
      <c r="J152" s="2">
        <v>1.2742789613336101</v>
      </c>
      <c r="K152" s="2">
        <v>1.60299517988989</v>
      </c>
      <c r="L152" s="2">
        <v>1.08982854113293</v>
      </c>
      <c r="M152" s="2">
        <v>1.2022463849174201</v>
      </c>
      <c r="N152" s="2">
        <v>1.35838227906253</v>
      </c>
      <c r="O152" s="2">
        <v>1.46663649900315</v>
      </c>
      <c r="P152" s="2">
        <v>1.26782346045837</v>
      </c>
      <c r="Q152" s="2">
        <v>0.29862897553038897</v>
      </c>
      <c r="R152" s="2">
        <v>0.87057938629197995</v>
      </c>
      <c r="S152" s="2">
        <v>0.90769711206411896</v>
      </c>
      <c r="T152" s="2">
        <v>0.75382006615154495</v>
      </c>
      <c r="U152" s="2">
        <v>0.66304963485577995</v>
      </c>
      <c r="V152" s="2">
        <v>0.68857881865771398</v>
      </c>
      <c r="W152" s="2">
        <v>0.66375877885027801</v>
      </c>
      <c r="X152" s="2">
        <v>0.79158223192406196</v>
      </c>
      <c r="Y152" s="2">
        <v>0.80262023117399905</v>
      </c>
      <c r="Z152" s="2">
        <v>0.619704815032184</v>
      </c>
      <c r="AA152" s="2">
        <v>0.48251825292582201</v>
      </c>
      <c r="AB152" s="2">
        <v>0.747431844235797</v>
      </c>
      <c r="AC152" s="2">
        <v>0.62758910021071002</v>
      </c>
      <c r="AD152" s="2">
        <v>0.85465651335227399</v>
      </c>
      <c r="AE152" s="2">
        <v>0.69066338163892205</v>
      </c>
      <c r="AF152" s="2">
        <v>0.85781022742368396</v>
      </c>
      <c r="AG152" s="2">
        <v>0.71674549285954703</v>
      </c>
      <c r="AH152" s="2">
        <v>0.69628792527538097</v>
      </c>
      <c r="AI152" s="2">
        <v>0.68459788665585697</v>
      </c>
      <c r="AJ152" s="2">
        <v>0.74231745233975499</v>
      </c>
      <c r="AK152" s="2">
        <v>0.70797796389490497</v>
      </c>
    </row>
    <row r="153" spans="1:37" x14ac:dyDescent="0.25">
      <c r="A153" s="2" t="s">
        <v>498</v>
      </c>
      <c r="B153" s="2">
        <v>2.5552571599850298</v>
      </c>
      <c r="C153" s="2">
        <v>1.71326052753181</v>
      </c>
      <c r="D153" s="2">
        <v>1.2810055718339</v>
      </c>
      <c r="E153" s="2">
        <v>1.45548348363905</v>
      </c>
      <c r="F153" s="2">
        <v>1.2528639731556499</v>
      </c>
      <c r="G153" s="2">
        <v>1.4622374673218299</v>
      </c>
      <c r="H153" s="2">
        <v>1.3980746223354199</v>
      </c>
      <c r="I153" s="2">
        <v>1.85847117671158</v>
      </c>
      <c r="J153" s="2">
        <v>1.45660914758618</v>
      </c>
      <c r="K153" s="2">
        <v>2.0217762617581299</v>
      </c>
      <c r="L153" s="2">
        <v>1.38029790042033</v>
      </c>
      <c r="M153" s="2">
        <v>2.1025694392862602</v>
      </c>
      <c r="N153" s="2">
        <v>1.05615177853036</v>
      </c>
      <c r="O153" s="2">
        <v>1.6489595509957999</v>
      </c>
      <c r="P153" s="2">
        <v>1.4124204890760901</v>
      </c>
      <c r="Q153" s="2">
        <v>0.87516417285435</v>
      </c>
      <c r="R153" s="2">
        <v>0.26151964694706398</v>
      </c>
      <c r="S153" s="2">
        <v>0.91078859931121503</v>
      </c>
      <c r="T153" s="2">
        <v>0.794374545120201</v>
      </c>
      <c r="U153" s="2">
        <v>0.33844830971670498</v>
      </c>
      <c r="V153" s="2">
        <v>0.43215094091926398</v>
      </c>
      <c r="W153" s="2">
        <v>1.16498942972734</v>
      </c>
      <c r="X153" s="2">
        <v>0.82351446798682204</v>
      </c>
      <c r="Y153" s="2">
        <v>0.21503762703717799</v>
      </c>
      <c r="Z153" s="2">
        <v>0.84900040896900597</v>
      </c>
      <c r="AA153" s="2">
        <v>0.76457822946552101</v>
      </c>
      <c r="AB153" s="2">
        <v>0.88595076077980395</v>
      </c>
      <c r="AC153" s="2">
        <v>0.21025901310301801</v>
      </c>
      <c r="AD153" s="2">
        <v>0.62918416799766896</v>
      </c>
      <c r="AE153" s="2">
        <v>1.35553348598991</v>
      </c>
      <c r="AF153" s="2">
        <v>0.665820208159558</v>
      </c>
      <c r="AG153" s="2">
        <v>0.77103339654193304</v>
      </c>
      <c r="AH153" s="2">
        <v>0.73531583738691897</v>
      </c>
      <c r="AI153" s="2">
        <v>0.66853953114058895</v>
      </c>
      <c r="AJ153" s="2">
        <v>0.68950418542722702</v>
      </c>
      <c r="AK153" s="2">
        <v>0.38435199525504199</v>
      </c>
    </row>
    <row r="154" spans="1:37" x14ac:dyDescent="0.25">
      <c r="A154" s="2" t="s">
        <v>501</v>
      </c>
      <c r="B154" s="2">
        <v>1.36682010647228</v>
      </c>
      <c r="C154" s="2">
        <v>1.8410967461933401</v>
      </c>
      <c r="D154" s="2">
        <v>1.26022078554451</v>
      </c>
      <c r="E154" s="2">
        <v>1.25028356071226</v>
      </c>
      <c r="F154" s="2">
        <v>0.85189118334657299</v>
      </c>
      <c r="G154" s="2">
        <v>1.7778598608972001</v>
      </c>
      <c r="H154" s="2">
        <v>1.4833566522323101</v>
      </c>
      <c r="I154" s="2">
        <v>1.6938451418609</v>
      </c>
      <c r="J154" s="2">
        <v>0.76787646431027201</v>
      </c>
      <c r="K154" s="2">
        <v>2.0456531213476801</v>
      </c>
      <c r="L154" s="2">
        <v>2.46157915690234</v>
      </c>
      <c r="M154" s="2">
        <v>0.68891410959475297</v>
      </c>
      <c r="N154" s="2">
        <v>0.951357579916564</v>
      </c>
      <c r="O154" s="2">
        <v>1.0005657306019</v>
      </c>
      <c r="P154" s="2">
        <v>1.04743063601651</v>
      </c>
      <c r="Q154" s="2">
        <v>1.2332391967390599</v>
      </c>
      <c r="R154" s="2">
        <v>0.34665894497232802</v>
      </c>
      <c r="S154" s="2">
        <v>0.42985709176568598</v>
      </c>
      <c r="T154" s="2">
        <v>0.32358279834946901</v>
      </c>
      <c r="U154" s="2">
        <v>1.1138304480254499</v>
      </c>
      <c r="V154" s="2">
        <v>0.17604887879549599</v>
      </c>
      <c r="W154" s="2">
        <v>1.06621151946568</v>
      </c>
      <c r="X154" s="2">
        <v>1.5656348726290199</v>
      </c>
      <c r="Y154" s="2">
        <v>0.41403738474791502</v>
      </c>
      <c r="Z154" s="2">
        <v>0.84868702025167897</v>
      </c>
      <c r="AA154" s="2">
        <v>0.94368261069167703</v>
      </c>
      <c r="AB154" s="2">
        <v>1.0678154840785199</v>
      </c>
      <c r="AC154" s="2">
        <v>0.69390735672439396</v>
      </c>
      <c r="AD154" s="2">
        <v>1.1381547156490299</v>
      </c>
      <c r="AE154" s="2">
        <v>0.50813679037244197</v>
      </c>
      <c r="AF154" s="2">
        <v>0.99924606925092097</v>
      </c>
      <c r="AG154" s="2">
        <v>0.60973822094006003</v>
      </c>
      <c r="AH154" s="2">
        <v>0.56474782793865796</v>
      </c>
      <c r="AI154" s="2">
        <v>1.6137343594976701</v>
      </c>
      <c r="AJ154" s="2">
        <v>0.71747837260131397</v>
      </c>
      <c r="AK154" s="2">
        <v>0.76010085018159002</v>
      </c>
    </row>
    <row r="155" spans="1:37" x14ac:dyDescent="0.25">
      <c r="A155" s="2" t="s">
        <v>504</v>
      </c>
      <c r="B155" s="2">
        <v>2.6462710159523901</v>
      </c>
      <c r="C155" s="2">
        <v>2.9731156497702602</v>
      </c>
      <c r="D155" s="2">
        <v>1.6405259581712299</v>
      </c>
      <c r="E155" s="2">
        <v>1.8746295526413299</v>
      </c>
      <c r="F155" s="2">
        <v>1.3695060276500799</v>
      </c>
      <c r="G155" s="2">
        <v>1.8584223807164799</v>
      </c>
      <c r="H155" s="2">
        <v>1.4910598170864799</v>
      </c>
      <c r="I155" s="2">
        <v>1.83321122438893</v>
      </c>
      <c r="J155" s="2">
        <v>1.4757530436019</v>
      </c>
      <c r="K155" s="2">
        <v>1.3343785362878799</v>
      </c>
      <c r="L155" s="2">
        <v>0.68707837911842096</v>
      </c>
      <c r="M155" s="2">
        <v>1.3572811489251599</v>
      </c>
      <c r="N155" s="2">
        <v>1.19455205913396</v>
      </c>
      <c r="O155" s="2">
        <v>4.1381404833570903</v>
      </c>
      <c r="P155" s="2">
        <v>2.73023250649688</v>
      </c>
      <c r="Q155" s="2">
        <v>1.08359632339287</v>
      </c>
      <c r="R155" s="2">
        <v>0.98001726306855497</v>
      </c>
      <c r="S155" s="2">
        <v>0.16732002052389999</v>
      </c>
      <c r="T155" s="2">
        <v>1.4073865461876101</v>
      </c>
      <c r="U155" s="2">
        <v>0.58191080374867399</v>
      </c>
      <c r="V155" s="2">
        <v>0.384083172550025</v>
      </c>
      <c r="W155" s="2">
        <v>0.60119762016079903</v>
      </c>
      <c r="X155" s="2">
        <v>1.0035706781668099</v>
      </c>
      <c r="Y155" s="2">
        <v>0.26490190489682303</v>
      </c>
      <c r="Z155" s="2">
        <v>0.78197004618581401</v>
      </c>
      <c r="AA155" s="2">
        <v>0.134998086149342</v>
      </c>
      <c r="AB155" s="2">
        <v>0.76439906340660801</v>
      </c>
      <c r="AC155" s="2">
        <v>0.15282802205585899</v>
      </c>
      <c r="AD155" s="2">
        <v>0.173205091663307</v>
      </c>
      <c r="AE155" s="2">
        <v>0.99083500966215499</v>
      </c>
      <c r="AF155" s="2">
        <v>1.1818700372319799</v>
      </c>
      <c r="AG155" s="2">
        <v>0.62289154448349104</v>
      </c>
      <c r="AH155" s="2">
        <v>0.610614636449065</v>
      </c>
      <c r="AI155" s="2">
        <v>0.51692244355476402</v>
      </c>
      <c r="AJ155" s="2">
        <v>0.60673771812240496</v>
      </c>
      <c r="AK155" s="2">
        <v>0.39156875099273403</v>
      </c>
    </row>
    <row r="156" spans="1:37" x14ac:dyDescent="0.25">
      <c r="A156" s="2" t="s">
        <v>507</v>
      </c>
      <c r="B156" s="2">
        <v>2.3206101977258098</v>
      </c>
      <c r="C156" s="2">
        <v>1.9941989422820701</v>
      </c>
      <c r="D156" s="2">
        <v>1.28633074630495</v>
      </c>
      <c r="E156" s="2">
        <v>1.48913063874041</v>
      </c>
      <c r="F156" s="2">
        <v>1.2081079306512701</v>
      </c>
      <c r="G156" s="2">
        <v>1.43022209855677</v>
      </c>
      <c r="H156" s="2">
        <v>1.4562963704413301</v>
      </c>
      <c r="I156" s="2">
        <v>1.5296906172275</v>
      </c>
      <c r="J156" s="2">
        <v>1.3481364278090899</v>
      </c>
      <c r="K156" s="2">
        <v>1.1645166356835901</v>
      </c>
      <c r="L156" s="2">
        <v>1.83371850324837</v>
      </c>
      <c r="M156" s="2">
        <v>1.26779503414241</v>
      </c>
      <c r="N156" s="2">
        <v>1.74519416171224</v>
      </c>
      <c r="O156" s="2">
        <v>1.4564361905110601</v>
      </c>
      <c r="P156" s="2">
        <v>1.9074887878618101</v>
      </c>
      <c r="Q156" s="2">
        <v>0.46112767690333401</v>
      </c>
      <c r="R156" s="2">
        <v>1.1883787892334701</v>
      </c>
      <c r="S156" s="2">
        <v>1.15626044357851</v>
      </c>
      <c r="T156" s="2">
        <v>1.6267280846016099</v>
      </c>
      <c r="U156" s="2">
        <v>0.96157130526867995</v>
      </c>
      <c r="V156" s="2">
        <v>0.71359052540086698</v>
      </c>
      <c r="W156" s="2">
        <v>0.43913263101591798</v>
      </c>
      <c r="X156" s="2">
        <v>0.81893981691727702</v>
      </c>
      <c r="Y156" s="2">
        <v>0.65088784836151103</v>
      </c>
      <c r="Z156" s="2">
        <v>1.19517556741526</v>
      </c>
      <c r="AA156" s="2">
        <v>0.612010154143386</v>
      </c>
      <c r="AB156" s="2">
        <v>1.0151448913642001</v>
      </c>
      <c r="AC156" s="2">
        <v>0.66719139754975698</v>
      </c>
      <c r="AD156" s="2">
        <v>0.28343093204181402</v>
      </c>
      <c r="AE156" s="2">
        <v>0.70983144927286201</v>
      </c>
      <c r="AF156" s="2">
        <v>1.2415779766433499</v>
      </c>
      <c r="AG156" s="2">
        <v>0.70175576307583498</v>
      </c>
      <c r="AH156" s="2">
        <v>0.81801302034410095</v>
      </c>
      <c r="AI156" s="2">
        <v>0.58044384244808001</v>
      </c>
      <c r="AJ156" s="2">
        <v>0.92837317035962896</v>
      </c>
      <c r="AK156" s="2">
        <v>0.59055316916706002</v>
      </c>
    </row>
    <row r="157" spans="1:37" x14ac:dyDescent="0.25">
      <c r="A157" s="2" t="s">
        <v>510</v>
      </c>
      <c r="B157" s="2">
        <v>1.17898203510696</v>
      </c>
      <c r="C157" s="2">
        <v>1.00562973587384</v>
      </c>
      <c r="D157" s="2">
        <v>0.92361359430117995</v>
      </c>
      <c r="E157" s="2">
        <v>1.3812263842122601</v>
      </c>
      <c r="F157" s="2">
        <v>1.1025579031869801</v>
      </c>
      <c r="G157" s="2">
        <v>1.2274461187635299</v>
      </c>
      <c r="H157" s="2">
        <v>1.7726670598999399</v>
      </c>
      <c r="I157" s="2">
        <v>1.2759102024200999</v>
      </c>
      <c r="J157" s="2">
        <v>1.3392863118171501</v>
      </c>
      <c r="K157" s="2">
        <v>1.1468615738479599</v>
      </c>
      <c r="L157" s="2">
        <v>1.0911037661584999</v>
      </c>
      <c r="M157" s="2">
        <v>1.80720894334669</v>
      </c>
      <c r="N157" s="2">
        <v>0.73031795169727098</v>
      </c>
      <c r="O157" s="2">
        <v>1.4048780957050799</v>
      </c>
      <c r="P157" s="2">
        <v>1.2911758996324501</v>
      </c>
      <c r="Q157" s="2">
        <v>0.551765780538094</v>
      </c>
      <c r="R157" s="2">
        <v>0.80593811706235896</v>
      </c>
      <c r="S157" s="2">
        <v>1.36299915461138</v>
      </c>
      <c r="T157" s="2">
        <v>1.0772594383746701</v>
      </c>
      <c r="U157" s="2">
        <v>0.83669705489420598</v>
      </c>
      <c r="V157" s="2">
        <v>0.81848715335584399</v>
      </c>
      <c r="W157" s="2">
        <v>0.89516042299105203</v>
      </c>
      <c r="X157" s="2">
        <v>0.415058021624295</v>
      </c>
      <c r="Y157" s="2">
        <v>0.92908364937798504</v>
      </c>
      <c r="Z157" s="2">
        <v>0.60289449856375799</v>
      </c>
      <c r="AA157" s="2">
        <v>1.08056467916787</v>
      </c>
      <c r="AB157" s="2">
        <v>0.74192408510685404</v>
      </c>
      <c r="AC157" s="2">
        <v>1.0997522762745899</v>
      </c>
      <c r="AD157" s="2">
        <v>0.78871122843935504</v>
      </c>
      <c r="AE157" s="2">
        <v>0.74124717243852301</v>
      </c>
      <c r="AF157" s="2">
        <v>0.60693399269148796</v>
      </c>
      <c r="AG157" s="2">
        <v>0.73691108453180798</v>
      </c>
      <c r="AH157" s="2">
        <v>0.75495788660197405</v>
      </c>
      <c r="AI157" s="2">
        <v>0.75495788660197405</v>
      </c>
      <c r="AJ157" s="2">
        <v>0.98555591305410495</v>
      </c>
      <c r="AK157" s="2">
        <v>0.72387728303668697</v>
      </c>
    </row>
    <row r="158" spans="1:37" x14ac:dyDescent="0.25">
      <c r="A158" s="2" t="s">
        <v>513</v>
      </c>
      <c r="B158" s="2">
        <v>1.73256197724417</v>
      </c>
      <c r="C158" s="2">
        <v>1.9171101645090001</v>
      </c>
      <c r="D158" s="2">
        <v>1.7317192914575801</v>
      </c>
      <c r="E158" s="2">
        <v>2.3510933446066402</v>
      </c>
      <c r="F158" s="2">
        <v>1.82694278534308</v>
      </c>
      <c r="G158" s="2">
        <v>2.3612055740457998</v>
      </c>
      <c r="H158" s="2">
        <v>2.4404180379859599</v>
      </c>
      <c r="I158" s="2">
        <v>2.1134559527861798</v>
      </c>
      <c r="J158" s="2">
        <v>1.78565118179981</v>
      </c>
      <c r="K158" s="2">
        <v>1.2571199481788899</v>
      </c>
      <c r="L158" s="2">
        <v>0.50579435415010199</v>
      </c>
      <c r="M158" s="2">
        <v>1.2342036991235501</v>
      </c>
      <c r="N158" s="2">
        <v>0.99030933417738498</v>
      </c>
      <c r="O158" s="2">
        <v>3.9563267119119598</v>
      </c>
      <c r="P158" s="2">
        <v>4.2296848256435702</v>
      </c>
      <c r="Q158" s="2">
        <v>0.93557004845499003</v>
      </c>
      <c r="R158" s="2">
        <v>0.62170528641354295</v>
      </c>
      <c r="S158" s="2">
        <v>0.63454598453566102</v>
      </c>
      <c r="T158" s="2">
        <v>1.1612676293190201</v>
      </c>
      <c r="U158" s="2">
        <v>0.43725863438118001</v>
      </c>
      <c r="V158" s="2">
        <v>0.62913885077357401</v>
      </c>
      <c r="W158" s="2">
        <v>0.69476331139848202</v>
      </c>
      <c r="X158" s="2">
        <v>0.73059519979254695</v>
      </c>
      <c r="Y158" s="2">
        <v>0.14914517392214699</v>
      </c>
      <c r="Z158" s="2">
        <v>0.55767325901324605</v>
      </c>
      <c r="AA158" s="2">
        <v>0.31558254192222401</v>
      </c>
      <c r="AB158" s="2">
        <v>0.69140354885467703</v>
      </c>
      <c r="AC158" s="2">
        <v>0.28532120228584701</v>
      </c>
      <c r="AD158" s="2">
        <v>0.464727715844371</v>
      </c>
      <c r="AE158" s="2">
        <v>0.50363515251971402</v>
      </c>
      <c r="AF158" s="2">
        <v>0.74572586961073495</v>
      </c>
      <c r="AG158" s="2">
        <v>0.62248791884966104</v>
      </c>
      <c r="AH158" s="2">
        <v>0.38952312611531098</v>
      </c>
      <c r="AI158" s="2">
        <v>0.44195893155391103</v>
      </c>
      <c r="AJ158" s="2">
        <v>0.30937125208773802</v>
      </c>
      <c r="AK158" s="2">
        <v>0.35955980872182602</v>
      </c>
    </row>
    <row r="159" spans="1:37" x14ac:dyDescent="0.25">
      <c r="A159" s="2" t="s">
        <v>516</v>
      </c>
      <c r="B159" s="2">
        <v>0.90494693046135999</v>
      </c>
      <c r="C159" s="2">
        <v>0.78250167982811003</v>
      </c>
      <c r="D159" s="2">
        <v>0.63709794470112602</v>
      </c>
      <c r="E159" s="2">
        <v>0.33863764628258097</v>
      </c>
      <c r="F159" s="2">
        <v>0.58926776867251296</v>
      </c>
      <c r="G159" s="2">
        <v>0.30993954066541302</v>
      </c>
      <c r="H159" s="2">
        <v>0.31185274770655702</v>
      </c>
      <c r="I159" s="2">
        <v>0.302286712500835</v>
      </c>
      <c r="J159" s="2">
        <v>0.61605266724853702</v>
      </c>
      <c r="K159" s="2">
        <v>0.85534853507511599</v>
      </c>
      <c r="L159" s="2">
        <v>1.03760356908727</v>
      </c>
      <c r="M159" s="2">
        <v>0.50662951692910696</v>
      </c>
      <c r="N159" s="2">
        <v>0.475047417172487</v>
      </c>
      <c r="O159" s="2">
        <v>0.15001497384394299</v>
      </c>
      <c r="P159" s="2">
        <v>0.17041174660342701</v>
      </c>
      <c r="Q159" s="2">
        <v>1.6646288364400701</v>
      </c>
      <c r="R159" s="2">
        <v>0.78680983001956095</v>
      </c>
      <c r="S159" s="2">
        <v>1.29220121386313</v>
      </c>
      <c r="T159" s="2">
        <v>0.68121473045678305</v>
      </c>
      <c r="U159" s="2">
        <v>1.2103726014366101</v>
      </c>
      <c r="V159" s="2">
        <v>1.4942120724602601</v>
      </c>
      <c r="W159" s="2">
        <v>1.6057204360766999</v>
      </c>
      <c r="X159" s="2">
        <v>0.719652532675357</v>
      </c>
      <c r="Y159" s="2">
        <v>0.96067630252624903</v>
      </c>
      <c r="Z159" s="2">
        <v>0.61537983791716999</v>
      </c>
      <c r="AA159" s="2">
        <v>1.6521239259637399</v>
      </c>
      <c r="AB159" s="2">
        <v>0.71402228986136795</v>
      </c>
      <c r="AC159" s="2">
        <v>1.2598192792915399</v>
      </c>
      <c r="AD159" s="2">
        <v>1.78716561261778</v>
      </c>
      <c r="AE159" s="2">
        <v>0.67349904483156897</v>
      </c>
      <c r="AF159" s="2">
        <v>0.58973901133728801</v>
      </c>
      <c r="AG159" s="2">
        <v>0.84697026036525003</v>
      </c>
      <c r="AH159" s="2">
        <v>1.0899441374930301</v>
      </c>
      <c r="AI159" s="2">
        <v>1.11286620137301</v>
      </c>
      <c r="AJ159" s="2">
        <v>1.1885090121769499</v>
      </c>
      <c r="AK159" s="2">
        <v>1.2412297591009001</v>
      </c>
    </row>
    <row r="160" spans="1:37" x14ac:dyDescent="0.25">
      <c r="A160" s="2" t="s">
        <v>519</v>
      </c>
      <c r="B160" s="2">
        <v>1.3800135894848899</v>
      </c>
      <c r="C160" s="2">
        <v>1.6922590885198501</v>
      </c>
      <c r="D160" s="2">
        <v>1.26013362110539</v>
      </c>
      <c r="E160" s="2">
        <v>1.1690620172202</v>
      </c>
      <c r="F160" s="2">
        <v>1.24061827741571</v>
      </c>
      <c r="G160" s="2">
        <v>1.56308609933575</v>
      </c>
      <c r="H160" s="2">
        <v>1.1253848194385201</v>
      </c>
      <c r="I160" s="2">
        <v>1.6653093281864799</v>
      </c>
      <c r="J160" s="2">
        <v>1.0668387883694599</v>
      </c>
      <c r="K160" s="2">
        <v>1.1055477695720599</v>
      </c>
      <c r="L160" s="2">
        <v>1.30716742359736</v>
      </c>
      <c r="M160" s="2">
        <v>1.10218744200498</v>
      </c>
      <c r="N160" s="2">
        <v>1.2097179241517999</v>
      </c>
      <c r="O160" s="2">
        <v>2.0397188332226199</v>
      </c>
      <c r="P160" s="2">
        <v>1.3441310268353399</v>
      </c>
      <c r="Q160" s="2">
        <v>0.75780413833260596</v>
      </c>
      <c r="R160" s="2">
        <v>0.62353301673483896</v>
      </c>
      <c r="S160" s="2">
        <v>0.51317319076407097</v>
      </c>
      <c r="T160" s="2">
        <v>0.86586139509484905</v>
      </c>
      <c r="U160" s="2">
        <v>0.48906433742391398</v>
      </c>
      <c r="V160" s="2">
        <v>0.496081042408475</v>
      </c>
      <c r="W160" s="2">
        <v>0.67500701951478503</v>
      </c>
      <c r="X160" s="2">
        <v>0.951569953951383</v>
      </c>
      <c r="Y160" s="2">
        <v>0.712142675215228</v>
      </c>
      <c r="Z160" s="2">
        <v>1.3905199649676701</v>
      </c>
      <c r="AA160" s="2">
        <v>0.80320689661487699</v>
      </c>
      <c r="AB160" s="2">
        <v>0.82802644965257599</v>
      </c>
      <c r="AC160" s="2">
        <v>0.82674034708894395</v>
      </c>
      <c r="AD160" s="2">
        <v>0.81526646201279296</v>
      </c>
      <c r="AE160" s="2">
        <v>0.85845934555398995</v>
      </c>
      <c r="AF160" s="2">
        <v>0.96691785643447004</v>
      </c>
      <c r="AG160" s="2">
        <v>1.0821831674509299</v>
      </c>
      <c r="AH160" s="2">
        <v>0.75641880297129305</v>
      </c>
      <c r="AI160" s="2">
        <v>1.20522729273426</v>
      </c>
      <c r="AJ160" s="2">
        <v>0.75541024456733197</v>
      </c>
      <c r="AK160" s="2">
        <v>0.86635166900312099</v>
      </c>
    </row>
    <row r="161" spans="1:37" x14ac:dyDescent="0.25">
      <c r="A161" s="2" t="s">
        <v>522</v>
      </c>
      <c r="B161" s="2">
        <v>0.55355235314274198</v>
      </c>
      <c r="C161" s="2">
        <v>0.456616918030188</v>
      </c>
      <c r="D161" s="2">
        <v>0.73721949335600201</v>
      </c>
      <c r="E161" s="2">
        <v>0.80099280593005096</v>
      </c>
      <c r="F161" s="2">
        <v>0.964252486119616</v>
      </c>
      <c r="G161" s="2">
        <v>0.63008032823160098</v>
      </c>
      <c r="H161" s="2">
        <v>1.06373885373513</v>
      </c>
      <c r="I161" s="2">
        <v>0.71936296583526904</v>
      </c>
      <c r="J161" s="2">
        <v>0.69895550581157295</v>
      </c>
      <c r="K161" s="2">
        <v>0.77994914211664801</v>
      </c>
      <c r="L161" s="2">
        <v>0.86687660222957197</v>
      </c>
      <c r="M161" s="2">
        <v>0.99457004363683299</v>
      </c>
      <c r="N161" s="2">
        <v>0.60309672326621699</v>
      </c>
      <c r="O161" s="2">
        <v>0.550340747473546</v>
      </c>
      <c r="P161" s="2">
        <v>0.62168121473863502</v>
      </c>
      <c r="Q161" s="2">
        <v>2.6750861342028598</v>
      </c>
      <c r="R161" s="2">
        <v>1.00591716964578</v>
      </c>
      <c r="S161" s="2">
        <v>0.68268127492202402</v>
      </c>
      <c r="T161" s="2">
        <v>1.38288435582629</v>
      </c>
      <c r="U161" s="2">
        <v>1.7137849772126299</v>
      </c>
      <c r="V161" s="2">
        <v>1.5240829923136201</v>
      </c>
      <c r="W161" s="2">
        <v>1.19749377967499</v>
      </c>
      <c r="X161" s="2">
        <v>0.52953046180401298</v>
      </c>
      <c r="Y161" s="2">
        <v>1.5236489702851299</v>
      </c>
      <c r="Z161" s="2">
        <v>0.99212028032336796</v>
      </c>
      <c r="AA161" s="2">
        <v>1.8893247231535599</v>
      </c>
      <c r="AB161" s="2">
        <v>1.46433442022799</v>
      </c>
      <c r="AC161" s="2">
        <v>1.39975882450457</v>
      </c>
      <c r="AD161" s="2">
        <v>0.82327000099340897</v>
      </c>
      <c r="AE161" s="2">
        <v>0.97313711282473403</v>
      </c>
      <c r="AF161" s="2">
        <v>0.82327000099340897</v>
      </c>
      <c r="AG161" s="2">
        <v>0.86387233688498699</v>
      </c>
      <c r="AH161" s="2">
        <v>0.91202259828513399</v>
      </c>
      <c r="AI161" s="2">
        <v>1.2207507449096</v>
      </c>
      <c r="AJ161" s="2">
        <v>1.08857355675234</v>
      </c>
      <c r="AK161" s="2">
        <v>1.16599162410159</v>
      </c>
    </row>
    <row r="162" spans="1:37" x14ac:dyDescent="0.25">
      <c r="A162" s="2" t="s">
        <v>525</v>
      </c>
      <c r="B162" s="2">
        <v>0.38366949751622498</v>
      </c>
      <c r="C162" s="2">
        <v>0.37232983701105699</v>
      </c>
      <c r="D162" s="2">
        <v>0.49657237818678002</v>
      </c>
      <c r="E162" s="2">
        <v>0.40430900059992397</v>
      </c>
      <c r="F162" s="2">
        <v>0.346576296573188</v>
      </c>
      <c r="G162" s="2">
        <v>0.38172225663185699</v>
      </c>
      <c r="H162" s="2">
        <v>3.6588699931480201E-2</v>
      </c>
      <c r="I162" s="2">
        <v>0.63725319047328</v>
      </c>
      <c r="J162" s="2">
        <v>0.918782909390503</v>
      </c>
      <c r="K162" s="2">
        <v>0.27573035713187599</v>
      </c>
      <c r="L162" s="2">
        <v>0.236340306113037</v>
      </c>
      <c r="M162" s="2">
        <v>0.59986658966527995</v>
      </c>
      <c r="N162" s="2">
        <v>0.74643620721514103</v>
      </c>
      <c r="O162" s="2">
        <v>0.375886987432486</v>
      </c>
      <c r="P162" s="2">
        <v>0.41760892998504201</v>
      </c>
      <c r="Q162" s="2">
        <v>1.8424162775225299</v>
      </c>
      <c r="R162" s="2">
        <v>1.2554090696709099</v>
      </c>
      <c r="S162" s="2">
        <v>0.90154926047246398</v>
      </c>
      <c r="T162" s="2">
        <v>1.9303179743123</v>
      </c>
      <c r="U162" s="2">
        <v>2.1533194920354299</v>
      </c>
      <c r="V162" s="2">
        <v>0.47342481445312701</v>
      </c>
      <c r="W162" s="2">
        <v>0.775437196087018</v>
      </c>
      <c r="X162" s="2">
        <v>1.32795652612792</v>
      </c>
      <c r="Y162" s="2">
        <v>1.9324442532949899</v>
      </c>
      <c r="Z162" s="2">
        <v>9.3428089932030306E-2</v>
      </c>
      <c r="AA162" s="2">
        <v>1.00455159944012</v>
      </c>
      <c r="AB162" s="2">
        <v>0.219233961845196</v>
      </c>
      <c r="AC162" s="2">
        <v>0.27868720842973099</v>
      </c>
      <c r="AD162" s="2">
        <v>1.8741515134228599</v>
      </c>
      <c r="AE162" s="2">
        <v>0.14133993092281499</v>
      </c>
      <c r="AF162" s="2">
        <v>0.71308790007951295</v>
      </c>
      <c r="AG162" s="2">
        <v>1.3240028294533199</v>
      </c>
      <c r="AH162" s="2">
        <v>1.62862197534332</v>
      </c>
      <c r="AI162" s="2">
        <v>0.438467923690393</v>
      </c>
      <c r="AJ162" s="2">
        <v>0.23053468152793799</v>
      </c>
      <c r="AK162" s="2">
        <v>1.68337389437732</v>
      </c>
    </row>
    <row r="163" spans="1:37" x14ac:dyDescent="0.25">
      <c r="A163" s="2" t="s">
        <v>528</v>
      </c>
      <c r="B163" s="2">
        <v>0.96125459678177305</v>
      </c>
      <c r="C163" s="2">
        <v>1.2069685527007099</v>
      </c>
      <c r="D163" s="2">
        <v>0.91985224523499298</v>
      </c>
      <c r="E163" s="2">
        <v>0.43652479348236001</v>
      </c>
      <c r="F163" s="2">
        <v>0.52382975217883099</v>
      </c>
      <c r="G163" s="2">
        <v>0.40682310650314801</v>
      </c>
      <c r="H163" s="2">
        <v>0.40232285090023701</v>
      </c>
      <c r="I163" s="2">
        <v>0.64353655121626197</v>
      </c>
      <c r="J163" s="2">
        <v>0.63003578440752905</v>
      </c>
      <c r="K163" s="2">
        <v>0.68800660467587504</v>
      </c>
      <c r="L163" s="2">
        <v>0.83767414599659695</v>
      </c>
      <c r="M163" s="2">
        <v>0.482648815421862</v>
      </c>
      <c r="N163" s="2">
        <v>0.99894382230342105</v>
      </c>
      <c r="O163" s="2">
        <v>0.52325628787322098</v>
      </c>
      <c r="P163" s="2">
        <v>0.55690247933291803</v>
      </c>
      <c r="Q163" s="2">
        <v>5.9494209631997197E-2</v>
      </c>
      <c r="R163" s="2">
        <v>0.32328929007575802</v>
      </c>
      <c r="S163" s="2">
        <v>2.4561005787700001</v>
      </c>
      <c r="T163" s="2">
        <v>0.80120849480475598</v>
      </c>
      <c r="U163" s="2">
        <v>0.87513776768178098</v>
      </c>
      <c r="V163" s="2">
        <v>0.84649017444193397</v>
      </c>
      <c r="W163" s="2">
        <v>1.2623423343752</v>
      </c>
      <c r="X163" s="2">
        <v>1.5093799731565101</v>
      </c>
      <c r="Y163" s="2">
        <v>0.76125250820067403</v>
      </c>
      <c r="Z163" s="2">
        <v>0.81900269847796603</v>
      </c>
      <c r="AA163" s="2">
        <v>0.229250755343191</v>
      </c>
      <c r="AB163" s="2">
        <v>1.12515892508308</v>
      </c>
      <c r="AC163" s="2">
        <v>0.285250939854505</v>
      </c>
      <c r="AD163" s="2">
        <v>1.1978789468123201</v>
      </c>
      <c r="AE163" s="2">
        <v>3.7292622873003101</v>
      </c>
      <c r="AF163" s="2">
        <v>1.2923792581751701</v>
      </c>
      <c r="AG163" s="2">
        <v>0.989031560485234</v>
      </c>
      <c r="AH163" s="2">
        <v>1.2444209524741101</v>
      </c>
      <c r="AI163" s="2">
        <v>1.2950169640945499</v>
      </c>
      <c r="AJ163" s="2">
        <v>1.24562561941746</v>
      </c>
      <c r="AK163" s="2">
        <v>1.4684890039360501</v>
      </c>
    </row>
    <row r="164" spans="1:37" x14ac:dyDescent="0.25">
      <c r="A164" s="2" t="s">
        <v>531</v>
      </c>
      <c r="B164" s="2">
        <v>3.8971339960509201</v>
      </c>
      <c r="C164" s="2">
        <v>2.7138252317685798</v>
      </c>
      <c r="D164" s="2">
        <v>2.2327167999748401</v>
      </c>
      <c r="E164" s="2">
        <v>1.33822879329036</v>
      </c>
      <c r="F164" s="2">
        <v>1.2284613355510099</v>
      </c>
      <c r="G164" s="2">
        <v>0.94509002620971105</v>
      </c>
      <c r="H164" s="2">
        <v>0.91161484406225002</v>
      </c>
      <c r="I164" s="2">
        <v>1.03617366135513</v>
      </c>
      <c r="J164" s="2">
        <v>1.39350176846407</v>
      </c>
      <c r="K164" s="2">
        <v>0.63192927146990796</v>
      </c>
      <c r="L164" s="2">
        <v>0.73027587994370102</v>
      </c>
      <c r="M164" s="2">
        <v>1.2492111757203099</v>
      </c>
      <c r="N164" s="2">
        <v>0.71981347478691404</v>
      </c>
      <c r="O164" s="2">
        <v>3.09687192640882</v>
      </c>
      <c r="P164" s="2">
        <v>4.0363959094882498</v>
      </c>
      <c r="Q164" s="2">
        <v>0.67814397581534303</v>
      </c>
      <c r="R164" s="2">
        <v>0.83093769039491405</v>
      </c>
      <c r="S164" s="2">
        <v>1.3054843354636401</v>
      </c>
      <c r="T164" s="2">
        <v>0.90765589994809004</v>
      </c>
      <c r="U164" s="2">
        <v>0.88452501564768005</v>
      </c>
      <c r="V164" s="2">
        <v>0.92986154887648398</v>
      </c>
      <c r="W164" s="2">
        <v>1.03071220442627</v>
      </c>
      <c r="X164" s="2">
        <v>0.34892129729889898</v>
      </c>
      <c r="Y164" s="2">
        <v>0.16556657636536001</v>
      </c>
      <c r="Z164" s="2">
        <v>1.4327566446662401</v>
      </c>
      <c r="AA164" s="2">
        <v>0.79211823959749295</v>
      </c>
      <c r="AB164" s="2">
        <v>0.51763674492227696</v>
      </c>
      <c r="AC164" s="2">
        <v>0.15462002586186499</v>
      </c>
      <c r="AD164" s="2">
        <v>0.90592455483763801</v>
      </c>
      <c r="AE164" s="2">
        <v>0.91101051351794105</v>
      </c>
      <c r="AF164" s="2">
        <v>1.05611125108353</v>
      </c>
      <c r="AG164" s="2">
        <v>0.62329667974723602</v>
      </c>
      <c r="AH164" s="2">
        <v>1.18455449867982</v>
      </c>
      <c r="AI164" s="2">
        <v>0.65819353895547905</v>
      </c>
      <c r="AJ164" s="2">
        <v>0.99746855903562304</v>
      </c>
      <c r="AK164" s="2">
        <v>0.34412180608128901</v>
      </c>
    </row>
    <row r="165" spans="1:37" x14ac:dyDescent="0.25">
      <c r="A165" s="2" t="s">
        <v>534</v>
      </c>
      <c r="B165" s="2">
        <v>0.28175237097032302</v>
      </c>
      <c r="C165" s="2">
        <v>0.121480188932856</v>
      </c>
      <c r="D165" s="2">
        <v>0.64517209584508595</v>
      </c>
      <c r="E165" s="2">
        <v>0.32973194138918199</v>
      </c>
      <c r="F165" s="2">
        <v>0.53287948422647902</v>
      </c>
      <c r="G165" s="2">
        <v>0.37873235373184699</v>
      </c>
      <c r="H165" s="2">
        <v>0.35321130563670899</v>
      </c>
      <c r="I165" s="2">
        <v>0.46244139148389901</v>
      </c>
      <c r="J165" s="2">
        <v>0.62271357352136503</v>
      </c>
      <c r="K165" s="2">
        <v>0.35172726699949503</v>
      </c>
      <c r="L165" s="2">
        <v>0.79090053960660001</v>
      </c>
      <c r="M165" s="2">
        <v>0.35561375613761098</v>
      </c>
      <c r="N165" s="2">
        <v>0.35561375613761098</v>
      </c>
      <c r="O165" s="2">
        <v>0.29148668535869798</v>
      </c>
      <c r="P165" s="2">
        <v>0.34006779958514699</v>
      </c>
      <c r="Q165" s="2">
        <v>1.9867386251575501</v>
      </c>
      <c r="R165" s="2">
        <v>0.74267571851302305</v>
      </c>
      <c r="S165" s="2">
        <v>1.45681193343253</v>
      </c>
      <c r="T165" s="2">
        <v>1.11761161828299</v>
      </c>
      <c r="U165" s="2">
        <v>1.1325987472637999</v>
      </c>
      <c r="V165" s="2">
        <v>1.61646891150126</v>
      </c>
      <c r="W165" s="2">
        <v>1.71495575908942</v>
      </c>
      <c r="X165" s="2">
        <v>0.546832213783917</v>
      </c>
      <c r="Y165" s="2">
        <v>1.28265459777077</v>
      </c>
      <c r="Z165" s="2">
        <v>0.40508958613171198</v>
      </c>
      <c r="AA165" s="2">
        <v>1.8380068602113799</v>
      </c>
      <c r="AB165" s="2">
        <v>0.53363600802935796</v>
      </c>
      <c r="AC165" s="2">
        <v>1.2268870065633499</v>
      </c>
      <c r="AD165" s="2">
        <v>1.2501235028997799</v>
      </c>
      <c r="AE165" s="2">
        <v>0.45311167856032802</v>
      </c>
      <c r="AF165" s="2">
        <v>0.56387231109729696</v>
      </c>
      <c r="AG165" s="2">
        <v>0.74541844463630902</v>
      </c>
      <c r="AH165" s="2">
        <v>0.92794146565940505</v>
      </c>
      <c r="AI165" s="2">
        <v>1.0519456555147899</v>
      </c>
      <c r="AJ165" s="2">
        <v>1.3333933673214</v>
      </c>
      <c r="AK165" s="2">
        <v>1.0825983766026399</v>
      </c>
    </row>
    <row r="166" spans="1:37" x14ac:dyDescent="0.25">
      <c r="A166" s="2" t="s">
        <v>537</v>
      </c>
      <c r="B166" s="2">
        <v>0.24961413646504199</v>
      </c>
      <c r="C166" s="2">
        <v>0.45440392908973798</v>
      </c>
      <c r="D166" s="2">
        <v>0.65959489691600504</v>
      </c>
      <c r="E166" s="2">
        <v>0.45181553192555102</v>
      </c>
      <c r="F166" s="2">
        <v>0.30399933938200702</v>
      </c>
      <c r="G166" s="2">
        <v>0.31654977082438301</v>
      </c>
      <c r="H166" s="2">
        <v>0.48109987195776299</v>
      </c>
      <c r="I166" s="2">
        <v>0.30121035461703399</v>
      </c>
      <c r="J166" s="2">
        <v>0.67632880550584096</v>
      </c>
      <c r="K166" s="2">
        <v>0.59572721370066795</v>
      </c>
      <c r="L166" s="2">
        <v>0.57893490297890504</v>
      </c>
      <c r="M166" s="2">
        <v>0.37982607584941902</v>
      </c>
      <c r="N166" s="2">
        <v>0.39741802041507701</v>
      </c>
      <c r="O166" s="2">
        <v>0.29106671917723898</v>
      </c>
      <c r="P166" s="2">
        <v>0.353438159000934</v>
      </c>
      <c r="Q166" s="2">
        <v>0.68528258342839998</v>
      </c>
      <c r="R166" s="2">
        <v>0.78196849247646605</v>
      </c>
      <c r="S166" s="2">
        <v>1.69878838441471</v>
      </c>
      <c r="T166" s="2">
        <v>1.19324847588294</v>
      </c>
      <c r="U166" s="2">
        <v>1.1526704193173101</v>
      </c>
      <c r="V166" s="2">
        <v>0.73801340378732105</v>
      </c>
      <c r="W166" s="2">
        <v>1.1374536481052</v>
      </c>
      <c r="X166" s="2">
        <v>0.94370817978227595</v>
      </c>
      <c r="Y166" s="2">
        <v>1.87965560150713</v>
      </c>
      <c r="Z166" s="2">
        <v>0.59680229461559997</v>
      </c>
      <c r="AA166" s="2">
        <v>1.4644550454351599</v>
      </c>
      <c r="AB166" s="2">
        <v>0.63756608648389501</v>
      </c>
      <c r="AC166" s="2">
        <v>1.2688839423881699</v>
      </c>
      <c r="AD166" s="2">
        <v>1.4892894712189</v>
      </c>
      <c r="AE166" s="2">
        <v>1.4178904970906401</v>
      </c>
      <c r="AF166" s="2">
        <v>0.783060487993681</v>
      </c>
      <c r="AG166" s="2">
        <v>0.65818023246720803</v>
      </c>
      <c r="AH166" s="2">
        <v>1.37378558588793</v>
      </c>
      <c r="AI166" s="2">
        <v>1.0719355911322801</v>
      </c>
      <c r="AJ166" s="2">
        <v>1.81698972452916</v>
      </c>
      <c r="AK166" s="2">
        <v>1.8243519195232001</v>
      </c>
    </row>
    <row r="167" spans="1:37" x14ac:dyDescent="0.25">
      <c r="A167" s="2" t="s">
        <v>540</v>
      </c>
      <c r="B167" s="2">
        <v>0.41687145618788901</v>
      </c>
      <c r="C167" s="2">
        <v>0.44556301390122499</v>
      </c>
      <c r="D167" s="2">
        <v>0.743448892513219</v>
      </c>
      <c r="E167" s="2">
        <v>0.39324311454161198</v>
      </c>
      <c r="F167" s="2">
        <v>0.52066738556260606</v>
      </c>
      <c r="G167" s="2">
        <v>0.47087909423652202</v>
      </c>
      <c r="H167" s="2">
        <v>0.37889733568494299</v>
      </c>
      <c r="I167" s="2">
        <v>0.44556301390122499</v>
      </c>
      <c r="J167" s="2">
        <v>0.68606577708654504</v>
      </c>
      <c r="K167" s="2">
        <v>0.12851656427232899</v>
      </c>
      <c r="L167" s="2">
        <v>1.3812411325191101</v>
      </c>
      <c r="M167" s="2">
        <v>0.69249216671012104</v>
      </c>
      <c r="N167" s="2">
        <v>0.35685181924161202</v>
      </c>
      <c r="O167" s="2">
        <v>0.153471236946567</v>
      </c>
      <c r="P167" s="2">
        <v>0.288226469387456</v>
      </c>
      <c r="Q167" s="2">
        <v>1.8628254157534001</v>
      </c>
      <c r="R167" s="2">
        <v>1.06370549172099</v>
      </c>
      <c r="S167" s="2">
        <v>1.9790285366977101</v>
      </c>
      <c r="T167" s="2">
        <v>0.87880126218518795</v>
      </c>
      <c r="U167" s="2">
        <v>0.53830630820199699</v>
      </c>
      <c r="V167" s="2">
        <v>2.4158927687378799</v>
      </c>
      <c r="W167" s="2">
        <v>2.70774558643775</v>
      </c>
      <c r="X167" s="2">
        <v>0.52766528057311801</v>
      </c>
      <c r="Y167" s="2">
        <v>1.45670001641927</v>
      </c>
      <c r="Z167" s="2">
        <v>0.97598239865403802</v>
      </c>
      <c r="AA167" s="2">
        <v>1.84418354325617</v>
      </c>
      <c r="AB167" s="2">
        <v>0.56100588523783201</v>
      </c>
      <c r="AC167" s="2">
        <v>1.3806580273642499</v>
      </c>
      <c r="AD167" s="2">
        <v>1.80054205388546</v>
      </c>
      <c r="AE167" s="2">
        <v>0.89134435866235995</v>
      </c>
      <c r="AF167" s="2">
        <v>0.35772796590232703</v>
      </c>
      <c r="AG167" s="2">
        <v>0.52937021501765402</v>
      </c>
      <c r="AH167" s="2">
        <v>1.45524083012821</v>
      </c>
      <c r="AI167" s="2">
        <v>0.94907010660535596</v>
      </c>
      <c r="AJ167" s="2">
        <v>2.3347124622491799</v>
      </c>
      <c r="AK167" s="2">
        <v>1.09670323429952</v>
      </c>
    </row>
    <row r="168" spans="1:37" x14ac:dyDescent="0.25">
      <c r="A168" s="2" t="s">
        <v>543</v>
      </c>
      <c r="B168" s="2">
        <v>2.6094147389522901</v>
      </c>
      <c r="C168" s="2">
        <v>1.92041197080196</v>
      </c>
      <c r="D168" s="2">
        <v>1.9902608121288401</v>
      </c>
      <c r="E168" s="2">
        <v>1.30212037535293</v>
      </c>
      <c r="F168" s="2">
        <v>1.3823171931726801</v>
      </c>
      <c r="G168" s="2">
        <v>1.2978087184809</v>
      </c>
      <c r="H168" s="2">
        <v>1.4073248030304499</v>
      </c>
      <c r="I168" s="2">
        <v>1.3124683518458</v>
      </c>
      <c r="J168" s="2">
        <v>1.49010861497342</v>
      </c>
      <c r="K168" s="2">
        <v>2.0397152672223</v>
      </c>
      <c r="L168" s="2">
        <v>0.85686080398157405</v>
      </c>
      <c r="M168" s="2">
        <v>1.70856755801439</v>
      </c>
      <c r="N168" s="2">
        <v>1.6467189586292501</v>
      </c>
      <c r="O168" s="2">
        <v>1.9572504680421201</v>
      </c>
      <c r="P168" s="2">
        <v>1.5990439966032099</v>
      </c>
      <c r="Q168" s="2">
        <v>0.65195972932958202</v>
      </c>
      <c r="R168" s="2">
        <v>1.6792902119095301</v>
      </c>
      <c r="S168" s="2">
        <v>0.16792902119095299</v>
      </c>
      <c r="T168" s="2">
        <v>1.0160793033359801</v>
      </c>
      <c r="U168" s="2">
        <v>0.68847004297926195</v>
      </c>
      <c r="V168" s="2">
        <v>0.613790394611757</v>
      </c>
      <c r="W168" s="2">
        <v>1.01389887564642</v>
      </c>
      <c r="X168" s="2">
        <v>2.3006773594519898</v>
      </c>
      <c r="Y168" s="2">
        <v>0.134838233520996</v>
      </c>
      <c r="Z168" s="2">
        <v>0.94808132944450296</v>
      </c>
      <c r="AA168" s="2">
        <v>0.12641084392593399</v>
      </c>
      <c r="AB168" s="2">
        <v>0.801454856008466</v>
      </c>
      <c r="AC168" s="2">
        <v>0.105342369938278</v>
      </c>
      <c r="AD168" s="2">
        <v>0.13062453872346499</v>
      </c>
      <c r="AE168" s="2">
        <v>0.75003767396054</v>
      </c>
      <c r="AF168" s="2">
        <v>1.4684726369396</v>
      </c>
      <c r="AG168" s="2">
        <v>0.80487695189236197</v>
      </c>
      <c r="AH168" s="2">
        <v>0.72137781232529796</v>
      </c>
      <c r="AI168" s="2">
        <v>0.76038970540171302</v>
      </c>
      <c r="AJ168" s="2">
        <v>0.96297778172836201</v>
      </c>
      <c r="AK168" s="2">
        <v>0.422286632072779</v>
      </c>
    </row>
    <row r="169" spans="1:37" x14ac:dyDescent="0.25">
      <c r="A169" s="2" t="s">
        <v>546</v>
      </c>
      <c r="B169" s="2">
        <v>1.56326408803462</v>
      </c>
      <c r="C169" s="2">
        <v>2.0222975885994399</v>
      </c>
      <c r="D169" s="2">
        <v>1.6457201057286699</v>
      </c>
      <c r="E169" s="2">
        <v>1.5046098074068901</v>
      </c>
      <c r="F169" s="2">
        <v>1.45700633327425</v>
      </c>
      <c r="G169" s="2">
        <v>1.7936309003551101</v>
      </c>
      <c r="H169" s="2">
        <v>1.7485776123367101</v>
      </c>
      <c r="I169" s="2">
        <v>1.62361849273851</v>
      </c>
      <c r="J169" s="2">
        <v>1.3583991368566199</v>
      </c>
      <c r="K169" s="2">
        <v>1.91442264264466</v>
      </c>
      <c r="L169" s="2">
        <v>0.55618185291118905</v>
      </c>
      <c r="M169" s="2">
        <v>1.7474366016996901</v>
      </c>
      <c r="N169" s="2">
        <v>1.20177355451732</v>
      </c>
      <c r="O169" s="2">
        <v>2.3023036038947802</v>
      </c>
      <c r="P169" s="2">
        <v>2.08929778788624</v>
      </c>
      <c r="Q169" s="2">
        <v>0.59941643741053496</v>
      </c>
      <c r="R169" s="2">
        <v>1.7394829948384201</v>
      </c>
      <c r="S169" s="2">
        <v>0.36435116783777599</v>
      </c>
      <c r="T169" s="2">
        <v>1.1574848151543899</v>
      </c>
      <c r="U169" s="2">
        <v>0.80146625831717</v>
      </c>
      <c r="V169" s="2">
        <v>0.85693496828544902</v>
      </c>
      <c r="W169" s="2">
        <v>0.78844809169196195</v>
      </c>
      <c r="X169" s="2">
        <v>0.84543597289904904</v>
      </c>
      <c r="Y169" s="2">
        <v>0.84543597289904904</v>
      </c>
      <c r="Z169" s="2">
        <v>0.50164873080731898</v>
      </c>
      <c r="AA169" s="2">
        <v>0.56479332629355505</v>
      </c>
      <c r="AB169" s="2">
        <v>0.761562376907433</v>
      </c>
      <c r="AC169" s="2">
        <v>0.60688972328437896</v>
      </c>
      <c r="AD169" s="2">
        <v>0.36132740750457298</v>
      </c>
      <c r="AE169" s="2">
        <v>0.93313679996326604</v>
      </c>
      <c r="AF169" s="2">
        <v>0.74370301350455703</v>
      </c>
      <c r="AG169" s="2">
        <v>0.72705597350224704</v>
      </c>
      <c r="AH169" s="2">
        <v>0.60477012283825504</v>
      </c>
      <c r="AI169" s="2">
        <v>0.58600348238982103</v>
      </c>
      <c r="AJ169" s="2">
        <v>0.78335589484754997</v>
      </c>
      <c r="AK169" s="2">
        <v>0.58903035988150398</v>
      </c>
    </row>
    <row r="170" spans="1:37" x14ac:dyDescent="0.25">
      <c r="A170" s="2" t="s">
        <v>549</v>
      </c>
      <c r="B170" s="2">
        <v>0.61249449334115103</v>
      </c>
      <c r="C170" s="2">
        <v>0.31074353577340602</v>
      </c>
      <c r="D170" s="2">
        <v>0.61249449334115103</v>
      </c>
      <c r="E170" s="2">
        <v>0.62048789619062705</v>
      </c>
      <c r="F170" s="2">
        <v>0.66445161186274904</v>
      </c>
      <c r="G170" s="2">
        <v>0.71241202895960898</v>
      </c>
      <c r="H170" s="2">
        <v>0.53755634162730703</v>
      </c>
      <c r="I170" s="2">
        <v>0.57852253123087505</v>
      </c>
      <c r="J170" s="2">
        <v>0.77536007639923799</v>
      </c>
      <c r="K170" s="2">
        <v>0.50479462206645398</v>
      </c>
      <c r="L170" s="2">
        <v>1.1297303641847201</v>
      </c>
      <c r="M170" s="2">
        <v>0.496717908113391</v>
      </c>
      <c r="N170" s="2">
        <v>0.63200286682719997</v>
      </c>
      <c r="O170" s="2">
        <v>0.36244253864371401</v>
      </c>
      <c r="P170" s="2">
        <v>0.49066037264859302</v>
      </c>
      <c r="Q170" s="2">
        <v>0.28241750306685598</v>
      </c>
      <c r="R170" s="2">
        <v>0.57436443108381996</v>
      </c>
      <c r="S170" s="2">
        <v>2.5105703186740702</v>
      </c>
      <c r="T170" s="2">
        <v>0.92472259843404503</v>
      </c>
      <c r="U170" s="2">
        <v>1.15650061406222</v>
      </c>
      <c r="V170" s="2">
        <v>1.0167169654617201</v>
      </c>
      <c r="W170" s="2">
        <v>1.3918628258083501</v>
      </c>
      <c r="X170" s="2">
        <v>1.1365098028470699</v>
      </c>
      <c r="Y170" s="2">
        <v>1.2357423751852099</v>
      </c>
      <c r="Z170" s="2">
        <v>0.975362890503081</v>
      </c>
      <c r="AA170" s="2">
        <v>0.52330339429600103</v>
      </c>
      <c r="AB170" s="2">
        <v>0.78544458671477002</v>
      </c>
      <c r="AC170" s="2">
        <v>0.50125171155419201</v>
      </c>
      <c r="AD170" s="2">
        <v>2.1686981834924999</v>
      </c>
      <c r="AE170" s="2">
        <v>1.0220106809184499</v>
      </c>
      <c r="AF170" s="2">
        <v>1.2255646754582199</v>
      </c>
      <c r="AG170" s="2">
        <v>0.98980791178475802</v>
      </c>
      <c r="AH170" s="2">
        <v>1.14985147961065</v>
      </c>
      <c r="AI170" s="2">
        <v>1.3308238216907</v>
      </c>
      <c r="AJ170" s="2">
        <v>1.3788368920384699</v>
      </c>
      <c r="AK170" s="2">
        <v>0.95656809385168795</v>
      </c>
    </row>
    <row r="171" spans="1:37" x14ac:dyDescent="0.25">
      <c r="A171" s="2" t="s">
        <v>552</v>
      </c>
      <c r="B171" s="2">
        <v>0.93541031557788701</v>
      </c>
      <c r="C171" s="2">
        <v>0.82496223108640099</v>
      </c>
      <c r="D171" s="2">
        <v>0.89208068243122696</v>
      </c>
      <c r="E171" s="2">
        <v>0.49446757826187998</v>
      </c>
      <c r="F171" s="2">
        <v>0.68647732514707704</v>
      </c>
      <c r="G171" s="2">
        <v>0.56243563025664001</v>
      </c>
      <c r="H171" s="2">
        <v>0.553939623757295</v>
      </c>
      <c r="I171" s="2">
        <v>0.77568539339020004</v>
      </c>
      <c r="J171" s="2">
        <v>0.71791254919465397</v>
      </c>
      <c r="K171" s="2">
        <v>0.79575511187918702</v>
      </c>
      <c r="L171" s="2">
        <v>0.54006577342270801</v>
      </c>
      <c r="M171" s="2">
        <v>0.65231962933043097</v>
      </c>
      <c r="N171" s="2">
        <v>0.99905931757872901</v>
      </c>
      <c r="O171" s="2">
        <v>0.78203519615713202</v>
      </c>
      <c r="P171" s="2">
        <v>0.52634585770065401</v>
      </c>
      <c r="Q171" s="2">
        <v>1.48532570610366</v>
      </c>
      <c r="R171" s="2">
        <v>1.3356819192543099</v>
      </c>
      <c r="S171" s="2">
        <v>0.88304650457633804</v>
      </c>
      <c r="T171" s="2">
        <v>1.0478521878629301</v>
      </c>
      <c r="U171" s="2">
        <v>1.4994303689753401</v>
      </c>
      <c r="V171" s="2">
        <v>1.1289454527810101</v>
      </c>
      <c r="W171" s="2">
        <v>1.26251083029313</v>
      </c>
      <c r="X171" s="2">
        <v>0.72504805164397901</v>
      </c>
      <c r="Y171" s="2">
        <v>1.4845459002168999</v>
      </c>
      <c r="Z171" s="2">
        <v>0.67697856755708596</v>
      </c>
      <c r="AA171" s="2">
        <v>1.5246038036226399</v>
      </c>
      <c r="AB171" s="2">
        <v>1.07858823325485</v>
      </c>
      <c r="AC171" s="2">
        <v>2.1070457191421701</v>
      </c>
      <c r="AD171" s="2">
        <v>1.05272170150297</v>
      </c>
      <c r="AE171" s="2">
        <v>1.25942048307661</v>
      </c>
      <c r="AF171" s="2">
        <v>0.67617740948897098</v>
      </c>
      <c r="AG171" s="2">
        <v>1.25789668319951</v>
      </c>
      <c r="AH171" s="2">
        <v>1.2455777820582701</v>
      </c>
      <c r="AI171" s="2">
        <v>1.1880895767325099</v>
      </c>
      <c r="AJ171" s="2">
        <v>0.98824962488579304</v>
      </c>
      <c r="AK171" s="2">
        <v>1.37150432705757</v>
      </c>
    </row>
    <row r="172" spans="1:37" x14ac:dyDescent="0.25">
      <c r="A172" s="2" t="s">
        <v>555</v>
      </c>
      <c r="B172" s="2">
        <v>0.81625546171316599</v>
      </c>
      <c r="C172" s="2">
        <v>0.46115454552262097</v>
      </c>
      <c r="D172" s="2">
        <v>0.52192684997133798</v>
      </c>
      <c r="E172" s="2">
        <v>0.73165088101004905</v>
      </c>
      <c r="F172" s="2">
        <v>0.76859090920436801</v>
      </c>
      <c r="G172" s="2">
        <v>0.70066892187933005</v>
      </c>
      <c r="H172" s="2">
        <v>0.99023107837027802</v>
      </c>
      <c r="I172" s="2">
        <v>0.66492050749773202</v>
      </c>
      <c r="J172" s="2">
        <v>0.70186053569205098</v>
      </c>
      <c r="K172" s="2">
        <v>0.91018879949587495</v>
      </c>
      <c r="L172" s="2">
        <v>0.829226312649331</v>
      </c>
      <c r="M172" s="2">
        <v>0.63235963410668405</v>
      </c>
      <c r="N172" s="2">
        <v>0.74400264228454904</v>
      </c>
      <c r="O172" s="2">
        <v>0.56588517122215398</v>
      </c>
      <c r="P172" s="2">
        <v>0.55651056748202798</v>
      </c>
      <c r="Q172" s="2">
        <v>0.67378444582200403</v>
      </c>
      <c r="R172" s="2">
        <v>0.99950014948951404</v>
      </c>
      <c r="S172" s="2">
        <v>1.6583825696535299</v>
      </c>
      <c r="T172" s="2">
        <v>0.91323231149311102</v>
      </c>
      <c r="U172" s="2">
        <v>1.1601777834784901</v>
      </c>
      <c r="V172" s="2">
        <v>1.3595979004780101</v>
      </c>
      <c r="W172" s="2">
        <v>1.0092148911704499</v>
      </c>
      <c r="X172" s="2">
        <v>1.02595973941083</v>
      </c>
      <c r="Y172" s="2">
        <v>0.85251367690797097</v>
      </c>
      <c r="Z172" s="2">
        <v>0.82518278221055197</v>
      </c>
      <c r="AA172" s="2">
        <v>1.32870195759763</v>
      </c>
      <c r="AB172" s="2">
        <v>1.2532076892039501</v>
      </c>
      <c r="AC172" s="2">
        <v>1.49268732578214</v>
      </c>
      <c r="AD172" s="2">
        <v>1.7071297303311299</v>
      </c>
      <c r="AE172" s="2">
        <v>0.97024676175839397</v>
      </c>
      <c r="AF172" s="2">
        <v>0.74529247463347903</v>
      </c>
      <c r="AG172" s="2">
        <v>1.0770048035790301</v>
      </c>
      <c r="AH172" s="2">
        <v>0.81411386727234103</v>
      </c>
      <c r="AI172" s="2">
        <v>1.10715716903357</v>
      </c>
      <c r="AJ172" s="2">
        <v>1.1872493897721601</v>
      </c>
      <c r="AK172" s="2">
        <v>1.27205291761303</v>
      </c>
    </row>
    <row r="173" spans="1:37" x14ac:dyDescent="0.25">
      <c r="A173" s="2" t="s">
        <v>558</v>
      </c>
      <c r="B173" s="2">
        <v>2.33566627115394</v>
      </c>
      <c r="C173" s="2">
        <v>2.3221653100489998</v>
      </c>
      <c r="D173" s="2">
        <v>1.4438086640455099</v>
      </c>
      <c r="E173" s="2">
        <v>1.0832535851254601</v>
      </c>
      <c r="F173" s="2">
        <v>1.4247484836620801</v>
      </c>
      <c r="G173" s="2">
        <v>1.1412283004584201</v>
      </c>
      <c r="H173" s="2">
        <v>1.1579059582939299</v>
      </c>
      <c r="I173" s="2">
        <v>1.1864962288690899</v>
      </c>
      <c r="J173" s="2">
        <v>1.33183010429281</v>
      </c>
      <c r="K173" s="2">
        <v>1.51794347066436</v>
      </c>
      <c r="L173" s="2">
        <v>0.95030914760079999</v>
      </c>
      <c r="M173" s="2">
        <v>1.35849562710718</v>
      </c>
      <c r="N173" s="2">
        <v>1.43981402732135</v>
      </c>
      <c r="O173" s="2">
        <v>1.7937882400182901</v>
      </c>
      <c r="P173" s="2">
        <v>1.89105142458817</v>
      </c>
      <c r="Q173" s="2">
        <v>0.37165546866010102</v>
      </c>
      <c r="R173" s="2">
        <v>1.14232754477737</v>
      </c>
      <c r="S173" s="2">
        <v>1.1674085886746699</v>
      </c>
      <c r="T173" s="2">
        <v>1.01536467158806</v>
      </c>
      <c r="U173" s="2">
        <v>0.75565234742675902</v>
      </c>
      <c r="V173" s="2">
        <v>0.875838369777999</v>
      </c>
      <c r="W173" s="2">
        <v>0.928333414023368</v>
      </c>
      <c r="X173" s="2">
        <v>1.26985488682956</v>
      </c>
      <c r="Y173" s="2">
        <v>0.46328437856820098</v>
      </c>
      <c r="Z173" s="2">
        <v>0.99644115521554</v>
      </c>
      <c r="AA173" s="2">
        <v>0.45417058751439998</v>
      </c>
      <c r="AB173" s="2">
        <v>1.1107573218115001</v>
      </c>
      <c r="AC173" s="2">
        <v>0.61366193095591204</v>
      </c>
      <c r="AD173" s="2">
        <v>0.43442404023116499</v>
      </c>
      <c r="AE173" s="2">
        <v>1.1513756031301501</v>
      </c>
      <c r="AF173" s="2">
        <v>1.31390487692293</v>
      </c>
      <c r="AG173" s="2">
        <v>0.82899630029626503</v>
      </c>
      <c r="AH173" s="2">
        <v>0.82818196208379302</v>
      </c>
      <c r="AI173" s="2">
        <v>0.87459924019468405</v>
      </c>
      <c r="AJ173" s="2">
        <v>0.69788784808830995</v>
      </c>
      <c r="AK173" s="2">
        <v>0.68241542205134598</v>
      </c>
    </row>
    <row r="174" spans="1:37" x14ac:dyDescent="0.25">
      <c r="A174" s="2" t="s">
        <v>561</v>
      </c>
      <c r="B174" s="2">
        <v>1.2990383633254301</v>
      </c>
      <c r="C174" s="2">
        <v>1.4643877965504599</v>
      </c>
      <c r="D174" s="2">
        <v>1.2876349541374901</v>
      </c>
      <c r="E174" s="2">
        <v>1.3845639322349299</v>
      </c>
      <c r="F174" s="2">
        <v>1.29998864742442</v>
      </c>
      <c r="G174" s="2">
        <v>1.42067472799672</v>
      </c>
      <c r="H174" s="2">
        <v>1.4396804099766101</v>
      </c>
      <c r="I174" s="2">
        <v>1.1023295548335701</v>
      </c>
      <c r="J174" s="2">
        <v>1.3380000113842001</v>
      </c>
      <c r="K174" s="2">
        <v>1.1206154119598899</v>
      </c>
      <c r="L174" s="2">
        <v>0.79998607312717496</v>
      </c>
      <c r="M174" s="2">
        <v>1.38198652315356</v>
      </c>
      <c r="N174" s="2">
        <v>1.37881197524432</v>
      </c>
      <c r="O174" s="2">
        <v>1.68251039189445</v>
      </c>
      <c r="P174" s="2">
        <v>1.66028855652981</v>
      </c>
      <c r="Q174" s="2">
        <v>0.85819144818059301</v>
      </c>
      <c r="R174" s="2">
        <v>1.16240811033651</v>
      </c>
      <c r="S174" s="2">
        <v>0.47134803827861899</v>
      </c>
      <c r="T174" s="2">
        <v>0.97008630506040106</v>
      </c>
      <c r="U174" s="2">
        <v>0.85607897716097303</v>
      </c>
      <c r="V174" s="2">
        <v>0.72841807705802097</v>
      </c>
      <c r="W174" s="2">
        <v>0.76801343644824105</v>
      </c>
      <c r="X174" s="2">
        <v>1.1201397037221199</v>
      </c>
      <c r="Y174" s="2">
        <v>0.55088837887972997</v>
      </c>
      <c r="Z174" s="2">
        <v>1.23738005102216</v>
      </c>
      <c r="AA174" s="2">
        <v>1.05092552278595</v>
      </c>
      <c r="AB174" s="2">
        <v>1.05166341085365</v>
      </c>
      <c r="AC174" s="2">
        <v>0.72180502976292804</v>
      </c>
      <c r="AD174" s="2">
        <v>0.94357291561963896</v>
      </c>
      <c r="AE174" s="2">
        <v>0.67377886339905402</v>
      </c>
      <c r="AF174" s="2">
        <v>1.00007428781243</v>
      </c>
      <c r="AG174" s="2">
        <v>0.99427174978936705</v>
      </c>
      <c r="AH174" s="2">
        <v>0.82830127049535396</v>
      </c>
      <c r="AI174" s="2">
        <v>0.97798492705490703</v>
      </c>
      <c r="AJ174" s="2">
        <v>0.74298934188628196</v>
      </c>
      <c r="AK174" s="2">
        <v>0.87871286467344201</v>
      </c>
    </row>
    <row r="175" spans="1:37" x14ac:dyDescent="0.25">
      <c r="A175" s="2" t="s">
        <v>564</v>
      </c>
      <c r="B175" s="2">
        <v>1.43492310395347</v>
      </c>
      <c r="C175" s="2">
        <v>1.5413450894135601</v>
      </c>
      <c r="D175" s="2">
        <v>1.22296598291214</v>
      </c>
      <c r="E175" s="2">
        <v>2.7678584718410302</v>
      </c>
      <c r="F175" s="2">
        <v>1.8029658036695999</v>
      </c>
      <c r="G175" s="2">
        <v>2.2783173387246398</v>
      </c>
      <c r="H175" s="2">
        <v>2.7696321715986998</v>
      </c>
      <c r="I175" s="2">
        <v>2.7252896776569902</v>
      </c>
      <c r="J175" s="2">
        <v>1.8650452951879799</v>
      </c>
      <c r="K175" s="2">
        <v>1.06141943435033</v>
      </c>
      <c r="L175" s="2">
        <v>0.33819736878809398</v>
      </c>
      <c r="M175" s="2">
        <v>0.43358637024114599</v>
      </c>
      <c r="N175" s="2">
        <v>0.46653893437947302</v>
      </c>
      <c r="O175" s="2">
        <v>5.5030782111006298</v>
      </c>
      <c r="P175" s="2">
        <v>4.4694083044457296</v>
      </c>
      <c r="Q175" s="2">
        <v>0.65564575165818095</v>
      </c>
      <c r="R175" s="2">
        <v>0.67825422585329098</v>
      </c>
      <c r="S175" s="2">
        <v>1.46950945558325</v>
      </c>
      <c r="T175" s="2">
        <v>1.61758410598724</v>
      </c>
      <c r="U175" s="2">
        <v>0.72861282508079706</v>
      </c>
      <c r="V175" s="2">
        <v>0.68788686804571297</v>
      </c>
      <c r="W175" s="2">
        <v>0.70379544501254299</v>
      </c>
      <c r="X175" s="2">
        <v>0.71643420492212495</v>
      </c>
      <c r="Y175" s="2">
        <v>0.56873655214460594</v>
      </c>
      <c r="Z175" s="2">
        <v>1.0274264407875799</v>
      </c>
      <c r="AA175" s="2">
        <v>5.5110323455548102E-2</v>
      </c>
      <c r="AB175" s="2">
        <v>0.994732449974711</v>
      </c>
      <c r="AC175" s="2">
        <v>6.1999113887491603E-2</v>
      </c>
      <c r="AD175" s="2">
        <v>0.56384647746253902</v>
      </c>
      <c r="AE175" s="2">
        <v>0.40414237200735298</v>
      </c>
      <c r="AF175" s="2">
        <v>0.84502495965173696</v>
      </c>
      <c r="AG175" s="2">
        <v>0.47844896761858102</v>
      </c>
      <c r="AH175" s="2">
        <v>0.52337745386942003</v>
      </c>
      <c r="AI175" s="2">
        <v>0.43036760513961397</v>
      </c>
      <c r="AJ175" s="2">
        <v>0.51707170141316205</v>
      </c>
      <c r="AK175" s="2">
        <v>0.238042155223742</v>
      </c>
    </row>
    <row r="176" spans="1:37" x14ac:dyDescent="0.25">
      <c r="A176" s="2" t="s">
        <v>567</v>
      </c>
      <c r="B176" s="2">
        <v>0.70440674689416305</v>
      </c>
      <c r="C176" s="2">
        <v>0.66487371518071503</v>
      </c>
      <c r="D176" s="2">
        <v>0.66846762715466501</v>
      </c>
      <c r="E176" s="2">
        <v>0.49056898444414898</v>
      </c>
      <c r="F176" s="2">
        <v>0.70620370288113798</v>
      </c>
      <c r="G176" s="2">
        <v>0.55525939997524598</v>
      </c>
      <c r="H176" s="2">
        <v>0.58221373977986901</v>
      </c>
      <c r="I176" s="2">
        <v>0.35939119739498099</v>
      </c>
      <c r="J176" s="2">
        <v>0.73675195465971099</v>
      </c>
      <c r="K176" s="2">
        <v>0.85084494387281295</v>
      </c>
      <c r="L176" s="2">
        <v>0.94270133261243105</v>
      </c>
      <c r="M176" s="2">
        <v>0.60678855335295201</v>
      </c>
      <c r="N176" s="2">
        <v>0.67785991982302096</v>
      </c>
      <c r="O176" s="2">
        <v>0.26484141278940998</v>
      </c>
      <c r="P176" s="2">
        <v>0.30238854979246499</v>
      </c>
      <c r="Q176" s="2">
        <v>0.94394988133304703</v>
      </c>
      <c r="R176" s="2">
        <v>0.802394650509622</v>
      </c>
      <c r="S176" s="2">
        <v>1.1793785810183199</v>
      </c>
      <c r="T176" s="2">
        <v>0.58804944513249102</v>
      </c>
      <c r="U176" s="2">
        <v>0.93946212559720899</v>
      </c>
      <c r="V176" s="2">
        <v>1.0556550280089301</v>
      </c>
      <c r="W176" s="2">
        <v>1.3177975517426901</v>
      </c>
      <c r="X176" s="2">
        <v>1.07335012630841</v>
      </c>
      <c r="Y176" s="2">
        <v>0.58300297840223803</v>
      </c>
      <c r="Z176" s="2">
        <v>1.3023870106807101</v>
      </c>
      <c r="AA176" s="2">
        <v>1.5303828183058701</v>
      </c>
      <c r="AB176" s="2">
        <v>0.82949296710464904</v>
      </c>
      <c r="AC176" s="2">
        <v>0.96195491436369296</v>
      </c>
      <c r="AD176" s="2">
        <v>1.36485161550953</v>
      </c>
      <c r="AE176" s="2">
        <v>0.55697605972356701</v>
      </c>
      <c r="AF176" s="2">
        <v>1.03483028666397</v>
      </c>
      <c r="AG176" s="2">
        <v>1.01525525020347</v>
      </c>
      <c r="AH176" s="2">
        <v>1.22400791487393</v>
      </c>
      <c r="AI176" s="2">
        <v>1.2424002201312401</v>
      </c>
      <c r="AJ176" s="2">
        <v>0.79914566343008897</v>
      </c>
      <c r="AK176" s="2">
        <v>1.1954998417250999</v>
      </c>
    </row>
    <row r="177" spans="1:37" x14ac:dyDescent="0.25">
      <c r="A177" s="2" t="s">
        <v>570</v>
      </c>
      <c r="B177" s="2">
        <v>1.97596368789828</v>
      </c>
      <c r="C177" s="2">
        <v>1.91472692585517</v>
      </c>
      <c r="D177" s="2">
        <v>1.8569401222370201</v>
      </c>
      <c r="E177" s="2">
        <v>1.5542062704463999</v>
      </c>
      <c r="F177" s="2">
        <v>1.8836773000304901</v>
      </c>
      <c r="G177" s="2">
        <v>1.7491289214568799</v>
      </c>
      <c r="H177" s="2">
        <v>1.5102193005281099</v>
      </c>
      <c r="I177" s="2">
        <v>1.50073191485946</v>
      </c>
      <c r="J177" s="2">
        <v>2.0975747223782699</v>
      </c>
      <c r="K177" s="2">
        <v>1.37191267122194</v>
      </c>
      <c r="L177" s="2">
        <v>0.97887150702780201</v>
      </c>
      <c r="M177" s="2">
        <v>2.2798875125564901</v>
      </c>
      <c r="N177" s="2">
        <v>1.2637019709532999</v>
      </c>
      <c r="O177" s="2">
        <v>2.4104866335703701</v>
      </c>
      <c r="P177" s="2">
        <v>2.39058581513016</v>
      </c>
      <c r="Q177" s="2">
        <v>0.71801465303479395</v>
      </c>
      <c r="R177" s="2">
        <v>1.4889063541612999</v>
      </c>
      <c r="S177" s="2">
        <v>0.30056427336340202</v>
      </c>
      <c r="T177" s="2">
        <v>1.03796705628232</v>
      </c>
      <c r="U177" s="2">
        <v>0.86590765235804201</v>
      </c>
      <c r="V177" s="2">
        <v>0.69135463388413898</v>
      </c>
      <c r="W177" s="2">
        <v>0.74808436488815699</v>
      </c>
      <c r="X177" s="2">
        <v>0.97263352006443404</v>
      </c>
      <c r="Y177" s="2">
        <v>0.59001074688206201</v>
      </c>
      <c r="Z177" s="2">
        <v>0.84080550577470903</v>
      </c>
      <c r="AA177" s="2">
        <v>0.35529257509791701</v>
      </c>
      <c r="AB177" s="2">
        <v>0.72461675979734996</v>
      </c>
      <c r="AC177" s="2">
        <v>0.49837420036359398</v>
      </c>
      <c r="AD177" s="2">
        <v>0.42120658224278001</v>
      </c>
      <c r="AE177" s="2">
        <v>0.48551293067679202</v>
      </c>
      <c r="AF177" s="2">
        <v>1.2186053028245301</v>
      </c>
      <c r="AG177" s="2">
        <v>0.70150655449517096</v>
      </c>
      <c r="AH177" s="2">
        <v>0.65454065339719503</v>
      </c>
      <c r="AI177" s="2">
        <v>0.71492538338030698</v>
      </c>
      <c r="AJ177" s="2">
        <v>0.75816383201019</v>
      </c>
      <c r="AK177" s="2">
        <v>0.48307783986489999</v>
      </c>
    </row>
    <row r="178" spans="1:37" x14ac:dyDescent="0.25">
      <c r="A178" s="2" t="s">
        <v>573</v>
      </c>
      <c r="B178" s="2">
        <v>0.95847055400903303</v>
      </c>
      <c r="C178" s="2">
        <v>1.21905191817518</v>
      </c>
      <c r="D178" s="2">
        <v>1.5589798568971001</v>
      </c>
      <c r="E178" s="2">
        <v>2.19194912210344</v>
      </c>
      <c r="F178" s="2">
        <v>1.42463167952425</v>
      </c>
      <c r="G178" s="2">
        <v>2.1089958850678499</v>
      </c>
      <c r="H178" s="2">
        <v>2.21629409384215</v>
      </c>
      <c r="I178" s="2">
        <v>2.2830173497185999</v>
      </c>
      <c r="J178" s="2">
        <v>1.46430496680214</v>
      </c>
      <c r="K178" s="2">
        <v>1.3581466771911399</v>
      </c>
      <c r="L178" s="2">
        <v>0.17457309883706901</v>
      </c>
      <c r="M178" s="2">
        <v>2.0820644815430298</v>
      </c>
      <c r="N178" s="2">
        <v>0.87606867031079705</v>
      </c>
      <c r="O178" s="2">
        <v>2.4504297359698701</v>
      </c>
      <c r="P178" s="2">
        <v>3.3425142869079201</v>
      </c>
      <c r="Q178" s="2">
        <v>1.82555965160652</v>
      </c>
      <c r="R178" s="2">
        <v>0.36313207299741201</v>
      </c>
      <c r="S178" s="2">
        <v>0.18946021199865001</v>
      </c>
      <c r="T178" s="2">
        <v>1.16882879543143</v>
      </c>
      <c r="U178" s="2">
        <v>0.43280356726618202</v>
      </c>
      <c r="V178" s="2">
        <v>0.62069733149850703</v>
      </c>
      <c r="W178" s="2">
        <v>0.94853955460732198</v>
      </c>
      <c r="X178" s="2">
        <v>0.59096527625037898</v>
      </c>
      <c r="Y178" s="2">
        <v>0.13253265386497501</v>
      </c>
      <c r="Z178" s="2">
        <v>0.44105129073098098</v>
      </c>
      <c r="AA178" s="2">
        <v>0.71396462634305102</v>
      </c>
      <c r="AB178" s="2">
        <v>0.67154950559668003</v>
      </c>
      <c r="AC178" s="2">
        <v>0.75456704253434903</v>
      </c>
      <c r="AD178" s="2">
        <v>0.646841908177341</v>
      </c>
      <c r="AE178" s="2">
        <v>0.49754061860785598</v>
      </c>
      <c r="AF178" s="2">
        <v>1.4535537849810001</v>
      </c>
      <c r="AG178" s="2">
        <v>0.72495929083711796</v>
      </c>
      <c r="AH178" s="2">
        <v>0.54980661276921206</v>
      </c>
      <c r="AI178" s="2">
        <v>0.45005598445251199</v>
      </c>
      <c r="AJ178" s="2">
        <v>0.76894381985865501</v>
      </c>
      <c r="AK178" s="2">
        <v>0.75794768760327003</v>
      </c>
    </row>
    <row r="179" spans="1:37" x14ac:dyDescent="0.25">
      <c r="A179" s="2" t="s">
        <v>576</v>
      </c>
      <c r="B179" s="2">
        <v>0.67382536632053402</v>
      </c>
      <c r="C179" s="2">
        <v>0.35509527241018601</v>
      </c>
      <c r="D179" s="2">
        <v>0.55403419008577304</v>
      </c>
      <c r="E179" s="2">
        <v>0.39894739942469698</v>
      </c>
      <c r="F179" s="2">
        <v>0.39466914313059898</v>
      </c>
      <c r="G179" s="2">
        <v>0.37327786166010501</v>
      </c>
      <c r="H179" s="2">
        <v>0.45456473124797903</v>
      </c>
      <c r="I179" s="2">
        <v>0.37434742573363</v>
      </c>
      <c r="J179" s="2">
        <v>0.40964304015994402</v>
      </c>
      <c r="K179" s="2">
        <v>0.48046295002441702</v>
      </c>
      <c r="L179" s="2">
        <v>0.56288154574010596</v>
      </c>
      <c r="M179" s="2">
        <v>0.49919444905070998</v>
      </c>
      <c r="N179" s="2">
        <v>0.51605279817437399</v>
      </c>
      <c r="O179" s="2">
        <v>0.29689425956674498</v>
      </c>
      <c r="P179" s="2">
        <v>0.303450284225947</v>
      </c>
      <c r="Q179" s="2">
        <v>0.65633992657279805</v>
      </c>
      <c r="R179" s="2">
        <v>0.88353451654030501</v>
      </c>
      <c r="S179" s="2">
        <v>1.94233343105554</v>
      </c>
      <c r="T179" s="2">
        <v>0.88931605035275296</v>
      </c>
      <c r="U179" s="2">
        <v>1.0986623468773999</v>
      </c>
      <c r="V179" s="2">
        <v>1.3453339520847301</v>
      </c>
      <c r="W179" s="2">
        <v>1.30963148290998</v>
      </c>
      <c r="X179" s="2">
        <v>0.99671689972370203</v>
      </c>
      <c r="Y179" s="2">
        <v>1.2730830294255999</v>
      </c>
      <c r="Z179" s="2">
        <v>0.782492266641167</v>
      </c>
      <c r="AA179" s="2">
        <v>1.0842055857535899</v>
      </c>
      <c r="AB179" s="2">
        <v>0.70414832940078298</v>
      </c>
      <c r="AC179" s="2">
        <v>1.1438941285590301</v>
      </c>
      <c r="AD179" s="2">
        <v>1.6892675265210599</v>
      </c>
      <c r="AE179" s="2">
        <v>0.69173297552604696</v>
      </c>
      <c r="AF179" s="2">
        <v>0.70972130349481</v>
      </c>
      <c r="AG179" s="2">
        <v>1.02736395601098</v>
      </c>
      <c r="AH179" s="2">
        <v>1.227449820103</v>
      </c>
      <c r="AI179" s="2">
        <v>1.1569067269936399</v>
      </c>
      <c r="AJ179" s="2">
        <v>1.0632768034121101</v>
      </c>
      <c r="AK179" s="2">
        <v>1.0991896508132399</v>
      </c>
    </row>
    <row r="180" spans="1:37" x14ac:dyDescent="0.25">
      <c r="A180" s="2" t="s">
        <v>579</v>
      </c>
      <c r="B180" s="2">
        <v>1.10022670063969</v>
      </c>
      <c r="C180" s="2">
        <v>0.83173101039184105</v>
      </c>
      <c r="D180" s="2">
        <v>0.68839872462043195</v>
      </c>
      <c r="E180" s="2">
        <v>0.49560670643494398</v>
      </c>
      <c r="F180" s="2">
        <v>0.50670991167075796</v>
      </c>
      <c r="G180" s="2">
        <v>0.40072477078344798</v>
      </c>
      <c r="H180" s="2">
        <v>0.52286002837739498</v>
      </c>
      <c r="I180" s="2">
        <v>0.42898747502006401</v>
      </c>
      <c r="J180" s="2">
        <v>0.80245892386105999</v>
      </c>
      <c r="K180" s="2">
        <v>0.719883073014282</v>
      </c>
      <c r="L180" s="2">
        <v>0.74610811841537195</v>
      </c>
      <c r="M180" s="2">
        <v>0.64415904710113903</v>
      </c>
      <c r="N180" s="2">
        <v>0.77036575695637799</v>
      </c>
      <c r="O180" s="2">
        <v>0.48362411216527501</v>
      </c>
      <c r="P180" s="2">
        <v>0.48766272688064299</v>
      </c>
      <c r="Q180" s="2">
        <v>1.09867946698802</v>
      </c>
      <c r="R180" s="2">
        <v>0.91484966715988703</v>
      </c>
      <c r="S180" s="2">
        <v>0.76296342898276304</v>
      </c>
      <c r="T180" s="2">
        <v>0.64409326285513502</v>
      </c>
      <c r="U180" s="2">
        <v>0.77838980051491602</v>
      </c>
      <c r="V180" s="2">
        <v>1.10264525657505</v>
      </c>
      <c r="W180" s="2">
        <v>1.1768617642291399</v>
      </c>
      <c r="X180" s="2">
        <v>1.1146840200688199</v>
      </c>
      <c r="Y180" s="2">
        <v>2.10818496158568</v>
      </c>
      <c r="Z180" s="2">
        <v>0.83225734112954797</v>
      </c>
      <c r="AA180" s="2">
        <v>0.95344041968150395</v>
      </c>
      <c r="AB180" s="2">
        <v>1.3779006531421401</v>
      </c>
      <c r="AC180" s="2">
        <v>1.4842423339999899</v>
      </c>
      <c r="AD180" s="2">
        <v>1.8127386130499199</v>
      </c>
      <c r="AE180" s="2">
        <v>2.0250593787773101</v>
      </c>
      <c r="AF180" s="2">
        <v>0.93140713267205799</v>
      </c>
      <c r="AG180" s="2">
        <v>1.35754761542956</v>
      </c>
      <c r="AH180" s="2">
        <v>1.1072052515647299</v>
      </c>
      <c r="AI180" s="2">
        <v>1.6089076311799999</v>
      </c>
      <c r="AJ180" s="2">
        <v>1.2995414579486799</v>
      </c>
      <c r="AK180" s="2">
        <v>1.6954080414585</v>
      </c>
    </row>
    <row r="181" spans="1:37" x14ac:dyDescent="0.25">
      <c r="A181" s="2" t="s">
        <v>582</v>
      </c>
      <c r="B181" s="2">
        <v>0.74272516485081796</v>
      </c>
      <c r="C181" s="2">
        <v>0.79610565997020699</v>
      </c>
      <c r="D181" s="2">
        <v>0.86973392910040004</v>
      </c>
      <c r="E181" s="2">
        <v>0.56509696557422795</v>
      </c>
      <c r="F181" s="2">
        <v>0.67553936926951696</v>
      </c>
      <c r="G181" s="2">
        <v>0.59270756649805001</v>
      </c>
      <c r="H181" s="2">
        <v>0.604672160231707</v>
      </c>
      <c r="I181" s="2">
        <v>0.57982261940026603</v>
      </c>
      <c r="J181" s="2">
        <v>0.75100834512796399</v>
      </c>
      <c r="K181" s="2">
        <v>0.58911441738277703</v>
      </c>
      <c r="L181" s="2">
        <v>0.72727445898286602</v>
      </c>
      <c r="M181" s="2">
        <v>0.76374870996528899</v>
      </c>
      <c r="N181" s="2">
        <v>0.74274838364207596</v>
      </c>
      <c r="O181" s="2">
        <v>0.64990483568681601</v>
      </c>
      <c r="P181" s="2">
        <v>0.64548371435561303</v>
      </c>
      <c r="Q181" s="2">
        <v>0.98339619154157298</v>
      </c>
      <c r="R181" s="2">
        <v>1.0851010448112699</v>
      </c>
      <c r="S181" s="2">
        <v>1.58240786410796</v>
      </c>
      <c r="T181" s="2">
        <v>1.0533809104763401</v>
      </c>
      <c r="U181" s="2">
        <v>1.36679613057452</v>
      </c>
      <c r="V181" s="2">
        <v>1.20779523842715</v>
      </c>
      <c r="W181" s="2">
        <v>1.2399011878030599</v>
      </c>
      <c r="X181" s="2">
        <v>0.78298559218026498</v>
      </c>
      <c r="Y181" s="2">
        <v>1.18354453723248</v>
      </c>
      <c r="Z181" s="2">
        <v>0.88436162148360398</v>
      </c>
      <c r="AA181" s="2">
        <v>1.5156952673889501</v>
      </c>
      <c r="AB181" s="2">
        <v>0.92932686006870802</v>
      </c>
      <c r="AC181" s="2">
        <v>1.32530613918512</v>
      </c>
      <c r="AD181" s="2">
        <v>1.4728371086590899</v>
      </c>
      <c r="AE181" s="2">
        <v>0.58353031501434405</v>
      </c>
      <c r="AF181" s="2">
        <v>0.75578714529400304</v>
      </c>
      <c r="AG181" s="2">
        <v>1.11313563045574</v>
      </c>
      <c r="AH181" s="2">
        <v>1.0501522056378101</v>
      </c>
      <c r="AI181" s="2">
        <v>1.1221332625725899</v>
      </c>
      <c r="AJ181" s="2">
        <v>1.0732889739382701</v>
      </c>
      <c r="AK181" s="2">
        <v>1.0899988621552801</v>
      </c>
    </row>
    <row r="182" spans="1:37" x14ac:dyDescent="0.25">
      <c r="A182" s="2" t="s">
        <v>585</v>
      </c>
      <c r="B182" s="2">
        <v>0.69124234646853799</v>
      </c>
      <c r="C182" s="2">
        <v>0.51332764969815503</v>
      </c>
      <c r="D182" s="2">
        <v>0.962489343184041</v>
      </c>
      <c r="E182" s="2">
        <v>0.50749438095158494</v>
      </c>
      <c r="F182" s="2">
        <v>0.83561574794614502</v>
      </c>
      <c r="G182" s="2">
        <v>0.53666072468443504</v>
      </c>
      <c r="H182" s="2">
        <v>0.57457697153713905</v>
      </c>
      <c r="I182" s="2">
        <v>0.48999457471187502</v>
      </c>
      <c r="J182" s="2">
        <v>0.84144901669271399</v>
      </c>
      <c r="K182" s="2">
        <v>0.714434043868722</v>
      </c>
      <c r="L182" s="2">
        <v>1.2233250312661199</v>
      </c>
      <c r="M182" s="2">
        <v>0.68081361827489995</v>
      </c>
      <c r="N182" s="2">
        <v>0.644136790354366</v>
      </c>
      <c r="O182" s="2">
        <v>0.27966081289406602</v>
      </c>
      <c r="P182" s="2">
        <v>0.42619687392491001</v>
      </c>
      <c r="Q182" s="2">
        <v>0.94040523764198503</v>
      </c>
      <c r="R182" s="2">
        <v>1.8010232104757999</v>
      </c>
      <c r="S182" s="2">
        <v>0.97596430264078604</v>
      </c>
      <c r="T182" s="2">
        <v>0.78747178431134601</v>
      </c>
      <c r="U182" s="2">
        <v>1.46975780681937</v>
      </c>
      <c r="V182" s="2">
        <v>1.2053719730975101</v>
      </c>
      <c r="W182" s="2">
        <v>1.49392210344986</v>
      </c>
      <c r="X182" s="2">
        <v>0.94712779371581302</v>
      </c>
      <c r="Y182" s="2">
        <v>1.0218084872751401</v>
      </c>
      <c r="Z182" s="2">
        <v>0.934571082827931</v>
      </c>
      <c r="AA182" s="2">
        <v>1.7237464915771901</v>
      </c>
      <c r="AB182" s="2">
        <v>1.07343649219909</v>
      </c>
      <c r="AC182" s="2">
        <v>1.8651033969314501</v>
      </c>
      <c r="AD182" s="2">
        <v>0.94749514274603597</v>
      </c>
      <c r="AE182" s="2">
        <v>1.3255238953505899</v>
      </c>
      <c r="AF182" s="2">
        <v>1.08239001814125</v>
      </c>
      <c r="AG182" s="2">
        <v>1.4316893116399201</v>
      </c>
      <c r="AH182" s="2">
        <v>1.36559100547003</v>
      </c>
      <c r="AI182" s="2">
        <v>1.07343649219909</v>
      </c>
      <c r="AJ182" s="2">
        <v>1.1818377143177199</v>
      </c>
      <c r="AK182" s="2">
        <v>1.2598337155982</v>
      </c>
    </row>
    <row r="183" spans="1:37" x14ac:dyDescent="0.25">
      <c r="A183" s="2" t="s">
        <v>588</v>
      </c>
      <c r="B183" s="2">
        <v>0.99197866061644102</v>
      </c>
      <c r="C183" s="2">
        <v>1.02846296523156</v>
      </c>
      <c r="D183" s="2">
        <v>0.56304156581708498</v>
      </c>
      <c r="E183" s="2">
        <v>0.54036213321849802</v>
      </c>
      <c r="F183" s="2">
        <v>0.68038297795759795</v>
      </c>
      <c r="G183" s="2">
        <v>0.351038174134645</v>
      </c>
      <c r="H183" s="2">
        <v>0.59360949671083196</v>
      </c>
      <c r="I183" s="2">
        <v>0.50091964174269599</v>
      </c>
      <c r="J183" s="2">
        <v>0.36780123301186102</v>
      </c>
      <c r="K183" s="2">
        <v>1.00731989607223</v>
      </c>
      <c r="L183" s="2">
        <v>0.84007772522722701</v>
      </c>
      <c r="M183" s="2">
        <v>0.55779614206687</v>
      </c>
      <c r="N183" s="2">
        <v>0.70763739340199105</v>
      </c>
      <c r="O183" s="2">
        <v>0.26294722814937399</v>
      </c>
      <c r="P183" s="2">
        <v>0.36928618070978197</v>
      </c>
      <c r="Q183" s="2">
        <v>2.2449968625487</v>
      </c>
      <c r="R183" s="2">
        <v>1.0055715113499399</v>
      </c>
      <c r="S183" s="2">
        <v>0.85523690001855301</v>
      </c>
      <c r="T183" s="2">
        <v>1.0631627390257701</v>
      </c>
      <c r="U183" s="2">
        <v>1.21823177941406</v>
      </c>
      <c r="V183" s="2">
        <v>1.19121217389186</v>
      </c>
      <c r="W183" s="2">
        <v>2.00180033955791</v>
      </c>
      <c r="X183" s="2">
        <v>0.91365859449396203</v>
      </c>
      <c r="Y183" s="2">
        <v>1.3147122217282301</v>
      </c>
      <c r="Z183" s="2">
        <v>0.71091846063822794</v>
      </c>
      <c r="AA183" s="2">
        <v>2.1690538338277201</v>
      </c>
      <c r="AB183" s="2">
        <v>0.93467293631356896</v>
      </c>
      <c r="AC183" s="2">
        <v>0.94464507783435803</v>
      </c>
      <c r="AD183" s="2">
        <v>0.88444276734444605</v>
      </c>
      <c r="AE183" s="2">
        <v>1.8556476880420001</v>
      </c>
      <c r="AF183" s="2">
        <v>0.89241072020340495</v>
      </c>
      <c r="AG183" s="2">
        <v>1.02824903936708</v>
      </c>
      <c r="AH183" s="2">
        <v>0.97710861095411505</v>
      </c>
      <c r="AI183" s="2">
        <v>1.5048343084070599</v>
      </c>
      <c r="AJ183" s="2">
        <v>1.1892869841568501</v>
      </c>
      <c r="AK183" s="2">
        <v>1.62996514388559</v>
      </c>
    </row>
    <row r="184" spans="1:37" x14ac:dyDescent="0.25">
      <c r="A184" s="2" t="s">
        <v>591</v>
      </c>
      <c r="B184" s="2">
        <v>1.22207875836651</v>
      </c>
      <c r="C184" s="2">
        <v>0.71530152764782495</v>
      </c>
      <c r="D184" s="2">
        <v>0.71782909488332902</v>
      </c>
      <c r="E184" s="2">
        <v>0.17061078839656599</v>
      </c>
      <c r="F184" s="2">
        <v>0.35006806211739799</v>
      </c>
      <c r="G184" s="2">
        <v>0.183248624574089</v>
      </c>
      <c r="H184" s="2">
        <v>0.15797295221904301</v>
      </c>
      <c r="I184" s="2">
        <v>0.27171347781675298</v>
      </c>
      <c r="J184" s="2">
        <v>0.23885510375519201</v>
      </c>
      <c r="K184" s="2">
        <v>0.68656851992954504</v>
      </c>
      <c r="L184" s="2">
        <v>0.80561721815960896</v>
      </c>
      <c r="M184" s="2">
        <v>0.53327293590727198</v>
      </c>
      <c r="N184" s="2">
        <v>0.481087205176285</v>
      </c>
      <c r="O184" s="2">
        <v>7.9909400181823603E-2</v>
      </c>
      <c r="P184" s="2">
        <v>9.8663647163272E-2</v>
      </c>
      <c r="Q184" s="2">
        <v>2.8346726527391799</v>
      </c>
      <c r="R184" s="2">
        <v>0.78106314652909303</v>
      </c>
      <c r="S184" s="2">
        <v>1.2225336206542301</v>
      </c>
      <c r="T184" s="2">
        <v>1.5499544299544099</v>
      </c>
      <c r="U184" s="2">
        <v>1.43942283365296</v>
      </c>
      <c r="V184" s="2">
        <v>1.80116260336679</v>
      </c>
      <c r="W184" s="2">
        <v>1.6604860262558501</v>
      </c>
      <c r="X184" s="2">
        <v>0.36037542900340702</v>
      </c>
      <c r="Y184" s="2">
        <v>1.02810882827016</v>
      </c>
      <c r="Z184" s="2">
        <v>0.462828085757855</v>
      </c>
      <c r="AA184" s="2">
        <v>1.86707429022441</v>
      </c>
      <c r="AB184" s="2">
        <v>0.90690267032296601</v>
      </c>
      <c r="AC184" s="2">
        <v>1.5726124585735199</v>
      </c>
      <c r="AD184" s="2">
        <v>1.5812098843151501</v>
      </c>
      <c r="AE184" s="2">
        <v>0.74081151807062295</v>
      </c>
      <c r="AF184" s="2">
        <v>0.669166303557023</v>
      </c>
      <c r="AG184" s="2">
        <v>0.99051781013997697</v>
      </c>
      <c r="AH184" s="2">
        <v>1.16418002360608</v>
      </c>
      <c r="AI184" s="2">
        <v>0.63354548245966102</v>
      </c>
      <c r="AJ184" s="2">
        <v>1.3169384521179199</v>
      </c>
      <c r="AK184" s="2">
        <v>1.1995556596825001</v>
      </c>
    </row>
    <row r="185" spans="1:37" x14ac:dyDescent="0.25">
      <c r="A185" s="2" t="s">
        <v>594</v>
      </c>
      <c r="B185" s="2">
        <v>1.61491200432761</v>
      </c>
      <c r="C185" s="2">
        <v>1.5240094331477601</v>
      </c>
      <c r="D185" s="2">
        <v>1.0741344635332399</v>
      </c>
      <c r="E185" s="2">
        <v>1.3069563550244701</v>
      </c>
      <c r="F185" s="2">
        <v>1.31344939582303</v>
      </c>
      <c r="G185" s="2">
        <v>1.26150506943455</v>
      </c>
      <c r="H185" s="2">
        <v>1.9200849218599301</v>
      </c>
      <c r="I185" s="2">
        <v>1.5490540190850699</v>
      </c>
      <c r="J185" s="2">
        <v>1.21512620658769</v>
      </c>
      <c r="K185" s="2">
        <v>1.36209007349952</v>
      </c>
      <c r="L185" s="2">
        <v>1.76257882152532</v>
      </c>
      <c r="M185" s="2">
        <v>0.68425751333820295</v>
      </c>
      <c r="N185" s="2">
        <v>0.55040432215310797</v>
      </c>
      <c r="O185" s="2">
        <v>1.4798808817424001</v>
      </c>
      <c r="P185" s="2">
        <v>2.68027630029033</v>
      </c>
      <c r="Q185" s="2">
        <v>0.903831282380409</v>
      </c>
      <c r="R185" s="2">
        <v>0.37476711897784898</v>
      </c>
      <c r="S185" s="2">
        <v>0.94150043984038301</v>
      </c>
      <c r="T185" s="2">
        <v>1.17255705787579</v>
      </c>
      <c r="U185" s="2">
        <v>0.55638981961949097</v>
      </c>
      <c r="V185" s="2">
        <v>0.60007331785407902</v>
      </c>
      <c r="W185" s="2">
        <v>0.63111159291549701</v>
      </c>
      <c r="X185" s="2">
        <v>0.48836744730534498</v>
      </c>
      <c r="Y185" s="2">
        <v>0.65891235411900395</v>
      </c>
      <c r="Z185" s="2">
        <v>0.64368920424649401</v>
      </c>
      <c r="AA185" s="2">
        <v>0.719791825245368</v>
      </c>
      <c r="AB185" s="2">
        <v>0.78628894472241495</v>
      </c>
      <c r="AC185" s="2">
        <v>0.67117968891237301</v>
      </c>
      <c r="AD185" s="2">
        <v>0.88184900858275295</v>
      </c>
      <c r="AE185" s="2">
        <v>2.0893763265448801</v>
      </c>
      <c r="AF185" s="2">
        <v>0.65638377091956901</v>
      </c>
      <c r="AG185" s="2">
        <v>0.98546232580521997</v>
      </c>
      <c r="AH185" s="2">
        <v>0.83682547425088805</v>
      </c>
      <c r="AI185" s="2">
        <v>0.95722132400989701</v>
      </c>
      <c r="AJ185" s="2">
        <v>0.59306103770178398</v>
      </c>
      <c r="AK185" s="2">
        <v>0.94830311291663705</v>
      </c>
    </row>
    <row r="186" spans="1:37" x14ac:dyDescent="0.25">
      <c r="A186" s="2" t="s">
        <v>597</v>
      </c>
      <c r="B186" s="2">
        <v>0.75150659780603302</v>
      </c>
      <c r="C186" s="2">
        <v>0.75776915278775003</v>
      </c>
      <c r="D186" s="2">
        <v>0.70349367627953696</v>
      </c>
      <c r="E186" s="2">
        <v>0.567804985009003</v>
      </c>
      <c r="F186" s="2">
        <v>0.58033009497243704</v>
      </c>
      <c r="G186" s="2">
        <v>0.56989250333624197</v>
      </c>
      <c r="H186" s="2">
        <v>0.57406753999072002</v>
      </c>
      <c r="I186" s="2">
        <v>0.62312422068083595</v>
      </c>
      <c r="J186" s="2">
        <v>0.68679352966162499</v>
      </c>
      <c r="K186" s="2">
        <v>0.71879972910131995</v>
      </c>
      <c r="L186" s="2">
        <v>0.731292237762172</v>
      </c>
      <c r="M186" s="2">
        <v>0.64000082831748595</v>
      </c>
      <c r="N186" s="2">
        <v>0.76684783933536604</v>
      </c>
      <c r="O186" s="2">
        <v>0.53333402359790505</v>
      </c>
      <c r="P186" s="2">
        <v>0.48624687556854002</v>
      </c>
      <c r="Q186" s="2">
        <v>0.66201834660999803</v>
      </c>
      <c r="R186" s="2">
        <v>1.18551217300477</v>
      </c>
      <c r="S186" s="2">
        <v>1.7259188768676701</v>
      </c>
      <c r="T186" s="2">
        <v>0.93257749705816395</v>
      </c>
      <c r="U186" s="2">
        <v>1.25884752789863</v>
      </c>
      <c r="V186" s="2">
        <v>1.3037591920628999</v>
      </c>
      <c r="W186" s="2">
        <v>1.26941497829022</v>
      </c>
      <c r="X186" s="2">
        <v>0.81645437030720003</v>
      </c>
      <c r="Y186" s="2">
        <v>1.58241523133964</v>
      </c>
      <c r="Z186" s="2">
        <v>0.94910680992734198</v>
      </c>
      <c r="AA186" s="2">
        <v>1.3753062610939899</v>
      </c>
      <c r="AB186" s="2">
        <v>1.06355806078931</v>
      </c>
      <c r="AC186" s="2">
        <v>1.4942655456565701</v>
      </c>
      <c r="AD186" s="2">
        <v>1.5379124774025601</v>
      </c>
      <c r="AE186" s="2">
        <v>0.99703285262881303</v>
      </c>
      <c r="AF186" s="2">
        <v>0.82073348126268797</v>
      </c>
      <c r="AG186" s="2">
        <v>1.2249587178060299</v>
      </c>
      <c r="AH186" s="2">
        <v>1.16353010953847</v>
      </c>
      <c r="AI186" s="2">
        <v>1.2201407877458299</v>
      </c>
      <c r="AJ186" s="2">
        <v>1.1021015012709099</v>
      </c>
      <c r="AK186" s="2">
        <v>1.40563109506356</v>
      </c>
    </row>
    <row r="187" spans="1:37" x14ac:dyDescent="0.25">
      <c r="A187" s="2" t="s">
        <v>600</v>
      </c>
      <c r="B187" s="2">
        <v>0.63857382702614696</v>
      </c>
      <c r="C187" s="2">
        <v>0.41141317709589698</v>
      </c>
      <c r="D187" s="2">
        <v>0.83292238307758304</v>
      </c>
      <c r="E187" s="2">
        <v>0.68905397145509095</v>
      </c>
      <c r="F187" s="2">
        <v>0.98688682358586299</v>
      </c>
      <c r="G187" s="2">
        <v>0.76603619170923098</v>
      </c>
      <c r="H187" s="2">
        <v>0.589355686207926</v>
      </c>
      <c r="I187" s="2">
        <v>0.76098817726633705</v>
      </c>
      <c r="J187" s="2">
        <v>1.10803917021533</v>
      </c>
      <c r="K187" s="2">
        <v>0.80912763515932895</v>
      </c>
      <c r="L187" s="2">
        <v>0.96052881842533799</v>
      </c>
      <c r="M187" s="2">
        <v>0.68502830461341901</v>
      </c>
      <c r="N187" s="2">
        <v>0.96383813390656203</v>
      </c>
      <c r="O187" s="2">
        <v>0.60560473306403795</v>
      </c>
      <c r="P187" s="2">
        <v>0.49805197992424899</v>
      </c>
      <c r="Q187" s="2">
        <v>0.77351975765902803</v>
      </c>
      <c r="R187" s="2">
        <v>1.35393862343492</v>
      </c>
      <c r="S187" s="2">
        <v>1.0559158596615299</v>
      </c>
      <c r="T187" s="2">
        <v>0.94281985614075503</v>
      </c>
      <c r="U187" s="2">
        <v>1.0866858418666501</v>
      </c>
      <c r="V187" s="2">
        <v>1.19797839686215</v>
      </c>
      <c r="W187" s="2">
        <v>1.01701489280442</v>
      </c>
      <c r="X187" s="2">
        <v>1.04423370637859</v>
      </c>
      <c r="Y187" s="2">
        <v>1.5738535067396699</v>
      </c>
      <c r="Z187" s="2">
        <v>0.93919244597364304</v>
      </c>
      <c r="AA187" s="2">
        <v>1.01422191769146</v>
      </c>
      <c r="AB187" s="2">
        <v>1.31304368859561</v>
      </c>
      <c r="AC187" s="2">
        <v>1.8969215849599199</v>
      </c>
      <c r="AD187" s="2">
        <v>1.90398318229807</v>
      </c>
      <c r="AE187" s="2">
        <v>1.2869761148774199</v>
      </c>
      <c r="AF187" s="2">
        <v>1.2596124251920899</v>
      </c>
      <c r="AG187" s="2">
        <v>1.23932895520077</v>
      </c>
      <c r="AH187" s="2">
        <v>1.16791780722452</v>
      </c>
      <c r="AI187" s="2">
        <v>1.4040353126298699</v>
      </c>
      <c r="AJ187" s="2">
        <v>1.2738827364795999</v>
      </c>
      <c r="AK187" s="2">
        <v>1.79103766295279</v>
      </c>
    </row>
    <row r="188" spans="1:37" x14ac:dyDescent="0.25">
      <c r="A188" s="2" t="s">
        <v>603</v>
      </c>
      <c r="B188" s="2">
        <v>0.46260492904774803</v>
      </c>
      <c r="C188" s="2">
        <v>0.29886504007208498</v>
      </c>
      <c r="D188" s="2">
        <v>0.72331698528084298</v>
      </c>
      <c r="E188" s="2">
        <v>0.50711674352656899</v>
      </c>
      <c r="F188" s="2">
        <v>0.80439207593869599</v>
      </c>
      <c r="G188" s="2">
        <v>0.58183300354459</v>
      </c>
      <c r="H188" s="2">
        <v>0.59455066482425301</v>
      </c>
      <c r="I188" s="2">
        <v>0.77895675337936898</v>
      </c>
      <c r="J188" s="2">
        <v>0.75193172316008505</v>
      </c>
      <c r="K188" s="2">
        <v>0.76411257147968703</v>
      </c>
      <c r="L188" s="2">
        <v>0.82573455305063004</v>
      </c>
      <c r="M188" s="2">
        <v>0.68219158421478698</v>
      </c>
      <c r="N188" s="2">
        <v>0.63071910549082399</v>
      </c>
      <c r="O188" s="2">
        <v>0.35378267066611702</v>
      </c>
      <c r="P188" s="2">
        <v>0.41250479428078002</v>
      </c>
      <c r="Q188" s="2">
        <v>0.63471190887580198</v>
      </c>
      <c r="R188" s="2">
        <v>1.47765737776133</v>
      </c>
      <c r="S188" s="2">
        <v>0.98110042696890498</v>
      </c>
      <c r="T188" s="2">
        <v>0.94200758810097396</v>
      </c>
      <c r="U188" s="2">
        <v>1.0311565712020101</v>
      </c>
      <c r="V188" s="2">
        <v>1.04205255802547</v>
      </c>
      <c r="W188" s="2">
        <v>1.1094095674795901</v>
      </c>
      <c r="X188" s="2">
        <v>0.97879739912996999</v>
      </c>
      <c r="Y188" s="2">
        <v>1.8836752030131401</v>
      </c>
      <c r="Z188" s="2">
        <v>1.0994477729810599</v>
      </c>
      <c r="AA188" s="2">
        <v>1.0603638490574701</v>
      </c>
      <c r="AB188" s="2">
        <v>1.1894597944101</v>
      </c>
      <c r="AC188" s="2">
        <v>1.4953849153374501</v>
      </c>
      <c r="AD188" s="2">
        <v>1.6083884345078401</v>
      </c>
      <c r="AE188" s="2">
        <v>1.3135597040407401</v>
      </c>
      <c r="AF188" s="2">
        <v>1.0799058110192601</v>
      </c>
      <c r="AG188" s="2">
        <v>1.31453948967668</v>
      </c>
      <c r="AH188" s="2">
        <v>1.2940937702580999</v>
      </c>
      <c r="AI188" s="2">
        <v>1.3987277461061101</v>
      </c>
      <c r="AJ188" s="2">
        <v>1.3073233534113</v>
      </c>
      <c r="AK188" s="2">
        <v>1.38549816295291</v>
      </c>
    </row>
    <row r="189" spans="1:37" x14ac:dyDescent="0.25">
      <c r="A189" s="2" t="s">
        <v>606</v>
      </c>
      <c r="B189" s="2">
        <v>0.76699853516410998</v>
      </c>
      <c r="C189" s="2">
        <v>0.696936168971234</v>
      </c>
      <c r="D189" s="2">
        <v>0.83829006567615905</v>
      </c>
      <c r="E189" s="2">
        <v>0.39333258213544098</v>
      </c>
      <c r="F189" s="2">
        <v>0.66989455394942299</v>
      </c>
      <c r="G189" s="2">
        <v>0.36506180279445599</v>
      </c>
      <c r="H189" s="2">
        <v>0.39824923941213403</v>
      </c>
      <c r="I189" s="2">
        <v>0.40316589668882702</v>
      </c>
      <c r="J189" s="2">
        <v>0.67235288258776904</v>
      </c>
      <c r="K189" s="2">
        <v>0.70536960193889497</v>
      </c>
      <c r="L189" s="2">
        <v>0.98951142038777895</v>
      </c>
      <c r="M189" s="2">
        <v>0.60151659811985903</v>
      </c>
      <c r="N189" s="2">
        <v>0.59403918184488802</v>
      </c>
      <c r="O189" s="2">
        <v>0.26170956962397202</v>
      </c>
      <c r="P189" s="2">
        <v>0.31737477967097499</v>
      </c>
      <c r="Q189" s="2">
        <v>2.02809751165436</v>
      </c>
      <c r="R189" s="2">
        <v>0.90980714122411799</v>
      </c>
      <c r="S189" s="2">
        <v>1.05677072902516</v>
      </c>
      <c r="T189" s="2">
        <v>0.91837839629130702</v>
      </c>
      <c r="U189" s="2">
        <v>1.27201722865495</v>
      </c>
      <c r="V189" s="2">
        <v>1.6400902990742601</v>
      </c>
      <c r="W189" s="2">
        <v>1.4957479185176701</v>
      </c>
      <c r="X189" s="2">
        <v>0.81381617334357503</v>
      </c>
      <c r="Y189" s="2">
        <v>1.4090693052195</v>
      </c>
      <c r="Z189" s="2">
        <v>0.65072178255142399</v>
      </c>
      <c r="AA189" s="2">
        <v>1.81639133704558</v>
      </c>
      <c r="AB189" s="2">
        <v>0.86371396935273204</v>
      </c>
      <c r="AC189" s="2">
        <v>1.50841614225025</v>
      </c>
      <c r="AD189" s="2">
        <v>1.71538871939765</v>
      </c>
      <c r="AE189" s="2">
        <v>0.90736777821419901</v>
      </c>
      <c r="AF189" s="2">
        <v>0.75917541297666102</v>
      </c>
      <c r="AG189" s="2">
        <v>1.0194048994506499</v>
      </c>
      <c r="AH189" s="2">
        <v>1.3715629556245099</v>
      </c>
      <c r="AI189" s="2">
        <v>1.04288210319557</v>
      </c>
      <c r="AJ189" s="2">
        <v>1.46176484369711</v>
      </c>
      <c r="AK189" s="2">
        <v>1.4259312169285401</v>
      </c>
    </row>
    <row r="190" spans="1:37" x14ac:dyDescent="0.25">
      <c r="A190" s="2" t="s">
        <v>609</v>
      </c>
      <c r="B190" s="2">
        <v>0.29033458016515101</v>
      </c>
      <c r="C190" s="2">
        <v>0.263797137915119</v>
      </c>
      <c r="D190" s="2">
        <v>0.15854525370127401</v>
      </c>
      <c r="E190" s="2">
        <v>0.15535306738514101</v>
      </c>
      <c r="F190" s="2">
        <v>0.17663430949269401</v>
      </c>
      <c r="G190" s="2">
        <v>0.188338992651849</v>
      </c>
      <c r="H190" s="2">
        <v>0.50542950005439602</v>
      </c>
      <c r="I190" s="2">
        <v>0.22451710423469001</v>
      </c>
      <c r="J190" s="2">
        <v>0.23302960107771101</v>
      </c>
      <c r="K190" s="2">
        <v>0.20324759149093299</v>
      </c>
      <c r="L190" s="2">
        <v>0.34713078744738501</v>
      </c>
      <c r="M190" s="2">
        <v>0.20727229627293201</v>
      </c>
      <c r="N190" s="2">
        <v>0.30889609201839802</v>
      </c>
      <c r="O190" s="2">
        <v>0.15998201508444701</v>
      </c>
      <c r="P190" s="2">
        <v>0.23745758213792201</v>
      </c>
      <c r="Q190" s="2">
        <v>1.7614879429330199</v>
      </c>
      <c r="R190" s="2">
        <v>0.38105928035608899</v>
      </c>
      <c r="S190" s="2">
        <v>2.0603709610905701</v>
      </c>
      <c r="T190" s="2">
        <v>0.64044467571499897</v>
      </c>
      <c r="U190" s="2">
        <v>1.13019648655588</v>
      </c>
      <c r="V190" s="2">
        <v>2.0225807957322899</v>
      </c>
      <c r="W190" s="2">
        <v>1.8106689545030701</v>
      </c>
      <c r="X190" s="2">
        <v>0.77613561820800503</v>
      </c>
      <c r="Y190" s="2">
        <v>1.7424173942465699</v>
      </c>
      <c r="Z190" s="2">
        <v>0.320915820279084</v>
      </c>
      <c r="AA190" s="2">
        <v>1.7848291766623099</v>
      </c>
      <c r="AB190" s="2">
        <v>0.88832318492689599</v>
      </c>
      <c r="AC190" s="2">
        <v>1.59609674491227</v>
      </c>
      <c r="AD190" s="2">
        <v>1.77210564193759</v>
      </c>
      <c r="AE190" s="2">
        <v>1.1889436337211901</v>
      </c>
      <c r="AF190" s="2">
        <v>0.61002280374636497</v>
      </c>
      <c r="AG190" s="2">
        <v>0.69177445420554395</v>
      </c>
      <c r="AH190" s="2">
        <v>1.60900186423852</v>
      </c>
      <c r="AI190" s="2">
        <v>1.50880055053744</v>
      </c>
      <c r="AJ190" s="2">
        <v>1.4008914434747399</v>
      </c>
      <c r="AK190" s="2">
        <v>1.2448086279018999</v>
      </c>
    </row>
    <row r="191" spans="1:37" x14ac:dyDescent="0.25">
      <c r="A191" s="2" t="s">
        <v>612</v>
      </c>
      <c r="B191" s="2">
        <v>1.36177416056807</v>
      </c>
      <c r="C191" s="2">
        <v>1.1764269017601401</v>
      </c>
      <c r="D191" s="2">
        <v>0.62806791326623201</v>
      </c>
      <c r="E191" s="2">
        <v>0.52531062470432599</v>
      </c>
      <c r="F191" s="2">
        <v>0.88159991495168299</v>
      </c>
      <c r="G191" s="2">
        <v>0.52242957923062705</v>
      </c>
      <c r="H191" s="2">
        <v>0.62422651930130102</v>
      </c>
      <c r="I191" s="2">
        <v>0.32747883551037499</v>
      </c>
      <c r="J191" s="2">
        <v>0.51474679130076495</v>
      </c>
      <c r="K191" s="2">
        <v>1.4915907609068899</v>
      </c>
      <c r="L191" s="2">
        <v>0.28664392679901801</v>
      </c>
      <c r="M191" s="2">
        <v>0.31999885646290399</v>
      </c>
      <c r="N191" s="2">
        <v>1.1507450734040601</v>
      </c>
      <c r="O191" s="2">
        <v>0.72338503708552204</v>
      </c>
      <c r="P191" s="2">
        <v>0.40234383907062199</v>
      </c>
      <c r="Q191" s="2">
        <v>1.39906244898656</v>
      </c>
      <c r="R191" s="2">
        <v>1.0184165711428099</v>
      </c>
      <c r="S191" s="2">
        <v>1.8589145142894701</v>
      </c>
      <c r="T191" s="2">
        <v>0.71386657762889305</v>
      </c>
      <c r="U191" s="2">
        <v>0.77209510143972404</v>
      </c>
      <c r="V191" s="2">
        <v>2.7579146277675601</v>
      </c>
      <c r="W191" s="2">
        <v>1.45798173905562</v>
      </c>
      <c r="X191" s="2">
        <v>2.00310235718693</v>
      </c>
      <c r="Y191" s="2">
        <v>0.38170044917290702</v>
      </c>
      <c r="Z191" s="2">
        <v>0.54780064463431699</v>
      </c>
      <c r="AA191" s="2">
        <v>0.86689478171547596</v>
      </c>
      <c r="AB191" s="2">
        <v>1.3659133992560699</v>
      </c>
      <c r="AC191" s="2">
        <v>1.06556483774246</v>
      </c>
      <c r="AD191" s="2">
        <v>1.1571151393183801</v>
      </c>
      <c r="AE191" s="2">
        <v>1.2232014394244199</v>
      </c>
      <c r="AF191" s="2">
        <v>1.2573014795522599</v>
      </c>
      <c r="AG191" s="2">
        <v>1.16803459694935</v>
      </c>
      <c r="AH191" s="2">
        <v>1.2697223148014201</v>
      </c>
      <c r="AI191" s="2">
        <v>1.24407135894684</v>
      </c>
      <c r="AJ191" s="2">
        <v>0.67608590788127298</v>
      </c>
      <c r="AK191" s="2">
        <v>0.653183268725404</v>
      </c>
    </row>
    <row r="192" spans="1:37" x14ac:dyDescent="0.25">
      <c r="A192" s="2" t="s">
        <v>615</v>
      </c>
      <c r="B192" s="2">
        <v>1.6162293550966</v>
      </c>
      <c r="C192" s="2">
        <v>1.42571527308392</v>
      </c>
      <c r="D192" s="2">
        <v>1.3178968640327799</v>
      </c>
      <c r="E192" s="2">
        <v>1.59320018034781</v>
      </c>
      <c r="F192" s="2">
        <v>1.6099486710741999</v>
      </c>
      <c r="G192" s="2">
        <v>1.5408611468278499</v>
      </c>
      <c r="H192" s="2">
        <v>1.54818861152064</v>
      </c>
      <c r="I192" s="2">
        <v>1.58901305766622</v>
      </c>
      <c r="J192" s="2">
        <v>1.6936911247061499</v>
      </c>
      <c r="K192" s="2">
        <v>1.77347831121398</v>
      </c>
      <c r="L192" s="2">
        <v>1.32535154909929</v>
      </c>
      <c r="M192" s="2">
        <v>1.2692167742271701</v>
      </c>
      <c r="N192" s="2">
        <v>1.7867984272853299</v>
      </c>
      <c r="O192" s="2">
        <v>1.6907033041991599</v>
      </c>
      <c r="P192" s="2">
        <v>1.44428115687919</v>
      </c>
      <c r="Q192" s="2">
        <v>0.35065791915722999</v>
      </c>
      <c r="R192" s="2">
        <v>0.91789867073510301</v>
      </c>
      <c r="S192" s="2">
        <v>0.64287285178825504</v>
      </c>
      <c r="T192" s="2">
        <v>0.78345872815453199</v>
      </c>
      <c r="U192" s="2">
        <v>0.58759404611589905</v>
      </c>
      <c r="V192" s="2">
        <v>0.42845399195951001</v>
      </c>
      <c r="W192" s="2">
        <v>0.74906582267750998</v>
      </c>
      <c r="X192" s="2">
        <v>1.59093363372055</v>
      </c>
      <c r="Y192" s="2">
        <v>0.33106878045844701</v>
      </c>
      <c r="Z192" s="2">
        <v>1.2418299780620301</v>
      </c>
      <c r="AA192" s="2">
        <v>0.21770670777228601</v>
      </c>
      <c r="AB192" s="2">
        <v>1.0617211916234699</v>
      </c>
      <c r="AC192" s="2">
        <v>0.21126568091511799</v>
      </c>
      <c r="AD192" s="2">
        <v>0.29757544080117199</v>
      </c>
      <c r="AE192" s="2">
        <v>1.7210423762353499</v>
      </c>
      <c r="AF192" s="2">
        <v>1.54584644572037</v>
      </c>
      <c r="AG192" s="2">
        <v>0.958475715868356</v>
      </c>
      <c r="AH192" s="2">
        <v>0.834093371061012</v>
      </c>
      <c r="AI192" s="2">
        <v>0.87474119616145096</v>
      </c>
      <c r="AJ192" s="2">
        <v>0.92351858628197803</v>
      </c>
      <c r="AK192" s="2">
        <v>0.71540172176772998</v>
      </c>
    </row>
    <row r="193" spans="1:37" x14ac:dyDescent="0.25">
      <c r="A193" s="2" t="s">
        <v>618</v>
      </c>
      <c r="B193" s="2">
        <v>0.93211343039556505</v>
      </c>
      <c r="C193" s="2">
        <v>1.07918870527355</v>
      </c>
      <c r="D193" s="2">
        <v>0.77166767598321395</v>
      </c>
      <c r="E193" s="2">
        <v>0.25499414540534399</v>
      </c>
      <c r="F193" s="2">
        <v>0.442180858886421</v>
      </c>
      <c r="G193" s="2">
        <v>0.55487490067604806</v>
      </c>
      <c r="H193" s="2">
        <v>0.35008714430362903</v>
      </c>
      <c r="I193" s="2">
        <v>0.36033076176286999</v>
      </c>
      <c r="J193" s="2">
        <v>0.403024454535787</v>
      </c>
      <c r="K193" s="2">
        <v>0.93422345716028299</v>
      </c>
      <c r="L193" s="2">
        <v>0.95768644121452395</v>
      </c>
      <c r="M193" s="2">
        <v>0.61669307673339402</v>
      </c>
      <c r="N193" s="2">
        <v>0.38535522337317701</v>
      </c>
      <c r="O193" s="2">
        <v>0.17690004050629701</v>
      </c>
      <c r="P193" s="2">
        <v>0.36144981249394798</v>
      </c>
      <c r="Q193" s="2">
        <v>0.87547676982759104</v>
      </c>
      <c r="R193" s="2">
        <v>0.77896681508863796</v>
      </c>
      <c r="S193" s="2">
        <v>1.4877143771757699</v>
      </c>
      <c r="T193" s="2">
        <v>0.69154156691046398</v>
      </c>
      <c r="U193" s="2">
        <v>0.97142531918761299</v>
      </c>
      <c r="V193" s="2">
        <v>1.2556652388153799</v>
      </c>
      <c r="W193" s="2">
        <v>1.2709118245425399</v>
      </c>
      <c r="X193" s="2">
        <v>0.80164590504708899</v>
      </c>
      <c r="Y193" s="2">
        <v>0.97697960457368704</v>
      </c>
      <c r="Z193" s="2">
        <v>0.580792879681855</v>
      </c>
      <c r="AA193" s="2">
        <v>1.7288914313896699</v>
      </c>
      <c r="AB193" s="2">
        <v>0.75118974559958995</v>
      </c>
      <c r="AC193" s="2">
        <v>1.07543955902289</v>
      </c>
      <c r="AD193" s="2">
        <v>2.2616361337974098</v>
      </c>
      <c r="AE193" s="2">
        <v>2.16469682877069</v>
      </c>
      <c r="AF193" s="2">
        <v>0.73758166868160102</v>
      </c>
      <c r="AG193" s="2">
        <v>1.04570907316947</v>
      </c>
      <c r="AH193" s="2">
        <v>1.8156509856929901</v>
      </c>
      <c r="AI193" s="2">
        <v>1.2475706347623099</v>
      </c>
      <c r="AJ193" s="2">
        <v>1.6876950231532599</v>
      </c>
      <c r="AK193" s="2">
        <v>1.1979325458460399</v>
      </c>
    </row>
    <row r="194" spans="1:37" x14ac:dyDescent="0.25">
      <c r="A194" s="2" t="s">
        <v>621</v>
      </c>
      <c r="B194" s="2">
        <v>1.70474862021022</v>
      </c>
      <c r="C194" s="2">
        <v>1.0082283382184301</v>
      </c>
      <c r="D194" s="2">
        <v>1.7676994328683699</v>
      </c>
      <c r="E194" s="2">
        <v>1.8022208462615501</v>
      </c>
      <c r="F194" s="2">
        <v>0.80617653629953401</v>
      </c>
      <c r="G194" s="2">
        <v>1.7199786555307399</v>
      </c>
      <c r="H194" s="2">
        <v>1.3290744156373899</v>
      </c>
      <c r="I194" s="2">
        <v>2.3393334252318998</v>
      </c>
      <c r="J194" s="2">
        <v>1.6133684082871</v>
      </c>
      <c r="K194" s="2">
        <v>1.0511764370319501</v>
      </c>
      <c r="L194" s="2">
        <v>0.99435608908427997</v>
      </c>
      <c r="M194" s="2">
        <v>1.87507148227321</v>
      </c>
      <c r="N194" s="2">
        <v>1.20805000636575</v>
      </c>
      <c r="O194" s="2">
        <v>2.12088124839467</v>
      </c>
      <c r="P194" s="2">
        <v>2.1443505225469699</v>
      </c>
      <c r="Q194" s="2">
        <v>0.76080165312639503</v>
      </c>
      <c r="R194" s="2">
        <v>1.1084088812587201</v>
      </c>
      <c r="S194" s="2">
        <v>0.87615285640871998</v>
      </c>
      <c r="T194" s="2">
        <v>1.3496534831473701</v>
      </c>
      <c r="U194" s="2">
        <v>1.02125115193644</v>
      </c>
      <c r="V194" s="2">
        <v>0.78195798986505605</v>
      </c>
      <c r="W194" s="2">
        <v>0.50762189610958197</v>
      </c>
      <c r="X194" s="2">
        <v>0.79633345669765498</v>
      </c>
      <c r="Y194" s="2">
        <v>0.71567867493123405</v>
      </c>
      <c r="Z194" s="2">
        <v>0.80425949545074205</v>
      </c>
      <c r="AA194" s="2">
        <v>0.54625581545203294</v>
      </c>
      <c r="AB194" s="2">
        <v>1.16839600340231</v>
      </c>
      <c r="AC194" s="2">
        <v>0.71815593541701195</v>
      </c>
      <c r="AD194" s="2">
        <v>0.70766438272504895</v>
      </c>
      <c r="AE194" s="2">
        <v>0.82512962909036203</v>
      </c>
      <c r="AF194" s="2">
        <v>0.73812764677681297</v>
      </c>
      <c r="AG194" s="2">
        <v>0.829230619880852</v>
      </c>
      <c r="AH194" s="2">
        <v>0.43401671959101801</v>
      </c>
      <c r="AI194" s="2">
        <v>1.07752986370466</v>
      </c>
      <c r="AJ194" s="2">
        <v>0.395213900289834</v>
      </c>
      <c r="AK194" s="2">
        <v>0.48431667053699701</v>
      </c>
    </row>
    <row r="195" spans="1:37" x14ac:dyDescent="0.25">
      <c r="A195" s="2" t="s">
        <v>624</v>
      </c>
      <c r="B195" s="2">
        <v>0.27428895083602001</v>
      </c>
      <c r="C195" s="2">
        <v>0.20238796372366499</v>
      </c>
      <c r="D195" s="2">
        <v>0.52194790644524203</v>
      </c>
      <c r="E195" s="2">
        <v>0.41276492601537002</v>
      </c>
      <c r="F195" s="2">
        <v>0.62047888878439506</v>
      </c>
      <c r="G195" s="2">
        <v>0.39678692887929101</v>
      </c>
      <c r="H195" s="2">
        <v>0.42075392458340899</v>
      </c>
      <c r="I195" s="2">
        <v>0.35551043627775403</v>
      </c>
      <c r="J195" s="2">
        <v>0.68971687637406998</v>
      </c>
      <c r="K195" s="2">
        <v>0.508775000802695</v>
      </c>
      <c r="L195" s="2">
        <v>0.71976932820913297</v>
      </c>
      <c r="M195" s="2">
        <v>0.37023532922261798</v>
      </c>
      <c r="N195" s="2">
        <v>0.53266115107512102</v>
      </c>
      <c r="O195" s="2">
        <v>0.21417914744276201</v>
      </c>
      <c r="P195" s="2">
        <v>0.25080457786048299</v>
      </c>
      <c r="Q195" s="2">
        <v>1.20251812326739</v>
      </c>
      <c r="R195" s="2">
        <v>0.83915745888214799</v>
      </c>
      <c r="S195" s="2">
        <v>1.68791312399334</v>
      </c>
      <c r="T195" s="2">
        <v>0.68564984892297898</v>
      </c>
      <c r="U195" s="2">
        <v>1.23635797226005</v>
      </c>
      <c r="V195" s="2">
        <v>1.43147641330994</v>
      </c>
      <c r="W195" s="2">
        <v>1.61930070703087</v>
      </c>
      <c r="X195" s="2">
        <v>0.85948826421691704</v>
      </c>
      <c r="Y195" s="2">
        <v>1.5019731794881701</v>
      </c>
      <c r="Z195" s="2">
        <v>0.577383910587559</v>
      </c>
      <c r="AA195" s="2">
        <v>1.74765197097308</v>
      </c>
      <c r="AB195" s="2">
        <v>0.79392977397175701</v>
      </c>
      <c r="AC195" s="2">
        <v>1.4360971628439601</v>
      </c>
      <c r="AD195" s="2">
        <v>1.91970462620857</v>
      </c>
      <c r="AE195" s="2">
        <v>1.0679664815968499</v>
      </c>
      <c r="AF195" s="2">
        <v>0.73316131465212198</v>
      </c>
      <c r="AG195" s="2">
        <v>1.0939208133459699</v>
      </c>
      <c r="AH195" s="2">
        <v>1.2934497372088201</v>
      </c>
      <c r="AI195" s="2">
        <v>1.28926381572918</v>
      </c>
      <c r="AJ195" s="2">
        <v>1.51948949710939</v>
      </c>
      <c r="AK195" s="2">
        <v>1.3925165455602999</v>
      </c>
    </row>
    <row r="196" spans="1:37" x14ac:dyDescent="0.25">
      <c r="A196" s="2" t="s">
        <v>627</v>
      </c>
      <c r="B196" s="2">
        <v>1.9501906697170399</v>
      </c>
      <c r="C196" s="2">
        <v>2.1436507179847601</v>
      </c>
      <c r="D196" s="2">
        <v>2.0834159044215501</v>
      </c>
      <c r="E196" s="2">
        <v>0.73982523952928603</v>
      </c>
      <c r="F196" s="2">
        <v>1.6561030505554999</v>
      </c>
      <c r="G196" s="2">
        <v>1.0913130927922401</v>
      </c>
      <c r="H196" s="2">
        <v>0.87021589477199501</v>
      </c>
      <c r="I196" s="2">
        <v>0.81352430553603405</v>
      </c>
      <c r="J196" s="2">
        <v>1.1550911306827001</v>
      </c>
      <c r="K196" s="2">
        <v>0.91178480426790598</v>
      </c>
      <c r="L196" s="2">
        <v>1.9530597074520599</v>
      </c>
      <c r="M196" s="2">
        <v>0.90724856146060295</v>
      </c>
      <c r="N196" s="2">
        <v>0.50805919441793801</v>
      </c>
      <c r="O196" s="2">
        <v>1.90295385766362</v>
      </c>
      <c r="P196" s="2">
        <v>2.15244721206528</v>
      </c>
      <c r="Q196" s="2">
        <v>1.05068024940674</v>
      </c>
      <c r="R196" s="2">
        <v>0.90246188445064301</v>
      </c>
      <c r="S196" s="2">
        <v>0.90396532683971098</v>
      </c>
      <c r="T196" s="2">
        <v>1.41219295827102</v>
      </c>
      <c r="U196" s="2">
        <v>0.82435328783625195</v>
      </c>
      <c r="V196" s="2">
        <v>0.66476400230806398</v>
      </c>
      <c r="W196" s="2">
        <v>0.90816636584745802</v>
      </c>
      <c r="X196" s="2">
        <v>0.77059433659697596</v>
      </c>
      <c r="Y196" s="2">
        <v>0.66612018967153896</v>
      </c>
      <c r="Z196" s="2">
        <v>0.55658734739935201</v>
      </c>
      <c r="AA196" s="2">
        <v>0.89140829822994505</v>
      </c>
      <c r="AB196" s="2">
        <v>0.84349357740876596</v>
      </c>
      <c r="AC196" s="2">
        <v>0.76380611229601003</v>
      </c>
      <c r="AD196" s="2">
        <v>0.93003777064179904</v>
      </c>
      <c r="AE196" s="2">
        <v>0.66485965813965198</v>
      </c>
      <c r="AF196" s="2">
        <v>0.934694557562742</v>
      </c>
      <c r="AG196" s="2">
        <v>0.89873120991164102</v>
      </c>
      <c r="AH196" s="2">
        <v>0.46728051279459099</v>
      </c>
      <c r="AI196" s="2">
        <v>0.63448631928978005</v>
      </c>
      <c r="AJ196" s="2">
        <v>1.02671309136443</v>
      </c>
      <c r="AK196" s="2">
        <v>0.76287649213429998</v>
      </c>
    </row>
    <row r="197" spans="1:37" x14ac:dyDescent="0.25">
      <c r="A197" s="2" t="s">
        <v>630</v>
      </c>
      <c r="B197" s="2">
        <v>1.2459023733783601</v>
      </c>
      <c r="C197" s="2">
        <v>1.4635359610357901</v>
      </c>
      <c r="D197" s="2">
        <v>1.93873590472818</v>
      </c>
      <c r="E197" s="2">
        <v>1.28184186491812</v>
      </c>
      <c r="F197" s="2">
        <v>1.27285699203318</v>
      </c>
      <c r="G197" s="2">
        <v>1.33175782539001</v>
      </c>
      <c r="H197" s="2">
        <v>1.5244334328114999</v>
      </c>
      <c r="I197" s="2">
        <v>1.1350889411307601</v>
      </c>
      <c r="J197" s="2">
        <v>1.50746200625106</v>
      </c>
      <c r="K197" s="2">
        <v>1.41990207823643</v>
      </c>
      <c r="L197" s="2">
        <v>1.1605637700350999</v>
      </c>
      <c r="M197" s="2">
        <v>1.4695837464742401</v>
      </c>
      <c r="N197" s="2">
        <v>1.5898133836097199</v>
      </c>
      <c r="O197" s="2">
        <v>1.48250098021607</v>
      </c>
      <c r="P197" s="2">
        <v>1.34537957587973</v>
      </c>
      <c r="Q197" s="2">
        <v>0.68427727802732097</v>
      </c>
      <c r="R197" s="2">
        <v>0.86653030607333903</v>
      </c>
      <c r="S197" s="2">
        <v>0.463916798662591</v>
      </c>
      <c r="T197" s="2">
        <v>0.75256247816264898</v>
      </c>
      <c r="U197" s="2">
        <v>0.49340188965630599</v>
      </c>
      <c r="V197" s="2">
        <v>0.63864573596205898</v>
      </c>
      <c r="W197" s="2">
        <v>0.80168907323665295</v>
      </c>
      <c r="X197" s="2">
        <v>1.4602146605128901</v>
      </c>
      <c r="Y197" s="2">
        <v>0.48138944852073301</v>
      </c>
      <c r="Z197" s="2">
        <v>0.92132591675218001</v>
      </c>
      <c r="AA197" s="2">
        <v>1.1352767827613901</v>
      </c>
      <c r="AB197" s="2">
        <v>0.84427304600250097</v>
      </c>
      <c r="AC197" s="2">
        <v>0.48406383434584799</v>
      </c>
      <c r="AD197" s="2">
        <v>0.754176802682481</v>
      </c>
      <c r="AE197" s="2">
        <v>0.55092347997372804</v>
      </c>
      <c r="AF197" s="2">
        <v>1.6661423690467601</v>
      </c>
      <c r="AG197" s="2">
        <v>0.91410014003278295</v>
      </c>
      <c r="AH197" s="2">
        <v>0.88553451065675903</v>
      </c>
      <c r="AI197" s="2">
        <v>1.09977673097694</v>
      </c>
      <c r="AJ197" s="2">
        <v>0.74984777112064205</v>
      </c>
      <c r="AK197" s="2">
        <v>1.0966027721573799</v>
      </c>
    </row>
    <row r="198" spans="1:37" x14ac:dyDescent="0.25">
      <c r="A198" s="2" t="s">
        <v>633</v>
      </c>
      <c r="B198" s="2">
        <v>0.93808298734259998</v>
      </c>
      <c r="C198" s="2">
        <v>0.856382160533118</v>
      </c>
      <c r="D198" s="2">
        <v>0.99714382600005602</v>
      </c>
      <c r="E198" s="2">
        <v>0.55025014682530304</v>
      </c>
      <c r="F198" s="2">
        <v>0.613248374726589</v>
      </c>
      <c r="G198" s="2">
        <v>0.59946751237318296</v>
      </c>
      <c r="H198" s="2">
        <v>0.62013880590329296</v>
      </c>
      <c r="I198" s="2">
        <v>0.67821529724979102</v>
      </c>
      <c r="J198" s="2">
        <v>0.79338393263183205</v>
      </c>
      <c r="K198" s="2">
        <v>0.50953028546349</v>
      </c>
      <c r="L198" s="2">
        <v>0.87639209099720305</v>
      </c>
      <c r="M198" s="2">
        <v>0.91205921097964704</v>
      </c>
      <c r="N198" s="2">
        <v>0.82645812302178101</v>
      </c>
      <c r="O198" s="2">
        <v>0.67156091624087999</v>
      </c>
      <c r="P198" s="2">
        <v>0.63487473568750896</v>
      </c>
      <c r="Q198" s="2">
        <v>1.24652686907085</v>
      </c>
      <c r="R198" s="2">
        <v>1.3082288472688199</v>
      </c>
      <c r="S198" s="2">
        <v>1.22228680620736</v>
      </c>
      <c r="T198" s="2">
        <v>1.19059803854595</v>
      </c>
      <c r="U198" s="2">
        <v>1.3667499280005699</v>
      </c>
      <c r="V198" s="2">
        <v>1.37304106690966</v>
      </c>
      <c r="W198" s="2">
        <v>1.1056676632731901</v>
      </c>
      <c r="X198" s="2">
        <v>0.71499331159077695</v>
      </c>
      <c r="Y198" s="2">
        <v>1.12042701895873</v>
      </c>
      <c r="Z198" s="2">
        <v>0.93030379746754499</v>
      </c>
      <c r="AA198" s="2">
        <v>1.6314847382662301</v>
      </c>
      <c r="AB198" s="2">
        <v>0.99815141463351398</v>
      </c>
      <c r="AC198" s="2">
        <v>1.6550470178527401</v>
      </c>
      <c r="AD198" s="2">
        <v>1.17486400972757</v>
      </c>
      <c r="AE198" s="2">
        <v>0.63130659443867398</v>
      </c>
      <c r="AF198" s="2">
        <v>0.61911920844565005</v>
      </c>
      <c r="AG198" s="2">
        <v>1.1194953120987601</v>
      </c>
      <c r="AH198" s="2">
        <v>1.22648670556275</v>
      </c>
      <c r="AI198" s="2">
        <v>1.02816119572707</v>
      </c>
      <c r="AJ198" s="2">
        <v>1.0072848262706799</v>
      </c>
      <c r="AK198" s="2">
        <v>0.97857981826815099</v>
      </c>
    </row>
    <row r="199" spans="1:37" x14ac:dyDescent="0.25">
      <c r="A199" s="2" t="s">
        <v>636</v>
      </c>
      <c r="B199" s="2">
        <v>0.82593082973849197</v>
      </c>
      <c r="C199" s="2">
        <v>0.77680138644316099</v>
      </c>
      <c r="D199" s="2">
        <v>0.70820555995533996</v>
      </c>
      <c r="E199" s="2">
        <v>0.39674342887550401</v>
      </c>
      <c r="F199" s="2">
        <v>0.72952588440425703</v>
      </c>
      <c r="G199" s="2">
        <v>0.47460896164546301</v>
      </c>
      <c r="H199" s="2">
        <v>0.13719165297564201</v>
      </c>
      <c r="I199" s="2">
        <v>0.30868121919519398</v>
      </c>
      <c r="J199" s="2">
        <v>0.47090107913260798</v>
      </c>
      <c r="K199" s="2">
        <v>0.44584450881395599</v>
      </c>
      <c r="L199" s="2">
        <v>0.207782335489408</v>
      </c>
      <c r="M199" s="2">
        <v>0.77579032798306502</v>
      </c>
      <c r="N199" s="2">
        <v>0.56800799249365796</v>
      </c>
      <c r="O199" s="2">
        <v>0.67137709406878998</v>
      </c>
      <c r="P199" s="2">
        <v>0.55025774272823103</v>
      </c>
      <c r="Q199" s="2">
        <v>1.94215880192829</v>
      </c>
      <c r="R199" s="2">
        <v>1.1391765938206999</v>
      </c>
      <c r="S199" s="2">
        <v>1.4490432711232</v>
      </c>
      <c r="T199" s="2">
        <v>0.98834586394895996</v>
      </c>
      <c r="U199" s="2">
        <v>1.96932974753331</v>
      </c>
      <c r="V199" s="2">
        <v>1.86810251751992</v>
      </c>
      <c r="W199" s="2">
        <v>1.2147267601607299</v>
      </c>
      <c r="X199" s="2">
        <v>0.214797440415051</v>
      </c>
      <c r="Y199" s="2">
        <v>0.99776875547636601</v>
      </c>
      <c r="Z199" s="2">
        <v>0.53422202116130402</v>
      </c>
      <c r="AA199" s="2">
        <v>0.84463896730950705</v>
      </c>
      <c r="AB199" s="2">
        <v>1.2405282094335801</v>
      </c>
      <c r="AC199" s="2">
        <v>2.1784617827900701</v>
      </c>
      <c r="AD199" s="2">
        <v>1.8992251102505</v>
      </c>
      <c r="AE199" s="2">
        <v>0.48294779344932398</v>
      </c>
      <c r="AF199" s="2">
        <v>0.33605406000419302</v>
      </c>
      <c r="AG199" s="2">
        <v>0.80229813544889095</v>
      </c>
      <c r="AH199" s="2">
        <v>1.0028726693111101</v>
      </c>
      <c r="AI199" s="2">
        <v>0.81915313829445602</v>
      </c>
      <c r="AJ199" s="2">
        <v>1.0096146704493401</v>
      </c>
      <c r="AK199" s="2">
        <v>0.74162012520485698</v>
      </c>
    </row>
    <row r="200" spans="1:37" x14ac:dyDescent="0.25">
      <c r="A200" s="2" t="s">
        <v>639</v>
      </c>
      <c r="B200" s="2">
        <v>0.81494644395748095</v>
      </c>
      <c r="C200" s="2">
        <v>0.80228484666435596</v>
      </c>
      <c r="D200" s="2">
        <v>1.21090912294247</v>
      </c>
      <c r="E200" s="2">
        <v>0.61466299586623596</v>
      </c>
      <c r="F200" s="2">
        <v>0.79652957516748202</v>
      </c>
      <c r="G200" s="2">
        <v>0.84257174714248095</v>
      </c>
      <c r="H200" s="2">
        <v>0.65725200494310998</v>
      </c>
      <c r="I200" s="2">
        <v>0.63538197325498502</v>
      </c>
      <c r="J200" s="2">
        <v>0.77235743488060704</v>
      </c>
      <c r="K200" s="2">
        <v>1.0423650879842901</v>
      </c>
      <c r="L200" s="2">
        <v>0.77630380608065597</v>
      </c>
      <c r="M200" s="2">
        <v>0.79205743461442402</v>
      </c>
      <c r="N200" s="2">
        <v>0.86907517411284296</v>
      </c>
      <c r="O200" s="2">
        <v>0.56888103038604998</v>
      </c>
      <c r="P200" s="2">
        <v>0.715914896701214</v>
      </c>
      <c r="Q200" s="2">
        <v>1.3314904533920799</v>
      </c>
      <c r="R200" s="2">
        <v>1.3005255591271401</v>
      </c>
      <c r="S200" s="2">
        <v>1.0598840951253901</v>
      </c>
      <c r="T200" s="2">
        <v>0.81153134331439403</v>
      </c>
      <c r="U200" s="2">
        <v>1.6900282100631201</v>
      </c>
      <c r="V200" s="2">
        <v>1.2678049097652799</v>
      </c>
      <c r="W200" s="2">
        <v>1.1531690137166799</v>
      </c>
      <c r="X200" s="2">
        <v>1.16961797915345</v>
      </c>
      <c r="Y200" s="2">
        <v>1.7251632941127599</v>
      </c>
      <c r="Z200" s="2">
        <v>1.0154030589473599</v>
      </c>
      <c r="AA200" s="2">
        <v>1.2123522341503199</v>
      </c>
      <c r="AB200" s="2">
        <v>1.1294808471427</v>
      </c>
      <c r="AC200" s="2">
        <v>1.27087958338517</v>
      </c>
      <c r="AD200" s="2">
        <v>1.3089688106649799</v>
      </c>
      <c r="AE200" s="2">
        <v>0.74227542918475697</v>
      </c>
      <c r="AF200" s="2">
        <v>1.26716356121153</v>
      </c>
      <c r="AG200" s="2">
        <v>1.36371977282854</v>
      </c>
      <c r="AH200" s="2">
        <v>1.2546221910022599</v>
      </c>
      <c r="AI200" s="2">
        <v>1.1754729649714299</v>
      </c>
      <c r="AJ200" s="2">
        <v>1.1198545899227299</v>
      </c>
      <c r="AK200" s="2">
        <v>1.2407175972400899</v>
      </c>
    </row>
    <row r="201" spans="1:37" x14ac:dyDescent="0.25">
      <c r="A201" s="2" t="s">
        <v>642</v>
      </c>
      <c r="B201" s="2">
        <v>0.20143395118183999</v>
      </c>
      <c r="C201" s="2">
        <v>0.16562347097173499</v>
      </c>
      <c r="D201" s="2">
        <v>0.50806118798086197</v>
      </c>
      <c r="E201" s="2">
        <v>0.472250707770758</v>
      </c>
      <c r="F201" s="2">
        <v>0.62444524866370299</v>
      </c>
      <c r="G201" s="2">
        <v>0.40846328989650799</v>
      </c>
      <c r="H201" s="2">
        <v>0.44315469260004697</v>
      </c>
      <c r="I201" s="2">
        <v>0.450988235146008</v>
      </c>
      <c r="J201" s="2">
        <v>0.70278067412330802</v>
      </c>
      <c r="K201" s="2">
        <v>0.35305352555493602</v>
      </c>
      <c r="L201" s="2">
        <v>0.58931409189851702</v>
      </c>
      <c r="M201" s="2">
        <v>0.47519578060803203</v>
      </c>
      <c r="N201" s="2">
        <v>0.44755775209236798</v>
      </c>
      <c r="O201" s="2">
        <v>0.378908455456686</v>
      </c>
      <c r="P201" s="2">
        <v>0.407438033279307</v>
      </c>
      <c r="Q201" s="2">
        <v>1.3788069090436399</v>
      </c>
      <c r="R201" s="2">
        <v>0.59861370870201303</v>
      </c>
      <c r="S201" s="2">
        <v>1.84173484377319</v>
      </c>
      <c r="T201" s="2">
        <v>1.1802353025108101</v>
      </c>
      <c r="U201" s="2">
        <v>1.1978215901310101</v>
      </c>
      <c r="V201" s="2">
        <v>1.30529334780997</v>
      </c>
      <c r="W201" s="2">
        <v>1.4088570415733399</v>
      </c>
      <c r="X201" s="2">
        <v>0.89931708423608403</v>
      </c>
      <c r="Y201" s="2">
        <v>1.16430922692075</v>
      </c>
      <c r="Z201" s="2">
        <v>0.52335948180221503</v>
      </c>
      <c r="AA201" s="2">
        <v>1.31667970896443</v>
      </c>
      <c r="AB201" s="2">
        <v>0.542312015376746</v>
      </c>
      <c r="AC201" s="2">
        <v>1.13366951042284</v>
      </c>
      <c r="AD201" s="2">
        <v>0.78089872047387399</v>
      </c>
      <c r="AE201" s="2">
        <v>0.90097328512786401</v>
      </c>
      <c r="AF201" s="2">
        <v>0.722931689261604</v>
      </c>
      <c r="AG201" s="2">
        <v>0.84318374993507805</v>
      </c>
      <c r="AH201" s="2">
        <v>1.09329111775723</v>
      </c>
      <c r="AI201" s="2">
        <v>0.97319005499114797</v>
      </c>
      <c r="AJ201" s="2">
        <v>1.1514844162108999</v>
      </c>
      <c r="AK201" s="2">
        <v>0.97814267613614103</v>
      </c>
    </row>
    <row r="202" spans="1:37" x14ac:dyDescent="0.25">
      <c r="A202" s="2" t="s">
        <v>645</v>
      </c>
      <c r="B202" s="2">
        <v>1.01053962390163</v>
      </c>
      <c r="C202" s="2">
        <v>0.78598456332468403</v>
      </c>
      <c r="D202" s="2">
        <v>0.88708040389724296</v>
      </c>
      <c r="E202" s="2">
        <v>0.48839258192095403</v>
      </c>
      <c r="F202" s="2">
        <v>0.62793331961265497</v>
      </c>
      <c r="G202" s="2">
        <v>0.34315630391530599</v>
      </c>
      <c r="H202" s="2">
        <v>0.73024960538524397</v>
      </c>
      <c r="I202" s="2">
        <v>0.72250284669861797</v>
      </c>
      <c r="J202" s="2">
        <v>0.98817624446980201</v>
      </c>
      <c r="K202" s="2">
        <v>0.84833468709983395</v>
      </c>
      <c r="L202" s="2">
        <v>1.56822704170132</v>
      </c>
      <c r="M202" s="2">
        <v>0.588373559049295</v>
      </c>
      <c r="N202" s="2">
        <v>0.82141563537862405</v>
      </c>
      <c r="O202" s="2">
        <v>0.29918603198715799</v>
      </c>
      <c r="P202" s="2">
        <v>0.26380670686785401</v>
      </c>
      <c r="Q202" s="2">
        <v>2.9856877910740698</v>
      </c>
      <c r="R202" s="2">
        <v>0.172156627162426</v>
      </c>
      <c r="S202" s="2">
        <v>0.72305783408218804</v>
      </c>
      <c r="T202" s="2">
        <v>0.71804677063476596</v>
      </c>
      <c r="U202" s="2">
        <v>0.88158767213165101</v>
      </c>
      <c r="V202" s="2">
        <v>2.2129128233797402</v>
      </c>
      <c r="W202" s="2">
        <v>1.36198907027875</v>
      </c>
      <c r="X202" s="2">
        <v>1.0141311645472</v>
      </c>
      <c r="Y202" s="2">
        <v>1.1468297612924001</v>
      </c>
      <c r="Z202" s="2">
        <v>0.42366355644438097</v>
      </c>
      <c r="AA202" s="2">
        <v>1.6046138726182</v>
      </c>
      <c r="AB202" s="2">
        <v>1.0438922732729199</v>
      </c>
      <c r="AC202" s="2">
        <v>1.4757139986217001</v>
      </c>
      <c r="AD202" s="2">
        <v>1.4662360667101899</v>
      </c>
      <c r="AE202" s="2">
        <v>0.93547187966578005</v>
      </c>
      <c r="AF202" s="2">
        <v>0.94874098434189003</v>
      </c>
      <c r="AG202" s="2">
        <v>0.84440224329457503</v>
      </c>
      <c r="AH202" s="2">
        <v>1.3584321089001501</v>
      </c>
      <c r="AI202" s="2">
        <v>1.03861475925233</v>
      </c>
      <c r="AJ202" s="2">
        <v>1.41542926032253</v>
      </c>
      <c r="AK202" s="2">
        <v>1.06078031813881</v>
      </c>
    </row>
    <row r="203" spans="1:37" x14ac:dyDescent="0.25">
      <c r="A203" s="2" t="s">
        <v>648</v>
      </c>
      <c r="B203" s="2">
        <v>9.5488545996051805E-2</v>
      </c>
      <c r="C203" s="2">
        <v>0.44753194880156399</v>
      </c>
      <c r="D203" s="2">
        <v>0.218075192882875</v>
      </c>
      <c r="E203" s="2">
        <v>0.167750148371442</v>
      </c>
      <c r="F203" s="2">
        <v>0.20646172107254401</v>
      </c>
      <c r="G203" s="2">
        <v>0.163878991101332</v>
      </c>
      <c r="H203" s="2">
        <v>0.194848249262214</v>
      </c>
      <c r="I203" s="2">
        <v>0.33550029674288501</v>
      </c>
      <c r="J203" s="2">
        <v>0.232269436206612</v>
      </c>
      <c r="K203" s="2">
        <v>0.31619562507343502</v>
      </c>
      <c r="L203" s="2">
        <v>0.29703225385686299</v>
      </c>
      <c r="M203" s="2">
        <v>0.208183896398212</v>
      </c>
      <c r="N203" s="2">
        <v>0.32490624835369503</v>
      </c>
      <c r="O203" s="2">
        <v>0.107140666347197</v>
      </c>
      <c r="P203" s="2">
        <v>0.12107766359561301</v>
      </c>
      <c r="Q203" s="2">
        <v>1.93511619380875</v>
      </c>
      <c r="R203" s="2">
        <v>1.0629511487118499</v>
      </c>
      <c r="S203" s="2">
        <v>1.7376677183215301</v>
      </c>
      <c r="T203" s="2">
        <v>1.4710106964370799</v>
      </c>
      <c r="U203" s="2">
        <v>1.75050272876013</v>
      </c>
      <c r="V203" s="2">
        <v>1.83140831706417</v>
      </c>
      <c r="W203" s="2">
        <v>1.2613916721948</v>
      </c>
      <c r="X203" s="2">
        <v>0.88528625831423002</v>
      </c>
      <c r="Y203" s="2">
        <v>1.24879563621795</v>
      </c>
      <c r="Z203" s="2">
        <v>0.74653118762334703</v>
      </c>
      <c r="AA203" s="2">
        <v>1.48728091396791</v>
      </c>
      <c r="AB203" s="2">
        <v>0.85117854128981796</v>
      </c>
      <c r="AC203" s="2">
        <v>1.27625757729219</v>
      </c>
      <c r="AD203" s="2">
        <v>1.3037195183664301</v>
      </c>
      <c r="AE203" s="2">
        <v>0.87083260511726301</v>
      </c>
      <c r="AF203" s="2">
        <v>0.89829454619150095</v>
      </c>
      <c r="AG203" s="2">
        <v>0.87343157504902902</v>
      </c>
      <c r="AH203" s="2">
        <v>1.30515473180842</v>
      </c>
      <c r="AI203" s="2">
        <v>1.3483151801851601</v>
      </c>
      <c r="AJ203" s="2">
        <v>1.2102058802593501</v>
      </c>
      <c r="AK203" s="2">
        <v>0.94946277372633303</v>
      </c>
    </row>
    <row r="204" spans="1:37" x14ac:dyDescent="0.25">
      <c r="A204" s="2" t="s">
        <v>651</v>
      </c>
      <c r="B204" s="2">
        <v>7.6305171293437404E-2</v>
      </c>
      <c r="C204" s="2">
        <v>6.8545323365291205E-2</v>
      </c>
      <c r="D204" s="2">
        <v>0.70485285347327797</v>
      </c>
      <c r="E204" s="2">
        <v>0.51861650319776997</v>
      </c>
      <c r="F204" s="2">
        <v>0.94411483125778495</v>
      </c>
      <c r="G204" s="2">
        <v>0.53284289106603799</v>
      </c>
      <c r="H204" s="2">
        <v>0.66605361383254702</v>
      </c>
      <c r="I204" s="2">
        <v>0.50180349935345303</v>
      </c>
      <c r="J204" s="2">
        <v>0.99584715077875996</v>
      </c>
      <c r="K204" s="2">
        <v>0.55831435425388398</v>
      </c>
      <c r="L204" s="2">
        <v>1.2027732813620799</v>
      </c>
      <c r="M204" s="2">
        <v>0.46323025025431402</v>
      </c>
      <c r="N204" s="2">
        <v>0.59082174023664302</v>
      </c>
      <c r="O204" s="2">
        <v>0.29419184314396801</v>
      </c>
      <c r="P204" s="2">
        <v>0.229989755828019</v>
      </c>
      <c r="Q204" s="2">
        <v>1.5396196288269599</v>
      </c>
      <c r="R204" s="2">
        <v>0.79895087994333003</v>
      </c>
      <c r="S204" s="2">
        <v>1.56795122031432</v>
      </c>
      <c r="T204" s="2">
        <v>0.76659713424315701</v>
      </c>
      <c r="U204" s="2">
        <v>1.2572713610846999</v>
      </c>
      <c r="V204" s="2">
        <v>1.39393129163739</v>
      </c>
      <c r="W204" s="2">
        <v>1.7908958518142299</v>
      </c>
      <c r="X204" s="2">
        <v>1.0539713072421799</v>
      </c>
      <c r="Y204" s="2">
        <v>1.5776735611522299</v>
      </c>
      <c r="Z204" s="2">
        <v>0.823312477541981</v>
      </c>
      <c r="AA204" s="2">
        <v>1.64744580501172</v>
      </c>
      <c r="AB204" s="2">
        <v>0.92430956960171196</v>
      </c>
      <c r="AC204" s="2">
        <v>1.51200556693153</v>
      </c>
      <c r="AD204" s="2">
        <v>1.6334913562398199</v>
      </c>
      <c r="AE204" s="2">
        <v>1.3043305352085801</v>
      </c>
      <c r="AF204" s="2">
        <v>1.2780633375203001</v>
      </c>
      <c r="AG204" s="2">
        <v>1.2107691469576101</v>
      </c>
      <c r="AH204" s="2">
        <v>1.1420188483922</v>
      </c>
      <c r="AI204" s="2">
        <v>1.3737328176312</v>
      </c>
      <c r="AJ204" s="2">
        <v>1.94537881866586</v>
      </c>
      <c r="AK204" s="2">
        <v>1.5265112588876799</v>
      </c>
    </row>
    <row r="205" spans="1:37" x14ac:dyDescent="0.25">
      <c r="A205" s="2" t="s">
        <v>654</v>
      </c>
      <c r="B205" s="2">
        <v>0.53483166807274696</v>
      </c>
      <c r="C205" s="2">
        <v>0.38392328733907599</v>
      </c>
      <c r="D205" s="2">
        <v>0.57876016656409501</v>
      </c>
      <c r="E205" s="2">
        <v>0.493081311084688</v>
      </c>
      <c r="F205" s="2">
        <v>0.58699217478225196</v>
      </c>
      <c r="G205" s="2">
        <v>0.430734572907709</v>
      </c>
      <c r="H205" s="2">
        <v>0.388425104592795</v>
      </c>
      <c r="I205" s="2">
        <v>0.60372706563863499</v>
      </c>
      <c r="J205" s="2">
        <v>0.68291922854931197</v>
      </c>
      <c r="K205" s="2">
        <v>0.72116491714243103</v>
      </c>
      <c r="L205" s="2">
        <v>0.33080661873433198</v>
      </c>
      <c r="M205" s="2">
        <v>0.39060627673630699</v>
      </c>
      <c r="N205" s="2">
        <v>0.63234957504216605</v>
      </c>
      <c r="O205" s="2">
        <v>0.50169243311877298</v>
      </c>
      <c r="P205" s="2">
        <v>0.54564323224686295</v>
      </c>
      <c r="Q205" s="2">
        <v>0.45755910249603199</v>
      </c>
      <c r="R205" s="2">
        <v>0.39064334442349002</v>
      </c>
      <c r="S205" s="2">
        <v>5.68874370316707</v>
      </c>
      <c r="T205" s="2">
        <v>1.57451641388347</v>
      </c>
      <c r="U205" s="2">
        <v>2.2205411742579799</v>
      </c>
      <c r="V205" s="2">
        <v>2.3394746029461699</v>
      </c>
      <c r="W205" s="2">
        <v>2.5813960090278401</v>
      </c>
      <c r="X205" s="2">
        <v>1.9571454559552199</v>
      </c>
      <c r="Y205" s="2">
        <v>0.40603786078544002</v>
      </c>
      <c r="Z205" s="2">
        <v>1.0312072654868301</v>
      </c>
      <c r="AA205" s="2">
        <v>1.47164732704044</v>
      </c>
      <c r="AB205" s="2">
        <v>0.819824342273899</v>
      </c>
      <c r="AC205" s="2">
        <v>0.88511956954286397</v>
      </c>
      <c r="AD205" s="2">
        <v>1.41683581580951</v>
      </c>
      <c r="AE205" s="2">
        <v>0.38670272455756199</v>
      </c>
      <c r="AF205" s="2">
        <v>1.7949451464880199</v>
      </c>
      <c r="AG205" s="2">
        <v>0.92476185808495803</v>
      </c>
      <c r="AH205" s="2">
        <v>1.45382183363238</v>
      </c>
      <c r="AI205" s="2">
        <v>1.49645269943062</v>
      </c>
      <c r="AJ205" s="2">
        <v>0.80014855805932505</v>
      </c>
      <c r="AK205" s="2">
        <v>1.51722158276823</v>
      </c>
    </row>
    <row r="206" spans="1:37" x14ac:dyDescent="0.25">
      <c r="A206" s="2" t="s">
        <v>657</v>
      </c>
      <c r="B206" s="2">
        <v>0.88112981559428205</v>
      </c>
      <c r="C206" s="2">
        <v>0.90497635999466897</v>
      </c>
      <c r="D206" s="2">
        <v>0.98963159261604094</v>
      </c>
      <c r="E206" s="2">
        <v>0.56039379340908302</v>
      </c>
      <c r="F206" s="2">
        <v>0.64147204437039795</v>
      </c>
      <c r="G206" s="2">
        <v>0.62001015441005003</v>
      </c>
      <c r="H206" s="2">
        <v>0.65697229823064895</v>
      </c>
      <c r="I206" s="2">
        <v>0.68797280595115096</v>
      </c>
      <c r="J206" s="2">
        <v>0.81078250961314202</v>
      </c>
      <c r="K206" s="2">
        <v>0.83220158306020298</v>
      </c>
      <c r="L206" s="2">
        <v>1.0610995644949599</v>
      </c>
      <c r="M206" s="2">
        <v>0.67307919447916198</v>
      </c>
      <c r="N206" s="2">
        <v>0.87304583253555001</v>
      </c>
      <c r="O206" s="2">
        <v>0.53863353995614305</v>
      </c>
      <c r="P206" s="2">
        <v>0.52416786826695805</v>
      </c>
      <c r="Q206" s="2">
        <v>1.14175587336186</v>
      </c>
      <c r="R206" s="2">
        <v>1.0421176640985299</v>
      </c>
      <c r="S206" s="2">
        <v>1.2209764167925501</v>
      </c>
      <c r="T206" s="2">
        <v>0.94494719712525899</v>
      </c>
      <c r="U206" s="2">
        <v>1.1906841357878599</v>
      </c>
      <c r="V206" s="2">
        <v>1.09694942722584</v>
      </c>
      <c r="W206" s="2">
        <v>1.3072191788649701</v>
      </c>
      <c r="X206" s="2">
        <v>0.95312349042817002</v>
      </c>
      <c r="Y206" s="2">
        <v>1.4009658837649499</v>
      </c>
      <c r="Z206" s="2">
        <v>0.98004788281314603</v>
      </c>
      <c r="AA206" s="2">
        <v>1.31121790914836</v>
      </c>
      <c r="AB206" s="2">
        <v>0.93924298101117698</v>
      </c>
      <c r="AC206" s="2">
        <v>1.36416921417215</v>
      </c>
      <c r="AD206" s="2">
        <v>1.44135247234241</v>
      </c>
      <c r="AE206" s="2">
        <v>0.99979243722879596</v>
      </c>
      <c r="AF206" s="2">
        <v>0.926199098043193</v>
      </c>
      <c r="AG206" s="2">
        <v>1.0648458885310099</v>
      </c>
      <c r="AH206" s="2">
        <v>1.32716700512112</v>
      </c>
      <c r="AI206" s="2">
        <v>1.15821442155461</v>
      </c>
      <c r="AJ206" s="2">
        <v>1.0437268155852</v>
      </c>
      <c r="AK206" s="2">
        <v>1.49945417915275</v>
      </c>
    </row>
    <row r="207" spans="1:37" x14ac:dyDescent="0.25">
      <c r="A207" s="2" t="s">
        <v>660</v>
      </c>
      <c r="B207" s="2">
        <v>2.0464932479769402</v>
      </c>
      <c r="C207" s="2">
        <v>1.97456026913768</v>
      </c>
      <c r="D207" s="2">
        <v>1.1662134194314999</v>
      </c>
      <c r="E207" s="2">
        <v>2.1750734476521201</v>
      </c>
      <c r="F207" s="2">
        <v>1.0007675681012</v>
      </c>
      <c r="G207" s="2">
        <v>1.0834904937663501</v>
      </c>
      <c r="H207" s="2">
        <v>1.94039210418903</v>
      </c>
      <c r="I207" s="2">
        <v>1.96736697125376</v>
      </c>
      <c r="J207" s="2">
        <v>1.1185578209504901</v>
      </c>
      <c r="K207" s="2">
        <v>1.62612787085502</v>
      </c>
      <c r="L207" s="2">
        <v>0.98976228489010198</v>
      </c>
      <c r="M207" s="2">
        <v>1.19853044155053</v>
      </c>
      <c r="N207" s="2">
        <v>1.67014525328342</v>
      </c>
      <c r="O207" s="2">
        <v>2.65739225917762</v>
      </c>
      <c r="P207" s="2">
        <v>1.50665211854935</v>
      </c>
      <c r="Q207" s="2">
        <v>0.97379916135220601</v>
      </c>
      <c r="R207" s="2">
        <v>0.57723859231269503</v>
      </c>
      <c r="S207" s="2">
        <v>1.0257163846288699</v>
      </c>
      <c r="T207" s="2">
        <v>0.68664104211753496</v>
      </c>
      <c r="U207" s="2">
        <v>0.86755245441197504</v>
      </c>
      <c r="V207" s="2">
        <v>1.47936195780772</v>
      </c>
      <c r="W207" s="2">
        <v>0.40211673005446102</v>
      </c>
      <c r="X207" s="2">
        <v>1.1407033281380701</v>
      </c>
      <c r="Y207" s="2">
        <v>0.36459612838255601</v>
      </c>
      <c r="Z207" s="2">
        <v>0.43161747551170299</v>
      </c>
      <c r="AA207" s="2">
        <v>0.61123468581781504</v>
      </c>
      <c r="AB207" s="2">
        <v>0.60193455455410905</v>
      </c>
      <c r="AC207" s="2">
        <v>0.81932073027085195</v>
      </c>
      <c r="AD207" s="2">
        <v>0.45038345270786401</v>
      </c>
      <c r="AE207" s="2">
        <v>0.64474535938238797</v>
      </c>
      <c r="AF207" s="2">
        <v>1.74791673312814</v>
      </c>
      <c r="AG207" s="2">
        <v>0.447791084932956</v>
      </c>
      <c r="AH207" s="2">
        <v>0.77846757842190895</v>
      </c>
      <c r="AI207" s="2">
        <v>1.13153362615751</v>
      </c>
      <c r="AJ207" s="2">
        <v>0.87405375232105897</v>
      </c>
      <c r="AK207" s="2">
        <v>0.82410782361699897</v>
      </c>
    </row>
    <row r="208" spans="1:37" x14ac:dyDescent="0.25">
      <c r="A208" s="2" t="s">
        <v>663</v>
      </c>
      <c r="B208" s="2">
        <v>1.1035484286328601</v>
      </c>
      <c r="C208" s="2">
        <v>1.5785637300705899</v>
      </c>
      <c r="D208" s="2">
        <v>1.2648533904793999</v>
      </c>
      <c r="E208" s="2">
        <v>2.13701263246343</v>
      </c>
      <c r="F208" s="2">
        <v>1.7220695237133701</v>
      </c>
      <c r="G208" s="2">
        <v>1.8577881812670101</v>
      </c>
      <c r="H208" s="2">
        <v>2.2727312900170702</v>
      </c>
      <c r="I208" s="2">
        <v>2.1080889841323298</v>
      </c>
      <c r="J208" s="2">
        <v>0.88105882608591202</v>
      </c>
      <c r="K208" s="2">
        <v>1.2870914173282999</v>
      </c>
      <c r="L208" s="2">
        <v>1.0161626974204501</v>
      </c>
      <c r="M208" s="2">
        <v>1.1353478151157199</v>
      </c>
      <c r="N208" s="2">
        <v>1.3460421692669999</v>
      </c>
      <c r="O208" s="2">
        <v>2.81326088418577</v>
      </c>
      <c r="P208" s="2">
        <v>2.3525716745907399</v>
      </c>
      <c r="Q208" s="2">
        <v>0.89296625257941997</v>
      </c>
      <c r="R208" s="2">
        <v>1.21755176726203</v>
      </c>
      <c r="S208" s="2">
        <v>0.98704653777589602</v>
      </c>
      <c r="T208" s="2">
        <v>1.6994573034657301</v>
      </c>
      <c r="U208" s="2">
        <v>0.88318904103299201</v>
      </c>
      <c r="V208" s="2">
        <v>0.64855322470617305</v>
      </c>
      <c r="W208" s="2">
        <v>0.89888650761823696</v>
      </c>
      <c r="X208" s="2">
        <v>0.76644774703237395</v>
      </c>
      <c r="Y208" s="2">
        <v>0.71131614690719802</v>
      </c>
      <c r="Z208" s="2">
        <v>0.94469140913292604</v>
      </c>
      <c r="AA208" s="2">
        <v>0.59789950018808602</v>
      </c>
      <c r="AB208" s="2">
        <v>1.3591637979326201</v>
      </c>
      <c r="AC208" s="2">
        <v>0.69668642708883999</v>
      </c>
      <c r="AD208" s="2">
        <v>0.78439844704035999</v>
      </c>
      <c r="AE208" s="2">
        <v>0.33390979366836698</v>
      </c>
      <c r="AF208" s="2">
        <v>0.53829585954366699</v>
      </c>
      <c r="AG208" s="2">
        <v>0.64722085615838898</v>
      </c>
      <c r="AH208" s="2">
        <v>0.48901131354189398</v>
      </c>
      <c r="AI208" s="2">
        <v>0.36984048923336499</v>
      </c>
      <c r="AJ208" s="2">
        <v>0.64105684800449902</v>
      </c>
      <c r="AK208" s="2">
        <v>0.52394069308060098</v>
      </c>
    </row>
    <row r="209" spans="1:37" x14ac:dyDescent="0.25">
      <c r="A209" s="2" t="s">
        <v>666</v>
      </c>
      <c r="B209" s="2">
        <v>1.33366983604186</v>
      </c>
      <c r="C209" s="2">
        <v>1.35349083148197</v>
      </c>
      <c r="D209" s="2">
        <v>1.3468838330019299</v>
      </c>
      <c r="E209" s="2">
        <v>1.3280066944875399</v>
      </c>
      <c r="F209" s="2">
        <v>1.11658274312634</v>
      </c>
      <c r="G209" s="2">
        <v>1.22607014650982</v>
      </c>
      <c r="H209" s="2">
        <v>1.24400342809849</v>
      </c>
      <c r="I209" s="2">
        <v>1.29308398823591</v>
      </c>
      <c r="J209" s="2">
        <v>1.1392353093436101</v>
      </c>
      <c r="K209" s="2">
        <v>1.36330239989369</v>
      </c>
      <c r="L209" s="2">
        <v>1.1456411911879201</v>
      </c>
      <c r="M209" s="2">
        <v>1.0829972335604101</v>
      </c>
      <c r="N209" s="2">
        <v>1.4737256472371101</v>
      </c>
      <c r="O209" s="2">
        <v>1.15095000115636</v>
      </c>
      <c r="P209" s="2">
        <v>1.3707347338495</v>
      </c>
      <c r="Q209" s="2">
        <v>0.96679195111813798</v>
      </c>
      <c r="R209" s="2">
        <v>0.63872543030935203</v>
      </c>
      <c r="S209" s="2">
        <v>1.1194433118210001</v>
      </c>
      <c r="T209" s="2">
        <v>0.80828145179288302</v>
      </c>
      <c r="U209" s="2">
        <v>1.06495465443323</v>
      </c>
      <c r="V209" s="2">
        <v>0.84654329566473596</v>
      </c>
      <c r="W209" s="2">
        <v>0.913501522440477</v>
      </c>
      <c r="X209" s="2">
        <v>0.84362132528591705</v>
      </c>
      <c r="Y209" s="2">
        <v>0.39582957110335598</v>
      </c>
      <c r="Z209" s="2">
        <v>1.00103617402586</v>
      </c>
      <c r="AA209" s="2">
        <v>0.32247119499153698</v>
      </c>
      <c r="AB209" s="2">
        <v>0.67112536271131595</v>
      </c>
      <c r="AC209" s="2">
        <v>0.62201789744813096</v>
      </c>
      <c r="AD209" s="2">
        <v>0.69079137505296095</v>
      </c>
      <c r="AE209" s="2">
        <v>0.78401764469506396</v>
      </c>
      <c r="AF209" s="2">
        <v>0.99033807750955405</v>
      </c>
      <c r="AG209" s="2">
        <v>0.84187628464008002</v>
      </c>
      <c r="AH209" s="2">
        <v>0.65330787520570599</v>
      </c>
      <c r="AI209" s="2">
        <v>0.63697517832556305</v>
      </c>
      <c r="AJ209" s="2">
        <v>0.79065100806145105</v>
      </c>
      <c r="AK209" s="2">
        <v>0.64365673614016705</v>
      </c>
    </row>
    <row r="210" spans="1:37" x14ac:dyDescent="0.25">
      <c r="A210" s="2" t="s">
        <v>3153</v>
      </c>
      <c r="B210" s="2">
        <v>1.3027105758483699</v>
      </c>
      <c r="C210" s="2">
        <v>1.9878899514243999</v>
      </c>
      <c r="D210" s="2">
        <v>1.49599107671608</v>
      </c>
      <c r="E210" s="2">
        <v>1.5298151643679301</v>
      </c>
      <c r="F210" s="2">
        <v>1.08816921988521</v>
      </c>
      <c r="G210" s="2">
        <v>1.3703587511520601</v>
      </c>
      <c r="H210" s="2">
        <v>1.3278370409611699</v>
      </c>
      <c r="I210" s="2">
        <v>1.3317026509785199</v>
      </c>
      <c r="J210" s="2">
        <v>1.37422436116942</v>
      </c>
      <c r="K210" s="2">
        <v>1.45168361511927</v>
      </c>
      <c r="L210" s="2">
        <v>1.56877158693118</v>
      </c>
      <c r="M210" s="2">
        <v>1.3511744711745399</v>
      </c>
      <c r="N210" s="2">
        <v>1.92107167910859</v>
      </c>
      <c r="O210" s="2">
        <v>1.40505566174285</v>
      </c>
      <c r="P210" s="2">
        <v>0.84137551425899404</v>
      </c>
      <c r="Q210" s="2">
        <v>1.0988283209199501</v>
      </c>
      <c r="R210" s="2">
        <v>0.63918771609068803</v>
      </c>
      <c r="S210" s="2">
        <v>1.76674357481246</v>
      </c>
      <c r="T210" s="2">
        <v>0.85068470332935298</v>
      </c>
      <c r="U210" s="2">
        <v>1.69369866992896</v>
      </c>
      <c r="V210" s="2">
        <v>0.86756032413480499</v>
      </c>
      <c r="W210" s="2">
        <v>1.2610691183710201</v>
      </c>
      <c r="X210" s="2">
        <v>0.62948752580323997</v>
      </c>
      <c r="Y210" s="2">
        <v>0.77039470919471997</v>
      </c>
      <c r="Z210" s="2">
        <v>0.65246152309532901</v>
      </c>
      <c r="AA210" s="2">
        <v>0.96643948608721297</v>
      </c>
      <c r="AB210" s="2">
        <v>0.73499944781418303</v>
      </c>
      <c r="AC210" s="2">
        <v>1.0430194770608401</v>
      </c>
      <c r="AD210" s="2">
        <v>0.73363631352737702</v>
      </c>
      <c r="AE210" s="2">
        <v>0.468669544758617</v>
      </c>
      <c r="AF210" s="2">
        <v>0.54065473627382898</v>
      </c>
      <c r="AG210" s="2">
        <v>0.53751474769441299</v>
      </c>
      <c r="AH210" s="2">
        <v>0.74242368466079101</v>
      </c>
      <c r="AI210" s="2">
        <v>1.0074689400846899</v>
      </c>
      <c r="AJ210" s="2">
        <v>0.79662061364102899</v>
      </c>
      <c r="AK210" s="2">
        <v>0.53454505295576904</v>
      </c>
    </row>
    <row r="211" spans="1:37" x14ac:dyDescent="0.25">
      <c r="A211" s="2" t="s">
        <v>672</v>
      </c>
      <c r="B211" s="2">
        <v>1.1276370110710601</v>
      </c>
      <c r="C211" s="2">
        <v>1.0537075310686601</v>
      </c>
      <c r="D211" s="2">
        <v>0.74609291312764703</v>
      </c>
      <c r="E211" s="2">
        <v>0.30251603311325997</v>
      </c>
      <c r="F211" s="2">
        <v>0.55914480277675604</v>
      </c>
      <c r="G211" s="2">
        <v>0.42233277656542201</v>
      </c>
      <c r="H211" s="2">
        <v>0.25237994897370303</v>
      </c>
      <c r="I211" s="2">
        <v>0.44017782346255302</v>
      </c>
      <c r="J211" s="2">
        <v>0.66536532002158</v>
      </c>
      <c r="K211" s="2">
        <v>1.1864613984287</v>
      </c>
      <c r="L211" s="2">
        <v>0.27559536420194303</v>
      </c>
      <c r="M211" s="2">
        <v>0.68431730263702795</v>
      </c>
      <c r="N211" s="2">
        <v>0.57221071380911903</v>
      </c>
      <c r="O211" s="2">
        <v>0.622964918884512</v>
      </c>
      <c r="P211" s="2">
        <v>0.371353075492449</v>
      </c>
      <c r="Q211" s="2">
        <v>1.32489539924011</v>
      </c>
      <c r="R211" s="2">
        <v>1.0781284179687101</v>
      </c>
      <c r="S211" s="2">
        <v>1.4599359024536001</v>
      </c>
      <c r="T211" s="2">
        <v>1.3308740262801499</v>
      </c>
      <c r="U211" s="2">
        <v>1.17321329604271</v>
      </c>
      <c r="V211" s="2">
        <v>1.3982875798989101</v>
      </c>
      <c r="W211" s="2">
        <v>1.24823805732811</v>
      </c>
      <c r="X211" s="2">
        <v>0.96026423293102803</v>
      </c>
      <c r="Y211" s="2">
        <v>1.5618526950637099</v>
      </c>
      <c r="Z211" s="2">
        <v>0.39757975651986199</v>
      </c>
      <c r="AA211" s="2">
        <v>2.0856331857533599</v>
      </c>
      <c r="AB211" s="2">
        <v>1.12126806316759</v>
      </c>
      <c r="AC211" s="2">
        <v>1.48119809051911</v>
      </c>
      <c r="AD211" s="2">
        <v>1.98220551639616</v>
      </c>
      <c r="AE211" s="2">
        <v>1.1234711974212801</v>
      </c>
      <c r="AF211" s="2">
        <v>0.90428044860006895</v>
      </c>
      <c r="AG211" s="2">
        <v>1.4664307274213699</v>
      </c>
      <c r="AH211" s="2">
        <v>1.28363748215088</v>
      </c>
      <c r="AI211" s="2">
        <v>1.4398797532480001</v>
      </c>
      <c r="AJ211" s="2">
        <v>0.95175030498378499</v>
      </c>
      <c r="AK211" s="2">
        <v>1.60939751143181</v>
      </c>
    </row>
    <row r="212" spans="1:37" x14ac:dyDescent="0.25">
      <c r="A212" s="2" t="s">
        <v>3151</v>
      </c>
      <c r="B212" s="2">
        <v>0.67240562241080903</v>
      </c>
      <c r="C212" s="2">
        <v>0.50272579985409105</v>
      </c>
      <c r="D212" s="2">
        <v>2.1971563999902499</v>
      </c>
      <c r="E212" s="2">
        <v>1.4466191383556499</v>
      </c>
      <c r="F212" s="2">
        <v>1.48371193677503</v>
      </c>
      <c r="G212" s="2">
        <v>0.86576169927776703</v>
      </c>
      <c r="H212" s="2">
        <v>1.11988682887434</v>
      </c>
      <c r="I212" s="2">
        <v>1.8783161752790201</v>
      </c>
      <c r="J212" s="2">
        <v>2.4591736143568999</v>
      </c>
      <c r="K212" s="2">
        <v>0.265995242169348</v>
      </c>
      <c r="L212" s="2">
        <v>2.6374104520181101</v>
      </c>
      <c r="M212" s="2">
        <v>1.4441888572019399</v>
      </c>
      <c r="N212" s="2">
        <v>1.1421264635520001</v>
      </c>
      <c r="O212" s="2">
        <v>1.0279138171968001</v>
      </c>
      <c r="P212" s="2">
        <v>1.89953664464438</v>
      </c>
      <c r="Q212" s="2">
        <v>0.80738393167183198</v>
      </c>
      <c r="R212" s="2">
        <v>0.29636116539541502</v>
      </c>
      <c r="S212" s="2">
        <v>0.55587742914707505</v>
      </c>
      <c r="T212" s="2">
        <v>0.54804806047008403</v>
      </c>
      <c r="U212" s="2">
        <v>0.281285475945594</v>
      </c>
      <c r="V212" s="2">
        <v>0.77200633343763503</v>
      </c>
      <c r="W212" s="2">
        <v>0.61149016509911702</v>
      </c>
      <c r="X212" s="2">
        <v>0.60617711807584695</v>
      </c>
      <c r="Y212" s="2">
        <v>1.5093920254084601</v>
      </c>
      <c r="Z212" s="2">
        <v>1.44558390771627</v>
      </c>
      <c r="AA212" s="2">
        <v>0.51816592125902705</v>
      </c>
      <c r="AB212" s="2">
        <v>0.87539110346863902</v>
      </c>
      <c r="AC212" s="2">
        <v>1.00222750375154</v>
      </c>
      <c r="AD212" s="2">
        <v>0.61827865763815903</v>
      </c>
      <c r="AE212" s="2">
        <v>1.8702379323574201</v>
      </c>
      <c r="AF212" s="2">
        <v>0.71619111409687197</v>
      </c>
      <c r="AG212" s="2">
        <v>0.27453671883335701</v>
      </c>
      <c r="AH212" s="2">
        <v>0.69757728557657095</v>
      </c>
      <c r="AI212" s="2">
        <v>0.70930127356945505</v>
      </c>
      <c r="AJ212" s="2">
        <v>2.67209226337804</v>
      </c>
      <c r="AK212" s="2">
        <v>0.98579199040162502</v>
      </c>
    </row>
    <row r="213" spans="1:37" x14ac:dyDescent="0.25">
      <c r="A213" s="2" t="s">
        <v>678</v>
      </c>
      <c r="B213" s="2">
        <v>0.35576198103996698</v>
      </c>
      <c r="C213" s="2">
        <v>0.206640192580101</v>
      </c>
      <c r="D213" s="2">
        <v>0.72430582966220802</v>
      </c>
      <c r="E213" s="2">
        <v>0.32167700082056899</v>
      </c>
      <c r="F213" s="2">
        <v>0.639093379113713</v>
      </c>
      <c r="G213" s="2">
        <v>0.43032287526989998</v>
      </c>
      <c r="H213" s="2">
        <v>0.30250419944715801</v>
      </c>
      <c r="I213" s="2">
        <v>0.25137672911806103</v>
      </c>
      <c r="J213" s="2">
        <v>0.51127470329097102</v>
      </c>
      <c r="K213" s="2">
        <v>0.55393825130038699</v>
      </c>
      <c r="L213" s="2">
        <v>0.87545485869851303</v>
      </c>
      <c r="M213" s="2">
        <v>0.47710998567713903</v>
      </c>
      <c r="N213" s="2">
        <v>0.36929216753359101</v>
      </c>
      <c r="O213" s="2">
        <v>0.11427397491861099</v>
      </c>
      <c r="P213" s="2">
        <v>0.105235355433523</v>
      </c>
      <c r="Q213" s="2">
        <v>1.0930717601358699</v>
      </c>
      <c r="R213" s="2">
        <v>1.04723118425304</v>
      </c>
      <c r="S213" s="2">
        <v>1.7464613769448001</v>
      </c>
      <c r="T213" s="2">
        <v>0.69438836484712296</v>
      </c>
      <c r="U213" s="2">
        <v>1.38451667837617</v>
      </c>
      <c r="V213" s="2">
        <v>1.4505474738064099</v>
      </c>
      <c r="W213" s="2">
        <v>1.6528999114152401</v>
      </c>
      <c r="X213" s="2">
        <v>0.80690675676147705</v>
      </c>
      <c r="Y213" s="2">
        <v>1.6359609999848399</v>
      </c>
      <c r="Z213" s="2">
        <v>0.93757692688661998</v>
      </c>
      <c r="AA213" s="2">
        <v>1.71421545215018</v>
      </c>
      <c r="AB213" s="2">
        <v>1.1193660702417301</v>
      </c>
      <c r="AC213" s="2">
        <v>1.49717008482367</v>
      </c>
      <c r="AD213" s="2">
        <v>2.0885079733561001</v>
      </c>
      <c r="AE213" s="2">
        <v>0.61570012364050497</v>
      </c>
      <c r="AF213" s="2">
        <v>0.88220821073189803</v>
      </c>
      <c r="AG213" s="2">
        <v>0.381156952585677</v>
      </c>
      <c r="AH213" s="2">
        <v>1.50052302282741</v>
      </c>
      <c r="AI213" s="2">
        <v>1.51408196580476</v>
      </c>
      <c r="AJ213" s="2">
        <v>1.52462781034271</v>
      </c>
      <c r="AK213" s="2">
        <v>1.5939290744491901</v>
      </c>
    </row>
    <row r="214" spans="1:37" x14ac:dyDescent="0.25">
      <c r="A214" s="2" t="s">
        <v>681</v>
      </c>
      <c r="B214" s="2">
        <v>1.7073465783021899</v>
      </c>
      <c r="C214" s="2">
        <v>2.3259982720519301</v>
      </c>
      <c r="D214" s="2">
        <v>1.4409520767231301</v>
      </c>
      <c r="E214" s="2">
        <v>1.0633763988652001</v>
      </c>
      <c r="F214" s="2">
        <v>0.99732817533319695</v>
      </c>
      <c r="G214" s="2">
        <v>1.1118117627886599</v>
      </c>
      <c r="H214" s="2">
        <v>1.0997029218078</v>
      </c>
      <c r="I214" s="2">
        <v>0.92907834435013104</v>
      </c>
      <c r="J214" s="2">
        <v>1.1855656123994001</v>
      </c>
      <c r="K214" s="2">
        <v>1.6836480513979799</v>
      </c>
      <c r="L214" s="2">
        <v>1.59126929871234</v>
      </c>
      <c r="M214" s="2">
        <v>1.2009237849132399</v>
      </c>
      <c r="N214" s="2">
        <v>1.61481682390672</v>
      </c>
      <c r="O214" s="2">
        <v>0.90205134975383805</v>
      </c>
      <c r="P214" s="2">
        <v>0.91473078639696503</v>
      </c>
      <c r="Q214" s="2">
        <v>0.53018112853796795</v>
      </c>
      <c r="R214" s="2">
        <v>0.93711839824912802</v>
      </c>
      <c r="S214" s="2">
        <v>0.74876457626853399</v>
      </c>
      <c r="T214" s="2">
        <v>0.68371296250532998</v>
      </c>
      <c r="U214" s="2">
        <v>0.842951101647052</v>
      </c>
      <c r="V214" s="2">
        <v>0.61673184048539897</v>
      </c>
      <c r="W214" s="2">
        <v>0.81135623276972602</v>
      </c>
      <c r="X214" s="2">
        <v>1.83595711730309</v>
      </c>
      <c r="Y214" s="2">
        <v>0.43624235645355303</v>
      </c>
      <c r="Z214" s="2">
        <v>1.3099734760933801</v>
      </c>
      <c r="AA214" s="2">
        <v>0.47363455843528601</v>
      </c>
      <c r="AB214" s="2">
        <v>0.98820855697079302</v>
      </c>
      <c r="AC214" s="2">
        <v>0.42502469585903302</v>
      </c>
      <c r="AD214" s="2">
        <v>0.52972286140788505</v>
      </c>
      <c r="AE214" s="2">
        <v>0.92608020241425604</v>
      </c>
      <c r="AF214" s="2">
        <v>1.50192011293295</v>
      </c>
      <c r="AG214" s="2">
        <v>0.93698035418468195</v>
      </c>
      <c r="AH214" s="2">
        <v>0.959289410236698</v>
      </c>
      <c r="AI214" s="2">
        <v>0.95020053554883899</v>
      </c>
      <c r="AJ214" s="2">
        <v>0.95846314890143802</v>
      </c>
      <c r="AK214" s="2">
        <v>0.78577452983212703</v>
      </c>
    </row>
    <row r="215" spans="1:37" x14ac:dyDescent="0.25">
      <c r="A215" s="2" t="s">
        <v>684</v>
      </c>
      <c r="B215" s="2">
        <v>1.2615752441797301</v>
      </c>
      <c r="C215" s="2">
        <v>1.5015341976504</v>
      </c>
      <c r="D215" s="2">
        <v>1.23650490575743</v>
      </c>
      <c r="E215" s="2">
        <v>1.5140693668615499</v>
      </c>
      <c r="F215" s="2">
        <v>1.2490400749685799</v>
      </c>
      <c r="G215" s="2">
        <v>1.2947039056663601</v>
      </c>
      <c r="H215" s="2">
        <v>1.29739001335446</v>
      </c>
      <c r="I215" s="2">
        <v>1.1980040288945899</v>
      </c>
      <c r="J215" s="2">
        <v>1.2508308134273201</v>
      </c>
      <c r="K215" s="2">
        <v>0.75699570914627201</v>
      </c>
      <c r="L215" s="2">
        <v>1.3872545801096801</v>
      </c>
      <c r="M215" s="2">
        <v>1.2456746888063099</v>
      </c>
      <c r="N215" s="2">
        <v>1.5048572317568401</v>
      </c>
      <c r="O215" s="2">
        <v>1.4900141786363299</v>
      </c>
      <c r="P215" s="2">
        <v>1.48430531205151</v>
      </c>
      <c r="Q215" s="2">
        <v>0.69527774154845201</v>
      </c>
      <c r="R215" s="2">
        <v>0.85849451266980803</v>
      </c>
      <c r="S215" s="2">
        <v>0.56547542750705904</v>
      </c>
      <c r="T215" s="2">
        <v>0.66277948088146199</v>
      </c>
      <c r="U215" s="2">
        <v>0.77063552062738905</v>
      </c>
      <c r="V215" s="2">
        <v>0.76981219207970997</v>
      </c>
      <c r="W215" s="2">
        <v>0.62243638204519902</v>
      </c>
      <c r="X215" s="2">
        <v>1.03950003890031</v>
      </c>
      <c r="Y215" s="2">
        <v>0.61736804340779605</v>
      </c>
      <c r="Z215" s="2">
        <v>1.17405461246354</v>
      </c>
      <c r="AA215" s="2">
        <v>0.56592070645714598</v>
      </c>
      <c r="AB215" s="2">
        <v>0.86260553358859304</v>
      </c>
      <c r="AC215" s="2">
        <v>0.63187883075285101</v>
      </c>
      <c r="AD215" s="2">
        <v>0.96694610217503096</v>
      </c>
      <c r="AE215" s="2">
        <v>1.24792771167473</v>
      </c>
      <c r="AF215" s="2">
        <v>0.95639280228771795</v>
      </c>
      <c r="AG215" s="2">
        <v>0.93793165060618899</v>
      </c>
      <c r="AH215" s="2">
        <v>0.94441131658619704</v>
      </c>
      <c r="AI215" s="2">
        <v>0.93388185936868395</v>
      </c>
      <c r="AJ215" s="2">
        <v>0.86341549183609501</v>
      </c>
      <c r="AK215" s="2">
        <v>0.85774578410358704</v>
      </c>
    </row>
    <row r="216" spans="1:37" x14ac:dyDescent="0.25">
      <c r="A216" s="2" t="s">
        <v>687</v>
      </c>
      <c r="B216" s="2">
        <v>5.8673126688589896</v>
      </c>
      <c r="C216" s="2">
        <v>4.7977299073489803</v>
      </c>
      <c r="D216" s="2">
        <v>2.3767628744698501</v>
      </c>
      <c r="E216" s="2">
        <v>0.87934700835583401</v>
      </c>
      <c r="F216" s="2">
        <v>1.8431555336722401</v>
      </c>
      <c r="G216" s="2">
        <v>2.3017736771684101</v>
      </c>
      <c r="H216" s="2">
        <v>2.61909638574924</v>
      </c>
      <c r="I216" s="2">
        <v>2.4020223935608702</v>
      </c>
      <c r="J216" s="2">
        <v>2.5717347874535998</v>
      </c>
      <c r="K216" s="2">
        <v>0.29621390185827801</v>
      </c>
      <c r="L216" s="2">
        <v>0.51481025724032203</v>
      </c>
      <c r="M216" s="2">
        <v>0.33106259619454498</v>
      </c>
      <c r="N216" s="2">
        <v>0.29462987029753801</v>
      </c>
      <c r="O216" s="2">
        <v>8.4080395244050106</v>
      </c>
      <c r="P216" s="2">
        <v>7.2612006744296496</v>
      </c>
      <c r="Q216" s="2">
        <v>0.56157620289677801</v>
      </c>
      <c r="R216" s="2">
        <v>0.25024036462911597</v>
      </c>
      <c r="S216" s="2">
        <v>0.179938723729966</v>
      </c>
      <c r="T216" s="2">
        <v>1.15882517903015</v>
      </c>
      <c r="U216" s="2">
        <v>8.67341545040968E-2</v>
      </c>
      <c r="V216" s="2">
        <v>4.2656141559391902E-2</v>
      </c>
      <c r="W216" s="2">
        <v>3.4124913247513503E-2</v>
      </c>
      <c r="X216" s="2">
        <v>0.161751360535518</v>
      </c>
      <c r="Y216" s="2">
        <v>0.311646600403511</v>
      </c>
      <c r="Z216" s="2">
        <v>0.26337525197144601</v>
      </c>
      <c r="AA216" s="2">
        <v>0.224419426921007</v>
      </c>
      <c r="AB216" s="2">
        <v>0.231415327020214</v>
      </c>
      <c r="AC216" s="2">
        <v>0.49456960498818098</v>
      </c>
      <c r="AD216" s="2">
        <v>0.16005762901158599</v>
      </c>
      <c r="AE216" s="2">
        <v>0.176994944250907</v>
      </c>
      <c r="AF216" s="2">
        <v>0.16259822629748399</v>
      </c>
      <c r="AG216" s="2">
        <v>0.22444498584490599</v>
      </c>
      <c r="AH216" s="2">
        <v>0.24814414584095201</v>
      </c>
      <c r="AI216" s="2">
        <v>0.26208482819156798</v>
      </c>
      <c r="AJ216" s="2">
        <v>0.20213989408392199</v>
      </c>
      <c r="AK216" s="2">
        <v>0.29833060230316699</v>
      </c>
    </row>
    <row r="217" spans="1:37" x14ac:dyDescent="0.25">
      <c r="A217" s="2" t="s">
        <v>690</v>
      </c>
      <c r="B217" s="2">
        <v>0.34625138857009602</v>
      </c>
      <c r="C217" s="2">
        <v>0.349666039689154</v>
      </c>
      <c r="D217" s="2">
        <v>0.51763428202933404</v>
      </c>
      <c r="E217" s="2">
        <v>0.63226401323940096</v>
      </c>
      <c r="F217" s="2">
        <v>0.46251219645528202</v>
      </c>
      <c r="G217" s="2">
        <v>0.452671511424318</v>
      </c>
      <c r="H217" s="2">
        <v>0.42191937070255697</v>
      </c>
      <c r="I217" s="2">
        <v>0.35303457548581302</v>
      </c>
      <c r="J217" s="2">
        <v>0.50556519346574702</v>
      </c>
      <c r="K217" s="2">
        <v>0.15477588453058999</v>
      </c>
      <c r="L217" s="2">
        <v>0.65023661834403101</v>
      </c>
      <c r="M217" s="2">
        <v>0.45276393808086401</v>
      </c>
      <c r="N217" s="2">
        <v>0.814797185230003</v>
      </c>
      <c r="O217" s="2">
        <v>0.41006714234828801</v>
      </c>
      <c r="P217" s="2">
        <v>0.21170494550735899</v>
      </c>
      <c r="Q217" s="2">
        <v>1.7965004447501201</v>
      </c>
      <c r="R217" s="2">
        <v>1.0820840716967099</v>
      </c>
      <c r="S217" s="2">
        <v>1.2171068644743299</v>
      </c>
      <c r="T217" s="2">
        <v>1.2512295461062599</v>
      </c>
      <c r="U217" s="2">
        <v>1.5265000462496401</v>
      </c>
      <c r="V217" s="2">
        <v>1.4041576017414701</v>
      </c>
      <c r="W217" s="2">
        <v>1.27903464713084</v>
      </c>
      <c r="X217" s="2">
        <v>1.12935131531731</v>
      </c>
      <c r="Y217" s="2">
        <v>0.82595514013883098</v>
      </c>
      <c r="Z217" s="2">
        <v>1.08255499009698</v>
      </c>
      <c r="AA217" s="2">
        <v>1.9358079866143301</v>
      </c>
      <c r="AB217" s="2">
        <v>1.1541883959068699</v>
      </c>
      <c r="AC217" s="2">
        <v>1.3937505528121701</v>
      </c>
      <c r="AD217" s="2">
        <v>1.0958139489094001</v>
      </c>
      <c r="AE217" s="2">
        <v>0.64188959427219805</v>
      </c>
      <c r="AF217" s="2">
        <v>1.0958139489094001</v>
      </c>
      <c r="AG217" s="2">
        <v>0.94502991675443304</v>
      </c>
      <c r="AH217" s="2">
        <v>1.14502817054253</v>
      </c>
      <c r="AI217" s="2">
        <v>1.35113324124018</v>
      </c>
      <c r="AJ217" s="2">
        <v>0.83816062083713105</v>
      </c>
      <c r="AK217" s="2">
        <v>1.46716276252183</v>
      </c>
    </row>
    <row r="218" spans="1:37" x14ac:dyDescent="0.25">
      <c r="A218" s="2" t="s">
        <v>693</v>
      </c>
      <c r="B218" s="2">
        <v>0.71973834450151897</v>
      </c>
      <c r="C218" s="2">
        <v>0.59149405766306595</v>
      </c>
      <c r="D218" s="2">
        <v>0.58495098180396099</v>
      </c>
      <c r="E218" s="2">
        <v>0.44231192807547898</v>
      </c>
      <c r="F218" s="2">
        <v>0.57186483008575195</v>
      </c>
      <c r="G218" s="2">
        <v>0.36248640259440101</v>
      </c>
      <c r="H218" s="2">
        <v>0.307524565377921</v>
      </c>
      <c r="I218" s="2">
        <v>0.43838608256001599</v>
      </c>
      <c r="J218" s="2">
        <v>0.65561620108229202</v>
      </c>
      <c r="K218" s="2">
        <v>0.53468938159252299</v>
      </c>
      <c r="L218" s="2">
        <v>0.86263220230260296</v>
      </c>
      <c r="M218" s="2">
        <v>0.60122850463514799</v>
      </c>
      <c r="N218" s="2">
        <v>0.61944755023015197</v>
      </c>
      <c r="O218" s="2">
        <v>0.157634351017647</v>
      </c>
      <c r="P218" s="2">
        <v>0.34061693938486598</v>
      </c>
      <c r="Q218" s="2">
        <v>1.6145840634372</v>
      </c>
      <c r="R218" s="2">
        <v>0.97884919294289996</v>
      </c>
      <c r="S218" s="2">
        <v>1.39739999763197</v>
      </c>
      <c r="T218" s="2">
        <v>0.966524826695772</v>
      </c>
      <c r="U218" s="2">
        <v>1.22774775282976</v>
      </c>
      <c r="V218" s="2">
        <v>1.4001548840782001</v>
      </c>
      <c r="W218" s="2">
        <v>1.7266835417456901</v>
      </c>
      <c r="X218" s="2">
        <v>0.82187169300429197</v>
      </c>
      <c r="Y218" s="2">
        <v>0.99460672253206595</v>
      </c>
      <c r="Z218" s="2">
        <v>0.73905352816220904</v>
      </c>
      <c r="AA218" s="2">
        <v>1.70053298475744</v>
      </c>
      <c r="AB218" s="2">
        <v>1.0675537620854101</v>
      </c>
      <c r="AC218" s="2">
        <v>1.3282456151816</v>
      </c>
      <c r="AD218" s="2">
        <v>1.5254317219484701</v>
      </c>
      <c r="AE218" s="2">
        <v>0.63572800821637199</v>
      </c>
      <c r="AF218" s="2">
        <v>0.28710297145255498</v>
      </c>
      <c r="AG218" s="2">
        <v>0.80132430536781496</v>
      </c>
      <c r="AH218" s="2">
        <v>1.1782630411164901</v>
      </c>
      <c r="AI218" s="2">
        <v>0.90939764918386801</v>
      </c>
      <c r="AJ218" s="2">
        <v>0.76837511517999302</v>
      </c>
      <c r="AK218" s="2">
        <v>1.2995160610076699</v>
      </c>
    </row>
    <row r="219" spans="1:37" x14ac:dyDescent="0.25">
      <c r="A219" s="2" t="s">
        <v>696</v>
      </c>
      <c r="B219" s="2">
        <v>1.2725866559843499</v>
      </c>
      <c r="C219" s="2">
        <v>1.37324322764413</v>
      </c>
      <c r="D219" s="2">
        <v>1.1683352067652899</v>
      </c>
      <c r="E219" s="2">
        <v>1.3462816459495399</v>
      </c>
      <c r="F219" s="2">
        <v>1.1665377679856499</v>
      </c>
      <c r="G219" s="2">
        <v>1.3112315897465801</v>
      </c>
      <c r="H219" s="2">
        <v>1.2600045845268799</v>
      </c>
      <c r="I219" s="2">
        <v>1.44873565638896</v>
      </c>
      <c r="J219" s="2">
        <v>1.3112315897465801</v>
      </c>
      <c r="K219" s="2">
        <v>1.12819320444372</v>
      </c>
      <c r="L219" s="2">
        <v>1.0213480231674901</v>
      </c>
      <c r="M219" s="2">
        <v>1.2672068273945301</v>
      </c>
      <c r="N219" s="2">
        <v>1.4590686045249801</v>
      </c>
      <c r="O219" s="2">
        <v>1.5728070233029099</v>
      </c>
      <c r="P219" s="2">
        <v>1.32350160032502</v>
      </c>
      <c r="Q219" s="2">
        <v>0.36026103433034701</v>
      </c>
      <c r="R219" s="2">
        <v>0.74023784665887304</v>
      </c>
      <c r="S219" s="2">
        <v>1.0897448202629401</v>
      </c>
      <c r="T219" s="2">
        <v>0.81463172742391798</v>
      </c>
      <c r="U219" s="2">
        <v>0.79007349274705596</v>
      </c>
      <c r="V219" s="2">
        <v>0.58588931300514302</v>
      </c>
      <c r="W219" s="2">
        <v>0.72973040182676596</v>
      </c>
      <c r="X219" s="2">
        <v>1.2236201933525199</v>
      </c>
      <c r="Y219" s="2">
        <v>0.40066565582748898</v>
      </c>
      <c r="Z219" s="2">
        <v>1.01883552481847</v>
      </c>
      <c r="AA219" s="2">
        <v>0.39684979243865498</v>
      </c>
      <c r="AB219" s="2">
        <v>0.84717371574856404</v>
      </c>
      <c r="AC219" s="2">
        <v>0.498606149474208</v>
      </c>
      <c r="AD219" s="2">
        <v>0.75681290545192303</v>
      </c>
      <c r="AE219" s="2">
        <v>1.0951527925951401</v>
      </c>
      <c r="AF219" s="2">
        <v>1.1027845193728001</v>
      </c>
      <c r="AG219" s="2">
        <v>0.84717371574856404</v>
      </c>
      <c r="AH219" s="2">
        <v>0.82294488166896995</v>
      </c>
      <c r="AI219" s="2">
        <v>0.83965442241351795</v>
      </c>
      <c r="AJ219" s="2">
        <v>0.78367746091928303</v>
      </c>
      <c r="AK219" s="2">
        <v>0.72937145349950405</v>
      </c>
    </row>
    <row r="220" spans="1:37" x14ac:dyDescent="0.25">
      <c r="A220" s="2" t="s">
        <v>699</v>
      </c>
      <c r="B220" s="2">
        <v>1.4053478593414801</v>
      </c>
      <c r="C220" s="2">
        <v>1.65264479059789</v>
      </c>
      <c r="D220" s="2">
        <v>1.3139956347355699</v>
      </c>
      <c r="E220" s="2">
        <v>1.25678515063893</v>
      </c>
      <c r="F220" s="2">
        <v>1.0657759537356599</v>
      </c>
      <c r="G220" s="2">
        <v>1.34813737524485</v>
      </c>
      <c r="H220" s="2">
        <v>1.2900041414047201</v>
      </c>
      <c r="I220" s="2">
        <v>1.20511116500326</v>
      </c>
      <c r="J220" s="2">
        <v>1.2272571588471199</v>
      </c>
      <c r="K220" s="2">
        <v>1.0658203167041</v>
      </c>
      <c r="L220" s="2">
        <v>1.03365716458712</v>
      </c>
      <c r="M220" s="2">
        <v>1.09687439461015</v>
      </c>
      <c r="N220" s="2">
        <v>0.98818512193896901</v>
      </c>
      <c r="O220" s="2">
        <v>1.9430980175500301</v>
      </c>
      <c r="P220" s="2">
        <v>1.7157378043092999</v>
      </c>
      <c r="Q220" s="2">
        <v>0.68281200085252303</v>
      </c>
      <c r="R220" s="2">
        <v>0.87703408109501801</v>
      </c>
      <c r="S220" s="2">
        <v>1.0758082413432</v>
      </c>
      <c r="T220" s="2">
        <v>1.06006721834993</v>
      </c>
      <c r="U220" s="2">
        <v>0.80824470702071705</v>
      </c>
      <c r="V220" s="2">
        <v>0.81880014162733095</v>
      </c>
      <c r="W220" s="2">
        <v>0.82709369738966998</v>
      </c>
      <c r="X220" s="2">
        <v>0.94986607150375202</v>
      </c>
      <c r="Y220" s="2">
        <v>0.576919926529598</v>
      </c>
      <c r="Z220" s="2">
        <v>0.99935083507637501</v>
      </c>
      <c r="AA220" s="2">
        <v>0.38139476314509002</v>
      </c>
      <c r="AB220" s="2">
        <v>0.88863339226216898</v>
      </c>
      <c r="AC220" s="2">
        <v>0.48036429029033501</v>
      </c>
      <c r="AD220" s="2">
        <v>0.79899788987990406</v>
      </c>
      <c r="AE220" s="2">
        <v>1.03797308957208</v>
      </c>
      <c r="AF220" s="2">
        <v>0.99210916235843005</v>
      </c>
      <c r="AG220" s="2">
        <v>0.89209110974178796</v>
      </c>
      <c r="AH220" s="2">
        <v>0.71315423017148805</v>
      </c>
      <c r="AI220" s="2">
        <v>0.70537436584234403</v>
      </c>
      <c r="AJ220" s="2">
        <v>0.74513811685796605</v>
      </c>
      <c r="AK220" s="2">
        <v>0.71834080639091702</v>
      </c>
    </row>
    <row r="221" spans="1:37" x14ac:dyDescent="0.25">
      <c r="A221" s="2" t="s">
        <v>702</v>
      </c>
      <c r="B221" s="2">
        <v>1.8166200866069</v>
      </c>
      <c r="C221" s="2">
        <v>1.7879796798360701</v>
      </c>
      <c r="D221" s="2">
        <v>1.2560864112349499</v>
      </c>
      <c r="E221" s="2">
        <v>1.3379161448658901</v>
      </c>
      <c r="F221" s="2">
        <v>1.22642313279374</v>
      </c>
      <c r="G221" s="2">
        <v>1.27245235796114</v>
      </c>
      <c r="H221" s="2">
        <v>1.4074714184521999</v>
      </c>
      <c r="I221" s="2">
        <v>1.4616836169826899</v>
      </c>
      <c r="J221" s="2">
        <v>1.3051842514135199</v>
      </c>
      <c r="K221" s="2">
        <v>1.65532303140203</v>
      </c>
      <c r="L221" s="2">
        <v>0.90223507866392205</v>
      </c>
      <c r="M221" s="2">
        <v>1.4683639580584</v>
      </c>
      <c r="N221" s="2">
        <v>1.39379039509549</v>
      </c>
      <c r="O221" s="2">
        <v>1.49252159113089</v>
      </c>
      <c r="P221" s="2">
        <v>1.66897734574735</v>
      </c>
      <c r="Q221" s="2">
        <v>0.50224919926496503</v>
      </c>
      <c r="R221" s="2">
        <v>1.4519567760569001</v>
      </c>
      <c r="S221" s="2">
        <v>0.20089967970598599</v>
      </c>
      <c r="T221" s="2">
        <v>0.76068063111611195</v>
      </c>
      <c r="U221" s="2">
        <v>0.84124532850033096</v>
      </c>
      <c r="V221" s="2">
        <v>0.74881451289673095</v>
      </c>
      <c r="W221" s="2">
        <v>0.52273373419062896</v>
      </c>
      <c r="X221" s="2">
        <v>1.1101546201443899</v>
      </c>
      <c r="Y221" s="2">
        <v>0.643735491542058</v>
      </c>
      <c r="Z221" s="2">
        <v>0.54351319944568899</v>
      </c>
      <c r="AA221" s="2">
        <v>0.72468426592758595</v>
      </c>
      <c r="AB221" s="2">
        <v>0.828564932570104</v>
      </c>
      <c r="AC221" s="2">
        <v>0.98102205148175803</v>
      </c>
      <c r="AD221" s="2">
        <v>0.73239367301192204</v>
      </c>
      <c r="AE221" s="2">
        <v>0.55893201361436096</v>
      </c>
      <c r="AF221" s="2">
        <v>0.86345359344563399</v>
      </c>
      <c r="AG221" s="2">
        <v>0.82998249447355998</v>
      </c>
      <c r="AH221" s="2">
        <v>0.77257123738358702</v>
      </c>
      <c r="AI221" s="2">
        <v>0.72366535171434998</v>
      </c>
      <c r="AJ221" s="2">
        <v>0.63435895179661494</v>
      </c>
      <c r="AK221" s="2">
        <v>0.82927371352183199</v>
      </c>
    </row>
    <row r="222" spans="1:37" x14ac:dyDescent="0.25">
      <c r="A222" s="2" t="s">
        <v>705</v>
      </c>
      <c r="B222" s="2">
        <v>0.62627954015964304</v>
      </c>
      <c r="C222" s="2">
        <v>0.52141916053020998</v>
      </c>
      <c r="D222" s="2">
        <v>0.64681350989959796</v>
      </c>
      <c r="E222" s="2">
        <v>0.38531200374251801</v>
      </c>
      <c r="F222" s="2">
        <v>0.31097174503018998</v>
      </c>
      <c r="G222" s="2">
        <v>0.35975755125176601</v>
      </c>
      <c r="H222" s="2">
        <v>0.36208850821044403</v>
      </c>
      <c r="I222" s="2">
        <v>0.44568584492282598</v>
      </c>
      <c r="J222" s="2">
        <v>0.60915766051492903</v>
      </c>
      <c r="K222" s="2">
        <v>0.607563255252767</v>
      </c>
      <c r="L222" s="2">
        <v>0.60002257655282198</v>
      </c>
      <c r="M222" s="2">
        <v>0.58386397933865197</v>
      </c>
      <c r="N222" s="2">
        <v>0.58386397933865197</v>
      </c>
      <c r="O222" s="2">
        <v>0.29300922948360397</v>
      </c>
      <c r="P222" s="2">
        <v>0.17666732954158501</v>
      </c>
      <c r="Q222" s="2">
        <v>2.0889496036367099</v>
      </c>
      <c r="R222" s="2">
        <v>0.45827460684969701</v>
      </c>
      <c r="S222" s="2">
        <v>2.7278250407720002</v>
      </c>
      <c r="T222" s="2">
        <v>1.04128665589333</v>
      </c>
      <c r="U222" s="2">
        <v>0.557308351041501</v>
      </c>
      <c r="V222" s="2">
        <v>1.4267931844333199</v>
      </c>
      <c r="W222" s="2">
        <v>4.0080108103097398</v>
      </c>
      <c r="X222" s="2">
        <v>0.797937859375904</v>
      </c>
      <c r="Y222" s="2">
        <v>2.64881675199736</v>
      </c>
      <c r="Z222" s="2">
        <v>0.46405982992494998</v>
      </c>
      <c r="AA222" s="2">
        <v>1.9266906470151399</v>
      </c>
      <c r="AB222" s="2">
        <v>1.44306037299199</v>
      </c>
      <c r="AC222" s="2">
        <v>1.83403183608953</v>
      </c>
      <c r="AD222" s="2">
        <v>1.98642112017379</v>
      </c>
      <c r="AE222" s="2">
        <v>1.8347976113864299</v>
      </c>
      <c r="AF222" s="2">
        <v>0.72595498146675297</v>
      </c>
      <c r="AG222" s="2">
        <v>0.98335970015520602</v>
      </c>
      <c r="AH222" s="2">
        <v>1.80882221268386</v>
      </c>
      <c r="AI222" s="2">
        <v>1.02133497312868</v>
      </c>
      <c r="AJ222" s="2">
        <v>1.67890680514303</v>
      </c>
      <c r="AK222" s="2">
        <v>2.22854891396962</v>
      </c>
    </row>
    <row r="223" spans="1:37" x14ac:dyDescent="0.25">
      <c r="A223" s="2" t="s">
        <v>708</v>
      </c>
      <c r="B223" s="2">
        <v>0.80110144955864904</v>
      </c>
      <c r="C223" s="2">
        <v>0.91310955496806501</v>
      </c>
      <c r="D223" s="2">
        <v>0.82058112006463502</v>
      </c>
      <c r="E223" s="2">
        <v>0.373766177833595</v>
      </c>
      <c r="F223" s="2">
        <v>0.68178846770948898</v>
      </c>
      <c r="G223" s="2">
        <v>0.35915642495410599</v>
      </c>
      <c r="H223" s="2">
        <v>0.57952019755306505</v>
      </c>
      <c r="I223" s="2">
        <v>0.55030069179408703</v>
      </c>
      <c r="J223" s="2">
        <v>0.71466041168833905</v>
      </c>
      <c r="K223" s="2">
        <v>0.96378006431660601</v>
      </c>
      <c r="L223" s="2">
        <v>0.94452120986023602</v>
      </c>
      <c r="M223" s="2">
        <v>0.76449278776808105</v>
      </c>
      <c r="N223" s="2">
        <v>0.60121119563798697</v>
      </c>
      <c r="O223" s="2">
        <v>0.19510056905800999</v>
      </c>
      <c r="P223" s="2">
        <v>0.39355050410843201</v>
      </c>
      <c r="Q223" s="2">
        <v>0.97481281886490101</v>
      </c>
      <c r="R223" s="2">
        <v>0.80980752660017596</v>
      </c>
      <c r="S223" s="2">
        <v>1.34567422817833</v>
      </c>
      <c r="T223" s="2">
        <v>0.67128948799764998</v>
      </c>
      <c r="U223" s="2">
        <v>0.77687094144970703</v>
      </c>
      <c r="V223" s="2">
        <v>1.3086886329119201</v>
      </c>
      <c r="W223" s="2">
        <v>1.41687703583193</v>
      </c>
      <c r="X223" s="2">
        <v>1.48398294347506</v>
      </c>
      <c r="Y223" s="2">
        <v>0.88448703716133203</v>
      </c>
      <c r="Z223" s="2">
        <v>1.1906911000785001</v>
      </c>
      <c r="AA223" s="2">
        <v>1.4231110514493599</v>
      </c>
      <c r="AB223" s="2">
        <v>0.78807728637361596</v>
      </c>
      <c r="AC223" s="2">
        <v>0.74060801964603695</v>
      </c>
      <c r="AD223" s="2">
        <v>2.15818526272942</v>
      </c>
      <c r="AE223" s="2">
        <v>1.0541904937178299</v>
      </c>
      <c r="AF223" s="2">
        <v>0.97118336822824103</v>
      </c>
      <c r="AG223" s="2">
        <v>0.81277180624635903</v>
      </c>
      <c r="AH223" s="2">
        <v>1.3968508849755801</v>
      </c>
      <c r="AI223" s="2">
        <v>1.6330593359322501</v>
      </c>
      <c r="AJ223" s="2">
        <v>1.4043666084151101</v>
      </c>
      <c r="AK223" s="2">
        <v>1.3947035354214301</v>
      </c>
    </row>
    <row r="224" spans="1:37" x14ac:dyDescent="0.25">
      <c r="A224" s="2" t="s">
        <v>711</v>
      </c>
      <c r="B224" s="2">
        <v>2.1583141658745499</v>
      </c>
      <c r="C224" s="2">
        <v>3.1232184414884099</v>
      </c>
      <c r="D224" s="2">
        <v>2.1888432560905202</v>
      </c>
      <c r="E224" s="2">
        <v>1.63284376458147</v>
      </c>
      <c r="F224" s="2">
        <v>1.2156128649632001</v>
      </c>
      <c r="G224" s="2">
        <v>1.5357057502579301</v>
      </c>
      <c r="H224" s="2">
        <v>1.5819619475548501</v>
      </c>
      <c r="I224" s="2">
        <v>1.5532831052307601</v>
      </c>
      <c r="J224" s="2">
        <v>1.19526013815256</v>
      </c>
      <c r="K224" s="2">
        <v>0.701486353489579</v>
      </c>
      <c r="L224" s="2">
        <v>1.14681148917149</v>
      </c>
      <c r="M224" s="2">
        <v>0.73552472085299803</v>
      </c>
      <c r="N224" s="2">
        <v>0.67780748923676704</v>
      </c>
      <c r="O224" s="2">
        <v>4.0165273488833702</v>
      </c>
      <c r="P224" s="2">
        <v>3.5118715544953001</v>
      </c>
      <c r="Q224" s="2">
        <v>1.1774074948383799</v>
      </c>
      <c r="R224" s="2">
        <v>0.19979376001503599</v>
      </c>
      <c r="S224" s="2">
        <v>0.92907761880270301</v>
      </c>
      <c r="T224" s="2">
        <v>1.21410512925866</v>
      </c>
      <c r="U224" s="2">
        <v>0.62599336227767</v>
      </c>
      <c r="V224" s="2">
        <v>0.489619619209615</v>
      </c>
      <c r="W224" s="2">
        <v>0.74532038746221796</v>
      </c>
      <c r="X224" s="2">
        <v>4.0315021596112201E-2</v>
      </c>
      <c r="Y224" s="2">
        <v>0.73249420224045003</v>
      </c>
      <c r="Z224" s="2">
        <v>0.81864287531199997</v>
      </c>
      <c r="AA224" s="2">
        <v>0.78280934922460699</v>
      </c>
      <c r="AB224" s="2">
        <v>0.89605931102897995</v>
      </c>
      <c r="AC224" s="2">
        <v>0.76120813568272006</v>
      </c>
      <c r="AD224" s="2">
        <v>0.98694417084618902</v>
      </c>
      <c r="AE224" s="2">
        <v>0.713027652825867</v>
      </c>
      <c r="AF224" s="2">
        <v>0.69701627516047304</v>
      </c>
      <c r="AG224" s="2">
        <v>0.85943206911830705</v>
      </c>
      <c r="AH224" s="2">
        <v>0.65013354391445699</v>
      </c>
      <c r="AI224" s="2">
        <v>0.61481441778630797</v>
      </c>
      <c r="AJ224" s="2">
        <v>0.58865210213582697</v>
      </c>
      <c r="AK224" s="2">
        <v>0.54025181818243595</v>
      </c>
    </row>
    <row r="225" spans="1:37" x14ac:dyDescent="0.25">
      <c r="A225" s="2" t="s">
        <v>714</v>
      </c>
      <c r="B225" s="2">
        <v>1.3550684377820199</v>
      </c>
      <c r="C225" s="2">
        <v>2.0835517997822501</v>
      </c>
      <c r="D225" s="2">
        <v>1.78500769805455</v>
      </c>
      <c r="E225" s="2">
        <v>1.33451001161514</v>
      </c>
      <c r="F225" s="2">
        <v>1.2281425023169501</v>
      </c>
      <c r="G225" s="2">
        <v>1.36758226240534</v>
      </c>
      <c r="H225" s="2">
        <v>1.4435590547611901</v>
      </c>
      <c r="I225" s="2">
        <v>1.5588650102188899</v>
      </c>
      <c r="J225" s="2">
        <v>1.47663130555138</v>
      </c>
      <c r="K225" s="2">
        <v>1.24244847659179</v>
      </c>
      <c r="L225" s="2">
        <v>1.35463882894494</v>
      </c>
      <c r="M225" s="2">
        <v>1.37970263106639</v>
      </c>
      <c r="N225" s="2">
        <v>1.6840487996839699</v>
      </c>
      <c r="O225" s="2">
        <v>1.8403991843463401</v>
      </c>
      <c r="P225" s="2">
        <v>1.58737413435839</v>
      </c>
      <c r="Q225" s="2">
        <v>0.47744718338598702</v>
      </c>
      <c r="R225" s="2">
        <v>0.75785267204124895</v>
      </c>
      <c r="S225" s="2">
        <v>1.4576033058926701</v>
      </c>
      <c r="T225" s="2">
        <v>1.0552489904101501</v>
      </c>
      <c r="U225" s="2">
        <v>0.84253334692735504</v>
      </c>
      <c r="V225" s="2">
        <v>0.76180391596701502</v>
      </c>
      <c r="W225" s="2">
        <v>0.93095129512201302</v>
      </c>
      <c r="X225" s="2">
        <v>0.57687384803069097</v>
      </c>
      <c r="Y225" s="2">
        <v>0.40060683891020199</v>
      </c>
      <c r="Z225" s="2">
        <v>1.0736263282793399</v>
      </c>
      <c r="AA225" s="2">
        <v>0.71045550663083401</v>
      </c>
      <c r="AB225" s="2">
        <v>0.70915538646020104</v>
      </c>
      <c r="AC225" s="2">
        <v>0.84768407113398703</v>
      </c>
      <c r="AD225" s="2">
        <v>0.59610297629838005</v>
      </c>
      <c r="AE225" s="2">
        <v>1.36847296171725</v>
      </c>
      <c r="AF225" s="2">
        <v>0.59770540365402103</v>
      </c>
      <c r="AG225" s="2">
        <v>0.83147531026233101</v>
      </c>
      <c r="AH225" s="2">
        <v>0.79770600614517895</v>
      </c>
      <c r="AI225" s="2">
        <v>0.76243584406726395</v>
      </c>
      <c r="AJ225" s="2">
        <v>1.0100774075930501</v>
      </c>
      <c r="AK225" s="2">
        <v>0.517795996463004</v>
      </c>
    </row>
    <row r="226" spans="1:37" x14ac:dyDescent="0.25">
      <c r="A226" s="2" t="s">
        <v>717</v>
      </c>
      <c r="B226" s="2">
        <v>1.95746547678493</v>
      </c>
      <c r="C226" s="2">
        <v>2.0928616548501799</v>
      </c>
      <c r="D226" s="2">
        <v>2.08295461743077</v>
      </c>
      <c r="E226" s="2">
        <v>1.6519984896864801</v>
      </c>
      <c r="F226" s="2">
        <v>1.99131452130124</v>
      </c>
      <c r="G226" s="2">
        <v>1.9673725142043299</v>
      </c>
      <c r="H226" s="2">
        <v>1.53806755936327</v>
      </c>
      <c r="I226" s="2">
        <v>1.1310534387158799</v>
      </c>
      <c r="J226" s="2">
        <v>1.92609319162346</v>
      </c>
      <c r="K226" s="2">
        <v>1.81244934050878</v>
      </c>
      <c r="L226" s="2">
        <v>0.63320598556795105</v>
      </c>
      <c r="M226" s="2">
        <v>1.4818664753161701</v>
      </c>
      <c r="N226" s="2">
        <v>1.2614778985210899</v>
      </c>
      <c r="O226" s="2">
        <v>2.62328194021008</v>
      </c>
      <c r="P226" s="2">
        <v>3.08050600251629</v>
      </c>
      <c r="Q226" s="2">
        <v>0.80404779414455796</v>
      </c>
      <c r="R226" s="2">
        <v>0.48798581026915899</v>
      </c>
      <c r="S226" s="2">
        <v>0.68876038945595797</v>
      </c>
      <c r="T226" s="2">
        <v>0.575017338861883</v>
      </c>
      <c r="U226" s="2">
        <v>0.66750264511239499</v>
      </c>
      <c r="V226" s="2">
        <v>0.48896579304618798</v>
      </c>
      <c r="W226" s="2">
        <v>0.90957288147243298</v>
      </c>
      <c r="X226" s="2">
        <v>0.71414233452613896</v>
      </c>
      <c r="Y226" s="2">
        <v>0.38027434780724001</v>
      </c>
      <c r="Z226" s="2">
        <v>0.59683736621949901</v>
      </c>
      <c r="AA226" s="2">
        <v>0.81597851580333203</v>
      </c>
      <c r="AB226" s="2">
        <v>0.85863111786859103</v>
      </c>
      <c r="AC226" s="2">
        <v>0.29003975680213201</v>
      </c>
      <c r="AD226" s="2">
        <v>0.54690800399334905</v>
      </c>
      <c r="AE226" s="2">
        <v>0.99902582898512204</v>
      </c>
      <c r="AF226" s="2">
        <v>1.1369558466643599</v>
      </c>
      <c r="AG226" s="2">
        <v>0.79059226812677197</v>
      </c>
      <c r="AH226" s="2">
        <v>0.56635155207626897</v>
      </c>
      <c r="AI226" s="2">
        <v>0.73692782325998496</v>
      </c>
      <c r="AJ226" s="2">
        <v>0.74938564081834602</v>
      </c>
      <c r="AK226" s="2">
        <v>0.40823309845091499</v>
      </c>
    </row>
    <row r="227" spans="1:37" x14ac:dyDescent="0.25">
      <c r="A227" s="2" t="s">
        <v>720</v>
      </c>
      <c r="B227" s="2">
        <v>0.25617148574267701</v>
      </c>
      <c r="C227" s="2">
        <v>0.24767961328711899</v>
      </c>
      <c r="D227" s="2">
        <v>0.53498796470017596</v>
      </c>
      <c r="E227" s="2">
        <v>0.485452042042752</v>
      </c>
      <c r="F227" s="2">
        <v>0.87324755084658401</v>
      </c>
      <c r="G227" s="2">
        <v>0.41327112617050599</v>
      </c>
      <c r="H227" s="2">
        <v>0.28730835141305799</v>
      </c>
      <c r="I227" s="2">
        <v>0.48686735411867899</v>
      </c>
      <c r="J227" s="2">
        <v>0.76002258477247298</v>
      </c>
      <c r="K227" s="2">
        <v>0.482397031567048</v>
      </c>
      <c r="L227" s="2">
        <v>0.86327696630115802</v>
      </c>
      <c r="M227" s="2">
        <v>0.47323759425881301</v>
      </c>
      <c r="N227" s="2">
        <v>0.48163374512469498</v>
      </c>
      <c r="O227" s="2">
        <v>0.37859007540705097</v>
      </c>
      <c r="P227" s="2">
        <v>0.21753663607058299</v>
      </c>
      <c r="Q227" s="2">
        <v>1.3883033665351201</v>
      </c>
      <c r="R227" s="2">
        <v>0.89374583753389203</v>
      </c>
      <c r="S227" s="2">
        <v>1.7009781679284499</v>
      </c>
      <c r="T227" s="2">
        <v>0.86749989891136603</v>
      </c>
      <c r="U227" s="2">
        <v>1.0533927343923699</v>
      </c>
      <c r="V227" s="2">
        <v>1.5472844835624999</v>
      </c>
      <c r="W227" s="2">
        <v>1.84252604579704</v>
      </c>
      <c r="X227" s="2">
        <v>0.66033033254964002</v>
      </c>
      <c r="Y227" s="2">
        <v>1.76271951540996</v>
      </c>
      <c r="Z227" s="2">
        <v>0.52873705625394796</v>
      </c>
      <c r="AA227" s="2">
        <v>1.6059107610216801</v>
      </c>
      <c r="AB227" s="2">
        <v>0.74101786755050103</v>
      </c>
      <c r="AC227" s="2">
        <v>1.1796115845188699</v>
      </c>
      <c r="AD227" s="2">
        <v>1.7918749119545101</v>
      </c>
      <c r="AE227" s="2">
        <v>1.0094071073938999</v>
      </c>
      <c r="AF227" s="2">
        <v>0.61935518064918504</v>
      </c>
      <c r="AG227" s="2">
        <v>1.2292336106117501</v>
      </c>
      <c r="AH227" s="2">
        <v>1.1476413905384999</v>
      </c>
      <c r="AI227" s="2">
        <v>1.11420195608225</v>
      </c>
      <c r="AJ227" s="2">
        <v>1.2626730450679999</v>
      </c>
      <c r="AK227" s="2">
        <v>1.3736919674627499</v>
      </c>
    </row>
    <row r="228" spans="1:37" x14ac:dyDescent="0.25">
      <c r="A228" s="2" t="s">
        <v>723</v>
      </c>
      <c r="B228" s="2">
        <v>0.62096257053187798</v>
      </c>
      <c r="C228" s="2">
        <v>1.2200088150449799</v>
      </c>
      <c r="D228" s="2">
        <v>0.32691852978001801</v>
      </c>
      <c r="E228" s="2">
        <v>0.74424190438747195</v>
      </c>
      <c r="F228" s="2">
        <v>0.71045423510853101</v>
      </c>
      <c r="G228" s="2">
        <v>0.47302736990516597</v>
      </c>
      <c r="H228" s="2">
        <v>0.448371503134047</v>
      </c>
      <c r="I228" s="2">
        <v>0.53055772570444304</v>
      </c>
      <c r="J228" s="2">
        <v>0.28034633699012701</v>
      </c>
      <c r="K228" s="2">
        <v>0.785933643034329</v>
      </c>
      <c r="L228" s="2">
        <v>0.56023549773146797</v>
      </c>
      <c r="M228" s="2">
        <v>0.42275439399368397</v>
      </c>
      <c r="N228" s="2">
        <v>0.32078924205482801</v>
      </c>
      <c r="O228" s="2">
        <v>0.462853049250538</v>
      </c>
      <c r="P228" s="2">
        <v>1.0173601676596</v>
      </c>
      <c r="Q228" s="2">
        <v>0.96699520557256602</v>
      </c>
      <c r="R228" s="2">
        <v>1.1364875679002899</v>
      </c>
      <c r="S228" s="2">
        <v>1.2278597290784401</v>
      </c>
      <c r="T228" s="2">
        <v>1.65540517268535</v>
      </c>
      <c r="U228" s="2">
        <v>1.30635850061526</v>
      </c>
      <c r="V228" s="2">
        <v>0.93079112552023802</v>
      </c>
      <c r="W228" s="2">
        <v>0.54923520458087605</v>
      </c>
      <c r="X228" s="2">
        <v>1.0901778958081001</v>
      </c>
      <c r="Y228" s="2">
        <v>1.0844848075114299</v>
      </c>
      <c r="Z228" s="2">
        <v>1.15912925120832</v>
      </c>
      <c r="AA228" s="2">
        <v>0.98329232912389697</v>
      </c>
      <c r="AB228" s="2">
        <v>1.7824536186653299</v>
      </c>
      <c r="AC228" s="2">
        <v>0.996785019373995</v>
      </c>
      <c r="AD228" s="2">
        <v>1.02126469454736</v>
      </c>
      <c r="AE228" s="2">
        <v>0.929926904553808</v>
      </c>
      <c r="AF228" s="2">
        <v>1.11578870116788</v>
      </c>
      <c r="AG228" s="2">
        <v>1.4151053094378601</v>
      </c>
      <c r="AH228" s="2">
        <v>1.21695437416491</v>
      </c>
      <c r="AI228" s="2">
        <v>0.500353731533974</v>
      </c>
      <c r="AJ228" s="2">
        <v>0.74374460636695505</v>
      </c>
      <c r="AK228" s="2">
        <v>0.62702556230206796</v>
      </c>
    </row>
    <row r="229" spans="1:37" x14ac:dyDescent="0.25">
      <c r="A229" s="2" t="s">
        <v>726</v>
      </c>
      <c r="B229" s="2">
        <v>1.4225251672413799</v>
      </c>
      <c r="C229" s="2">
        <v>1.2061208339407801</v>
      </c>
      <c r="D229" s="2">
        <v>1.278939353677</v>
      </c>
      <c r="E229" s="2">
        <v>1.4266276190575</v>
      </c>
      <c r="F229" s="2">
        <v>1.36611645476966</v>
      </c>
      <c r="G229" s="2">
        <v>1.68610769642741</v>
      </c>
      <c r="H229" s="2">
        <v>1.4758570408509999</v>
      </c>
      <c r="I229" s="2">
        <v>1.52713768855257</v>
      </c>
      <c r="J229" s="2">
        <v>1.2297099318835001</v>
      </c>
      <c r="K229" s="2">
        <v>1.2828106415798399</v>
      </c>
      <c r="L229" s="2">
        <v>1.54401642832687</v>
      </c>
      <c r="M229" s="2">
        <v>1.4172832503125701</v>
      </c>
      <c r="N229" s="2">
        <v>1.25088548986632</v>
      </c>
      <c r="O229" s="2">
        <v>1.53917928412785</v>
      </c>
      <c r="P229" s="2">
        <v>1.37858609672042</v>
      </c>
      <c r="Q229" s="2">
        <v>0.67173476399621002</v>
      </c>
      <c r="R229" s="2">
        <v>1.3595177988046201</v>
      </c>
      <c r="S229" s="2">
        <v>0.43788853216135198</v>
      </c>
      <c r="T229" s="2">
        <v>0.976782105946019</v>
      </c>
      <c r="U229" s="2">
        <v>0.89156804201583195</v>
      </c>
      <c r="V229" s="2">
        <v>0.79427138693136601</v>
      </c>
      <c r="W229" s="2">
        <v>0.62956659172301999</v>
      </c>
      <c r="X229" s="2">
        <v>1.4103475072676299</v>
      </c>
      <c r="Y229" s="2">
        <v>0.52888031522536305</v>
      </c>
      <c r="Z229" s="2">
        <v>1.1124723871981801</v>
      </c>
      <c r="AA229" s="2">
        <v>0.48024764256096197</v>
      </c>
      <c r="AB229" s="2">
        <v>0.98245311737446595</v>
      </c>
      <c r="AC229" s="2">
        <v>0.44225336704189799</v>
      </c>
      <c r="AD229" s="2">
        <v>0.61246772136730299</v>
      </c>
      <c r="AE229" s="2">
        <v>0.82067635121176996</v>
      </c>
      <c r="AF229" s="2">
        <v>1.25685063417062</v>
      </c>
      <c r="AG229" s="2">
        <v>0.82919931534242797</v>
      </c>
      <c r="AH229" s="2">
        <v>0.82845895881087195</v>
      </c>
      <c r="AI229" s="2">
        <v>0.76478829709707796</v>
      </c>
      <c r="AJ229" s="2">
        <v>0.77885507119663799</v>
      </c>
      <c r="AK229" s="2">
        <v>0.81439218471131303</v>
      </c>
    </row>
    <row r="230" spans="1:37" x14ac:dyDescent="0.25">
      <c r="A230" s="2" t="s">
        <v>729</v>
      </c>
      <c r="B230" s="2">
        <v>0.147491212052934</v>
      </c>
      <c r="C230" s="2">
        <v>6.7798379734010095E-2</v>
      </c>
      <c r="D230" s="2">
        <v>0.59948041027966803</v>
      </c>
      <c r="E230" s="2">
        <v>0.59115429347022797</v>
      </c>
      <c r="F230" s="2">
        <v>0.79930721370622404</v>
      </c>
      <c r="G230" s="2">
        <v>0.624458760707988</v>
      </c>
      <c r="H230" s="2">
        <v>0.54119759261358902</v>
      </c>
      <c r="I230" s="2">
        <v>0.65062655639479905</v>
      </c>
      <c r="J230" s="2">
        <v>0.96464010463653005</v>
      </c>
      <c r="K230" s="2">
        <v>0.59129844985088698</v>
      </c>
      <c r="L230" s="2">
        <v>0.61037259339446404</v>
      </c>
      <c r="M230" s="2">
        <v>0.64678686743220204</v>
      </c>
      <c r="N230" s="2">
        <v>0.61037259339446404</v>
      </c>
      <c r="O230" s="2">
        <v>0.43783829497756299</v>
      </c>
      <c r="P230" s="2">
        <v>0.42743421668106701</v>
      </c>
      <c r="Q230" s="2">
        <v>0.68319003993041905</v>
      </c>
      <c r="R230" s="2">
        <v>0.70340905980375001</v>
      </c>
      <c r="S230" s="2">
        <v>1.4664110202867899</v>
      </c>
      <c r="T230" s="2">
        <v>0.65344435226275699</v>
      </c>
      <c r="U230" s="2">
        <v>1.03564765264286</v>
      </c>
      <c r="V230" s="2">
        <v>0.94555010044407695</v>
      </c>
      <c r="W230" s="2">
        <v>1.1693713880115799</v>
      </c>
      <c r="X230" s="2">
        <v>1.1538902015744199</v>
      </c>
      <c r="Y230" s="2">
        <v>1.7808696817852401</v>
      </c>
      <c r="Z230" s="2">
        <v>0.879365287922797</v>
      </c>
      <c r="AA230" s="2">
        <v>0.82180361247971301</v>
      </c>
      <c r="AB230" s="2">
        <v>1.00474234376337</v>
      </c>
      <c r="AC230" s="2">
        <v>1.0051154096599899</v>
      </c>
      <c r="AD230" s="2">
        <v>2.2820990402588599</v>
      </c>
      <c r="AE230" s="2">
        <v>1.9137043174231301</v>
      </c>
      <c r="AF230" s="2">
        <v>1.1193531963085701</v>
      </c>
      <c r="AG230" s="2">
        <v>1.23598338950868</v>
      </c>
      <c r="AH230" s="2">
        <v>1.2197965163065001</v>
      </c>
      <c r="AI230" s="2">
        <v>1.32038637120571</v>
      </c>
      <c r="AJ230" s="2">
        <v>1.7262144064887299</v>
      </c>
      <c r="AK230" s="2">
        <v>1.71002753328656</v>
      </c>
    </row>
    <row r="231" spans="1:37" x14ac:dyDescent="0.25">
      <c r="A231" s="2" t="s">
        <v>732</v>
      </c>
      <c r="B231" s="2">
        <v>0.89443073952790197</v>
      </c>
      <c r="C231" s="2">
        <v>0.175412630470521</v>
      </c>
      <c r="D231" s="2">
        <v>0.52102761525897201</v>
      </c>
      <c r="E231" s="2">
        <v>0.350825260941041</v>
      </c>
      <c r="F231" s="2">
        <v>0.90658805055061098</v>
      </c>
      <c r="G231" s="2">
        <v>0.49844975193108298</v>
      </c>
      <c r="H231" s="2">
        <v>1.06984336999842</v>
      </c>
      <c r="I231" s="2">
        <v>0.65649479522630505</v>
      </c>
      <c r="J231" s="2">
        <v>0.92742915516097002</v>
      </c>
      <c r="K231" s="2">
        <v>1.2595257716567601</v>
      </c>
      <c r="L231" s="2">
        <v>1.5723973330204299</v>
      </c>
      <c r="M231" s="2">
        <v>0.64852178029986296</v>
      </c>
      <c r="N231" s="2">
        <v>0.15878064249077201</v>
      </c>
      <c r="O231" s="2">
        <v>0.25525495691554501</v>
      </c>
      <c r="P231" s="2">
        <v>0.10585376166051499</v>
      </c>
      <c r="Q231" s="2">
        <v>3.5020064517333802</v>
      </c>
      <c r="R231" s="2">
        <v>0.59913691076995801</v>
      </c>
      <c r="S231" s="2">
        <v>0.81229138864003902</v>
      </c>
      <c r="T231" s="2">
        <v>1.5410048676686099</v>
      </c>
      <c r="U231" s="2">
        <v>1.7089348852991599</v>
      </c>
      <c r="V231" s="2">
        <v>1.25848730859603</v>
      </c>
      <c r="W231" s="2">
        <v>2.0428192732940298</v>
      </c>
      <c r="X231" s="2">
        <v>0.52349902798435299</v>
      </c>
      <c r="Y231" s="2">
        <v>1.80427336744225</v>
      </c>
      <c r="Z231" s="2">
        <v>0.103900570439643</v>
      </c>
      <c r="AA231" s="2">
        <v>2.4946127344979501</v>
      </c>
      <c r="AB231" s="2">
        <v>0.81877100891316701</v>
      </c>
      <c r="AC231" s="2">
        <v>0.75727531147354799</v>
      </c>
      <c r="AD231" s="2">
        <v>1.1678823734994399</v>
      </c>
      <c r="AE231" s="2">
        <v>0.72130972939828697</v>
      </c>
      <c r="AF231" s="2">
        <v>0.40760993018628999</v>
      </c>
      <c r="AG231" s="2">
        <v>0.94711383296477303</v>
      </c>
      <c r="AH231" s="2">
        <v>0.52273938555325705</v>
      </c>
      <c r="AI231" s="2">
        <v>1.13634923777079</v>
      </c>
      <c r="AJ231" s="2">
        <v>1.11480263227308</v>
      </c>
      <c r="AK231" s="2">
        <v>1.4454961862162701</v>
      </c>
    </row>
    <row r="232" spans="1:37" x14ac:dyDescent="0.25">
      <c r="A232" s="2" t="s">
        <v>735</v>
      </c>
      <c r="B232" s="2">
        <v>1.9517731260211999</v>
      </c>
      <c r="C232" s="2">
        <v>2.0434618145393499</v>
      </c>
      <c r="D232" s="2">
        <v>1.72773380885945</v>
      </c>
      <c r="E232" s="2">
        <v>1.1991285872287101</v>
      </c>
      <c r="F232" s="2">
        <v>1.25493909328324</v>
      </c>
      <c r="G232" s="2">
        <v>1.1839800212996201</v>
      </c>
      <c r="H232" s="2">
        <v>1.1799935565814399</v>
      </c>
      <c r="I232" s="2">
        <v>1.1608585259341799</v>
      </c>
      <c r="J232" s="2">
        <v>1.2908172757468599</v>
      </c>
      <c r="K232" s="2">
        <v>1.2131041724396701</v>
      </c>
      <c r="L232" s="2">
        <v>1.6694354148760899</v>
      </c>
      <c r="M232" s="2">
        <v>1.3449017051930501</v>
      </c>
      <c r="N232" s="2">
        <v>1.3449017051930501</v>
      </c>
      <c r="O232" s="2">
        <v>1.57306732641125</v>
      </c>
      <c r="P232" s="2">
        <v>1.51638021554959</v>
      </c>
      <c r="Q232" s="2">
        <v>0.40326678197333099</v>
      </c>
      <c r="R232" s="2">
        <v>0.857351735658749</v>
      </c>
      <c r="S232" s="2">
        <v>1.1196390735275801</v>
      </c>
      <c r="T232" s="2">
        <v>0.87194621375503401</v>
      </c>
      <c r="U232" s="2">
        <v>0.77712113698303398</v>
      </c>
      <c r="V232" s="2">
        <v>0.79267837614094006</v>
      </c>
      <c r="W232" s="2">
        <v>0.73193106133387698</v>
      </c>
      <c r="X232" s="2">
        <v>0.92778430676774903</v>
      </c>
      <c r="Y232" s="2">
        <v>0.68037515829634998</v>
      </c>
      <c r="Z232" s="2">
        <v>1.10234520596701</v>
      </c>
      <c r="AA232" s="2">
        <v>0.66663020560349395</v>
      </c>
      <c r="AB232" s="2">
        <v>0.76034697327740597</v>
      </c>
      <c r="AC232" s="2">
        <v>0.40547610443923898</v>
      </c>
      <c r="AD232" s="2">
        <v>0.81095220887847697</v>
      </c>
      <c r="AE232" s="2">
        <v>0.66525571033420805</v>
      </c>
      <c r="AF232" s="2">
        <v>1.0652338336963001</v>
      </c>
      <c r="AG232" s="2">
        <v>0.83662511147172403</v>
      </c>
      <c r="AH232" s="2">
        <v>0.74898639950378398</v>
      </c>
      <c r="AI232" s="2">
        <v>0.86096919812948502</v>
      </c>
      <c r="AJ232" s="2">
        <v>0.78550252949042598</v>
      </c>
      <c r="AK232" s="2">
        <v>0.75060933861430201</v>
      </c>
    </row>
    <row r="233" spans="1:37" x14ac:dyDescent="0.25">
      <c r="A233" s="2" t="s">
        <v>738</v>
      </c>
      <c r="B233" s="2">
        <v>0.68088822339784305</v>
      </c>
      <c r="C233" s="2">
        <v>1.1600020145963199</v>
      </c>
      <c r="D233" s="2">
        <v>1.28138822679594</v>
      </c>
      <c r="E233" s="2">
        <v>1.2251164727961199</v>
      </c>
      <c r="F233" s="2">
        <v>1.6503701565947699</v>
      </c>
      <c r="G233" s="2">
        <v>1.4678888971953501</v>
      </c>
      <c r="H233" s="2">
        <v>1.5330033553951401</v>
      </c>
      <c r="I233" s="2">
        <v>1.38428514839561</v>
      </c>
      <c r="J233" s="2">
        <v>1.3714230331956501</v>
      </c>
      <c r="K233" s="2">
        <v>0.88036274609367504</v>
      </c>
      <c r="L233" s="2">
        <v>0.79189136633796897</v>
      </c>
      <c r="M233" s="2">
        <v>0.938376765605615</v>
      </c>
      <c r="N233" s="2">
        <v>0.25091063438913602</v>
      </c>
      <c r="O233" s="2">
        <v>2.21033414340488</v>
      </c>
      <c r="P233" s="2">
        <v>2.7643680297438999</v>
      </c>
      <c r="Q233" s="2">
        <v>0.36091714742366399</v>
      </c>
      <c r="R233" s="2">
        <v>0.68927034169632095</v>
      </c>
      <c r="S233" s="2">
        <v>1.08582837645699</v>
      </c>
      <c r="T233" s="2">
        <v>0.88309742763514598</v>
      </c>
      <c r="U233" s="2">
        <v>0.53100865583560497</v>
      </c>
      <c r="V233" s="2">
        <v>0.547622645067525</v>
      </c>
      <c r="W233" s="2">
        <v>0.88629242556436105</v>
      </c>
      <c r="X233" s="2">
        <v>0.19362508365065301</v>
      </c>
      <c r="Y233" s="2">
        <v>0.67558317230282305</v>
      </c>
      <c r="Z233" s="2">
        <v>1.1112396105167901</v>
      </c>
      <c r="AA233" s="2">
        <v>0.30727458927168899</v>
      </c>
      <c r="AB233" s="2">
        <v>0.96070318088328299</v>
      </c>
      <c r="AC233" s="2">
        <v>1.3995726155183099</v>
      </c>
      <c r="AD233" s="2">
        <v>2.18880529344217</v>
      </c>
      <c r="AE233" s="2">
        <v>0.176788119854944</v>
      </c>
      <c r="AF233" s="2">
        <v>0.974439279676657</v>
      </c>
      <c r="AG233" s="2">
        <v>1.17876428832146</v>
      </c>
      <c r="AH233" s="2">
        <v>1.0505333855197601</v>
      </c>
      <c r="AI233" s="2">
        <v>0.93807419803592496</v>
      </c>
      <c r="AJ233" s="2">
        <v>0.93464556427117396</v>
      </c>
      <c r="AK233" s="2">
        <v>0.207775206143922</v>
      </c>
    </row>
    <row r="234" spans="1:37" x14ac:dyDescent="0.25">
      <c r="A234" s="2" t="s">
        <v>741</v>
      </c>
      <c r="B234" s="2">
        <v>1.7001384451839701</v>
      </c>
      <c r="C234" s="2">
        <v>1.9419547680173701</v>
      </c>
      <c r="D234" s="2">
        <v>1.3575653211699801</v>
      </c>
      <c r="E234" s="2">
        <v>1.00544681599152</v>
      </c>
      <c r="F234" s="2">
        <v>1.02877996994913</v>
      </c>
      <c r="G234" s="2">
        <v>1.23983895347477</v>
      </c>
      <c r="H234" s="2">
        <v>1.1815060685807499</v>
      </c>
      <c r="I234" s="2">
        <v>0.90893240643958995</v>
      </c>
      <c r="J234" s="2">
        <v>0.94287153946883995</v>
      </c>
      <c r="K234" s="2">
        <v>1.3931289614028399</v>
      </c>
      <c r="L234" s="2">
        <v>1.3053581019042699</v>
      </c>
      <c r="M234" s="2">
        <v>1.6274958309149801</v>
      </c>
      <c r="N234" s="2">
        <v>1.1270151852635599</v>
      </c>
      <c r="O234" s="2">
        <v>1.14008744093356</v>
      </c>
      <c r="P234" s="2">
        <v>0.94493733843141703</v>
      </c>
      <c r="Q234" s="2">
        <v>0.78844795078173202</v>
      </c>
      <c r="R234" s="2">
        <v>0.66688609093498097</v>
      </c>
      <c r="S234" s="2">
        <v>0.77027047641212498</v>
      </c>
      <c r="T234" s="2">
        <v>0.76921408632911104</v>
      </c>
      <c r="U234" s="2">
        <v>0.66071255809690899</v>
      </c>
      <c r="V234" s="2">
        <v>0.58573182720473604</v>
      </c>
      <c r="W234" s="2">
        <v>0.95181421920769604</v>
      </c>
      <c r="X234" s="2">
        <v>1.18517604248465</v>
      </c>
      <c r="Y234" s="2">
        <v>0.370729553856391</v>
      </c>
      <c r="Z234" s="2">
        <v>1.01603068353767</v>
      </c>
      <c r="AA234" s="2">
        <v>0.478472830445904</v>
      </c>
      <c r="AB234" s="2">
        <v>0.87861704129445395</v>
      </c>
      <c r="AC234" s="2">
        <v>0.56304550991939295</v>
      </c>
      <c r="AD234" s="2">
        <v>0.55146021136138101</v>
      </c>
      <c r="AE234" s="2">
        <v>0.86773886199511396</v>
      </c>
      <c r="AF234" s="2">
        <v>1.2593219532559301</v>
      </c>
      <c r="AG234" s="2">
        <v>0.92206991178379405</v>
      </c>
      <c r="AH234" s="2">
        <v>0.74391314277749998</v>
      </c>
      <c r="AI234" s="2">
        <v>0.78128261139833299</v>
      </c>
      <c r="AJ234" s="2">
        <v>0.82299736706809901</v>
      </c>
      <c r="AK234" s="2">
        <v>0.57010166082014102</v>
      </c>
    </row>
    <row r="235" spans="1:37" x14ac:dyDescent="0.25">
      <c r="A235" s="2" t="s">
        <v>3152</v>
      </c>
      <c r="B235" s="2">
        <v>0.886985797134347</v>
      </c>
      <c r="C235" s="2">
        <v>1.04482736418345</v>
      </c>
      <c r="D235" s="2">
        <v>0.77384272694870604</v>
      </c>
      <c r="E235" s="2">
        <v>0.70679498165351096</v>
      </c>
      <c r="F235" s="2">
        <v>0.50006443365999398</v>
      </c>
      <c r="G235" s="2">
        <v>0.62717578411546704</v>
      </c>
      <c r="H235" s="2">
        <v>0.77523955497568897</v>
      </c>
      <c r="I235" s="2">
        <v>0.57269949106312201</v>
      </c>
      <c r="J235" s="2">
        <v>0.56292169487423904</v>
      </c>
      <c r="K235" s="2">
        <v>0.87619995671932505</v>
      </c>
      <c r="L235" s="2">
        <v>0.36476334745107702</v>
      </c>
      <c r="M235" s="2">
        <v>0.830124586514978</v>
      </c>
      <c r="N235" s="2">
        <v>0.84164342906606504</v>
      </c>
      <c r="O235" s="2">
        <v>0.56135159365628995</v>
      </c>
      <c r="P235" s="2">
        <v>0.82628497233128295</v>
      </c>
      <c r="Q235" s="2">
        <v>1.26972418252932</v>
      </c>
      <c r="R235" s="2">
        <v>1.74878539329998</v>
      </c>
      <c r="S235" s="2">
        <v>0.54371327682599502</v>
      </c>
      <c r="T235" s="2">
        <v>0.90358369642849901</v>
      </c>
      <c r="U235" s="2">
        <v>1.3409517060282901</v>
      </c>
      <c r="V235" s="2">
        <v>1.2162552947806899</v>
      </c>
      <c r="W235" s="2">
        <v>1.28883977296959</v>
      </c>
      <c r="X235" s="2">
        <v>1.1262593203131199</v>
      </c>
      <c r="Y235" s="2">
        <v>1.2556922096115499</v>
      </c>
      <c r="Z235" s="2">
        <v>1.3802955134883801</v>
      </c>
      <c r="AA235" s="2">
        <v>1.4865463927632101</v>
      </c>
      <c r="AB235" s="2">
        <v>1.34406911374286</v>
      </c>
      <c r="AC235" s="2">
        <v>1.66620697044609</v>
      </c>
      <c r="AD235" s="2">
        <v>1.3976820210060801</v>
      </c>
      <c r="AE235" s="2">
        <v>0.87801862964376498</v>
      </c>
      <c r="AF235" s="2">
        <v>0.907962059257579</v>
      </c>
      <c r="AG235" s="2">
        <v>1.2117988754487099</v>
      </c>
      <c r="AH235" s="2">
        <v>1.19043214464735</v>
      </c>
      <c r="AI235" s="2">
        <v>1.1070001481848899</v>
      </c>
      <c r="AJ235" s="2">
        <v>1.19043214464735</v>
      </c>
      <c r="AK235" s="2">
        <v>1.5302649107261701</v>
      </c>
    </row>
    <row r="236" spans="1:37" x14ac:dyDescent="0.25">
      <c r="A236" s="2" t="s">
        <v>747</v>
      </c>
      <c r="B236" s="2">
        <v>1.5185338555749801</v>
      </c>
      <c r="C236" s="2">
        <v>1.63315552240371</v>
      </c>
      <c r="D236" s="2">
        <v>1.6998149314814199</v>
      </c>
      <c r="E236" s="2">
        <v>1.55999275634282</v>
      </c>
      <c r="F236" s="2">
        <v>1.3982217513859601</v>
      </c>
      <c r="G236" s="2">
        <v>1.5047142219856999</v>
      </c>
      <c r="H236" s="2">
        <v>1.3689566449616</v>
      </c>
      <c r="I236" s="2">
        <v>1.6689239858112599</v>
      </c>
      <c r="J236" s="2">
        <v>1.0470404742936701</v>
      </c>
      <c r="K236" s="2">
        <v>1.0363027430243701</v>
      </c>
      <c r="L236" s="2">
        <v>0.96103302368666899</v>
      </c>
      <c r="M236" s="2">
        <v>0.99329147483139602</v>
      </c>
      <c r="N236" s="2">
        <v>1.4314687695472801</v>
      </c>
      <c r="O236" s="2">
        <v>2.2218008225930999</v>
      </c>
      <c r="P236" s="2">
        <v>2.2890059291446101</v>
      </c>
      <c r="Q236" s="2">
        <v>1.10155584265947</v>
      </c>
      <c r="R236" s="2">
        <v>0.81359726138333999</v>
      </c>
      <c r="S236" s="2">
        <v>0.48084512301981702</v>
      </c>
      <c r="T236" s="2">
        <v>0.84751762796999397</v>
      </c>
      <c r="U236" s="2">
        <v>0.46011345754403099</v>
      </c>
      <c r="V236" s="2">
        <v>0.90659392375342496</v>
      </c>
      <c r="W236" s="2">
        <v>0.98043929348271397</v>
      </c>
      <c r="X236" s="2">
        <v>1.41643713702711</v>
      </c>
      <c r="Y236" s="2">
        <v>0.52419327118326098</v>
      </c>
      <c r="Z236" s="2">
        <v>1.15619934282265</v>
      </c>
      <c r="AA236" s="2">
        <v>0.22182173886951201</v>
      </c>
      <c r="AB236" s="2">
        <v>0.93816609221221803</v>
      </c>
      <c r="AC236" s="2">
        <v>0.37548596020928598</v>
      </c>
      <c r="AD236" s="2">
        <v>0.46471034679367101</v>
      </c>
      <c r="AE236" s="2">
        <v>1.27020828123603</v>
      </c>
      <c r="AF236" s="2">
        <v>1.2937536054735801</v>
      </c>
      <c r="AG236" s="2">
        <v>0.88675973099510996</v>
      </c>
      <c r="AH236" s="2">
        <v>0.92788481996879602</v>
      </c>
      <c r="AI236" s="2">
        <v>0.59374347205759603</v>
      </c>
      <c r="AJ236" s="2">
        <v>0.75567350989148496</v>
      </c>
      <c r="AK236" s="2">
        <v>0.93987963758612203</v>
      </c>
    </row>
    <row r="237" spans="1:37" x14ac:dyDescent="0.25">
      <c r="A237" s="2" t="s">
        <v>750</v>
      </c>
      <c r="B237" s="2">
        <v>0.71194130324775196</v>
      </c>
      <c r="C237" s="2">
        <v>0.36228965727400397</v>
      </c>
      <c r="D237" s="2">
        <v>0.84393831016153598</v>
      </c>
      <c r="E237" s="2">
        <v>0.483052876365339</v>
      </c>
      <c r="F237" s="2">
        <v>0.403012138130384</v>
      </c>
      <c r="G237" s="2">
        <v>0.485861323320951</v>
      </c>
      <c r="H237" s="2">
        <v>0.491478217232176</v>
      </c>
      <c r="I237" s="2">
        <v>0.76530179540438803</v>
      </c>
      <c r="J237" s="2">
        <v>0.45918107724263302</v>
      </c>
      <c r="K237" s="2">
        <v>0.865385438538953</v>
      </c>
      <c r="L237" s="2">
        <v>0.71302884724688398</v>
      </c>
      <c r="M237" s="2">
        <v>0.37784434640433201</v>
      </c>
      <c r="N237" s="2">
        <v>0.72750272341963096</v>
      </c>
      <c r="O237" s="2">
        <v>0.301666050758297</v>
      </c>
      <c r="P237" s="2">
        <v>0.35194372588467998</v>
      </c>
      <c r="Q237" s="2">
        <v>1.75275709614955</v>
      </c>
      <c r="R237" s="2">
        <v>1.25539113558621</v>
      </c>
      <c r="S237" s="2">
        <v>0.94894043750540302</v>
      </c>
      <c r="T237" s="2">
        <v>0.94487777867081801</v>
      </c>
      <c r="U237" s="2">
        <v>1.5626824801094299</v>
      </c>
      <c r="V237" s="2">
        <v>1.33967810926929</v>
      </c>
      <c r="W237" s="2">
        <v>1.4288798576053501</v>
      </c>
      <c r="X237" s="2">
        <v>1.0286350585991799</v>
      </c>
      <c r="Y237" s="2">
        <v>1.3233951888364199</v>
      </c>
      <c r="Z237" s="2">
        <v>0.71140054893035698</v>
      </c>
      <c r="AA237" s="2">
        <v>2.4721817374736599</v>
      </c>
      <c r="AB237" s="2">
        <v>1.22238636001892</v>
      </c>
      <c r="AC237" s="2">
        <v>1.92933903428014</v>
      </c>
      <c r="AD237" s="2">
        <v>1.13409176208582</v>
      </c>
      <c r="AE237" s="2">
        <v>0.83673843422185401</v>
      </c>
      <c r="AF237" s="2">
        <v>0.73041733152630794</v>
      </c>
      <c r="AG237" s="2">
        <v>1.17514994082874</v>
      </c>
      <c r="AH237" s="2">
        <v>1.2246905755891699</v>
      </c>
      <c r="AI237" s="2">
        <v>1.1613246474072301</v>
      </c>
      <c r="AJ237" s="2">
        <v>1.22238636001892</v>
      </c>
      <c r="AK237" s="2">
        <v>1.61871143810234</v>
      </c>
    </row>
    <row r="238" spans="1:37" x14ac:dyDescent="0.25">
      <c r="A238" s="2" t="s">
        <v>753</v>
      </c>
      <c r="B238" s="2">
        <v>1.6953300437877299</v>
      </c>
      <c r="C238" s="2">
        <v>1.5878509859877901</v>
      </c>
      <c r="D238" s="2">
        <v>1.11940452652013</v>
      </c>
      <c r="E238" s="2">
        <v>1.4377858864180599</v>
      </c>
      <c r="F238" s="2">
        <v>1.5138323895783901</v>
      </c>
      <c r="G238" s="2">
        <v>1.0565394172409199</v>
      </c>
      <c r="H238" s="2">
        <v>0.94601849931456305</v>
      </c>
      <c r="I238" s="2">
        <v>1.2319533511974201</v>
      </c>
      <c r="J238" s="2">
        <v>1.71459515792168</v>
      </c>
      <c r="K238" s="2">
        <v>1.6083251525426601</v>
      </c>
      <c r="L238" s="2">
        <v>1.12856442918675</v>
      </c>
      <c r="M238" s="2">
        <v>1.12379985774879</v>
      </c>
      <c r="N238" s="2">
        <v>1.4332983940708599</v>
      </c>
      <c r="O238" s="2">
        <v>1.4770550836888101</v>
      </c>
      <c r="P238" s="2">
        <v>1.4311639214065699</v>
      </c>
      <c r="Q238" s="2">
        <v>0.80935492876817305</v>
      </c>
      <c r="R238" s="2">
        <v>0.63690157832846495</v>
      </c>
      <c r="S238" s="2">
        <v>1.13185052465483</v>
      </c>
      <c r="T238" s="2">
        <v>0.88608606238496601</v>
      </c>
      <c r="U238" s="2">
        <v>0.59520637257648201</v>
      </c>
      <c r="V238" s="2">
        <v>1.20527521105559</v>
      </c>
      <c r="W238" s="2">
        <v>0.75090839631824902</v>
      </c>
      <c r="X238" s="2">
        <v>0.56996422405960401</v>
      </c>
      <c r="Y238" s="2">
        <v>1.26878992486312</v>
      </c>
      <c r="Z238" s="2">
        <v>0.36345544722641399</v>
      </c>
      <c r="AA238" s="2">
        <v>0.77319068029584903</v>
      </c>
      <c r="AB238" s="2">
        <v>0.93100044099094903</v>
      </c>
      <c r="AC238" s="2">
        <v>0.91359482871003195</v>
      </c>
      <c r="AD238" s="2">
        <v>0.75830022853147305</v>
      </c>
      <c r="AE238" s="2">
        <v>0.57492043470360099</v>
      </c>
      <c r="AF238" s="2">
        <v>0.71534640295017005</v>
      </c>
      <c r="AG238" s="2">
        <v>0.798217167010985</v>
      </c>
      <c r="AH238" s="2">
        <v>0.84222533781577302</v>
      </c>
      <c r="AI238" s="2">
        <v>0.15175231311995899</v>
      </c>
      <c r="AJ238" s="2">
        <v>0.76407289655899402</v>
      </c>
      <c r="AK238" s="2">
        <v>0.96590347300853896</v>
      </c>
    </row>
    <row r="239" spans="1:37" x14ac:dyDescent="0.25">
      <c r="A239" s="2" t="s">
        <v>756</v>
      </c>
      <c r="B239" s="2">
        <v>0.64255550183080301</v>
      </c>
      <c r="C239" s="2">
        <v>0.77723962448529504</v>
      </c>
      <c r="D239" s="2">
        <v>0.82073137242580696</v>
      </c>
      <c r="E239" s="2">
        <v>0.69306204782623704</v>
      </c>
      <c r="F239" s="2">
        <v>0.78986626098415302</v>
      </c>
      <c r="G239" s="2">
        <v>0.71410644199100204</v>
      </c>
      <c r="H239" s="2">
        <v>0.65377917871867697</v>
      </c>
      <c r="I239" s="2">
        <v>0.51067729839828002</v>
      </c>
      <c r="J239" s="2">
        <v>0.67762949210541001</v>
      </c>
      <c r="K239" s="2">
        <v>1.4913006097584101</v>
      </c>
      <c r="L239" s="2">
        <v>0.61424629766276795</v>
      </c>
      <c r="M239" s="2">
        <v>0.70441796243885801</v>
      </c>
      <c r="N239" s="2">
        <v>0.89015617791781299</v>
      </c>
      <c r="O239" s="2">
        <v>0.34450200132403702</v>
      </c>
      <c r="P239" s="2">
        <v>0.14180843007521901</v>
      </c>
      <c r="Q239" s="2">
        <v>1.06941895287744</v>
      </c>
      <c r="R239" s="2">
        <v>1.28246453134094</v>
      </c>
      <c r="S239" s="2">
        <v>0.902475040573256</v>
      </c>
      <c r="T239" s="2">
        <v>0.83465029468969199</v>
      </c>
      <c r="U239" s="2">
        <v>1.0817620796599301</v>
      </c>
      <c r="V239" s="2">
        <v>0.95388605107393398</v>
      </c>
      <c r="W239" s="2">
        <v>1.4688462742986299</v>
      </c>
      <c r="X239" s="2">
        <v>0.74604939323971897</v>
      </c>
      <c r="Y239" s="2">
        <v>0.79643780992022495</v>
      </c>
      <c r="Z239" s="2">
        <v>0.77537996414329702</v>
      </c>
      <c r="AA239" s="2">
        <v>1.8395532417987399</v>
      </c>
      <c r="AB239" s="2">
        <v>1.2547137388812799</v>
      </c>
      <c r="AC239" s="2">
        <v>1.48833845687642</v>
      </c>
      <c r="AD239" s="2">
        <v>2.24792503668702</v>
      </c>
      <c r="AE239" s="2">
        <v>1.36424757997666</v>
      </c>
      <c r="AF239" s="2">
        <v>0.59563620911880799</v>
      </c>
      <c r="AG239" s="2">
        <v>1.32082863144528</v>
      </c>
      <c r="AH239" s="2">
        <v>0.97409275044296295</v>
      </c>
      <c r="AI239" s="2">
        <v>1.15774522978741</v>
      </c>
      <c r="AJ239" s="2">
        <v>1.1092609752404801</v>
      </c>
      <c r="AK239" s="2">
        <v>1.5735344430232501</v>
      </c>
    </row>
    <row r="240" spans="1:37" x14ac:dyDescent="0.25">
      <c r="A240" s="2" t="s">
        <v>759</v>
      </c>
      <c r="B240" s="2">
        <v>0.39312961952006698</v>
      </c>
      <c r="C240" s="2">
        <v>0.89197554139241098</v>
      </c>
      <c r="D240" s="2">
        <v>0.26407916282646998</v>
      </c>
      <c r="E240" s="2">
        <v>0.13713982275537701</v>
      </c>
      <c r="F240" s="2">
        <v>0.25161190621234503</v>
      </c>
      <c r="G240" s="2">
        <v>0.40772411301376199</v>
      </c>
      <c r="H240" s="2">
        <v>0.39609164479312398</v>
      </c>
      <c r="I240" s="2">
        <v>0.425282021477696</v>
      </c>
      <c r="J240" s="2">
        <v>0.53478015726953398</v>
      </c>
      <c r="K240" s="2">
        <v>7.2540853843604397E-2</v>
      </c>
      <c r="L240" s="2">
        <v>0.76698878992007802</v>
      </c>
      <c r="M240" s="2">
        <v>0.82035171479017299</v>
      </c>
      <c r="N240" s="2">
        <v>0.34350227849471499</v>
      </c>
      <c r="O240" s="2">
        <v>0.11841227612706</v>
      </c>
      <c r="P240" s="2">
        <v>0.34608007966489301</v>
      </c>
      <c r="Q240" s="2">
        <v>1.4213919566006901</v>
      </c>
      <c r="R240" s="2">
        <v>0.62222092441506005</v>
      </c>
      <c r="S240" s="2">
        <v>1.7148074080311599</v>
      </c>
      <c r="T240" s="2">
        <v>0.95631229994281697</v>
      </c>
      <c r="U240" s="2">
        <v>1.42693843180444</v>
      </c>
      <c r="V240" s="2">
        <v>1.3026931329929701</v>
      </c>
      <c r="W240" s="2">
        <v>1.3252831873223301</v>
      </c>
      <c r="X240" s="2">
        <v>0.50969894678138605</v>
      </c>
      <c r="Y240" s="2">
        <v>0.48503609451777102</v>
      </c>
      <c r="Z240" s="2">
        <v>0.448863911197801</v>
      </c>
      <c r="AA240" s="2">
        <v>1.4970351324014599</v>
      </c>
      <c r="AB240" s="2">
        <v>0.43427117133733201</v>
      </c>
      <c r="AC240" s="2">
        <v>0.99309085114824902</v>
      </c>
      <c r="AD240" s="2">
        <v>0.87717544550925597</v>
      </c>
      <c r="AE240" s="2">
        <v>0.392139350991486</v>
      </c>
      <c r="AF240" s="2">
        <v>0.55409208085589401</v>
      </c>
      <c r="AG240" s="2">
        <v>0.62157133302098999</v>
      </c>
      <c r="AH240" s="2">
        <v>0.96965127951274399</v>
      </c>
      <c r="AI240" s="2">
        <v>0.52211991973763106</v>
      </c>
      <c r="AJ240" s="2">
        <v>0.928213190644678</v>
      </c>
      <c r="AK240" s="2">
        <v>0.84202196579910105</v>
      </c>
    </row>
    <row r="241" spans="1:37" x14ac:dyDescent="0.25">
      <c r="A241" s="2" t="s">
        <v>762</v>
      </c>
      <c r="B241" s="2">
        <v>3.9682371457261501</v>
      </c>
      <c r="C241" s="2">
        <v>2.0440880569821598</v>
      </c>
      <c r="D241" s="2">
        <v>2.0256359080224402</v>
      </c>
      <c r="E241" s="2">
        <v>0.42029894852692301</v>
      </c>
      <c r="F241" s="2">
        <v>1.1655607426222201</v>
      </c>
      <c r="G241" s="2">
        <v>0.53203696167188597</v>
      </c>
      <c r="H241" s="2">
        <v>0.48078099233933402</v>
      </c>
      <c r="I241" s="2">
        <v>0.492057305592496</v>
      </c>
      <c r="J241" s="2">
        <v>1.49154870757725</v>
      </c>
      <c r="K241" s="2">
        <v>0.98947178580584505</v>
      </c>
      <c r="L241" s="2">
        <v>1.5309935679772499</v>
      </c>
      <c r="M241" s="2">
        <v>2.11034223934446</v>
      </c>
      <c r="N241" s="2">
        <v>1.0312804528117301</v>
      </c>
      <c r="O241" s="2">
        <v>1.41253567812726</v>
      </c>
      <c r="P241" s="2">
        <v>1.3388727886407099</v>
      </c>
      <c r="Q241" s="2">
        <v>0.76224450525804399</v>
      </c>
      <c r="R241" s="2">
        <v>0.704402666501457</v>
      </c>
      <c r="S241" s="2">
        <v>0.26940034489369502</v>
      </c>
      <c r="T241" s="2">
        <v>0.57102244831753801</v>
      </c>
      <c r="U241" s="2">
        <v>0.38161012399757399</v>
      </c>
      <c r="V241" s="2">
        <v>0.51392020348578404</v>
      </c>
      <c r="W241" s="2">
        <v>0.848177246403367</v>
      </c>
      <c r="X241" s="2">
        <v>1.08962468110573</v>
      </c>
      <c r="Y241" s="2">
        <v>0.914963179573694</v>
      </c>
      <c r="Z241" s="2">
        <v>0.75637930579774204</v>
      </c>
      <c r="AA241" s="2">
        <v>0.53421572225908198</v>
      </c>
      <c r="AB241" s="2">
        <v>0.63755549494846298</v>
      </c>
      <c r="AC241" s="2">
        <v>1.0099673435869401</v>
      </c>
      <c r="AD241" s="2">
        <v>1.5873003402828001</v>
      </c>
      <c r="AE241" s="2">
        <v>1.1122795202165801</v>
      </c>
      <c r="AF241" s="2">
        <v>1.00558253601709</v>
      </c>
      <c r="AG241" s="2">
        <v>0.59668655296458695</v>
      </c>
      <c r="AH241" s="2">
        <v>1.3895440274517801</v>
      </c>
      <c r="AI241" s="2">
        <v>0.56399139937748699</v>
      </c>
      <c r="AJ241" s="2">
        <v>1.33886653939177</v>
      </c>
      <c r="AK241" s="2">
        <v>1.48109045749566</v>
      </c>
    </row>
    <row r="242" spans="1:37" x14ac:dyDescent="0.25">
      <c r="A242" s="2" t="s">
        <v>765</v>
      </c>
      <c r="B242" s="2">
        <v>0.68828837867196602</v>
      </c>
      <c r="C242" s="2">
        <v>0.64657393147972597</v>
      </c>
      <c r="D242" s="2">
        <v>0.66289697603321096</v>
      </c>
      <c r="E242" s="2">
        <v>0.39447357670923</v>
      </c>
      <c r="F242" s="2">
        <v>0.45432474007200901</v>
      </c>
      <c r="G242" s="2">
        <v>0.41170345707124201</v>
      </c>
      <c r="H242" s="2">
        <v>0.37815053215574401</v>
      </c>
      <c r="I242" s="2">
        <v>0.40444877060302598</v>
      </c>
      <c r="J242" s="2">
        <v>0.61211417075570096</v>
      </c>
      <c r="K242" s="2">
        <v>0.61337407481558504</v>
      </c>
      <c r="L242" s="2">
        <v>0.817466343001092</v>
      </c>
      <c r="M242" s="2">
        <v>0.54534331875374897</v>
      </c>
      <c r="N242" s="2">
        <v>0.48499345450534598</v>
      </c>
      <c r="O242" s="2">
        <v>0.26992848372922001</v>
      </c>
      <c r="P242" s="2">
        <v>0.37087734756291202</v>
      </c>
      <c r="Q242" s="2">
        <v>1.42462176727564</v>
      </c>
      <c r="R242" s="2">
        <v>0.85449426941288398</v>
      </c>
      <c r="S242" s="2">
        <v>1.6086237959257199</v>
      </c>
      <c r="T242" s="2">
        <v>1.0874796734585299</v>
      </c>
      <c r="U242" s="2">
        <v>1.2238461721938101</v>
      </c>
      <c r="V242" s="2">
        <v>1.54318544138401</v>
      </c>
      <c r="W242" s="2">
        <v>1.3291418231159799</v>
      </c>
      <c r="X242" s="2">
        <v>0.51131187998797201</v>
      </c>
      <c r="Y242" s="2">
        <v>1.0432332599370699</v>
      </c>
      <c r="Z242" s="2">
        <v>0.60258252267296597</v>
      </c>
      <c r="AA242" s="2">
        <v>1.7164769253339001</v>
      </c>
      <c r="AB242" s="2">
        <v>0.69537927323842497</v>
      </c>
      <c r="AC242" s="2">
        <v>1.21301628342636</v>
      </c>
      <c r="AD242" s="2">
        <v>1.2090906643861501</v>
      </c>
      <c r="AE242" s="2">
        <v>0.67128085587672404</v>
      </c>
      <c r="AF242" s="2">
        <v>0.59374987983248195</v>
      </c>
      <c r="AG242" s="2">
        <v>0.78179924072181295</v>
      </c>
      <c r="AH242" s="2">
        <v>1.1114009771700799</v>
      </c>
      <c r="AI242" s="2">
        <v>0.88731199171897301</v>
      </c>
      <c r="AJ242" s="2">
        <v>1.2912750955366701</v>
      </c>
      <c r="AK242" s="2">
        <v>0.90339012520425399</v>
      </c>
    </row>
    <row r="243" spans="1:37" x14ac:dyDescent="0.25">
      <c r="A243" s="2" t="s">
        <v>768</v>
      </c>
      <c r="B243" s="2">
        <v>1.30146797183471</v>
      </c>
      <c r="C243" s="2">
        <v>1.4982711496926799</v>
      </c>
      <c r="D243" s="2">
        <v>1.38446757293133</v>
      </c>
      <c r="E243" s="2">
        <v>1.58212641677999</v>
      </c>
      <c r="F243" s="2">
        <v>1.4777351659161999</v>
      </c>
      <c r="G243" s="2">
        <v>1.5992397365937301</v>
      </c>
      <c r="H243" s="2">
        <v>1.8097335703027</v>
      </c>
      <c r="I243" s="2">
        <v>1.7181773092992001</v>
      </c>
      <c r="J243" s="2">
        <v>1.85422820181841</v>
      </c>
      <c r="K243" s="2">
        <v>1.4335889750345301</v>
      </c>
      <c r="L243" s="2">
        <v>0.83301192204927099</v>
      </c>
      <c r="M243" s="2">
        <v>1.01636116659044</v>
      </c>
      <c r="N243" s="2">
        <v>1.3440798950223101</v>
      </c>
      <c r="O243" s="2">
        <v>2.5365718319593902</v>
      </c>
      <c r="P243" s="2">
        <v>2.3200176061233599</v>
      </c>
      <c r="Q243" s="2">
        <v>1.2832067567952601</v>
      </c>
      <c r="R243" s="2">
        <v>0.59967368782417296</v>
      </c>
      <c r="S243" s="2">
        <v>0.75634685895533904</v>
      </c>
      <c r="T243" s="2">
        <v>1.3194102901520399</v>
      </c>
      <c r="U243" s="2">
        <v>0.78090867974473199</v>
      </c>
      <c r="V243" s="2">
        <v>0.72152708222247697</v>
      </c>
      <c r="W243" s="2">
        <v>0.69712368598045404</v>
      </c>
      <c r="X243" s="2">
        <v>0.58645145342487703</v>
      </c>
      <c r="Y243" s="2">
        <v>0.22391782767131699</v>
      </c>
      <c r="Z243" s="2">
        <v>0.58035845131137198</v>
      </c>
      <c r="AA243" s="2">
        <v>0.59102120501000599</v>
      </c>
      <c r="AB243" s="2">
        <v>0.78598562224551405</v>
      </c>
      <c r="AC243" s="2">
        <v>0.55141669127222204</v>
      </c>
      <c r="AD243" s="2">
        <v>1.3754952271237999</v>
      </c>
      <c r="AE243" s="2">
        <v>0.77381126841516201</v>
      </c>
      <c r="AF243" s="2">
        <v>0.74334625784763597</v>
      </c>
      <c r="AG243" s="2">
        <v>0.76274634302389399</v>
      </c>
      <c r="AH243" s="2">
        <v>0.60256131124629697</v>
      </c>
      <c r="AI243" s="2">
        <v>0.73203729548103902</v>
      </c>
      <c r="AJ243" s="2">
        <v>0.45897576462700101</v>
      </c>
      <c r="AK243" s="2">
        <v>0.72705744993354904</v>
      </c>
    </row>
    <row r="244" spans="1:37" x14ac:dyDescent="0.25">
      <c r="A244" s="2" t="s">
        <v>771</v>
      </c>
      <c r="B244" s="2">
        <v>2.2054261148103098</v>
      </c>
      <c r="C244" s="2">
        <v>2.2011236838411099</v>
      </c>
      <c r="D244" s="2">
        <v>1.73301919439249</v>
      </c>
      <c r="E244" s="2">
        <v>1.8027185760934801</v>
      </c>
      <c r="F244" s="2">
        <v>1.6667617574668601</v>
      </c>
      <c r="G244" s="2">
        <v>1.8207887861641101</v>
      </c>
      <c r="H244" s="2">
        <v>2.04451519656235</v>
      </c>
      <c r="I244" s="2">
        <v>1.64611008881472</v>
      </c>
      <c r="J244" s="2">
        <v>1.6633198126915101</v>
      </c>
      <c r="K244" s="2">
        <v>1.3953810938812801</v>
      </c>
      <c r="L244" s="2">
        <v>0.91739149526360597</v>
      </c>
      <c r="M244" s="2">
        <v>1.3045132795607299</v>
      </c>
      <c r="N244" s="2">
        <v>1.21986928813885</v>
      </c>
      <c r="O244" s="2">
        <v>3.1007085681161999</v>
      </c>
      <c r="P244" s="2">
        <v>3.2513250822639601</v>
      </c>
      <c r="Q244" s="2">
        <v>0.45026415738773901</v>
      </c>
      <c r="R244" s="2">
        <v>0.97468947010992901</v>
      </c>
      <c r="S244" s="2">
        <v>0.61447814419973801</v>
      </c>
      <c r="T244" s="2">
        <v>0.89423903529730298</v>
      </c>
      <c r="U244" s="2">
        <v>0.621559104111576</v>
      </c>
      <c r="V244" s="2">
        <v>0.52017003039124798</v>
      </c>
      <c r="W244" s="2">
        <v>0.68327419246308096</v>
      </c>
      <c r="X244" s="2">
        <v>0.70966092310283502</v>
      </c>
      <c r="Y244" s="2">
        <v>0.53673205448467298</v>
      </c>
      <c r="Z244" s="2">
        <v>0.99678810118582095</v>
      </c>
      <c r="AA244" s="2">
        <v>0.40132548754781</v>
      </c>
      <c r="AB244" s="2">
        <v>0.74453080587555498</v>
      </c>
      <c r="AC244" s="2">
        <v>0.58730559153338002</v>
      </c>
      <c r="AD244" s="2">
        <v>0.51878660585448599</v>
      </c>
      <c r="AE244" s="2">
        <v>0.538363458905599</v>
      </c>
      <c r="AF244" s="2">
        <v>0.92990051992785205</v>
      </c>
      <c r="AG244" s="2">
        <v>0.67724947187885698</v>
      </c>
      <c r="AH244" s="2">
        <v>0.69203657825175702</v>
      </c>
      <c r="AI244" s="2">
        <v>0.61884040170589805</v>
      </c>
      <c r="AJ244" s="2">
        <v>0.69129722293311202</v>
      </c>
      <c r="AK244" s="2">
        <v>0.49019257626166202</v>
      </c>
    </row>
    <row r="245" spans="1:37" x14ac:dyDescent="0.25">
      <c r="A245" s="2" t="s">
        <v>774</v>
      </c>
      <c r="B245" s="2">
        <v>1.09810847265932</v>
      </c>
      <c r="C245" s="2">
        <v>1.13835328579343</v>
      </c>
      <c r="D245" s="2">
        <v>1.21021902353291</v>
      </c>
      <c r="E245" s="2">
        <v>0.155229993517286</v>
      </c>
      <c r="F245" s="2">
        <v>0.27883906242919798</v>
      </c>
      <c r="G245" s="2">
        <v>0.143731475478968</v>
      </c>
      <c r="H245" s="2">
        <v>0.12360906891191301</v>
      </c>
      <c r="I245" s="2">
        <v>0.11785980989275401</v>
      </c>
      <c r="J245" s="2">
        <v>0.28171369193877799</v>
      </c>
      <c r="K245" s="2">
        <v>0.92992431183523705</v>
      </c>
      <c r="L245" s="2">
        <v>1.2504464281388801</v>
      </c>
      <c r="M245" s="2">
        <v>0.322280007252288</v>
      </c>
      <c r="N245" s="2">
        <v>0.484005974527981</v>
      </c>
      <c r="O245" s="2">
        <v>2.87122188279311E-2</v>
      </c>
      <c r="P245" s="2">
        <v>1.6406982187389198E-2</v>
      </c>
      <c r="Q245" s="2">
        <v>0.64092762125398095</v>
      </c>
      <c r="R245" s="2">
        <v>1.0526278359196599</v>
      </c>
      <c r="S245" s="2">
        <v>1.25393235728616</v>
      </c>
      <c r="T245" s="2">
        <v>0.40232771354644098</v>
      </c>
      <c r="U245" s="2">
        <v>1.00873470208021</v>
      </c>
      <c r="V245" s="2">
        <v>0.96597523494000603</v>
      </c>
      <c r="W245" s="2">
        <v>1.5529461020464099</v>
      </c>
      <c r="X245" s="2">
        <v>0.29312570287374001</v>
      </c>
      <c r="Y245" s="2">
        <v>0.63337772453746899</v>
      </c>
      <c r="Z245" s="2">
        <v>0.461837924141905</v>
      </c>
      <c r="AA245" s="2">
        <v>1.19795102364155</v>
      </c>
      <c r="AB245" s="2">
        <v>0.63211942520073805</v>
      </c>
      <c r="AC245" s="2">
        <v>1.3355598745083199</v>
      </c>
      <c r="AD245" s="2">
        <v>2.2724310920533299</v>
      </c>
      <c r="AE245" s="2">
        <v>0.66448109493886298</v>
      </c>
      <c r="AF245" s="2">
        <v>0.26767749072714497</v>
      </c>
      <c r="AG245" s="2">
        <v>0.78712960271811605</v>
      </c>
      <c r="AH245" s="2">
        <v>1.2018321555568201</v>
      </c>
      <c r="AI245" s="2">
        <v>0.91093643281316505</v>
      </c>
      <c r="AJ245" s="2">
        <v>1.02669078615406</v>
      </c>
      <c r="AK245" s="2">
        <v>0.78612304312384695</v>
      </c>
    </row>
    <row r="246" spans="1:37" x14ac:dyDescent="0.25">
      <c r="A246" s="2" t="s">
        <v>777</v>
      </c>
      <c r="B246" s="2">
        <v>8.8466651678669198E-2</v>
      </c>
      <c r="C246" s="2">
        <v>0.15641929717097999</v>
      </c>
      <c r="D246" s="2">
        <v>0.61798443636403699</v>
      </c>
      <c r="E246" s="2">
        <v>0.37950911444762397</v>
      </c>
      <c r="F246" s="2">
        <v>0.64490906948363202</v>
      </c>
      <c r="G246" s="2">
        <v>0.54233903855184196</v>
      </c>
      <c r="H246" s="2">
        <v>0.47566851844617802</v>
      </c>
      <c r="I246" s="2">
        <v>0.42694775375357802</v>
      </c>
      <c r="J246" s="2">
        <v>0.74106847348218596</v>
      </c>
      <c r="K246" s="2">
        <v>0.49080899467872102</v>
      </c>
      <c r="L246" s="2">
        <v>0.64851155690335904</v>
      </c>
      <c r="M246" s="2">
        <v>0.36448602391714802</v>
      </c>
      <c r="N246" s="2">
        <v>0.53828068432797405</v>
      </c>
      <c r="O246" s="2">
        <v>0.35563536991474498</v>
      </c>
      <c r="P246" s="2">
        <v>0.317818939177204</v>
      </c>
      <c r="Q246" s="2">
        <v>0.89118421977863904</v>
      </c>
      <c r="R246" s="2">
        <v>0.57569820304402597</v>
      </c>
      <c r="S246" s="2">
        <v>2.0765952907437399</v>
      </c>
      <c r="T246" s="2">
        <v>0.78763630257395301</v>
      </c>
      <c r="U246" s="2">
        <v>1.00963873868175</v>
      </c>
      <c r="V246" s="2">
        <v>1.4276646024166599</v>
      </c>
      <c r="W246" s="2">
        <v>1.4996973077495099</v>
      </c>
      <c r="X246" s="2">
        <v>1.04787551616637</v>
      </c>
      <c r="Y246" s="2">
        <v>1.2870644926826</v>
      </c>
      <c r="Z246" s="2">
        <v>0.732063231155753</v>
      </c>
      <c r="AA246" s="2">
        <v>1.41649575703122</v>
      </c>
      <c r="AB246" s="2">
        <v>0.80886450763861095</v>
      </c>
      <c r="AC246" s="2">
        <v>1.2404692375171</v>
      </c>
      <c r="AD246" s="2">
        <v>1.4485947105896699</v>
      </c>
      <c r="AE246" s="2">
        <v>1.09032897087271</v>
      </c>
      <c r="AF246" s="2">
        <v>0.94018870422832201</v>
      </c>
      <c r="AG246" s="2">
        <v>1.05010479939048</v>
      </c>
      <c r="AH246" s="2">
        <v>1.0160473464372699</v>
      </c>
      <c r="AI246" s="2">
        <v>1.1551152793295201</v>
      </c>
      <c r="AJ246" s="2">
        <v>1.4937977281419501</v>
      </c>
      <c r="AK246" s="2">
        <v>1.3783808042449801</v>
      </c>
    </row>
    <row r="247" spans="1:37" x14ac:dyDescent="0.25">
      <c r="A247" s="2" t="s">
        <v>780</v>
      </c>
      <c r="B247" s="2">
        <v>2.0301722733885401</v>
      </c>
      <c r="C247" s="2">
        <v>2.5845275664861398</v>
      </c>
      <c r="D247" s="2">
        <v>1.1193870585067101</v>
      </c>
      <c r="E247" s="2">
        <v>2.11804785318327</v>
      </c>
      <c r="F247" s="2">
        <v>1.5283780747475999</v>
      </c>
      <c r="G247" s="2">
        <v>1.36576718877231</v>
      </c>
      <c r="H247" s="2">
        <v>1.81910662846101</v>
      </c>
      <c r="I247" s="2">
        <v>2.2001745632718102</v>
      </c>
      <c r="J247" s="2">
        <v>1.55465862197593</v>
      </c>
      <c r="K247" s="2">
        <v>0.287494893512179</v>
      </c>
      <c r="L247" s="2">
        <v>0.11862653373075401</v>
      </c>
      <c r="M247" s="2">
        <v>1.1164850233482699</v>
      </c>
      <c r="N247" s="2">
        <v>0.42426430887234201</v>
      </c>
      <c r="O247" s="2">
        <v>4.4408191803677397</v>
      </c>
      <c r="P247" s="2">
        <v>4.4924566126976</v>
      </c>
      <c r="Q247" s="2">
        <v>0.89639521137737899</v>
      </c>
      <c r="R247" s="2">
        <v>0.616220356125604</v>
      </c>
      <c r="S247" s="2">
        <v>0.98923907836697</v>
      </c>
      <c r="T247" s="2">
        <v>1.81433271698819</v>
      </c>
      <c r="U247" s="2">
        <v>0.40860836746928397</v>
      </c>
      <c r="V247" s="2">
        <v>0.54248687694727504</v>
      </c>
      <c r="W247" s="2">
        <v>0.57037823308852298</v>
      </c>
      <c r="X247" s="2">
        <v>0.32650290842970597</v>
      </c>
      <c r="Y247" s="2">
        <v>0.73579052995010896</v>
      </c>
      <c r="Z247" s="2">
        <v>0.335112518591139</v>
      </c>
      <c r="AA247" s="2">
        <v>0.162258037657765</v>
      </c>
      <c r="AB247" s="2">
        <v>1.0560445788883399</v>
      </c>
      <c r="AC247" s="2">
        <v>0.45167339462283901</v>
      </c>
      <c r="AD247" s="2">
        <v>0.86692151548577201</v>
      </c>
      <c r="AE247" s="2">
        <v>1.26097674979749</v>
      </c>
      <c r="AF247" s="2">
        <v>0.45895844937482</v>
      </c>
      <c r="AG247" s="2">
        <v>0.57516713671596897</v>
      </c>
      <c r="AH247" s="2">
        <v>0.231009751631824</v>
      </c>
      <c r="AI247" s="2">
        <v>0.36301532399286601</v>
      </c>
      <c r="AJ247" s="2">
        <v>0.39365947471953699</v>
      </c>
      <c r="AK247" s="2">
        <v>0.82974931198369395</v>
      </c>
    </row>
    <row r="248" spans="1:37" x14ac:dyDescent="0.25">
      <c r="A248" s="2" t="s">
        <v>783</v>
      </c>
      <c r="B248" s="2">
        <v>0.59732572144975804</v>
      </c>
      <c r="C248" s="2">
        <v>0.66273891284771502</v>
      </c>
      <c r="D248" s="2">
        <v>0.59732572144975804</v>
      </c>
      <c r="E248" s="2">
        <v>0.76946569881280102</v>
      </c>
      <c r="F248" s="2">
        <v>0.70749530696210605</v>
      </c>
      <c r="G248" s="2">
        <v>0.82282909179534502</v>
      </c>
      <c r="H248" s="2">
        <v>0.76602289926554001</v>
      </c>
      <c r="I248" s="2">
        <v>0.78151549722821401</v>
      </c>
      <c r="J248" s="2">
        <v>0.80217229451177996</v>
      </c>
      <c r="K248" s="2">
        <v>1.0838107671288899</v>
      </c>
      <c r="L248" s="2">
        <v>1.46767439486741</v>
      </c>
      <c r="M248" s="2">
        <v>0.63418029407851195</v>
      </c>
      <c r="N248" s="2">
        <v>0.46707881976576099</v>
      </c>
      <c r="O248" s="2">
        <v>0.36507310050657199</v>
      </c>
      <c r="P248" s="2">
        <v>0.32011005320153502</v>
      </c>
      <c r="Q248" s="2">
        <v>1.72257122243142</v>
      </c>
      <c r="R248" s="2">
        <v>0.85272721760832804</v>
      </c>
      <c r="S248" s="2">
        <v>1.41213494521817</v>
      </c>
      <c r="T248" s="2">
        <v>0.83360146681207004</v>
      </c>
      <c r="U248" s="2">
        <v>1.35765729170897</v>
      </c>
      <c r="V248" s="2">
        <v>1.70156513149273</v>
      </c>
      <c r="W248" s="2">
        <v>1.4237539569968001</v>
      </c>
      <c r="X248" s="2">
        <v>1.2483157199347901</v>
      </c>
      <c r="Y248" s="2">
        <v>0.71189508977740301</v>
      </c>
      <c r="Z248" s="2">
        <v>1.0220517841229599</v>
      </c>
      <c r="AA248" s="2">
        <v>1.4640861280327699</v>
      </c>
      <c r="AB248" s="2">
        <v>1.1924022824345799</v>
      </c>
      <c r="AC248" s="2">
        <v>1.4384432517286101</v>
      </c>
      <c r="AD248" s="2">
        <v>1.9781647434637999</v>
      </c>
      <c r="AE248" s="2">
        <v>0.64595626499527703</v>
      </c>
      <c r="AF248" s="2">
        <v>0.238112422824346</v>
      </c>
      <c r="AG248" s="2">
        <v>1.2019862257629199</v>
      </c>
      <c r="AH248" s="2">
        <v>1.0998173423369999</v>
      </c>
      <c r="AI248" s="2">
        <v>1.3481413615201401</v>
      </c>
      <c r="AJ248" s="2">
        <v>1.2483086185165699</v>
      </c>
      <c r="AK248" s="2">
        <v>0.46961322308876802</v>
      </c>
    </row>
    <row r="249" spans="1:37" x14ac:dyDescent="0.25">
      <c r="A249" s="2" t="s">
        <v>786</v>
      </c>
      <c r="B249" s="2">
        <v>2.0530193248276101</v>
      </c>
      <c r="C249" s="2">
        <v>0.92643913125267996</v>
      </c>
      <c r="D249" s="2">
        <v>1.06364275259309</v>
      </c>
      <c r="E249" s="2">
        <v>0.45189082624960902</v>
      </c>
      <c r="F249" s="2">
        <v>0.31468720490919799</v>
      </c>
      <c r="G249" s="2">
        <v>0.50098203021544396</v>
      </c>
      <c r="H249" s="2">
        <v>0.25804350802554299</v>
      </c>
      <c r="I249" s="2">
        <v>0.43175084513542</v>
      </c>
      <c r="J249" s="2">
        <v>0.587835698770383</v>
      </c>
      <c r="K249" s="2">
        <v>0.87040826769916102</v>
      </c>
      <c r="L249" s="2">
        <v>0.79087253536203495</v>
      </c>
      <c r="M249" s="2">
        <v>0.80810620840625402</v>
      </c>
      <c r="N249" s="2">
        <v>0.38135535578750002</v>
      </c>
      <c r="O249" s="2">
        <v>0.83695688703805204</v>
      </c>
      <c r="P249" s="2">
        <v>0.70449496035965098</v>
      </c>
      <c r="Q249" s="2">
        <v>1.3316583481407001</v>
      </c>
      <c r="R249" s="2">
        <v>1.4054596067974701</v>
      </c>
      <c r="S249" s="2">
        <v>1.27970518007487</v>
      </c>
      <c r="T249" s="2">
        <v>1.89309236767667</v>
      </c>
      <c r="U249" s="2">
        <v>0.924875461722655</v>
      </c>
      <c r="V249" s="2">
        <v>1.3853783066808001</v>
      </c>
      <c r="W249" s="2">
        <v>1.15241804393727</v>
      </c>
      <c r="X249" s="2">
        <v>2.8416040214804399</v>
      </c>
      <c r="Y249" s="2">
        <v>1.0841777625537501</v>
      </c>
      <c r="Z249" s="2">
        <v>1.1348565544765301</v>
      </c>
      <c r="AA249" s="2">
        <v>0.34337924982231899</v>
      </c>
      <c r="AB249" s="2">
        <v>1.4100441532694401</v>
      </c>
      <c r="AC249" s="2">
        <v>1.2561324296952401</v>
      </c>
      <c r="AD249" s="2">
        <v>1.1765565843463699</v>
      </c>
      <c r="AE249" s="2">
        <v>1.4421928492537399</v>
      </c>
      <c r="AF249" s="2">
        <v>0.77007018648677505</v>
      </c>
      <c r="AG249" s="2">
        <v>1.37614445627726</v>
      </c>
      <c r="AH249" s="2">
        <v>1.20847838736998</v>
      </c>
      <c r="AI249" s="2">
        <v>0.96568326026380102</v>
      </c>
      <c r="AJ249" s="2">
        <v>1.17915973051187</v>
      </c>
      <c r="AK249" s="2">
        <v>1.39721724089402</v>
      </c>
    </row>
    <row r="250" spans="1:37" x14ac:dyDescent="0.25">
      <c r="A250" s="2" t="s">
        <v>789</v>
      </c>
      <c r="B250" s="2">
        <v>0.46443271394653901</v>
      </c>
      <c r="C250" s="2">
        <v>0.606119438077801</v>
      </c>
      <c r="D250" s="2">
        <v>0.66907337852923199</v>
      </c>
      <c r="E250" s="2">
        <v>0.77357073916720298</v>
      </c>
      <c r="F250" s="2">
        <v>0.70535718430630501</v>
      </c>
      <c r="G250" s="2">
        <v>0.65165715175623695</v>
      </c>
      <c r="H250" s="2">
        <v>0.63133822052107602</v>
      </c>
      <c r="I250" s="2">
        <v>1.0652925376148701</v>
      </c>
      <c r="J250" s="2">
        <v>1.2234899308029099</v>
      </c>
      <c r="K250" s="2">
        <v>0.88988129716745501</v>
      </c>
      <c r="L250" s="2">
        <v>0.38510380273970901</v>
      </c>
      <c r="M250" s="2">
        <v>0.74105632160669099</v>
      </c>
      <c r="N250" s="2">
        <v>0.92977252773013397</v>
      </c>
      <c r="O250" s="2">
        <v>0.86456570854113901</v>
      </c>
      <c r="P250" s="2">
        <v>0.71650787202965804</v>
      </c>
      <c r="Q250" s="2">
        <v>1.1318413810055199</v>
      </c>
      <c r="R250" s="2">
        <v>0.88437351755915905</v>
      </c>
      <c r="S250" s="2">
        <v>1.5267226475473601</v>
      </c>
      <c r="T250" s="2">
        <v>1.0565648435731201</v>
      </c>
      <c r="U250" s="2">
        <v>1.02517414894522</v>
      </c>
      <c r="V250" s="2">
        <v>1.2908466132349901</v>
      </c>
      <c r="W250" s="2">
        <v>1.35133112239606</v>
      </c>
      <c r="X250" s="2">
        <v>1.9536109477755099</v>
      </c>
      <c r="Y250" s="2">
        <v>1.5358156210484999</v>
      </c>
      <c r="Z250" s="2">
        <v>0.92416326272015303</v>
      </c>
      <c r="AA250" s="2">
        <v>1.21213273759575</v>
      </c>
      <c r="AB250" s="2">
        <v>0.85641853299016801</v>
      </c>
      <c r="AC250" s="2">
        <v>0.334236261381611</v>
      </c>
      <c r="AD250" s="2">
        <v>0.92917680664087698</v>
      </c>
      <c r="AE250" s="2">
        <v>0.70356733020828999</v>
      </c>
      <c r="AF250" s="2">
        <v>1.2650842493293999</v>
      </c>
      <c r="AG250" s="2">
        <v>0.975485096203206</v>
      </c>
      <c r="AH250" s="2">
        <v>0.72300660071531697</v>
      </c>
      <c r="AI250" s="2">
        <v>1.1002898070409699</v>
      </c>
      <c r="AJ250" s="2">
        <v>1.64111022067128</v>
      </c>
      <c r="AK250" s="2">
        <v>1.3470301549041299</v>
      </c>
    </row>
    <row r="251" spans="1:37" x14ac:dyDescent="0.25">
      <c r="A251" s="2" t="s">
        <v>792</v>
      </c>
      <c r="B251" s="2">
        <v>1.18153769946632</v>
      </c>
      <c r="C251" s="2">
        <v>1.05516453682775</v>
      </c>
      <c r="D251" s="2">
        <v>1.06749362586566</v>
      </c>
      <c r="E251" s="2">
        <v>0.240417236239235</v>
      </c>
      <c r="F251" s="2">
        <v>0.49932810603533401</v>
      </c>
      <c r="G251" s="2">
        <v>0.28870616830438001</v>
      </c>
      <c r="H251" s="2">
        <v>0.24658178075818901</v>
      </c>
      <c r="I251" s="2">
        <v>0.14383937210894401</v>
      </c>
      <c r="J251" s="2">
        <v>0.49932810603533401</v>
      </c>
      <c r="K251" s="2">
        <v>0.77885492336106199</v>
      </c>
      <c r="L251" s="2">
        <v>1.1895943356808301</v>
      </c>
      <c r="M251" s="2">
        <v>0.54345474130044302</v>
      </c>
      <c r="N251" s="2">
        <v>0.56379796691062001</v>
      </c>
      <c r="O251" s="2">
        <v>0.13852767915501499</v>
      </c>
      <c r="P251" s="2">
        <v>0.26736810801946898</v>
      </c>
      <c r="Q251" s="2">
        <v>1.7548541336137899</v>
      </c>
      <c r="R251" s="2">
        <v>1.12182754023135</v>
      </c>
      <c r="S251" s="2">
        <v>1.1564155912099801</v>
      </c>
      <c r="T251" s="2">
        <v>0.55570639460877402</v>
      </c>
      <c r="U251" s="2">
        <v>1.2043826803308</v>
      </c>
      <c r="V251" s="2">
        <v>1.75375021872731</v>
      </c>
      <c r="W251" s="2">
        <v>1.86362372640661</v>
      </c>
      <c r="X251" s="2">
        <v>0.67288833766643497</v>
      </c>
      <c r="Y251" s="2">
        <v>1.4961113457553601</v>
      </c>
      <c r="Z251" s="2">
        <v>0.61098582631599796</v>
      </c>
      <c r="AA251" s="2">
        <v>2.2622554148068699</v>
      </c>
      <c r="AB251" s="2">
        <v>0.84941442341209905</v>
      </c>
      <c r="AC251" s="2">
        <v>1.79919247275685</v>
      </c>
      <c r="AD251" s="2">
        <v>2.1408621782625001</v>
      </c>
      <c r="AE251" s="2">
        <v>0.51210259389906698</v>
      </c>
      <c r="AF251" s="2">
        <v>0.67931976741712896</v>
      </c>
      <c r="AG251" s="2">
        <v>1.08704040585041</v>
      </c>
      <c r="AH251" s="2">
        <v>1.42706874536159</v>
      </c>
      <c r="AI251" s="2">
        <v>1.1211745248747</v>
      </c>
      <c r="AJ251" s="2">
        <v>1.74346577170211</v>
      </c>
      <c r="AK251" s="2">
        <v>1.40212458145923</v>
      </c>
    </row>
    <row r="252" spans="1:37" x14ac:dyDescent="0.25">
      <c r="A252" s="2" t="s">
        <v>795</v>
      </c>
      <c r="B252" s="2">
        <v>0.48429963319408598</v>
      </c>
      <c r="C252" s="2">
        <v>0.487252679737953</v>
      </c>
      <c r="D252" s="2">
        <v>0.54926665715914702</v>
      </c>
      <c r="E252" s="2">
        <v>0.78993995048425703</v>
      </c>
      <c r="F252" s="2">
        <v>0.66591199564186898</v>
      </c>
      <c r="G252" s="2">
        <v>0.70577812398406503</v>
      </c>
      <c r="H252" s="2">
        <v>0.73235554287886195</v>
      </c>
      <c r="I252" s="2">
        <v>0.76631557813332596</v>
      </c>
      <c r="J252" s="2">
        <v>0.71463726361566404</v>
      </c>
      <c r="K252" s="2">
        <v>0.75334063334592805</v>
      </c>
      <c r="L252" s="2">
        <v>0.84335782949500104</v>
      </c>
      <c r="M252" s="2">
        <v>0.66037205371655805</v>
      </c>
      <c r="N252" s="2">
        <v>0.80351415251098501</v>
      </c>
      <c r="O252" s="2">
        <v>0.47148351097752</v>
      </c>
      <c r="P252" s="2">
        <v>0.39843676984015802</v>
      </c>
      <c r="Q252" s="2">
        <v>1.79065128212614</v>
      </c>
      <c r="R252" s="2">
        <v>1.02773031274102</v>
      </c>
      <c r="S252" s="2">
        <v>0.99847375639291702</v>
      </c>
      <c r="T252" s="2">
        <v>1.11646592858956</v>
      </c>
      <c r="U252" s="2">
        <v>1.54389654657711</v>
      </c>
      <c r="V252" s="2">
        <v>1.26513744788958</v>
      </c>
      <c r="W252" s="2">
        <v>1.1636405452905301</v>
      </c>
      <c r="X252" s="2">
        <v>0.93559153752481095</v>
      </c>
      <c r="Y252" s="2">
        <v>0.89842171868903797</v>
      </c>
      <c r="Z252" s="2">
        <v>0.945563927944164</v>
      </c>
      <c r="AA252" s="2">
        <v>1.817694799164</v>
      </c>
      <c r="AB252" s="2">
        <v>1.12746629431862</v>
      </c>
      <c r="AC252" s="2">
        <v>1.4677545535394101</v>
      </c>
      <c r="AD252" s="2">
        <v>1.2157250502139301</v>
      </c>
      <c r="AE252" s="2">
        <v>0.71438578640460404</v>
      </c>
      <c r="AF252" s="2">
        <v>0.81229652870371205</v>
      </c>
      <c r="AG252" s="2">
        <v>1.0575375642320699</v>
      </c>
      <c r="AH252" s="2">
        <v>1.1124047216846</v>
      </c>
      <c r="AI252" s="2">
        <v>1.1554377863532499</v>
      </c>
      <c r="AJ252" s="2">
        <v>0.86496459983986096</v>
      </c>
      <c r="AK252" s="2">
        <v>1.2877644602093501</v>
      </c>
    </row>
    <row r="253" spans="1:37" x14ac:dyDescent="0.25">
      <c r="A253" s="2" t="s">
        <v>798</v>
      </c>
      <c r="B253" s="2">
        <v>1.38449793967267</v>
      </c>
      <c r="C253" s="2">
        <v>1.7262309951397401</v>
      </c>
      <c r="D253" s="2">
        <v>1.43320288449391</v>
      </c>
      <c r="E253" s="2">
        <v>1.7398045043522199</v>
      </c>
      <c r="F253" s="2">
        <v>1.36054468812124</v>
      </c>
      <c r="G253" s="2">
        <v>1.4691327618210599</v>
      </c>
      <c r="H253" s="2">
        <v>1.7741374982425999</v>
      </c>
      <c r="I253" s="2">
        <v>1.49867510540116</v>
      </c>
      <c r="J253" s="2">
        <v>1.3613431298396199</v>
      </c>
      <c r="K253" s="2">
        <v>0.74069824245276095</v>
      </c>
      <c r="L253" s="2">
        <v>0.47628823155354899</v>
      </c>
      <c r="M253" s="2">
        <v>1.2169864740063101</v>
      </c>
      <c r="N253" s="2">
        <v>1.0506358048975299</v>
      </c>
      <c r="O253" s="2">
        <v>3.3392707998993298</v>
      </c>
      <c r="P253" s="2">
        <v>2.3411667852466702</v>
      </c>
      <c r="Q253" s="2">
        <v>0.97542576354697796</v>
      </c>
      <c r="R253" s="2">
        <v>1.2223689948246901</v>
      </c>
      <c r="S253" s="2">
        <v>0.75394184272368603</v>
      </c>
      <c r="T253" s="2">
        <v>1.45074519422452</v>
      </c>
      <c r="U253" s="2">
        <v>1.1026759757109601</v>
      </c>
      <c r="V253" s="2">
        <v>0.76282886472133205</v>
      </c>
      <c r="W253" s="2">
        <v>0.61939876680366901</v>
      </c>
      <c r="X253" s="2">
        <v>0.84565362982735903</v>
      </c>
      <c r="Y253" s="2">
        <v>1.06931105702108</v>
      </c>
      <c r="Z253" s="2">
        <v>0.90279238859947797</v>
      </c>
      <c r="AA253" s="2">
        <v>0.59261055526511897</v>
      </c>
      <c r="AB253" s="2">
        <v>1.4170306819688401</v>
      </c>
      <c r="AC253" s="2">
        <v>0.71341821666902705</v>
      </c>
      <c r="AD253" s="2">
        <v>0.58444787544053001</v>
      </c>
      <c r="AE253" s="2">
        <v>1.9623082298310499</v>
      </c>
      <c r="AF253" s="2">
        <v>0.92483162412586695</v>
      </c>
      <c r="AG253" s="2">
        <v>1.2031392582754299</v>
      </c>
      <c r="AH253" s="2">
        <v>0.62496400360418103</v>
      </c>
      <c r="AI253" s="2">
        <v>0.51467623826226705</v>
      </c>
      <c r="AJ253" s="2">
        <v>1.0126422090484899</v>
      </c>
      <c r="AK253" s="2">
        <v>0.924077791425434</v>
      </c>
    </row>
    <row r="254" spans="1:37" x14ac:dyDescent="0.25">
      <c r="A254" s="2" t="s">
        <v>801</v>
      </c>
      <c r="B254" s="2">
        <v>1.76861701124096</v>
      </c>
      <c r="C254" s="2">
        <v>2.3516978412379799</v>
      </c>
      <c r="D254" s="2">
        <v>1.565645836242</v>
      </c>
      <c r="E254" s="2">
        <v>1.2953251349933801</v>
      </c>
      <c r="F254" s="2">
        <v>0.76206450249610402</v>
      </c>
      <c r="G254" s="2">
        <v>1.0554501099946001</v>
      </c>
      <c r="H254" s="2">
        <v>0.96503567749506602</v>
      </c>
      <c r="I254" s="2">
        <v>1.1338707912442001</v>
      </c>
      <c r="J254" s="2">
        <v>0.83402700999573598</v>
      </c>
      <c r="K254" s="2">
        <v>1.43642583665413</v>
      </c>
      <c r="L254" s="2">
        <v>0.99342634963666598</v>
      </c>
      <c r="M254" s="2">
        <v>1.2625485379997801</v>
      </c>
      <c r="N254" s="2">
        <v>1.8207278916417799</v>
      </c>
      <c r="O254" s="2">
        <v>1.4375333353716699</v>
      </c>
      <c r="P254" s="2">
        <v>0.87049399198931898</v>
      </c>
      <c r="Q254" s="2">
        <v>0.41092947678534397</v>
      </c>
      <c r="R254" s="2">
        <v>1.1464932402311101</v>
      </c>
      <c r="S254" s="2">
        <v>1.1095095873204299</v>
      </c>
      <c r="T254" s="2">
        <v>1.0837209811313</v>
      </c>
      <c r="U254" s="2">
        <v>0.904692184688905</v>
      </c>
      <c r="V254" s="2">
        <v>0.76385619815422101</v>
      </c>
      <c r="W254" s="2">
        <v>0.80364037514141995</v>
      </c>
      <c r="X254" s="2">
        <v>0.76853219180607502</v>
      </c>
      <c r="Y254" s="2">
        <v>1.1522116219138401</v>
      </c>
      <c r="Z254" s="2">
        <v>0.82015878178999402</v>
      </c>
      <c r="AA254" s="2">
        <v>0.79199882361694796</v>
      </c>
      <c r="AB254" s="2">
        <v>0.82234570461172196</v>
      </c>
      <c r="AC254" s="2">
        <v>0.90229199312804798</v>
      </c>
      <c r="AD254" s="2">
        <v>0.73450557568031005</v>
      </c>
      <c r="AE254" s="2">
        <v>0.66762567501932302</v>
      </c>
      <c r="AF254" s="2">
        <v>0.80725213429401499</v>
      </c>
      <c r="AG254" s="2">
        <v>0.94486023080789505</v>
      </c>
      <c r="AH254" s="2">
        <v>0.83997369399246602</v>
      </c>
      <c r="AI254" s="2">
        <v>0.80824331310712605</v>
      </c>
      <c r="AJ254" s="2">
        <v>0.84790628921380096</v>
      </c>
      <c r="AK254" s="2">
        <v>0.72010336620340498</v>
      </c>
    </row>
    <row r="255" spans="1:37" x14ac:dyDescent="0.25">
      <c r="A255" s="2" t="s">
        <v>804</v>
      </c>
      <c r="B255" s="2">
        <v>2.97385353507071</v>
      </c>
      <c r="C255" s="2">
        <v>3.0943230158544601</v>
      </c>
      <c r="D255" s="2">
        <v>2.1623892965838998</v>
      </c>
      <c r="E255" s="2">
        <v>0.86980480465252696</v>
      </c>
      <c r="F255" s="2">
        <v>0.881169850009486</v>
      </c>
      <c r="G255" s="2">
        <v>0.95617914936540904</v>
      </c>
      <c r="H255" s="2">
        <v>0.84480170486721995</v>
      </c>
      <c r="I255" s="2">
        <v>0.56143324063373101</v>
      </c>
      <c r="J255" s="2">
        <v>1.02891543964994</v>
      </c>
      <c r="K255" s="2">
        <v>1.94225017199507</v>
      </c>
      <c r="L255" s="2">
        <v>1.0921177196628</v>
      </c>
      <c r="M255" s="2">
        <v>1.5044478791273299</v>
      </c>
      <c r="N255" s="2">
        <v>1.2943027785508101</v>
      </c>
      <c r="O255" s="2">
        <v>1.5553921459337601</v>
      </c>
      <c r="P255" s="2">
        <v>1.5267359958551401</v>
      </c>
      <c r="Q255" s="2">
        <v>0.30084240505815402</v>
      </c>
      <c r="R255" s="2">
        <v>0.530055666054843</v>
      </c>
      <c r="S255" s="2">
        <v>1.4987020911322</v>
      </c>
      <c r="T255" s="2">
        <v>0.84957365652836303</v>
      </c>
      <c r="U255" s="2">
        <v>0.70637628681939701</v>
      </c>
      <c r="V255" s="2">
        <v>0.65832347819222703</v>
      </c>
      <c r="W255" s="2">
        <v>0.89186012812027204</v>
      </c>
      <c r="X255" s="2">
        <v>0.40382428916389002</v>
      </c>
      <c r="Y255" s="2">
        <v>0.348489765575835</v>
      </c>
      <c r="Z255" s="2">
        <v>1.78365538799794</v>
      </c>
      <c r="AA255" s="2">
        <v>0.78527930283473701</v>
      </c>
      <c r="AB255" s="2">
        <v>0.71363914411816398</v>
      </c>
      <c r="AC255" s="2">
        <v>0.38380967424906198</v>
      </c>
      <c r="AD255" s="2">
        <v>0.61221175033592701</v>
      </c>
      <c r="AE255" s="2">
        <v>0.80647124803867298</v>
      </c>
      <c r="AF255" s="2">
        <v>0.93126825868407304</v>
      </c>
      <c r="AG255" s="2">
        <v>0.930279598582607</v>
      </c>
      <c r="AH255" s="2">
        <v>0.87293359593025399</v>
      </c>
      <c r="AI255" s="2">
        <v>0.80466454515364405</v>
      </c>
      <c r="AJ255" s="2">
        <v>0.71272889010780904</v>
      </c>
      <c r="AK255" s="2">
        <v>0.50701148376762395</v>
      </c>
    </row>
    <row r="256" spans="1:37" x14ac:dyDescent="0.25">
      <c r="A256" s="2" t="s">
        <v>807</v>
      </c>
      <c r="B256" s="2">
        <v>0.716479102030399</v>
      </c>
      <c r="C256" s="2">
        <v>0.65694358925423402</v>
      </c>
      <c r="D256" s="2">
        <v>0.63128173029899004</v>
      </c>
      <c r="E256" s="2">
        <v>0.64051999952287797</v>
      </c>
      <c r="F256" s="2">
        <v>0.71237320459756004</v>
      </c>
      <c r="G256" s="2">
        <v>0.68671134564231595</v>
      </c>
      <c r="H256" s="2">
        <v>0.74214096098564197</v>
      </c>
      <c r="I256" s="2">
        <v>0.57790506367208405</v>
      </c>
      <c r="J256" s="2">
        <v>0.78730583274687105</v>
      </c>
      <c r="K256" s="2">
        <v>0.87687511734671297</v>
      </c>
      <c r="L256" s="2">
        <v>0.65451428273839496</v>
      </c>
      <c r="M256" s="2">
        <v>0.59940746720503002</v>
      </c>
      <c r="N256" s="2">
        <v>0.79469828716537805</v>
      </c>
      <c r="O256" s="2">
        <v>0.498861698512573</v>
      </c>
      <c r="P256" s="2">
        <v>0.67675036619922702</v>
      </c>
      <c r="Q256" s="2">
        <v>0.99091343252280895</v>
      </c>
      <c r="R256" s="2">
        <v>1.1134758861816501</v>
      </c>
      <c r="S256" s="2">
        <v>1.34658486667004</v>
      </c>
      <c r="T256" s="2">
        <v>1.1207280373314601</v>
      </c>
      <c r="U256" s="2">
        <v>1.18912927904652</v>
      </c>
      <c r="V256" s="2">
        <v>1.19307550453008</v>
      </c>
      <c r="W256" s="2">
        <v>1.09836609292461</v>
      </c>
      <c r="X256" s="2">
        <v>1.19293990331869</v>
      </c>
      <c r="Y256" s="2">
        <v>1.13798318021108</v>
      </c>
      <c r="Z256" s="2">
        <v>0.83572120311920906</v>
      </c>
      <c r="AA256" s="2">
        <v>1.2516867452613101</v>
      </c>
      <c r="AB256" s="2">
        <v>0.93580759424476201</v>
      </c>
      <c r="AC256" s="2">
        <v>1.28390275535888</v>
      </c>
      <c r="AD256" s="2">
        <v>1.2545293343875701</v>
      </c>
      <c r="AE256" s="2">
        <v>0.65758561787384495</v>
      </c>
      <c r="AF256" s="2">
        <v>0.93521182253816304</v>
      </c>
      <c r="AG256" s="2">
        <v>0.99665607010372603</v>
      </c>
      <c r="AH256" s="2">
        <v>1.15717015297306</v>
      </c>
      <c r="AI256" s="2">
        <v>1.1267459150435799</v>
      </c>
      <c r="AJ256" s="2">
        <v>1.0637992158791301</v>
      </c>
      <c r="AK256" s="2">
        <v>1.13199147330728</v>
      </c>
    </row>
    <row r="257" spans="1:37" x14ac:dyDescent="0.25">
      <c r="A257" s="2" t="s">
        <v>810</v>
      </c>
      <c r="B257" s="2">
        <v>0.55956624120871701</v>
      </c>
      <c r="C257" s="2">
        <v>0.71099733687591005</v>
      </c>
      <c r="D257" s="2">
        <v>1.03329453514084</v>
      </c>
      <c r="E257" s="2">
        <v>0.12227858527136901</v>
      </c>
      <c r="F257" s="2">
        <v>0.62920834937651704</v>
      </c>
      <c r="G257" s="2">
        <v>0.27694884876032</v>
      </c>
      <c r="H257" s="2">
        <v>0.30772094306702202</v>
      </c>
      <c r="I257" s="2">
        <v>0.32553636608669201</v>
      </c>
      <c r="J257" s="2">
        <v>0.324726574131253</v>
      </c>
      <c r="K257" s="2">
        <v>0.217608622398303</v>
      </c>
      <c r="L257" s="2">
        <v>0.94992027382253297</v>
      </c>
      <c r="M257" s="2">
        <v>0.646310638979392</v>
      </c>
      <c r="N257" s="2">
        <v>0.48082384230523301</v>
      </c>
      <c r="O257" s="2">
        <v>0.26451826555003299</v>
      </c>
      <c r="P257" s="2">
        <v>0.30100354355693498</v>
      </c>
      <c r="Q257" s="2">
        <v>2.3448555848545198</v>
      </c>
      <c r="R257" s="2">
        <v>1.1136517289546499</v>
      </c>
      <c r="S257" s="2">
        <v>1.9117688013721501</v>
      </c>
      <c r="T257" s="2">
        <v>1.5258526926395599</v>
      </c>
      <c r="U257" s="2">
        <v>1.4559069834693199</v>
      </c>
      <c r="V257" s="2">
        <v>1.64242887458995</v>
      </c>
      <c r="W257" s="2">
        <v>2.53617960287627</v>
      </c>
      <c r="X257" s="2">
        <v>0.57919062319570802</v>
      </c>
      <c r="Y257" s="2">
        <v>1.48643843531086</v>
      </c>
      <c r="Z257" s="2">
        <v>0.59955279354243196</v>
      </c>
      <c r="AA257" s="2">
        <v>1.85597411938104</v>
      </c>
      <c r="AB257" s="2">
        <v>0.57220622806348098</v>
      </c>
      <c r="AC257" s="2">
        <v>1.42535192427069</v>
      </c>
      <c r="AD257" s="2">
        <v>1.9389311096825099</v>
      </c>
      <c r="AE257" s="2">
        <v>0.52715396564296801</v>
      </c>
      <c r="AF257" s="2">
        <v>0.23605034513054199</v>
      </c>
      <c r="AG257" s="2">
        <v>0.77920589713037403</v>
      </c>
      <c r="AH257" s="2">
        <v>1.6072045733979401</v>
      </c>
      <c r="AI257" s="2">
        <v>1.2139052021708501</v>
      </c>
      <c r="AJ257" s="2">
        <v>1.22721232375372</v>
      </c>
      <c r="AK257" s="2">
        <v>1.08674826260119</v>
      </c>
    </row>
    <row r="258" spans="1:37" x14ac:dyDescent="0.25">
      <c r="A258" s="2" t="s">
        <v>813</v>
      </c>
      <c r="B258" s="2">
        <v>0.685142743314611</v>
      </c>
      <c r="C258" s="2">
        <v>0.60348841251088603</v>
      </c>
      <c r="D258" s="2">
        <v>0.70142262665243504</v>
      </c>
      <c r="E258" s="2">
        <v>0.45227393153850398</v>
      </c>
      <c r="F258" s="2">
        <v>0.57605416543325205</v>
      </c>
      <c r="G258" s="2">
        <v>0.595454703855955</v>
      </c>
      <c r="H258" s="2">
        <v>0.42966023496157801</v>
      </c>
      <c r="I258" s="2">
        <v>0.29754863917006802</v>
      </c>
      <c r="J258" s="2">
        <v>0.52725618860936097</v>
      </c>
      <c r="K258" s="2">
        <v>0.63597928035263696</v>
      </c>
      <c r="L258" s="2">
        <v>0.52953923343169296</v>
      </c>
      <c r="M258" s="2">
        <v>0.60582126705836903</v>
      </c>
      <c r="N258" s="2">
        <v>0.60493426666736205</v>
      </c>
      <c r="O258" s="2">
        <v>0.50736422365649703</v>
      </c>
      <c r="P258" s="2">
        <v>0.36189615953120702</v>
      </c>
      <c r="Q258" s="2">
        <v>1.7603186021456401</v>
      </c>
      <c r="R258" s="2">
        <v>0.95802458155847303</v>
      </c>
      <c r="S258" s="2">
        <v>1.2144969817395701</v>
      </c>
      <c r="T258" s="2">
        <v>0.82605947279701497</v>
      </c>
      <c r="U258" s="2">
        <v>1.36106582725473</v>
      </c>
      <c r="V258" s="2">
        <v>1.27894295569012</v>
      </c>
      <c r="W258" s="2">
        <v>1.77771863151638</v>
      </c>
      <c r="X258" s="2">
        <v>1.16954162944902</v>
      </c>
      <c r="Y258" s="2">
        <v>1.7634925197578999</v>
      </c>
      <c r="Z258" s="2">
        <v>0.91617154332034501</v>
      </c>
      <c r="AA258" s="2">
        <v>1.6542496203038699</v>
      </c>
      <c r="AB258" s="2">
        <v>0.99285154064928405</v>
      </c>
      <c r="AC258" s="2">
        <v>1.23196614342275</v>
      </c>
      <c r="AD258" s="2">
        <v>1.4515053347962401</v>
      </c>
      <c r="AE258" s="2">
        <v>1.20993396202026</v>
      </c>
      <c r="AF258" s="2">
        <v>1.25124430214993</v>
      </c>
      <c r="AG258" s="2">
        <v>1.37086382447447</v>
      </c>
      <c r="AH258" s="2">
        <v>1.0702757433604699</v>
      </c>
      <c r="AI258" s="2">
        <v>1.4665054866471099</v>
      </c>
      <c r="AJ258" s="2">
        <v>1.4824457636758801</v>
      </c>
      <c r="AK258" s="2">
        <v>1.60313643260802</v>
      </c>
    </row>
    <row r="259" spans="1:37" x14ac:dyDescent="0.25">
      <c r="A259" s="2" t="s">
        <v>816</v>
      </c>
      <c r="B259" s="2">
        <v>1.28056834752506</v>
      </c>
      <c r="C259" s="2">
        <v>1.08750067138052</v>
      </c>
      <c r="D259" s="2">
        <v>1.08493782612196</v>
      </c>
      <c r="E259" s="2">
        <v>1.65816088228561</v>
      </c>
      <c r="F259" s="2">
        <v>1.4480075710840401</v>
      </c>
      <c r="G259" s="2">
        <v>1.4668017696467801</v>
      </c>
      <c r="H259" s="2">
        <v>1.75469472035788</v>
      </c>
      <c r="I259" s="2">
        <v>2.0178135002362798</v>
      </c>
      <c r="J259" s="2">
        <v>1.0063439048595799</v>
      </c>
      <c r="K259" s="2">
        <v>1.0919593493326401</v>
      </c>
      <c r="L259" s="2">
        <v>1.16261554252475</v>
      </c>
      <c r="M259" s="2">
        <v>0.950646962948414</v>
      </c>
      <c r="N259" s="2">
        <v>0.90054529868491595</v>
      </c>
      <c r="O259" s="2">
        <v>1.7599815395125999</v>
      </c>
      <c r="P259" s="2">
        <v>2.6708041026618301</v>
      </c>
      <c r="Q259" s="2">
        <v>1.27200882583965</v>
      </c>
      <c r="R259" s="2">
        <v>0.714374624938382</v>
      </c>
      <c r="S259" s="2">
        <v>0.75657396987145098</v>
      </c>
      <c r="T259" s="2">
        <v>1.23202407081924</v>
      </c>
      <c r="U259" s="2">
        <v>0.69307907303108096</v>
      </c>
      <c r="V259" s="2">
        <v>0.76123359609767705</v>
      </c>
      <c r="W259" s="2">
        <v>0.97093982091797404</v>
      </c>
      <c r="X259" s="2">
        <v>0.97509202355521596</v>
      </c>
      <c r="Y259" s="2">
        <v>0.52906193854469696</v>
      </c>
      <c r="Z259" s="2">
        <v>0.74515765992210803</v>
      </c>
      <c r="AA259" s="2">
        <v>1.08367213971529</v>
      </c>
      <c r="AB259" s="2">
        <v>0.98455542609499702</v>
      </c>
      <c r="AC259" s="2">
        <v>0.50032014309055794</v>
      </c>
      <c r="AD259" s="2">
        <v>0.58548101851022805</v>
      </c>
      <c r="AE259" s="2">
        <v>0.71215782069698597</v>
      </c>
      <c r="AF259" s="2">
        <v>1.0708980084023401</v>
      </c>
      <c r="AG259" s="2">
        <v>0.83499016518921798</v>
      </c>
      <c r="AH259" s="2">
        <v>0.70820636786511304</v>
      </c>
      <c r="AI259" s="2">
        <v>0.66462443753495304</v>
      </c>
      <c r="AJ259" s="2">
        <v>0.73197832986338296</v>
      </c>
      <c r="AK259" s="2">
        <v>0.72702583778040997</v>
      </c>
    </row>
    <row r="260" spans="1:37" x14ac:dyDescent="0.25">
      <c r="A260" s="2" t="s">
        <v>819</v>
      </c>
      <c r="B260" s="2">
        <v>1.74749397908959</v>
      </c>
      <c r="C260" s="2">
        <v>1.35213335033629</v>
      </c>
      <c r="D260" s="2">
        <v>1.57529246078815</v>
      </c>
      <c r="E260" s="2">
        <v>1.75100829578962</v>
      </c>
      <c r="F260" s="2">
        <v>1.58056393583819</v>
      </c>
      <c r="G260" s="2">
        <v>2.0321536317919602</v>
      </c>
      <c r="H260" s="2">
        <v>1.8933381221408101</v>
      </c>
      <c r="I260" s="2">
        <v>1.66051464076386</v>
      </c>
      <c r="J260" s="2">
        <v>1.68160054096404</v>
      </c>
      <c r="K260" s="2">
        <v>2.2984771532569002</v>
      </c>
      <c r="L260" s="2">
        <v>0.63327834066296995</v>
      </c>
      <c r="M260" s="2">
        <v>1.6915355299749999</v>
      </c>
      <c r="N260" s="2">
        <v>2.0770093025524599</v>
      </c>
      <c r="O260" s="2">
        <v>1.8280076109496299</v>
      </c>
      <c r="P260" s="2">
        <v>1.6544247009380399</v>
      </c>
      <c r="Q260" s="2">
        <v>0.478709212191399</v>
      </c>
      <c r="R260" s="2">
        <v>1.12258709993422</v>
      </c>
      <c r="S260" s="2">
        <v>0.34153522741140702</v>
      </c>
      <c r="T260" s="2">
        <v>0.78263892922994405</v>
      </c>
      <c r="U260" s="2">
        <v>0.56547982712740696</v>
      </c>
      <c r="V260" s="2">
        <v>0.63724750759434201</v>
      </c>
      <c r="W260" s="2">
        <v>0.60507578876433699</v>
      </c>
      <c r="X260" s="2">
        <v>0.86753176565846701</v>
      </c>
      <c r="Y260" s="2">
        <v>0.60430026743257004</v>
      </c>
      <c r="Z260" s="2">
        <v>0.87743832741965599</v>
      </c>
      <c r="AA260" s="2">
        <v>0.60571549054131102</v>
      </c>
      <c r="AB260" s="2">
        <v>1.10029351485737</v>
      </c>
      <c r="AC260" s="2">
        <v>0.84205774970112202</v>
      </c>
      <c r="AD260" s="2">
        <v>0.19954645833253501</v>
      </c>
      <c r="AE260" s="2">
        <v>1.2524724512361201</v>
      </c>
      <c r="AF260" s="2">
        <v>1.36427507682669</v>
      </c>
      <c r="AG260" s="2">
        <v>0.92743535147590594</v>
      </c>
      <c r="AH260" s="2">
        <v>0.70011502702904604</v>
      </c>
      <c r="AI260" s="2">
        <v>0.76957401505447498</v>
      </c>
      <c r="AJ260" s="2">
        <v>0.67959305329426001</v>
      </c>
      <c r="AK260" s="2">
        <v>0.78299222865029705</v>
      </c>
    </row>
    <row r="261" spans="1:37" x14ac:dyDescent="0.25">
      <c r="A261" s="2" t="s">
        <v>822</v>
      </c>
      <c r="B261" s="2">
        <v>0.37873787448507901</v>
      </c>
      <c r="C261" s="2">
        <v>0.32490277781106902</v>
      </c>
      <c r="D261" s="2">
        <v>0.42374092445269601</v>
      </c>
      <c r="E261" s="2">
        <v>0.362637217478326</v>
      </c>
      <c r="F261" s="2">
        <v>0.61236541119966503</v>
      </c>
      <c r="G261" s="2">
        <v>0.27895170575255901</v>
      </c>
      <c r="H261" s="2">
        <v>0.62299214284738103</v>
      </c>
      <c r="I261" s="2">
        <v>0.362637217478326</v>
      </c>
      <c r="J261" s="2">
        <v>0.91257058024765603</v>
      </c>
      <c r="K261" s="2">
        <v>0.57974964063659995</v>
      </c>
      <c r="L261" s="2">
        <v>0.80664570535003099</v>
      </c>
      <c r="M261" s="2">
        <v>0.45120396138830599</v>
      </c>
      <c r="N261" s="2">
        <v>0.337324567691831</v>
      </c>
      <c r="O261" s="2">
        <v>0.300227492472525</v>
      </c>
      <c r="P261" s="2">
        <v>0.37787253362921203</v>
      </c>
      <c r="Q261" s="2">
        <v>1.9163885188748899</v>
      </c>
      <c r="R261" s="2">
        <v>0.486510624956148</v>
      </c>
      <c r="S261" s="2">
        <v>1.2686343725047</v>
      </c>
      <c r="T261" s="2">
        <v>0.52111701286557399</v>
      </c>
      <c r="U261" s="2">
        <v>1.09266470439556</v>
      </c>
      <c r="V261" s="2">
        <v>1.62819048259382</v>
      </c>
      <c r="W261" s="2">
        <v>1.6534058219260299</v>
      </c>
      <c r="X261" s="2">
        <v>1.0242056622645701</v>
      </c>
      <c r="Y261" s="2">
        <v>2.2057293142529799</v>
      </c>
      <c r="Z261" s="2">
        <v>1.00781837166834</v>
      </c>
      <c r="AA261" s="2">
        <v>1.96401677795854</v>
      </c>
      <c r="AB261" s="2">
        <v>0.99641131916999304</v>
      </c>
      <c r="AC261" s="2">
        <v>1.96155868436911</v>
      </c>
      <c r="AD261" s="2">
        <v>1.86487366985133</v>
      </c>
      <c r="AE261" s="2">
        <v>1.0684513468743999</v>
      </c>
      <c r="AF261" s="2">
        <v>0.57683262898740695</v>
      </c>
      <c r="AG261" s="2">
        <v>1.1410283466257201</v>
      </c>
      <c r="AH261" s="2">
        <v>1.7715585863327199</v>
      </c>
      <c r="AI261" s="2">
        <v>1.3304766525927301</v>
      </c>
      <c r="AJ261" s="2">
        <v>2.0087305113601199</v>
      </c>
      <c r="AK261" s="2">
        <v>1.5069094260887299</v>
      </c>
    </row>
    <row r="262" spans="1:37" x14ac:dyDescent="0.25">
      <c r="A262" s="2" t="s">
        <v>825</v>
      </c>
      <c r="B262" s="2">
        <v>1.84666109131704</v>
      </c>
      <c r="C262" s="2">
        <v>2.3819251757567601</v>
      </c>
      <c r="D262" s="2">
        <v>1.1387311731870899</v>
      </c>
      <c r="E262" s="2">
        <v>2.1237897543898598</v>
      </c>
      <c r="F262" s="2">
        <v>1.02736171045689</v>
      </c>
      <c r="G262" s="2">
        <v>2.3266721089758899</v>
      </c>
      <c r="H262" s="2">
        <v>2.1401930085904399</v>
      </c>
      <c r="I262" s="2">
        <v>1.95630389571034</v>
      </c>
      <c r="J262" s="2">
        <v>1.39168661954328</v>
      </c>
      <c r="K262" s="2">
        <v>1.3386422104334299</v>
      </c>
      <c r="L262" s="2">
        <v>1.1930108458841</v>
      </c>
      <c r="M262" s="2">
        <v>0.83289363423269103</v>
      </c>
      <c r="N262" s="2">
        <v>0.59593451111765805</v>
      </c>
      <c r="O262" s="2">
        <v>4.2192870727796201</v>
      </c>
      <c r="P262" s="2">
        <v>2.7091147508375402</v>
      </c>
      <c r="Q262" s="2">
        <v>0.95528672432803996</v>
      </c>
      <c r="R262" s="2">
        <v>0.62791779700177797</v>
      </c>
      <c r="S262" s="2">
        <v>0.84710009920428597</v>
      </c>
      <c r="T262" s="2">
        <v>1.3251113377667201</v>
      </c>
      <c r="U262" s="2">
        <v>0.52481506118738397</v>
      </c>
      <c r="V262" s="2">
        <v>0.68356694802342499</v>
      </c>
      <c r="W262" s="2">
        <v>0.70691281373460801</v>
      </c>
      <c r="X262" s="2">
        <v>0.33488052747562203</v>
      </c>
      <c r="Y262" s="2">
        <v>0.84478572087926995</v>
      </c>
      <c r="Z262" s="2">
        <v>0.90288944874883004</v>
      </c>
      <c r="AA262" s="2">
        <v>0.28587362101577501</v>
      </c>
      <c r="AB262" s="2">
        <v>0.95641001160758798</v>
      </c>
      <c r="AC262" s="2">
        <v>0.49240272681084502</v>
      </c>
      <c r="AD262" s="2">
        <v>0.212363261326004</v>
      </c>
      <c r="AE262" s="2">
        <v>0.83911695775072503</v>
      </c>
      <c r="AF262" s="2">
        <v>0.82858947427131302</v>
      </c>
      <c r="AG262" s="2">
        <v>0.74066975567198001</v>
      </c>
      <c r="AH262" s="2">
        <v>0.52377580852815997</v>
      </c>
      <c r="AI262" s="2">
        <v>0.45109326241081599</v>
      </c>
      <c r="AJ262" s="2">
        <v>0.40148454045770898</v>
      </c>
      <c r="AK262" s="2">
        <v>0.48224292503253502</v>
      </c>
    </row>
    <row r="263" spans="1:37" x14ac:dyDescent="0.25">
      <c r="A263" s="2" t="s">
        <v>828</v>
      </c>
      <c r="B263" s="2">
        <v>0.93075247012731099</v>
      </c>
      <c r="C263" s="2">
        <v>0.95503296934802395</v>
      </c>
      <c r="D263" s="2">
        <v>0.82553697350422395</v>
      </c>
      <c r="E263" s="2">
        <v>0.749098364846426</v>
      </c>
      <c r="F263" s="2">
        <v>0.83902613973795304</v>
      </c>
      <c r="G263" s="2">
        <v>0.58992620328842205</v>
      </c>
      <c r="H263" s="2">
        <v>0.90647197090659903</v>
      </c>
      <c r="I263" s="2">
        <v>0.58273198129709902</v>
      </c>
      <c r="J263" s="2">
        <v>0.72032147688113701</v>
      </c>
      <c r="K263" s="2">
        <v>0.67575943745985201</v>
      </c>
      <c r="L263" s="2">
        <v>0.48284838183364398</v>
      </c>
      <c r="M263" s="2">
        <v>0.67005200977860302</v>
      </c>
      <c r="N263" s="2">
        <v>0.79789838983857497</v>
      </c>
      <c r="O263" s="2">
        <v>0.95656487937729096</v>
      </c>
      <c r="P263" s="2">
        <v>1.1494759350035</v>
      </c>
      <c r="Q263" s="2">
        <v>0.49857036306555202</v>
      </c>
      <c r="R263" s="2">
        <v>1.1132158660909299</v>
      </c>
      <c r="S263" s="2">
        <v>1.70464634112435</v>
      </c>
      <c r="T263" s="2">
        <v>1.12970527127913</v>
      </c>
      <c r="U263" s="2">
        <v>1.1324741567479499</v>
      </c>
      <c r="V263" s="2">
        <v>1.1860059424785001</v>
      </c>
      <c r="W263" s="2">
        <v>0.97372472320219305</v>
      </c>
      <c r="X263" s="2">
        <v>1.32644163003685</v>
      </c>
      <c r="Y263" s="2">
        <v>1.0909228747035999</v>
      </c>
      <c r="Z263" s="2">
        <v>1.02354182607276</v>
      </c>
      <c r="AA263" s="2">
        <v>1.20585602730623</v>
      </c>
      <c r="AB263" s="2">
        <v>1.2443766889350201</v>
      </c>
      <c r="AC263" s="2">
        <v>0.833736393879697</v>
      </c>
      <c r="AD263" s="2">
        <v>2.0989431475299001</v>
      </c>
      <c r="AE263" s="2">
        <v>1.22469752773289</v>
      </c>
      <c r="AF263" s="2">
        <v>1.14367907589825</v>
      </c>
      <c r="AG263" s="2">
        <v>1.2119991514952499</v>
      </c>
      <c r="AH263" s="2">
        <v>1.1850178702954399</v>
      </c>
      <c r="AI263" s="2">
        <v>1.3458263062462801</v>
      </c>
      <c r="AJ263" s="2">
        <v>1.0285264393365701</v>
      </c>
      <c r="AK263" s="2">
        <v>1.44511742106157</v>
      </c>
    </row>
    <row r="264" spans="1:37" x14ac:dyDescent="0.25">
      <c r="A264" s="2" t="s">
        <v>831</v>
      </c>
      <c r="B264" s="2">
        <v>1.5522147359868601</v>
      </c>
      <c r="C264" s="2">
        <v>1.79214155667403</v>
      </c>
      <c r="D264" s="2">
        <v>1.09987958300676</v>
      </c>
      <c r="E264" s="2">
        <v>1.6872273196710399</v>
      </c>
      <c r="F264" s="2">
        <v>1.3105680097750501</v>
      </c>
      <c r="G264" s="2">
        <v>1.41204243572877</v>
      </c>
      <c r="H264" s="2">
        <v>1.3415263092185601</v>
      </c>
      <c r="I264" s="2">
        <v>1.6158512403985099</v>
      </c>
      <c r="J264" s="2">
        <v>1.1970542451488699</v>
      </c>
      <c r="K264" s="2">
        <v>1.31736345596147</v>
      </c>
      <c r="L264" s="2">
        <v>1.00178335230497</v>
      </c>
      <c r="M264" s="2">
        <v>1.1033071841014399</v>
      </c>
      <c r="N264" s="2">
        <v>1.2317409472174601</v>
      </c>
      <c r="O264" s="2">
        <v>2.09285874944297</v>
      </c>
      <c r="P264" s="2">
        <v>1.92528326804398</v>
      </c>
      <c r="Q264" s="2">
        <v>1.24364979762894</v>
      </c>
      <c r="R264" s="2">
        <v>1.05532083782428</v>
      </c>
      <c r="S264" s="2">
        <v>0.19850890357788001</v>
      </c>
      <c r="T264" s="2">
        <v>1.01221968651577</v>
      </c>
      <c r="U264" s="2">
        <v>0.78001303968012303</v>
      </c>
      <c r="V264" s="2">
        <v>0.79367225419986798</v>
      </c>
      <c r="W264" s="2">
        <v>0.74406773831237605</v>
      </c>
      <c r="X264" s="2">
        <v>1.4295727978255099</v>
      </c>
      <c r="Y264" s="2">
        <v>1.1110820117382401</v>
      </c>
      <c r="Z264" s="2">
        <v>0.91766066676286595</v>
      </c>
      <c r="AA264" s="2">
        <v>0.40283994404645601</v>
      </c>
      <c r="AB264" s="2">
        <v>1.08603283167037</v>
      </c>
      <c r="AC264" s="2">
        <v>0.67333896784660396</v>
      </c>
      <c r="AD264" s="2">
        <v>0.35048529427868602</v>
      </c>
      <c r="AE264" s="2">
        <v>1.1692538448135401</v>
      </c>
      <c r="AF264" s="2">
        <v>1.23033426954261</v>
      </c>
      <c r="AG264" s="2">
        <v>0.87950094701510395</v>
      </c>
      <c r="AH264" s="2">
        <v>0.75883063238506399</v>
      </c>
      <c r="AI264" s="2">
        <v>0.84701278538393998</v>
      </c>
      <c r="AJ264" s="2">
        <v>0.83850398114720603</v>
      </c>
      <c r="AK264" s="2">
        <v>1.0535446700391999</v>
      </c>
    </row>
    <row r="265" spans="1:37" x14ac:dyDescent="0.25">
      <c r="A265" s="2" t="s">
        <v>834</v>
      </c>
      <c r="B265" s="2">
        <v>1.1333735871319</v>
      </c>
      <c r="C265" s="2">
        <v>0.92913196581714197</v>
      </c>
      <c r="D265" s="2">
        <v>0.59933197074331002</v>
      </c>
      <c r="E265" s="2">
        <v>0.160714718411614</v>
      </c>
      <c r="F265" s="2">
        <v>0.37667512127722003</v>
      </c>
      <c r="G265" s="2">
        <v>0.48445336967039898</v>
      </c>
      <c r="H265" s="2">
        <v>0.271206087319598</v>
      </c>
      <c r="I265" s="2">
        <v>0.47764221306612697</v>
      </c>
      <c r="J265" s="2">
        <v>0.26785786401935602</v>
      </c>
      <c r="K265" s="2">
        <v>1.0842425068706001</v>
      </c>
      <c r="L265" s="2">
        <v>1.1123854134697</v>
      </c>
      <c r="M265" s="2">
        <v>0.12886488811166899</v>
      </c>
      <c r="N265" s="2">
        <v>0.463617356079914</v>
      </c>
      <c r="O265" s="2">
        <v>0.105165598344006</v>
      </c>
      <c r="P265" s="2">
        <v>0.23931550209522501</v>
      </c>
      <c r="Q265" s="2">
        <v>0.99060435341670905</v>
      </c>
      <c r="R265" s="2">
        <v>0.42860148357829603</v>
      </c>
      <c r="S265" s="2">
        <v>1.01239764919188</v>
      </c>
      <c r="T265" s="2">
        <v>0.29536915419399401</v>
      </c>
      <c r="U265" s="2">
        <v>0.81457274555062298</v>
      </c>
      <c r="V265" s="2">
        <v>0.77072888672495299</v>
      </c>
      <c r="W265" s="2">
        <v>1.36146719511294</v>
      </c>
      <c r="X265" s="2">
        <v>0.399481378249323</v>
      </c>
      <c r="Y265" s="2">
        <v>0.68482521985598199</v>
      </c>
      <c r="Z265" s="2">
        <v>0.37514322705346098</v>
      </c>
      <c r="AA265" s="2">
        <v>0.55977747750482898</v>
      </c>
      <c r="AB265" s="2">
        <v>0.55420475925330703</v>
      </c>
      <c r="AC265" s="2">
        <v>1.3226526305061601</v>
      </c>
      <c r="AD265" s="2">
        <v>1.8622881897799299</v>
      </c>
      <c r="AE265" s="2">
        <v>0.55054576498226004</v>
      </c>
      <c r="AF265" s="2">
        <v>0.49012001028908497</v>
      </c>
      <c r="AG265" s="2">
        <v>0.44309927052471998</v>
      </c>
      <c r="AH265" s="2">
        <v>1.10576414972736</v>
      </c>
      <c r="AI265" s="2">
        <v>0.98275450149214105</v>
      </c>
      <c r="AJ265" s="2">
        <v>0.58594918460433199</v>
      </c>
      <c r="AK265" s="2">
        <v>1.0118535580639101</v>
      </c>
    </row>
    <row r="266" spans="1:37" x14ac:dyDescent="0.25">
      <c r="A266" s="2" t="s">
        <v>837</v>
      </c>
      <c r="B266" s="2">
        <v>1.54975235774566</v>
      </c>
      <c r="C266" s="2">
        <v>1.28056944349909</v>
      </c>
      <c r="D266" s="2">
        <v>1.57315956768015</v>
      </c>
      <c r="E266" s="2">
        <v>1.08843526195353</v>
      </c>
      <c r="F266" s="2">
        <v>1.6033938805121899</v>
      </c>
      <c r="G266" s="2">
        <v>1.10501536899046</v>
      </c>
      <c r="H266" s="2">
        <v>1.14500268596187</v>
      </c>
      <c r="I266" s="2">
        <v>1.1323237805806901</v>
      </c>
      <c r="J266" s="2">
        <v>1.80040456412743</v>
      </c>
      <c r="K266" s="2">
        <v>1.24650882439255</v>
      </c>
      <c r="L266" s="2">
        <v>1.79440061128354</v>
      </c>
      <c r="M266" s="2">
        <v>1.3576274398061801</v>
      </c>
      <c r="N266" s="2">
        <v>1.6227718587634701</v>
      </c>
      <c r="O266" s="2">
        <v>0.89555002917522997</v>
      </c>
      <c r="P266" s="2">
        <v>1.2685125106130699</v>
      </c>
      <c r="Q266" s="2">
        <v>0.58367973031718101</v>
      </c>
      <c r="R266" s="2">
        <v>0.36771823009982402</v>
      </c>
      <c r="S266" s="2">
        <v>1.7179640062335699</v>
      </c>
      <c r="T266" s="2">
        <v>0.90474912684364905</v>
      </c>
      <c r="U266" s="2">
        <v>0.87940206959355505</v>
      </c>
      <c r="V266" s="2">
        <v>0.81744259631554606</v>
      </c>
      <c r="W266" s="2">
        <v>0.95755549611467905</v>
      </c>
      <c r="X266" s="2">
        <v>0.79579220952560503</v>
      </c>
      <c r="Y266" s="2">
        <v>0.71475430631525905</v>
      </c>
      <c r="Z266" s="2">
        <v>0.32739312896980099</v>
      </c>
      <c r="AA266" s="2">
        <v>1.02269833851458</v>
      </c>
      <c r="AB266" s="2">
        <v>0.69613750824019904</v>
      </c>
      <c r="AC266" s="2">
        <v>1.02107758045037</v>
      </c>
      <c r="AD266" s="2">
        <v>1.3176763062002399</v>
      </c>
      <c r="AE266" s="2">
        <v>0.60292199988497996</v>
      </c>
      <c r="AF266" s="2">
        <v>0.52188409667463298</v>
      </c>
      <c r="AG266" s="2">
        <v>0.90262540599519803</v>
      </c>
      <c r="AH266" s="2">
        <v>0.73181740233756998</v>
      </c>
      <c r="AI266" s="2">
        <v>0.66653078760620998</v>
      </c>
      <c r="AJ266" s="2">
        <v>1.0240888752628401</v>
      </c>
      <c r="AK266" s="2">
        <v>0.72194849545957396</v>
      </c>
    </row>
    <row r="267" spans="1:37" x14ac:dyDescent="0.25">
      <c r="A267" s="2" t="s">
        <v>840</v>
      </c>
      <c r="B267" s="2">
        <v>0.69384366019940902</v>
      </c>
      <c r="C267" s="2">
        <v>0.41141806074446302</v>
      </c>
      <c r="D267" s="2">
        <v>0.64224667568360105</v>
      </c>
      <c r="E267" s="2">
        <v>0.85949713680279005</v>
      </c>
      <c r="F267" s="2">
        <v>0.81604704457895205</v>
      </c>
      <c r="G267" s="2">
        <v>0.72099996783930698</v>
      </c>
      <c r="H267" s="2">
        <v>0.72507341398529201</v>
      </c>
      <c r="I267" s="2">
        <v>0.85135024451081998</v>
      </c>
      <c r="J267" s="2">
        <v>0.77395476773710903</v>
      </c>
      <c r="K267" s="2">
        <v>0.66215903177624302</v>
      </c>
      <c r="L267" s="2">
        <v>0.88468788671743903</v>
      </c>
      <c r="M267" s="2">
        <v>0.72108653343314499</v>
      </c>
      <c r="N267" s="2">
        <v>0.73969521816690298</v>
      </c>
      <c r="O267" s="2">
        <v>0.65905758432061601</v>
      </c>
      <c r="P267" s="2">
        <v>0.66293439364014894</v>
      </c>
      <c r="Q267" s="2">
        <v>0.99043609890604301</v>
      </c>
      <c r="R267" s="2">
        <v>0.92976073428837502</v>
      </c>
      <c r="S267" s="2">
        <v>1.33664259113626</v>
      </c>
      <c r="T267" s="2">
        <v>0.98180069455068697</v>
      </c>
      <c r="U267" s="2">
        <v>1.1264754875609699</v>
      </c>
      <c r="V267" s="2">
        <v>1.18500803740482</v>
      </c>
      <c r="W267" s="2">
        <v>1.0491683462577599</v>
      </c>
      <c r="X267" s="2">
        <v>1.2130664982215</v>
      </c>
      <c r="Y267" s="2">
        <v>1.0300734984897899</v>
      </c>
      <c r="Z267" s="2">
        <v>1.02712199849412</v>
      </c>
      <c r="AA267" s="2">
        <v>1.6036483309821901</v>
      </c>
      <c r="AB267" s="2">
        <v>1.1210526886325101</v>
      </c>
      <c r="AC267" s="2">
        <v>0.91693266532233497</v>
      </c>
      <c r="AD267" s="2">
        <v>1.0408956651405901</v>
      </c>
      <c r="AE267" s="2">
        <v>0.89528833202073399</v>
      </c>
      <c r="AF267" s="2">
        <v>1.0723783317611</v>
      </c>
      <c r="AG267" s="2">
        <v>1.10421709171842</v>
      </c>
      <c r="AH267" s="2">
        <v>1.2131533070449001</v>
      </c>
      <c r="AI267" s="2">
        <v>0.97151297486616295</v>
      </c>
      <c r="AJ267" s="2">
        <v>1.1250140055534801</v>
      </c>
      <c r="AK267" s="2">
        <v>1.06460392250879</v>
      </c>
    </row>
    <row r="268" spans="1:37" x14ac:dyDescent="0.25">
      <c r="A268" s="2" t="s">
        <v>843</v>
      </c>
      <c r="B268" s="2">
        <v>0.39171322958210297</v>
      </c>
      <c r="C268" s="2">
        <v>0.30268749558617097</v>
      </c>
      <c r="D268" s="2">
        <v>0.66274713085860903</v>
      </c>
      <c r="E268" s="2">
        <v>0.716162571256169</v>
      </c>
      <c r="F268" s="2">
        <v>0.47876061393368202</v>
      </c>
      <c r="G268" s="2">
        <v>0.42138847424741399</v>
      </c>
      <c r="H268" s="2">
        <v>0.65483373228119302</v>
      </c>
      <c r="I268" s="2">
        <v>0.81903675276258003</v>
      </c>
      <c r="J268" s="2">
        <v>0.59350489330621703</v>
      </c>
      <c r="K268" s="2">
        <v>0.60911311091563602</v>
      </c>
      <c r="L268" s="2">
        <v>0.67693726887626304</v>
      </c>
      <c r="M268" s="2">
        <v>0.45324797867919298</v>
      </c>
      <c r="N268" s="2">
        <v>0.67693726887626304</v>
      </c>
      <c r="O268" s="2">
        <v>0.45259582331418702</v>
      </c>
      <c r="P268" s="2">
        <v>0.49172514521454902</v>
      </c>
      <c r="Q268" s="2">
        <v>2.08811926467521</v>
      </c>
      <c r="R268" s="2">
        <v>1.26305410431757</v>
      </c>
      <c r="S268" s="2">
        <v>1.0705621480549301</v>
      </c>
      <c r="T268" s="2">
        <v>1.0231022465386499</v>
      </c>
      <c r="U268" s="2">
        <v>1.9090195391795599</v>
      </c>
      <c r="V268" s="2">
        <v>1.5784533852090701</v>
      </c>
      <c r="W268" s="2">
        <v>1.3850721851363399</v>
      </c>
      <c r="X268" s="2">
        <v>1.1939255555053001</v>
      </c>
      <c r="Y268" s="2">
        <v>1.0131045584224001</v>
      </c>
      <c r="Z268" s="2">
        <v>1.01479447428299</v>
      </c>
      <c r="AA268" s="2">
        <v>2.1698519649947698</v>
      </c>
      <c r="AB268" s="2">
        <v>1.33862095900809</v>
      </c>
      <c r="AC268" s="2">
        <v>2.37517674205619</v>
      </c>
      <c r="AD268" s="2">
        <v>1.0359184225403399</v>
      </c>
      <c r="AE268" s="2">
        <v>0.79679532826716004</v>
      </c>
      <c r="AF268" s="2">
        <v>0.79764028619745397</v>
      </c>
      <c r="AG268" s="2">
        <v>1.2509383634398701</v>
      </c>
      <c r="AH268" s="2">
        <v>1.1351973372898301</v>
      </c>
      <c r="AI268" s="2">
        <v>1.49411142848239</v>
      </c>
      <c r="AJ268" s="2">
        <v>0.93995742449126896</v>
      </c>
      <c r="AK268" s="2">
        <v>1.6390799864885099</v>
      </c>
    </row>
    <row r="269" spans="1:37" x14ac:dyDescent="0.25">
      <c r="A269" s="2" t="s">
        <v>846</v>
      </c>
      <c r="B269" s="2">
        <v>0.34646836812843901</v>
      </c>
      <c r="C269" s="2">
        <v>0.21698920993611001</v>
      </c>
      <c r="D269" s="2">
        <v>0.55006318238948004</v>
      </c>
      <c r="E269" s="2">
        <v>0.14019467473238401</v>
      </c>
      <c r="F269" s="2">
        <v>0.44112209756559001</v>
      </c>
      <c r="G269" s="2">
        <v>0.12322844021062999</v>
      </c>
      <c r="H269" s="2">
        <v>0.119656601363945</v>
      </c>
      <c r="I269" s="2">
        <v>0.15091019127243899</v>
      </c>
      <c r="J269" s="2">
        <v>0.40897554794542501</v>
      </c>
      <c r="K269" s="2">
        <v>0.224957507123283</v>
      </c>
      <c r="L269" s="2">
        <v>0.363579970972225</v>
      </c>
      <c r="M269" s="2">
        <v>0.16415818087374701</v>
      </c>
      <c r="N269" s="2">
        <v>0.34655615962235498</v>
      </c>
      <c r="O269" s="2">
        <v>0.244074964786025</v>
      </c>
      <c r="P269" s="2">
        <v>0.32174542565199399</v>
      </c>
      <c r="Q269" s="2">
        <v>2.8319036833961801</v>
      </c>
      <c r="R269" s="2">
        <v>0.403471608200069</v>
      </c>
      <c r="S269" s="2">
        <v>4.7536883690220701</v>
      </c>
      <c r="T269" s="2">
        <v>1.7472198872554501</v>
      </c>
      <c r="U269" s="2">
        <v>2.9782157169126999</v>
      </c>
      <c r="V269" s="2">
        <v>2.9782157169126999</v>
      </c>
      <c r="W269" s="2">
        <v>2.9484335597435698</v>
      </c>
      <c r="X269" s="2">
        <v>0.22312012445358201</v>
      </c>
      <c r="Y269" s="2">
        <v>1.1613989636031199</v>
      </c>
      <c r="Z269" s="2">
        <v>0.26187256712183599</v>
      </c>
      <c r="AA269" s="2">
        <v>0.78620485958775399</v>
      </c>
      <c r="AB269" s="2">
        <v>0.91581816578763398</v>
      </c>
      <c r="AC269" s="2">
        <v>3.3280128036918502</v>
      </c>
      <c r="AD269" s="2">
        <v>4.3531910597338399</v>
      </c>
      <c r="AE269" s="2">
        <v>0.52080934313244098</v>
      </c>
      <c r="AF269" s="2">
        <v>0.29945069334559699</v>
      </c>
      <c r="AG269" s="2">
        <v>1.2712727050202799</v>
      </c>
      <c r="AH269" s="2">
        <v>1.1249090712186001</v>
      </c>
      <c r="AI269" s="2">
        <v>1.56399997262363</v>
      </c>
      <c r="AJ269" s="2">
        <v>1.2378181601513201</v>
      </c>
      <c r="AK269" s="2">
        <v>2.0867272362010501</v>
      </c>
    </row>
    <row r="270" spans="1:37" x14ac:dyDescent="0.25">
      <c r="A270" s="2" t="s">
        <v>849</v>
      </c>
      <c r="B270" s="2">
        <v>0.26876833796503302</v>
      </c>
      <c r="C270" s="2">
        <v>0.16986158959390099</v>
      </c>
      <c r="D270" s="2">
        <v>0.66654547815328102</v>
      </c>
      <c r="E270" s="2">
        <v>0.36552493963244398</v>
      </c>
      <c r="F270" s="2">
        <v>0.61494195726399503</v>
      </c>
      <c r="G270" s="2">
        <v>0.41067802041057</v>
      </c>
      <c r="H270" s="2">
        <v>0.348323766002682</v>
      </c>
      <c r="I270" s="2">
        <v>0.384876259965927</v>
      </c>
      <c r="J270" s="2">
        <v>0.70524811882024596</v>
      </c>
      <c r="K270" s="2">
        <v>0.59143804741832295</v>
      </c>
      <c r="L270" s="2">
        <v>0.68861666021502199</v>
      </c>
      <c r="M270" s="2">
        <v>0.51099217589787604</v>
      </c>
      <c r="N270" s="2">
        <v>0.54574479239470897</v>
      </c>
      <c r="O270" s="2">
        <v>0.15638677423574801</v>
      </c>
      <c r="P270" s="2">
        <v>0.13000052837704201</v>
      </c>
      <c r="Q270" s="2">
        <v>0.60076467304913805</v>
      </c>
      <c r="R270" s="2">
        <v>1.2007650144531701</v>
      </c>
      <c r="S270" s="2">
        <v>1.4461154725304901</v>
      </c>
      <c r="T270" s="2">
        <v>0.76978091324361198</v>
      </c>
      <c r="U270" s="2">
        <v>1.26795722638482</v>
      </c>
      <c r="V270" s="2">
        <v>1.1919642294649699</v>
      </c>
      <c r="W270" s="2">
        <v>1.1004911776170101</v>
      </c>
      <c r="X270" s="2">
        <v>1.0725574142565699</v>
      </c>
      <c r="Y270" s="2">
        <v>1.5250296721569601</v>
      </c>
      <c r="Z270" s="2">
        <v>0.89503636416791799</v>
      </c>
      <c r="AA270" s="2">
        <v>1.6290652643019401</v>
      </c>
      <c r="AB270" s="2">
        <v>1.1933640933302301</v>
      </c>
      <c r="AC270" s="2">
        <v>1.5564054856609999</v>
      </c>
      <c r="AD270" s="2">
        <v>1.5134701619186299</v>
      </c>
      <c r="AE270" s="2">
        <v>1.25916093667535</v>
      </c>
      <c r="AF270" s="2">
        <v>0.95448527396504901</v>
      </c>
      <c r="AG270" s="2">
        <v>1.1116607425420599</v>
      </c>
      <c r="AH270" s="2">
        <v>1.31591911951248</v>
      </c>
      <c r="AI270" s="2">
        <v>1.3320122037586399</v>
      </c>
      <c r="AJ270" s="2">
        <v>1.2243123322651399</v>
      </c>
      <c r="AK270" s="2">
        <v>1.6266394384190099</v>
      </c>
    </row>
    <row r="271" spans="1:37" x14ac:dyDescent="0.25">
      <c r="A271" s="2" t="s">
        <v>852</v>
      </c>
      <c r="B271" s="2">
        <v>1.6728507231459799</v>
      </c>
      <c r="C271" s="2">
        <v>1.7376677312222999</v>
      </c>
      <c r="D271" s="2">
        <v>1.5489358547648</v>
      </c>
      <c r="E271" s="2">
        <v>1.95785492042271</v>
      </c>
      <c r="F271" s="2">
        <v>1.5270124549742801</v>
      </c>
      <c r="G271" s="2">
        <v>2.0817697888038902</v>
      </c>
      <c r="H271" s="2">
        <v>2.0302974588609399</v>
      </c>
      <c r="I271" s="2">
        <v>2.0064676764799398</v>
      </c>
      <c r="J271" s="2">
        <v>1.4517103426503299</v>
      </c>
      <c r="K271" s="2">
        <v>1.3773368963858801</v>
      </c>
      <c r="L271" s="2">
        <v>0.95088112093585697</v>
      </c>
      <c r="M271" s="2">
        <v>1.5433088738583201</v>
      </c>
      <c r="N271" s="2">
        <v>1.22058558432857</v>
      </c>
      <c r="O271" s="2">
        <v>2.7661996245406799</v>
      </c>
      <c r="P271" s="2">
        <v>2.8180658675008101</v>
      </c>
      <c r="Q271" s="2">
        <v>1.01165019389803</v>
      </c>
      <c r="R271" s="2">
        <v>0.89096732835202297</v>
      </c>
      <c r="S271" s="2">
        <v>0.27414379333908401</v>
      </c>
      <c r="T271" s="2">
        <v>1.0918931818169599</v>
      </c>
      <c r="U271" s="2">
        <v>0.67601033756608797</v>
      </c>
      <c r="V271" s="2">
        <v>0.59492121156350497</v>
      </c>
      <c r="W271" s="2">
        <v>0.53952368983896803</v>
      </c>
      <c r="X271" s="2">
        <v>0.82416970836648096</v>
      </c>
      <c r="Y271" s="2">
        <v>0.37087636876491598</v>
      </c>
      <c r="Z271" s="2">
        <v>0.85622075258073305</v>
      </c>
      <c r="AA271" s="2">
        <v>0.59523367826467999</v>
      </c>
      <c r="AB271" s="2">
        <v>0.71659651340244301</v>
      </c>
      <c r="AC271" s="2">
        <v>0.24725091250994399</v>
      </c>
      <c r="AD271" s="2">
        <v>0.19383250548619099</v>
      </c>
      <c r="AE271" s="2">
        <v>0.88979803699566296</v>
      </c>
      <c r="AF271" s="2">
        <v>0.99968733144452704</v>
      </c>
      <c r="AG271" s="2">
        <v>0.56598441434661995</v>
      </c>
      <c r="AH271" s="2">
        <v>0.64525394016547499</v>
      </c>
      <c r="AI271" s="2">
        <v>0.68885217936584398</v>
      </c>
      <c r="AJ271" s="2">
        <v>0.69598643668954097</v>
      </c>
      <c r="AK271" s="2">
        <v>0.42012848683992798</v>
      </c>
    </row>
    <row r="272" spans="1:37" x14ac:dyDescent="0.25">
      <c r="A272" s="2" t="s">
        <v>855</v>
      </c>
      <c r="B272" s="2">
        <v>1.0981534753403901</v>
      </c>
      <c r="C272" s="2">
        <v>1.31187638272467</v>
      </c>
      <c r="D272" s="2">
        <v>1.53254962856048</v>
      </c>
      <c r="E272" s="2">
        <v>1.6124785207529699</v>
      </c>
      <c r="F272" s="2">
        <v>1.9356692587487201</v>
      </c>
      <c r="G272" s="2">
        <v>1.8149071281535301</v>
      </c>
      <c r="H272" s="2">
        <v>1.74627253594476</v>
      </c>
      <c r="I272" s="2">
        <v>1.44914556714222</v>
      </c>
      <c r="J272" s="2">
        <v>1.64723021301058</v>
      </c>
      <c r="K272" s="2">
        <v>1.2826116321155101</v>
      </c>
      <c r="L272" s="2">
        <v>0.50318838550133205</v>
      </c>
      <c r="M272" s="2">
        <v>0.91429848396504998</v>
      </c>
      <c r="N272" s="2">
        <v>0.85723588354737301</v>
      </c>
      <c r="O272" s="2">
        <v>2.8401612480616398</v>
      </c>
      <c r="P272" s="2">
        <v>3.0346928403946301</v>
      </c>
      <c r="Q272" s="2">
        <v>0.98068556527653195</v>
      </c>
      <c r="R272" s="2">
        <v>1.19680821354837</v>
      </c>
      <c r="S272" s="2">
        <v>0.86565254280926096</v>
      </c>
      <c r="T272" s="2">
        <v>1.35753389040317</v>
      </c>
      <c r="U272" s="2">
        <v>1.01179139368009</v>
      </c>
      <c r="V272" s="2">
        <v>0.941135570099074</v>
      </c>
      <c r="W272" s="2">
        <v>0.74706757466322904</v>
      </c>
      <c r="X272" s="2">
        <v>0.28697410541243301</v>
      </c>
      <c r="Y272" s="2">
        <v>0.92782425492240606</v>
      </c>
      <c r="Z272" s="2">
        <v>0.371481817435726</v>
      </c>
      <c r="AA272" s="2">
        <v>0.35915777609899602</v>
      </c>
      <c r="AB272" s="2">
        <v>0.77024729443804996</v>
      </c>
      <c r="AC272" s="2">
        <v>1.2112772056672001</v>
      </c>
      <c r="AD272" s="2">
        <v>0.81497867159337001</v>
      </c>
      <c r="AE272" s="2">
        <v>0.64085014950997299</v>
      </c>
      <c r="AF272" s="2">
        <v>0.44366548812228901</v>
      </c>
      <c r="AG272" s="2">
        <v>0.60704053310457995</v>
      </c>
      <c r="AH272" s="2">
        <v>0.68088974637764299</v>
      </c>
      <c r="AI272" s="2">
        <v>0.63953418694472797</v>
      </c>
      <c r="AJ272" s="2">
        <v>0.54943814675159097</v>
      </c>
      <c r="AK272" s="2">
        <v>0.54500719395520703</v>
      </c>
    </row>
    <row r="273" spans="1:37" x14ac:dyDescent="0.25">
      <c r="A273" s="2" t="s">
        <v>858</v>
      </c>
      <c r="B273" s="2">
        <v>0.24892488075635699</v>
      </c>
      <c r="C273" s="2">
        <v>5.2274224958834999E-2</v>
      </c>
      <c r="D273" s="2">
        <v>0.56008098170180398</v>
      </c>
      <c r="E273" s="2">
        <v>0.40076905801773499</v>
      </c>
      <c r="F273" s="2">
        <v>0.83140910172623295</v>
      </c>
      <c r="G273" s="2">
        <v>0.38458894076857197</v>
      </c>
      <c r="H273" s="2">
        <v>0.48415889307111498</v>
      </c>
      <c r="I273" s="2">
        <v>0.30244373011897402</v>
      </c>
      <c r="J273" s="2">
        <v>0.67458642684972803</v>
      </c>
      <c r="K273" s="2">
        <v>0.50128932183085795</v>
      </c>
      <c r="L273" s="2">
        <v>0.71577132022614998</v>
      </c>
      <c r="M273" s="2">
        <v>0.38573506688145598</v>
      </c>
      <c r="N273" s="2">
        <v>0.54950620519103999</v>
      </c>
      <c r="O273" s="2">
        <v>0.22279525414704801</v>
      </c>
      <c r="P273" s="2">
        <v>0.25106032370301701</v>
      </c>
      <c r="Q273" s="2">
        <v>0.51934330732661604</v>
      </c>
      <c r="R273" s="2">
        <v>0.67707600809786594</v>
      </c>
      <c r="S273" s="2">
        <v>1.8147650625968801</v>
      </c>
      <c r="T273" s="2">
        <v>0.58443374676377902</v>
      </c>
      <c r="U273" s="2">
        <v>0.96996357130963395</v>
      </c>
      <c r="V273" s="2">
        <v>1.24990242480153</v>
      </c>
      <c r="W273" s="2">
        <v>1.21061276115354</v>
      </c>
      <c r="X273" s="2">
        <v>1.1862360691690499</v>
      </c>
      <c r="Y273" s="2">
        <v>1.4173908318923201</v>
      </c>
      <c r="Z273" s="2">
        <v>0.99271115154025902</v>
      </c>
      <c r="AA273" s="2">
        <v>0.68360885254983506</v>
      </c>
      <c r="AB273" s="2">
        <v>0.69982853910012</v>
      </c>
      <c r="AC273" s="2">
        <v>0.85921479632410502</v>
      </c>
      <c r="AD273" s="2">
        <v>1.7023025161791401</v>
      </c>
      <c r="AE273" s="2">
        <v>1.8743246651825101</v>
      </c>
      <c r="AF273" s="2">
        <v>1.09753714858919</v>
      </c>
      <c r="AG273" s="2">
        <v>1.1334301700674501</v>
      </c>
      <c r="AH273" s="2">
        <v>1.2513788002528601</v>
      </c>
      <c r="AI273" s="2">
        <v>1.2378989568031</v>
      </c>
      <c r="AJ273" s="2">
        <v>1.5220989895355701</v>
      </c>
      <c r="AK273" s="2">
        <v>1.5153590678106901</v>
      </c>
    </row>
    <row r="274" spans="1:37" x14ac:dyDescent="0.25">
      <c r="A274" s="2" t="s">
        <v>861</v>
      </c>
      <c r="B274" s="2">
        <v>0.76865507702426095</v>
      </c>
      <c r="C274" s="2">
        <v>0.39270525052329402</v>
      </c>
      <c r="D274" s="2">
        <v>0.477529584636326</v>
      </c>
      <c r="E274" s="2">
        <v>0.65660317887494801</v>
      </c>
      <c r="F274" s="2">
        <v>0.75504129500612005</v>
      </c>
      <c r="G274" s="2">
        <v>0.66602810488750697</v>
      </c>
      <c r="H274" s="2">
        <v>0.54140963872144798</v>
      </c>
      <c r="I274" s="2">
        <v>0.659744820879134</v>
      </c>
      <c r="J274" s="2">
        <v>0.61157297681494305</v>
      </c>
      <c r="K274" s="2">
        <v>0.83625074521596798</v>
      </c>
      <c r="L274" s="2">
        <v>0.27429024443083799</v>
      </c>
      <c r="M274" s="2">
        <v>0.79037641862126395</v>
      </c>
      <c r="N274" s="2">
        <v>0.89359365345934905</v>
      </c>
      <c r="O274" s="2">
        <v>0.41095750907756201</v>
      </c>
      <c r="P274" s="2">
        <v>0.48072471410700801</v>
      </c>
      <c r="Q274" s="2">
        <v>0.92418995030048101</v>
      </c>
      <c r="R274" s="2">
        <v>0.96377179080139797</v>
      </c>
      <c r="S274" s="2">
        <v>2.3666258587873901</v>
      </c>
      <c r="T274" s="2">
        <v>1.20341707064305</v>
      </c>
      <c r="U274" s="2">
        <v>1.6941838869180099</v>
      </c>
      <c r="V274" s="2">
        <v>1.1957659176053601</v>
      </c>
      <c r="W274" s="2">
        <v>1.5794165913525999</v>
      </c>
      <c r="X274" s="2">
        <v>0.82831256347085203</v>
      </c>
      <c r="Y274" s="2">
        <v>1.53200344035616</v>
      </c>
      <c r="Z274" s="2">
        <v>1.2284137677718201</v>
      </c>
      <c r="AA274" s="2">
        <v>1.6519401011302199</v>
      </c>
      <c r="AB274" s="2">
        <v>1.2740605206901801</v>
      </c>
      <c r="AC274" s="2">
        <v>1.45891703769696</v>
      </c>
      <c r="AD274" s="2">
        <v>1.6725542147007599</v>
      </c>
      <c r="AE274" s="2">
        <v>1.0232096372287001</v>
      </c>
      <c r="AF274" s="2">
        <v>1.0569418230714001</v>
      </c>
      <c r="AG274" s="2">
        <v>1.1198884912957401</v>
      </c>
      <c r="AH274" s="2">
        <v>1.5599211585257</v>
      </c>
      <c r="AI274" s="2">
        <v>1.1423719122490901</v>
      </c>
      <c r="AJ274" s="2">
        <v>1.21624600966726</v>
      </c>
      <c r="AK274" s="2">
        <v>1.5267313466421799</v>
      </c>
    </row>
    <row r="275" spans="1:37" x14ac:dyDescent="0.25">
      <c r="A275" s="2" t="s">
        <v>864</v>
      </c>
      <c r="B275" s="2">
        <v>0.73952217531806397</v>
      </c>
      <c r="C275" s="2">
        <v>0.54334086475080201</v>
      </c>
      <c r="D275" s="2">
        <v>0.68618255631590497</v>
      </c>
      <c r="E275" s="2">
        <v>0.85885827206865595</v>
      </c>
      <c r="F275" s="2">
        <v>0.928470995173168</v>
      </c>
      <c r="G275" s="2">
        <v>0.907677584375716</v>
      </c>
      <c r="H275" s="2">
        <v>0.85976233340767505</v>
      </c>
      <c r="I275" s="2">
        <v>0.88417198956120602</v>
      </c>
      <c r="J275" s="2">
        <v>1.01706900639709</v>
      </c>
      <c r="K275" s="2">
        <v>0.75308857715177202</v>
      </c>
      <c r="L275" s="2">
        <v>0.76595189135777997</v>
      </c>
      <c r="M275" s="2">
        <v>0.91563409302769805</v>
      </c>
      <c r="N275" s="2">
        <v>1.01386303787358</v>
      </c>
      <c r="O275" s="2">
        <v>0.60691455208349299</v>
      </c>
      <c r="P275" s="2">
        <v>0.89458503341786599</v>
      </c>
      <c r="Q275" s="2">
        <v>1.48316614493363</v>
      </c>
      <c r="R275" s="2">
        <v>1.7113455518464999</v>
      </c>
      <c r="S275" s="2">
        <v>0.98455188538329297</v>
      </c>
      <c r="T275" s="2">
        <v>1.3481609047271801</v>
      </c>
      <c r="U275" s="2">
        <v>1.7198124402776001</v>
      </c>
      <c r="V275" s="2">
        <v>1.01884941753061</v>
      </c>
      <c r="W275" s="2">
        <v>1.4852620136824899</v>
      </c>
      <c r="X275" s="2">
        <v>1.97839947158188</v>
      </c>
      <c r="Y275" s="2">
        <v>1.0202153379138099</v>
      </c>
      <c r="Z275" s="2">
        <v>1.6075320589638</v>
      </c>
      <c r="AA275" s="2">
        <v>0.48173169254662301</v>
      </c>
      <c r="AB275" s="2">
        <v>1.3783860351070101</v>
      </c>
      <c r="AC275" s="2">
        <v>0.84336041517066296</v>
      </c>
      <c r="AD275" s="2">
        <v>0.87239629800908902</v>
      </c>
      <c r="AE275" s="2">
        <v>1.3369704234239099</v>
      </c>
      <c r="AF275" s="2">
        <v>1.83849930881492</v>
      </c>
      <c r="AG275" s="2">
        <v>1.19809081532508</v>
      </c>
      <c r="AH275" s="2">
        <v>1.2130461791779601</v>
      </c>
      <c r="AI275" s="2">
        <v>1.2388026391468001</v>
      </c>
      <c r="AJ275" s="2">
        <v>1.5669897903627601</v>
      </c>
      <c r="AK275" s="2">
        <v>0.88901329569891396</v>
      </c>
    </row>
    <row r="276" spans="1:37" x14ac:dyDescent="0.25">
      <c r="A276" s="2" t="s">
        <v>867</v>
      </c>
      <c r="B276" s="2">
        <v>0.567079263355597</v>
      </c>
      <c r="C276" s="2">
        <v>0.378372143624089</v>
      </c>
      <c r="D276" s="2">
        <v>0.378372143624089</v>
      </c>
      <c r="E276" s="2">
        <v>0.57378459248311298</v>
      </c>
      <c r="F276" s="2">
        <v>0.55750022174486102</v>
      </c>
      <c r="G276" s="2">
        <v>0.51631034281869403</v>
      </c>
      <c r="H276" s="2">
        <v>0.56803716751667099</v>
      </c>
      <c r="I276" s="2">
        <v>0.65903806281866695</v>
      </c>
      <c r="J276" s="2">
        <v>0.60156381315424901</v>
      </c>
      <c r="K276" s="2">
        <v>0.45902191609262599</v>
      </c>
      <c r="L276" s="2">
        <v>0.22396234147815999</v>
      </c>
      <c r="M276" s="2">
        <v>0.528631833038541</v>
      </c>
      <c r="N276" s="2">
        <v>0.64868371878584297</v>
      </c>
      <c r="O276" s="2">
        <v>0.64868371878584297</v>
      </c>
      <c r="P276" s="2">
        <v>0.69105497257900805</v>
      </c>
      <c r="Q276" s="2">
        <v>2.5162812459614301</v>
      </c>
      <c r="R276" s="2">
        <v>1.0444201119601</v>
      </c>
      <c r="S276" s="2">
        <v>1.13396050954366</v>
      </c>
      <c r="T276" s="2">
        <v>1.4946108833802301</v>
      </c>
      <c r="U276" s="2">
        <v>1.7262260798775599</v>
      </c>
      <c r="V276" s="2">
        <v>1.48471279805983</v>
      </c>
      <c r="W276" s="2">
        <v>1.5539993953026201</v>
      </c>
      <c r="X276" s="2">
        <v>0.59882090505804597</v>
      </c>
      <c r="Y276" s="2">
        <v>2.2579830267909502</v>
      </c>
      <c r="Z276" s="2">
        <v>0.55396031512180199</v>
      </c>
      <c r="AA276" s="2">
        <v>2.05950890161848</v>
      </c>
      <c r="AB276" s="2">
        <v>1.2323583803517899</v>
      </c>
      <c r="AC276" s="2">
        <v>1.9942571344384901</v>
      </c>
      <c r="AD276" s="2">
        <v>0.93119709413112794</v>
      </c>
      <c r="AE276" s="2">
        <v>0.95566650682362497</v>
      </c>
      <c r="AF276" s="2">
        <v>0.573671786457425</v>
      </c>
      <c r="AG276" s="2">
        <v>1.0408552075777</v>
      </c>
      <c r="AH276" s="2">
        <v>1.1986680073637599</v>
      </c>
      <c r="AI276" s="2">
        <v>1.1401531490161201</v>
      </c>
      <c r="AJ276" s="2">
        <v>1.39903706776628</v>
      </c>
      <c r="AK276" s="2">
        <v>1.43272744075431</v>
      </c>
    </row>
    <row r="277" spans="1:37" x14ac:dyDescent="0.25">
      <c r="A277" s="2" t="s">
        <v>870</v>
      </c>
      <c r="B277" s="2">
        <v>0.671159465293522</v>
      </c>
      <c r="C277" s="2">
        <v>0.66975536599374497</v>
      </c>
      <c r="D277" s="2">
        <v>0.66554306809441299</v>
      </c>
      <c r="E277" s="2">
        <v>0.25554607255945799</v>
      </c>
      <c r="F277" s="2">
        <v>0.43105848503161398</v>
      </c>
      <c r="G277" s="2">
        <v>8.0033660087302894E-2</v>
      </c>
      <c r="H277" s="2">
        <v>0.28222395925522598</v>
      </c>
      <c r="I277" s="2">
        <v>0.34119612984587</v>
      </c>
      <c r="J277" s="2">
        <v>0.45633227242760399</v>
      </c>
      <c r="K277" s="2">
        <v>0.78799654232690397</v>
      </c>
      <c r="L277" s="2">
        <v>0.67585857284192097</v>
      </c>
      <c r="M277" s="2">
        <v>0.340202353369981</v>
      </c>
      <c r="N277" s="2">
        <v>0.40990973980659101</v>
      </c>
      <c r="O277" s="2">
        <v>0.209122159309832</v>
      </c>
      <c r="P277" s="2">
        <v>0.145476284737275</v>
      </c>
      <c r="Q277" s="2">
        <v>0.49599289167008298</v>
      </c>
      <c r="R277" s="2">
        <v>0.94262923131426901</v>
      </c>
      <c r="S277" s="2">
        <v>1.19264848665857</v>
      </c>
      <c r="T277" s="2">
        <v>0.58033036002149596</v>
      </c>
      <c r="U277" s="2">
        <v>0.78633507656592305</v>
      </c>
      <c r="V277" s="2">
        <v>1.19080775173242</v>
      </c>
      <c r="W277" s="2">
        <v>0.95088762453738696</v>
      </c>
      <c r="X277" s="2">
        <v>0.75600515877142604</v>
      </c>
      <c r="Y277" s="2">
        <v>0.99560063985898595</v>
      </c>
      <c r="Z277" s="2">
        <v>0.44429841638566903</v>
      </c>
      <c r="AA277" s="2">
        <v>1.2991657882272001</v>
      </c>
      <c r="AB277" s="2">
        <v>0.62445584389339803</v>
      </c>
      <c r="AC277" s="2">
        <v>0.89557534192922805</v>
      </c>
      <c r="AD277" s="2">
        <v>1.1398231624553801</v>
      </c>
      <c r="AE277" s="2">
        <v>0.78159302568369005</v>
      </c>
      <c r="AF277" s="2">
        <v>0.75600515877142604</v>
      </c>
      <c r="AG277" s="2">
        <v>0.70549861051890705</v>
      </c>
      <c r="AH277" s="2">
        <v>1.1977267825496301</v>
      </c>
      <c r="AI277" s="2">
        <v>0.87440879780154701</v>
      </c>
      <c r="AJ277" s="2">
        <v>0.98701558932330702</v>
      </c>
      <c r="AK277" s="2">
        <v>0.91194439497546698</v>
      </c>
    </row>
    <row r="278" spans="1:37" x14ac:dyDescent="0.25">
      <c r="A278" s="2" t="s">
        <v>873</v>
      </c>
      <c r="B278" s="2">
        <v>0.77065078393390196</v>
      </c>
      <c r="C278" s="2">
        <v>0.58560089964582196</v>
      </c>
      <c r="D278" s="2">
        <v>0.56334806545928096</v>
      </c>
      <c r="E278" s="2">
        <v>0.43802947293507499</v>
      </c>
      <c r="F278" s="2">
        <v>0.52821201148053099</v>
      </c>
      <c r="G278" s="2">
        <v>0.38883899736482602</v>
      </c>
      <c r="H278" s="2">
        <v>0.42514625314286703</v>
      </c>
      <c r="I278" s="2">
        <v>0.42280384954428302</v>
      </c>
      <c r="J278" s="2">
        <v>0.49190475570248998</v>
      </c>
      <c r="K278" s="2">
        <v>0.54839776230145998</v>
      </c>
      <c r="L278" s="2">
        <v>0.79079301146919101</v>
      </c>
      <c r="M278" s="2">
        <v>0.44954863586781202</v>
      </c>
      <c r="N278" s="2">
        <v>0.61286458388862297</v>
      </c>
      <c r="O278" s="2">
        <v>0.350699509434163</v>
      </c>
      <c r="P278" s="2">
        <v>0.32405322317813601</v>
      </c>
      <c r="Q278" s="2">
        <v>2.0942626363137502</v>
      </c>
      <c r="R278" s="2">
        <v>1.0146646722133901</v>
      </c>
      <c r="S278" s="2">
        <v>1.33408399695025</v>
      </c>
      <c r="T278" s="2">
        <v>1.08816726512949</v>
      </c>
      <c r="U278" s="2">
        <v>1.5672856878357599</v>
      </c>
      <c r="V278" s="2">
        <v>1.5327729200984399</v>
      </c>
      <c r="W278" s="2">
        <v>1.7357892009061799</v>
      </c>
      <c r="X278" s="2">
        <v>0.83428886758427201</v>
      </c>
      <c r="Y278" s="2">
        <v>1.31262515024524</v>
      </c>
      <c r="Z278" s="2">
        <v>0.78389558028052397</v>
      </c>
      <c r="AA278" s="2">
        <v>1.53259584879335</v>
      </c>
      <c r="AB278" s="2">
        <v>0.98950982015662603</v>
      </c>
      <c r="AC278" s="2">
        <v>1.5661913736625199</v>
      </c>
      <c r="AD278" s="2">
        <v>1.24783378085471</v>
      </c>
      <c r="AE278" s="2">
        <v>0.79029472787465005</v>
      </c>
      <c r="AF278" s="2">
        <v>0.76789771129520701</v>
      </c>
      <c r="AG278" s="2">
        <v>1.0064579461935601</v>
      </c>
      <c r="AH278" s="2">
        <v>1.10945040441803</v>
      </c>
      <c r="AI278" s="2">
        <v>1.1837614185799901</v>
      </c>
      <c r="AJ278" s="2">
        <v>0.96473948210263905</v>
      </c>
      <c r="AK278" s="2">
        <v>1.3727982089919999</v>
      </c>
    </row>
    <row r="279" spans="1:37" x14ac:dyDescent="0.25">
      <c r="A279" s="2" t="s">
        <v>876</v>
      </c>
      <c r="B279" s="2">
        <v>4.26827681043574</v>
      </c>
      <c r="C279" s="2">
        <v>3.3631228119854599</v>
      </c>
      <c r="D279" s="2">
        <v>0.66337226501659796</v>
      </c>
      <c r="E279" s="2">
        <v>0.224324568564823</v>
      </c>
      <c r="F279" s="2">
        <v>1.18883292756922</v>
      </c>
      <c r="G279" s="2">
        <v>0.236544583973024</v>
      </c>
      <c r="H279" s="2">
        <v>0.40413336671405897</v>
      </c>
      <c r="I279" s="2">
        <v>0.27145891371073899</v>
      </c>
      <c r="J279" s="2">
        <v>1.2211286825766099</v>
      </c>
      <c r="K279" s="2">
        <v>1.04891689684529</v>
      </c>
      <c r="L279" s="2">
        <v>2.5524973915626799</v>
      </c>
      <c r="M279" s="2">
        <v>0.95053939321214598</v>
      </c>
      <c r="N279" s="2">
        <v>1.3786144765888</v>
      </c>
      <c r="O279" s="2">
        <v>0.95984537328555097</v>
      </c>
      <c r="P279" s="2">
        <v>1.0037164222030299</v>
      </c>
      <c r="Q279" s="2">
        <v>0.33168800247138203</v>
      </c>
      <c r="R279" s="2">
        <v>0.70125041352946105</v>
      </c>
      <c r="S279" s="2">
        <v>0.28577962842690002</v>
      </c>
      <c r="T279" s="2">
        <v>0.70526453493310104</v>
      </c>
      <c r="U279" s="2">
        <v>0.286391952030845</v>
      </c>
      <c r="V279" s="2">
        <v>0.31366737603378297</v>
      </c>
      <c r="W279" s="2">
        <v>0.45296686290592802</v>
      </c>
      <c r="X279" s="2">
        <v>0.240498389026823</v>
      </c>
      <c r="Y279" s="2">
        <v>0.44406016540447601</v>
      </c>
      <c r="Z279" s="2">
        <v>0.38414077155137699</v>
      </c>
      <c r="AA279" s="2">
        <v>0.27579337444714203</v>
      </c>
      <c r="AB279" s="2">
        <v>0.24574633882598801</v>
      </c>
      <c r="AC279" s="2">
        <v>0.240498389026823</v>
      </c>
      <c r="AD279" s="2">
        <v>1.3666546680193199</v>
      </c>
      <c r="AE279" s="2">
        <v>0.63777217840901701</v>
      </c>
      <c r="AF279" s="2">
        <v>0.249750305429768</v>
      </c>
      <c r="AG279" s="2">
        <v>0.82364183763333698</v>
      </c>
      <c r="AH279" s="2">
        <v>0.42233053438957202</v>
      </c>
      <c r="AI279" s="2">
        <v>0.42821667424169102</v>
      </c>
      <c r="AJ279" s="2">
        <v>0.465005048317438</v>
      </c>
      <c r="AK279" s="2">
        <v>0.49443574757803499</v>
      </c>
    </row>
    <row r="280" spans="1:37" x14ac:dyDescent="0.25">
      <c r="A280" s="2" t="s">
        <v>879</v>
      </c>
      <c r="B280" s="2">
        <v>1.8933692535917901</v>
      </c>
      <c r="C280" s="2">
        <v>2.1039488583815098</v>
      </c>
      <c r="D280" s="2">
        <v>1.4869875601379401</v>
      </c>
      <c r="E280" s="2">
        <v>1.92938944914792</v>
      </c>
      <c r="F280" s="2">
        <v>1.5784234411650599</v>
      </c>
      <c r="G280" s="2">
        <v>1.7751491245870299</v>
      </c>
      <c r="H280" s="2">
        <v>1.8933692535917901</v>
      </c>
      <c r="I280" s="2">
        <v>1.9266186648743699</v>
      </c>
      <c r="J280" s="2">
        <v>1.7095738967797101</v>
      </c>
      <c r="K280" s="2">
        <v>1.1717214123141799</v>
      </c>
      <c r="L280" s="2">
        <v>1.21682993616853</v>
      </c>
      <c r="M280" s="2">
        <v>1.8571509333205101</v>
      </c>
      <c r="N280" s="2">
        <v>1.5468923058345001</v>
      </c>
      <c r="O280" s="2">
        <v>2.7142128865531299</v>
      </c>
      <c r="P280" s="2">
        <v>2.3577455273138899</v>
      </c>
      <c r="Q280" s="2">
        <v>1.5231291678447001</v>
      </c>
      <c r="R280" s="2">
        <v>0.32012219458047803</v>
      </c>
      <c r="S280" s="2">
        <v>0.46489083034617201</v>
      </c>
      <c r="T280" s="2">
        <v>1.14707672610455</v>
      </c>
      <c r="U280" s="2">
        <v>0.695440245094743</v>
      </c>
      <c r="V280" s="2">
        <v>0.67545633000581395</v>
      </c>
      <c r="W280" s="2">
        <v>0.55954962249002305</v>
      </c>
      <c r="X280" s="2">
        <v>0.69935744156292001</v>
      </c>
      <c r="Y280" s="2">
        <v>0.57017676764365499</v>
      </c>
      <c r="Z280" s="2">
        <v>0.47885939470072603</v>
      </c>
      <c r="AA280" s="2">
        <v>0.87308317545434599</v>
      </c>
      <c r="AB280" s="2">
        <v>0.66054672699762396</v>
      </c>
      <c r="AC280" s="2">
        <v>0.54567698465896597</v>
      </c>
      <c r="AD280" s="2">
        <v>0.46326862371046901</v>
      </c>
      <c r="AE280" s="2">
        <v>0.36526949177171603</v>
      </c>
      <c r="AF280" s="2">
        <v>0.63699435760189504</v>
      </c>
      <c r="AG280" s="2">
        <v>0.60739183826965004</v>
      </c>
      <c r="AH280" s="2">
        <v>0.54516172463690005</v>
      </c>
      <c r="AI280" s="2">
        <v>0.59313077056214503</v>
      </c>
      <c r="AJ280" s="2">
        <v>0.59507546161316804</v>
      </c>
      <c r="AK280" s="2">
        <v>0.47320815574903402</v>
      </c>
    </row>
    <row r="281" spans="1:37" x14ac:dyDescent="0.25">
      <c r="A281" s="2" t="s">
        <v>882</v>
      </c>
      <c r="B281" s="2">
        <v>0.29398927858151902</v>
      </c>
      <c r="C281" s="2">
        <v>0.254700242606623</v>
      </c>
      <c r="D281" s="2">
        <v>0.35351836951957499</v>
      </c>
      <c r="E281" s="2">
        <v>8.6291885473282107E-2</v>
      </c>
      <c r="F281" s="2">
        <v>0.121087000583477</v>
      </c>
      <c r="G281" s="2">
        <v>0.17815098936419499</v>
      </c>
      <c r="H281" s="2">
        <v>0.24217400116695301</v>
      </c>
      <c r="I281" s="2">
        <v>0.201811667639128</v>
      </c>
      <c r="J281" s="2">
        <v>7.0982034824796605E-2</v>
      </c>
      <c r="K281" s="2">
        <v>6.2151678287219098E-2</v>
      </c>
      <c r="L281" s="2">
        <v>0.22602229739702601</v>
      </c>
      <c r="M281" s="2">
        <v>0.59044094372858102</v>
      </c>
      <c r="N281" s="2">
        <v>7.9909300654996004E-2</v>
      </c>
      <c r="O281" s="2">
        <v>5.6824391576885999E-2</v>
      </c>
      <c r="P281" s="2">
        <v>0.18645503486165699</v>
      </c>
      <c r="Q281" s="2">
        <v>0.72895996451473399</v>
      </c>
      <c r="R281" s="2">
        <v>1.50845441530432</v>
      </c>
      <c r="S281" s="2">
        <v>4.8778412876800497</v>
      </c>
      <c r="T281" s="2">
        <v>2.3014918251958698</v>
      </c>
      <c r="U281" s="2">
        <v>2.6803264944422098</v>
      </c>
      <c r="V281" s="2">
        <v>2.0574805219469599</v>
      </c>
      <c r="W281" s="2">
        <v>2.4477087150804202</v>
      </c>
      <c r="X281" s="2">
        <v>2.2854430199067299</v>
      </c>
      <c r="Y281" s="2">
        <v>1.5358596441116299</v>
      </c>
      <c r="Z281" s="2">
        <v>2.3011685452730601</v>
      </c>
      <c r="AA281" s="2">
        <v>0.80095342532511105</v>
      </c>
      <c r="AB281" s="2">
        <v>1.43898561238747</v>
      </c>
      <c r="AC281" s="2">
        <v>0.653133486881602</v>
      </c>
      <c r="AD281" s="2">
        <v>1.57989111513736</v>
      </c>
      <c r="AE281" s="2">
        <v>2.1785094474156801</v>
      </c>
      <c r="AF281" s="2">
        <v>2.1449616599675099</v>
      </c>
      <c r="AG281" s="2">
        <v>1.39072010432767</v>
      </c>
      <c r="AH281" s="2">
        <v>2.0698045781922798</v>
      </c>
      <c r="AI281" s="2">
        <v>2.1865397604764398</v>
      </c>
      <c r="AJ281" s="2">
        <v>1.42888352930519</v>
      </c>
      <c r="AK281" s="2">
        <v>1.5950066733249599</v>
      </c>
    </row>
    <row r="282" spans="1:37" x14ac:dyDescent="0.25">
      <c r="A282" s="2" t="s">
        <v>885</v>
      </c>
      <c r="B282" s="2">
        <v>0.60981163189848497</v>
      </c>
      <c r="C282" s="2">
        <v>0.471626483521426</v>
      </c>
      <c r="D282" s="2">
        <v>0.37043013388544999</v>
      </c>
      <c r="E282" s="2">
        <v>0.78302304723753702</v>
      </c>
      <c r="F282" s="2">
        <v>0.69719167475188404</v>
      </c>
      <c r="G282" s="2">
        <v>0.51348242136153899</v>
      </c>
      <c r="H282" s="2">
        <v>0.60554176321903497</v>
      </c>
      <c r="I282" s="2">
        <v>0.10390113511421201</v>
      </c>
      <c r="J282" s="2">
        <v>0.179191812733206</v>
      </c>
      <c r="K282" s="2">
        <v>0.46054780132610401</v>
      </c>
      <c r="L282" s="2">
        <v>0.50767723279114696</v>
      </c>
      <c r="M282" s="2">
        <v>0.545545821089373</v>
      </c>
      <c r="N282" s="2">
        <v>0.51191499721705302</v>
      </c>
      <c r="O282" s="2">
        <v>0.49196542794666598</v>
      </c>
      <c r="P282" s="2">
        <v>0.37181545544484002</v>
      </c>
      <c r="Q282" s="2">
        <v>1.5092399947608499</v>
      </c>
      <c r="R282" s="2">
        <v>1.16461774348192</v>
      </c>
      <c r="S282" s="2">
        <v>2.6551790254363201</v>
      </c>
      <c r="T282" s="2">
        <v>0.73926031629864997</v>
      </c>
      <c r="U282" s="2">
        <v>1.4906396541759701</v>
      </c>
      <c r="V282" s="2">
        <v>2.2917069805258099</v>
      </c>
      <c r="W282" s="2">
        <v>2.5837754005716702</v>
      </c>
      <c r="X282" s="2">
        <v>1.76538498348603</v>
      </c>
      <c r="Y282" s="2">
        <v>1.4045763737224699</v>
      </c>
      <c r="Z282" s="2">
        <v>1.33370325394748</v>
      </c>
      <c r="AA282" s="2">
        <v>0.92457206251914503</v>
      </c>
      <c r="AB282" s="2">
        <v>1.1309859185292599</v>
      </c>
      <c r="AC282" s="2">
        <v>0.72269105467524397</v>
      </c>
      <c r="AD282" s="2">
        <v>1.15329894906569</v>
      </c>
      <c r="AE282" s="2">
        <v>1.5978667003815199</v>
      </c>
      <c r="AF282" s="2">
        <v>1.4561204608315499</v>
      </c>
      <c r="AG282" s="2">
        <v>1.25123740024273</v>
      </c>
      <c r="AH282" s="2">
        <v>0.91328927059970599</v>
      </c>
      <c r="AI282" s="2">
        <v>1.3600857242075099</v>
      </c>
      <c r="AJ282" s="2">
        <v>1.63894476369822</v>
      </c>
      <c r="AK282" s="2">
        <v>1.47411730169442</v>
      </c>
    </row>
    <row r="283" spans="1:37" x14ac:dyDescent="0.25">
      <c r="A283" s="2" t="s">
        <v>888</v>
      </c>
      <c r="B283" s="2">
        <v>1.56184754550456</v>
      </c>
      <c r="C283" s="2">
        <v>1.1623433838649699</v>
      </c>
      <c r="D283" s="2">
        <v>1.5659576706243099</v>
      </c>
      <c r="E283" s="2">
        <v>1.5215683193310201</v>
      </c>
      <c r="F283" s="2">
        <v>1.2207071605654001</v>
      </c>
      <c r="G283" s="2">
        <v>1.51499211913942</v>
      </c>
      <c r="H283" s="2">
        <v>1.50348376880412</v>
      </c>
      <c r="I283" s="2">
        <v>1.2330375359246499</v>
      </c>
      <c r="J283" s="2">
        <v>1.6037708217259901</v>
      </c>
      <c r="K283" s="2">
        <v>1.20871237480356</v>
      </c>
      <c r="L283" s="2">
        <v>0.63501687334663004</v>
      </c>
      <c r="M283" s="2">
        <v>1.7156357157583799</v>
      </c>
      <c r="N283" s="2">
        <v>1.2768472324587801</v>
      </c>
      <c r="O283" s="2">
        <v>1.90641331719299</v>
      </c>
      <c r="P283" s="2">
        <v>1.8491800367626099</v>
      </c>
      <c r="Q283" s="2">
        <v>0.64804828943861803</v>
      </c>
      <c r="R283" s="2">
        <v>0.93769045095619996</v>
      </c>
      <c r="S283" s="2">
        <v>0.85434018864898198</v>
      </c>
      <c r="T283" s="2">
        <v>0.83580184052252804</v>
      </c>
      <c r="U283" s="2">
        <v>0.86708490371539704</v>
      </c>
      <c r="V283" s="2">
        <v>0.70386892183955796</v>
      </c>
      <c r="W283" s="2">
        <v>0.846682905980917</v>
      </c>
      <c r="X283" s="2">
        <v>1.1348106748859601</v>
      </c>
      <c r="Y283" s="2">
        <v>0.728777497633184</v>
      </c>
      <c r="Z283" s="2">
        <v>0.70448491437874505</v>
      </c>
      <c r="AA283" s="2">
        <v>0.51361461737957803</v>
      </c>
      <c r="AB283" s="2">
        <v>0.74524804618236695</v>
      </c>
      <c r="AC283" s="2">
        <v>0.55872941485210803</v>
      </c>
      <c r="AD283" s="2">
        <v>0.60037384328829002</v>
      </c>
      <c r="AE283" s="2">
        <v>0.96476259210488202</v>
      </c>
      <c r="AF283" s="2">
        <v>1.18339584139484</v>
      </c>
      <c r="AG283" s="2">
        <v>0.90827105628476001</v>
      </c>
      <c r="AH283" s="2">
        <v>0.70158116847636898</v>
      </c>
      <c r="AI283" s="2">
        <v>0.81948173828256399</v>
      </c>
      <c r="AJ283" s="2">
        <v>0.87406533541506104</v>
      </c>
      <c r="AK283" s="2">
        <v>0.743064702297067</v>
      </c>
    </row>
    <row r="284" spans="1:37" x14ac:dyDescent="0.25">
      <c r="A284" s="2" t="s">
        <v>891</v>
      </c>
      <c r="B284" s="2">
        <v>5.5833433690207497E-2</v>
      </c>
      <c r="C284" s="2">
        <v>7.3465044329220394E-2</v>
      </c>
      <c r="D284" s="2">
        <v>0.642084487437386</v>
      </c>
      <c r="E284" s="2">
        <v>0.480461389913101</v>
      </c>
      <c r="F284" s="2">
        <v>0.74640485038487903</v>
      </c>
      <c r="G284" s="2">
        <v>0.50543950498503598</v>
      </c>
      <c r="H284" s="2">
        <v>0.515724611191127</v>
      </c>
      <c r="I284" s="2">
        <v>0.468706982820426</v>
      </c>
      <c r="J284" s="2">
        <v>0.88304983283722904</v>
      </c>
      <c r="K284" s="2">
        <v>0.61373566054284301</v>
      </c>
      <c r="L284" s="2">
        <v>0.86254741481696795</v>
      </c>
      <c r="M284" s="2">
        <v>0.43353563244734</v>
      </c>
      <c r="N284" s="2">
        <v>0.50290133363891398</v>
      </c>
      <c r="O284" s="2">
        <v>0.23901007910575101</v>
      </c>
      <c r="P284" s="2">
        <v>0.262383304507259</v>
      </c>
      <c r="Q284" s="2">
        <v>1.35590045042118</v>
      </c>
      <c r="R284" s="2">
        <v>1.09791611102995</v>
      </c>
      <c r="S284" s="2">
        <v>1.3692444679758999</v>
      </c>
      <c r="T284" s="2">
        <v>0.89060376197346103</v>
      </c>
      <c r="U284" s="2">
        <v>1.14745023940267</v>
      </c>
      <c r="V284" s="2">
        <v>1.34958385773453</v>
      </c>
      <c r="W284" s="2">
        <v>1.70977684679205</v>
      </c>
      <c r="X284" s="2">
        <v>0.84717437748677504</v>
      </c>
      <c r="Y284" s="2">
        <v>1.7883914330714299</v>
      </c>
      <c r="Z284" s="2">
        <v>0.70176385000770103</v>
      </c>
      <c r="AA284" s="2">
        <v>1.8895465826220901</v>
      </c>
      <c r="AB284" s="2">
        <v>0.84016982006024699</v>
      </c>
      <c r="AC284" s="2">
        <v>1.7322819360550501</v>
      </c>
      <c r="AD284" s="2">
        <v>2.1337414358342301</v>
      </c>
      <c r="AE284" s="2">
        <v>1.1664453182560399</v>
      </c>
      <c r="AF284" s="2">
        <v>0.77209828992964402</v>
      </c>
      <c r="AG284" s="2">
        <v>1.21103129761493</v>
      </c>
      <c r="AH284" s="2">
        <v>1.4537769920143599</v>
      </c>
      <c r="AI284" s="2">
        <v>1.5077204796586801</v>
      </c>
      <c r="AJ284" s="2">
        <v>1.7342831277648101</v>
      </c>
      <c r="AK284" s="2">
        <v>1.5266007003341899</v>
      </c>
    </row>
    <row r="285" spans="1:37" x14ac:dyDescent="0.25">
      <c r="A285" s="2" t="s">
        <v>894</v>
      </c>
      <c r="B285" s="2">
        <v>0.73277158983481205</v>
      </c>
      <c r="C285" s="2">
        <v>0.67029539937201799</v>
      </c>
      <c r="D285" s="2">
        <v>0.83336884566473601</v>
      </c>
      <c r="E285" s="2">
        <v>0.491338175842995</v>
      </c>
      <c r="F285" s="2">
        <v>0.76877481823710103</v>
      </c>
      <c r="G285" s="2">
        <v>0.51251654549140002</v>
      </c>
      <c r="H285" s="2">
        <v>0.50192736066719801</v>
      </c>
      <c r="I285" s="2">
        <v>0.50192736066719801</v>
      </c>
      <c r="J285" s="2">
        <v>0.70735754625672598</v>
      </c>
      <c r="K285" s="2">
        <v>0.68759175968269803</v>
      </c>
      <c r="L285" s="2">
        <v>0.85108164819420895</v>
      </c>
      <c r="M285" s="2">
        <v>0.66517028925826205</v>
      </c>
      <c r="N285" s="2">
        <v>0.68852598761704897</v>
      </c>
      <c r="O285" s="2">
        <v>0.45777168783223099</v>
      </c>
      <c r="P285" s="2">
        <v>0.46337705543834001</v>
      </c>
      <c r="Q285" s="2">
        <v>2.0141275578599802</v>
      </c>
      <c r="R285" s="2">
        <v>0.98505718230404804</v>
      </c>
      <c r="S285" s="2">
        <v>1.0081117121026499</v>
      </c>
      <c r="T285" s="2">
        <v>1.0782117285748001</v>
      </c>
      <c r="U285" s="2">
        <v>1.2204876800401601</v>
      </c>
      <c r="V285" s="2">
        <v>1.4656137169021499</v>
      </c>
      <c r="W285" s="2">
        <v>1.57874881083846</v>
      </c>
      <c r="X285" s="2">
        <v>0.79041000458366795</v>
      </c>
      <c r="Y285" s="2">
        <v>1.0532977519645299</v>
      </c>
      <c r="Z285" s="2">
        <v>0.65328915295976098</v>
      </c>
      <c r="AA285" s="2">
        <v>1.8122660326089599</v>
      </c>
      <c r="AB285" s="2">
        <v>0.816291842501772</v>
      </c>
      <c r="AC285" s="2">
        <v>1.54326461668435</v>
      </c>
      <c r="AD285" s="2">
        <v>0.97032653601376195</v>
      </c>
      <c r="AE285" s="2">
        <v>0.62796109756426199</v>
      </c>
      <c r="AF285" s="2">
        <v>0.83320568438985498</v>
      </c>
      <c r="AG285" s="2">
        <v>0.98184962464297598</v>
      </c>
      <c r="AH285" s="2">
        <v>1.12671268401653</v>
      </c>
      <c r="AI285" s="2">
        <v>1.1543056477067299</v>
      </c>
      <c r="AJ285" s="2">
        <v>1.2439827796998799</v>
      </c>
      <c r="AK285" s="2">
        <v>0.88987307900897405</v>
      </c>
    </row>
    <row r="286" spans="1:37" x14ac:dyDescent="0.25">
      <c r="A286" s="2" t="s">
        <v>897</v>
      </c>
      <c r="B286" s="2">
        <v>0.96821734259077497</v>
      </c>
      <c r="C286" s="2">
        <v>1.12924930647355</v>
      </c>
      <c r="D286" s="2">
        <v>1.04923971435569</v>
      </c>
      <c r="E286" s="2">
        <v>0.68970293964886797</v>
      </c>
      <c r="F286" s="2">
        <v>0.44866138364823599</v>
      </c>
      <c r="G286" s="2">
        <v>0.34940897823621098</v>
      </c>
      <c r="H286" s="2">
        <v>0.53576043329552303</v>
      </c>
      <c r="I286" s="2">
        <v>0.40713741811871501</v>
      </c>
      <c r="J286" s="2">
        <v>0.73426524411957295</v>
      </c>
      <c r="K286" s="2">
        <v>1.0422714339338499</v>
      </c>
      <c r="L286" s="2">
        <v>0.57419139890361504</v>
      </c>
      <c r="M286" s="2">
        <v>0.75269649700836605</v>
      </c>
      <c r="N286" s="2">
        <v>0.68823632269276103</v>
      </c>
      <c r="O286" s="2">
        <v>0.58906682374567698</v>
      </c>
      <c r="P286" s="2">
        <v>0.56129936404049396</v>
      </c>
      <c r="Q286" s="2">
        <v>0.67785958982278005</v>
      </c>
      <c r="R286" s="2">
        <v>1.4827315671479999</v>
      </c>
      <c r="S286" s="2">
        <v>0.65024820123529403</v>
      </c>
      <c r="T286" s="2">
        <v>0.69764659271879204</v>
      </c>
      <c r="U286" s="2">
        <v>0.95955901140578004</v>
      </c>
      <c r="V286" s="2">
        <v>1.0555149125463601</v>
      </c>
      <c r="W286" s="2">
        <v>1.0350652942705001</v>
      </c>
      <c r="X286" s="2">
        <v>1.25683656915599</v>
      </c>
      <c r="Y286" s="2">
        <v>1.84055564520751</v>
      </c>
      <c r="Z286" s="2">
        <v>0.817206706472135</v>
      </c>
      <c r="AA286" s="2">
        <v>1.3094238733047701</v>
      </c>
      <c r="AB286" s="2">
        <v>1.17325476022338</v>
      </c>
      <c r="AC286" s="2">
        <v>1.61337849128476</v>
      </c>
      <c r="AD286" s="2">
        <v>1.0675222742203601</v>
      </c>
      <c r="AE286" s="2">
        <v>1.5839296009614401</v>
      </c>
      <c r="AF286" s="2">
        <v>1.01493497007157</v>
      </c>
      <c r="AG286" s="2">
        <v>1.2574688050028799</v>
      </c>
      <c r="AH286" s="2">
        <v>1.15602916015485</v>
      </c>
      <c r="AI286" s="2">
        <v>1.4316387612513699</v>
      </c>
      <c r="AJ286" s="2">
        <v>1.2545978716581201</v>
      </c>
      <c r="AK286" s="2">
        <v>1.60485173971828</v>
      </c>
    </row>
    <row r="287" spans="1:37" x14ac:dyDescent="0.25">
      <c r="A287" s="2" t="s">
        <v>900</v>
      </c>
      <c r="B287" s="2">
        <v>0.80468320951290295</v>
      </c>
      <c r="C287" s="2">
        <v>1.22721231602493</v>
      </c>
      <c r="D287" s="2">
        <v>0.86195937728453298</v>
      </c>
      <c r="E287" s="2">
        <v>1.87696818648342</v>
      </c>
      <c r="F287" s="2">
        <v>0.76900297385188698</v>
      </c>
      <c r="G287" s="2">
        <v>1.4375379157109101</v>
      </c>
      <c r="H287" s="2">
        <v>2.0253228505476399</v>
      </c>
      <c r="I287" s="2">
        <v>1.5811978119250001</v>
      </c>
      <c r="J287" s="2">
        <v>0.82252332734341005</v>
      </c>
      <c r="K287" s="2">
        <v>1.10402119616877</v>
      </c>
      <c r="L287" s="2">
        <v>0.60416907979314705</v>
      </c>
      <c r="M287" s="2">
        <v>0.85192186790976099</v>
      </c>
      <c r="N287" s="2">
        <v>1.1094543713467699</v>
      </c>
      <c r="O287" s="2">
        <v>1.7755616481690699</v>
      </c>
      <c r="P287" s="2">
        <v>2.1591438157355798</v>
      </c>
      <c r="Q287" s="2">
        <v>1.0553278719780099</v>
      </c>
      <c r="R287" s="2">
        <v>0.54962220823066499</v>
      </c>
      <c r="S287" s="2">
        <v>0.74924286497303705</v>
      </c>
      <c r="T287" s="2">
        <v>0.91501293918931104</v>
      </c>
      <c r="U287" s="2">
        <v>0.84288171546225299</v>
      </c>
      <c r="V287" s="2">
        <v>0.60298461183068897</v>
      </c>
      <c r="W287" s="2">
        <v>0.77804466042669496</v>
      </c>
      <c r="X287" s="2">
        <v>0.78359129725756504</v>
      </c>
      <c r="Y287" s="2">
        <v>0.67117265944078297</v>
      </c>
      <c r="Z287" s="2">
        <v>1.2711097464036101</v>
      </c>
      <c r="AA287" s="2">
        <v>0.35395175074986601</v>
      </c>
      <c r="AB287" s="2">
        <v>1.0976574360067</v>
      </c>
      <c r="AC287" s="2">
        <v>0.36953453222942001</v>
      </c>
      <c r="AD287" s="2">
        <v>1.2755619696834799</v>
      </c>
      <c r="AE287" s="2">
        <v>0.87040965121507896</v>
      </c>
      <c r="AF287" s="2">
        <v>0.852600758095589</v>
      </c>
      <c r="AG287" s="2">
        <v>0.99736853363894395</v>
      </c>
      <c r="AH287" s="2">
        <v>0.92008167309865696</v>
      </c>
      <c r="AI287" s="2">
        <v>0.68362068311230195</v>
      </c>
      <c r="AJ287" s="2">
        <v>0.60909406759131102</v>
      </c>
      <c r="AK287" s="2">
        <v>0.52812688035862898</v>
      </c>
    </row>
    <row r="288" spans="1:37" x14ac:dyDescent="0.25">
      <c r="A288" s="2" t="s">
        <v>903</v>
      </c>
      <c r="B288" s="2">
        <v>0.424782623516538</v>
      </c>
      <c r="C288" s="2">
        <v>0.43287372110733002</v>
      </c>
      <c r="D288" s="2">
        <v>0.74640375275048898</v>
      </c>
      <c r="E288" s="2">
        <v>0.83540582624919202</v>
      </c>
      <c r="F288" s="2">
        <v>0.96486338770185098</v>
      </c>
      <c r="G288" s="2">
        <v>0.71201658798962597</v>
      </c>
      <c r="H288" s="2">
        <v>0.62301451449092304</v>
      </c>
      <c r="I288" s="2">
        <v>0.65537890485408801</v>
      </c>
      <c r="J288" s="2">
        <v>0.79697311269293403</v>
      </c>
      <c r="K288" s="2">
        <v>0.89051214876616502</v>
      </c>
      <c r="L288" s="2">
        <v>0.91991886724659799</v>
      </c>
      <c r="M288" s="2">
        <v>0.79909561088133896</v>
      </c>
      <c r="N288" s="2">
        <v>0.81443824661026099</v>
      </c>
      <c r="O288" s="2">
        <v>0.401465634906785</v>
      </c>
      <c r="P288" s="2">
        <v>0.30237777915749903</v>
      </c>
      <c r="Q288" s="2">
        <v>1.6265798721972999</v>
      </c>
      <c r="R288" s="2">
        <v>1.1057809052254499</v>
      </c>
      <c r="S288" s="2">
        <v>0.96182766963639599</v>
      </c>
      <c r="T288" s="2">
        <v>0.86053103366897798</v>
      </c>
      <c r="U288" s="2">
        <v>1.3832545667259999</v>
      </c>
      <c r="V288" s="2">
        <v>1.1218928001974899</v>
      </c>
      <c r="W288" s="2">
        <v>1.55990619548638</v>
      </c>
      <c r="X288" s="2">
        <v>1.4701043371034801</v>
      </c>
      <c r="Y288" s="2">
        <v>0.58311401080640701</v>
      </c>
      <c r="Z288" s="2">
        <v>1.0876190905785501</v>
      </c>
      <c r="AA288" s="2">
        <v>1.49591622490577</v>
      </c>
      <c r="AB288" s="2">
        <v>1.19951744198843</v>
      </c>
      <c r="AC288" s="2">
        <v>1.2460102202744601</v>
      </c>
      <c r="AD288" s="2">
        <v>0.87291111476854499</v>
      </c>
      <c r="AE288" s="2">
        <v>1.16622802161281</v>
      </c>
      <c r="AF288" s="2">
        <v>1.17796069788659</v>
      </c>
      <c r="AG288" s="2">
        <v>1.14231861441607</v>
      </c>
      <c r="AH288" s="2">
        <v>1.2152678437837099</v>
      </c>
      <c r="AI288" s="2">
        <v>1.2393079307344099</v>
      </c>
      <c r="AJ288" s="2">
        <v>1.0328947703646001</v>
      </c>
      <c r="AK288" s="2">
        <v>0.99559118716523798</v>
      </c>
    </row>
    <row r="289" spans="1:37" x14ac:dyDescent="0.25">
      <c r="A289" s="2" t="s">
        <v>906</v>
      </c>
      <c r="B289" s="2">
        <v>0.99574660931308601</v>
      </c>
      <c r="C289" s="2">
        <v>0.183359989438727</v>
      </c>
      <c r="D289" s="2">
        <v>0.54243996875623401</v>
      </c>
      <c r="E289" s="2">
        <v>0.36035331257749798</v>
      </c>
      <c r="F289" s="2">
        <v>0.80219995379442999</v>
      </c>
      <c r="G289" s="2">
        <v>0.69651329321516398</v>
      </c>
      <c r="H289" s="2">
        <v>0.550079968316181</v>
      </c>
      <c r="I289" s="2">
        <v>0.51315330377643698</v>
      </c>
      <c r="J289" s="2">
        <v>0.83021328551423601</v>
      </c>
      <c r="K289" s="2">
        <v>0.64189063447472805</v>
      </c>
      <c r="L289" s="2">
        <v>0.71139471591466596</v>
      </c>
      <c r="M289" s="2">
        <v>0.69749389962667796</v>
      </c>
      <c r="N289" s="2">
        <v>0.56584499242867703</v>
      </c>
      <c r="O289" s="2">
        <v>0.49715860606450202</v>
      </c>
      <c r="P289" s="2">
        <v>0.53559027462540998</v>
      </c>
      <c r="Q289" s="2">
        <v>0.99266220923833604</v>
      </c>
      <c r="R289" s="2">
        <v>0.99638004522799295</v>
      </c>
      <c r="S289" s="2">
        <v>1.7280501679924301</v>
      </c>
      <c r="T289" s="2">
        <v>1.11392185733861</v>
      </c>
      <c r="U289" s="2">
        <v>1.23149412374242</v>
      </c>
      <c r="V289" s="2">
        <v>1.32494900216596</v>
      </c>
      <c r="W289" s="2">
        <v>1.28575824669802</v>
      </c>
      <c r="X289" s="2">
        <v>0.66736626072457705</v>
      </c>
      <c r="Y289" s="2">
        <v>1.28593923351882</v>
      </c>
      <c r="Z289" s="2">
        <v>0.87198327462598002</v>
      </c>
      <c r="AA289" s="2">
        <v>1.3953306371045699</v>
      </c>
      <c r="AB289" s="2">
        <v>0.91510093507069701</v>
      </c>
      <c r="AC289" s="2">
        <v>1.2355719685584701</v>
      </c>
      <c r="AD289" s="2">
        <v>1.8824765278929101</v>
      </c>
      <c r="AE289" s="2">
        <v>0.63982166269938801</v>
      </c>
      <c r="AF289" s="2">
        <v>0.96012598830658502</v>
      </c>
      <c r="AG289" s="2">
        <v>0.97881907425339698</v>
      </c>
      <c r="AH289" s="2">
        <v>0.96661772845245497</v>
      </c>
      <c r="AI289" s="2">
        <v>1.23911445134017</v>
      </c>
      <c r="AJ289" s="2">
        <v>0.99644324041031496</v>
      </c>
      <c r="AK289" s="2">
        <v>1.6078662355464399</v>
      </c>
    </row>
    <row r="290" spans="1:37" x14ac:dyDescent="0.25">
      <c r="A290" s="2" t="s">
        <v>909</v>
      </c>
      <c r="B290" s="2">
        <v>1.0587197843938501</v>
      </c>
      <c r="C290" s="2">
        <v>1.5150449962769801</v>
      </c>
      <c r="D290" s="2">
        <v>1.2591405350224201</v>
      </c>
      <c r="E290" s="2">
        <v>1.9204157800341899</v>
      </c>
      <c r="F290" s="2">
        <v>0.91944434751637105</v>
      </c>
      <c r="G290" s="2">
        <v>1.7177303881555901</v>
      </c>
      <c r="H290" s="2">
        <v>1.2580082143974001</v>
      </c>
      <c r="I290" s="2">
        <v>1.3814311625246001</v>
      </c>
      <c r="J290" s="2">
        <v>1.1504377550204801</v>
      </c>
      <c r="K290" s="2">
        <v>1.52749595537621</v>
      </c>
      <c r="L290" s="2">
        <v>1.40346442870606</v>
      </c>
      <c r="M290" s="2">
        <v>1.0265994053621501</v>
      </c>
      <c r="N290" s="2">
        <v>1.3862908327055801</v>
      </c>
      <c r="O290" s="2">
        <v>1.35289772937131</v>
      </c>
      <c r="P290" s="2">
        <v>1.4235002907066201</v>
      </c>
      <c r="Q290" s="2">
        <v>0.24938792654766601</v>
      </c>
      <c r="R290" s="2">
        <v>0.85193789691718702</v>
      </c>
      <c r="S290" s="2">
        <v>0.86074317770114295</v>
      </c>
      <c r="T290" s="2">
        <v>0.79221663400672104</v>
      </c>
      <c r="U290" s="2">
        <v>0.61263505935584694</v>
      </c>
      <c r="V290" s="2">
        <v>0.31894435914556302</v>
      </c>
      <c r="W290" s="2">
        <v>0.89229594904653098</v>
      </c>
      <c r="X290" s="2">
        <v>0.97923846864602104</v>
      </c>
      <c r="Y290" s="2">
        <v>0.79087485724663598</v>
      </c>
      <c r="Z290" s="2">
        <v>1.1002554676056799</v>
      </c>
      <c r="AA290" s="2">
        <v>0.7412871291916</v>
      </c>
      <c r="AB290" s="2">
        <v>0.62490127206089896</v>
      </c>
      <c r="AC290" s="2">
        <v>0.823527774492818</v>
      </c>
      <c r="AD290" s="2">
        <v>8.32685772658181E-2</v>
      </c>
      <c r="AE290" s="2">
        <v>0.96813599167724496</v>
      </c>
      <c r="AF290" s="2">
        <v>1.28899757607486</v>
      </c>
      <c r="AG290" s="2">
        <v>0.79568174392847402</v>
      </c>
      <c r="AH290" s="2">
        <v>1.0140090517137299</v>
      </c>
      <c r="AI290" s="2">
        <v>0.86554648241975396</v>
      </c>
      <c r="AJ290" s="2">
        <v>1.15470887228644</v>
      </c>
      <c r="AK290" s="2">
        <v>0.626841959241212</v>
      </c>
    </row>
    <row r="291" spans="1:37" x14ac:dyDescent="0.25">
      <c r="A291" s="2" t="s">
        <v>912</v>
      </c>
      <c r="B291" s="2">
        <v>0.21939735670000099</v>
      </c>
      <c r="C291" s="2">
        <v>0.269560525884397</v>
      </c>
      <c r="D291" s="2">
        <v>0.20527772483317</v>
      </c>
      <c r="E291" s="2">
        <v>0.43879471340000298</v>
      </c>
      <c r="F291" s="2">
        <v>0.30628739895742801</v>
      </c>
      <c r="G291" s="2">
        <v>0.446397592097527</v>
      </c>
      <c r="H291" s="2">
        <v>0.57347427889901303</v>
      </c>
      <c r="I291" s="2">
        <v>0.413813826250993</v>
      </c>
      <c r="J291" s="2">
        <v>0.64841694034604302</v>
      </c>
      <c r="K291" s="2">
        <v>0.83714090442920297</v>
      </c>
      <c r="L291" s="2">
        <v>0.347618236765255</v>
      </c>
      <c r="M291" s="2">
        <v>0.213332835713472</v>
      </c>
      <c r="N291" s="2">
        <v>0.53333208928367903</v>
      </c>
      <c r="O291" s="2">
        <v>0.16380914170855801</v>
      </c>
      <c r="P291" s="2">
        <v>0.252380363678884</v>
      </c>
      <c r="Q291" s="2">
        <v>0.32449261527849599</v>
      </c>
      <c r="R291" s="2">
        <v>0.48732045090211301</v>
      </c>
      <c r="S291" s="2">
        <v>2.4179933590107199</v>
      </c>
      <c r="T291" s="2">
        <v>0.72283571890430398</v>
      </c>
      <c r="U291" s="2">
        <v>0.95417915571427403</v>
      </c>
      <c r="V291" s="2">
        <v>1.26563763484365</v>
      </c>
      <c r="W291" s="2">
        <v>1.36375605745955</v>
      </c>
      <c r="X291" s="2">
        <v>1.67215140646118</v>
      </c>
      <c r="Y291" s="2">
        <v>1.71103864847191</v>
      </c>
      <c r="Z291" s="2">
        <v>0.64777958402076496</v>
      </c>
      <c r="AA291" s="2">
        <v>0.91692023267394196</v>
      </c>
      <c r="AB291" s="2">
        <v>0.94713544772270897</v>
      </c>
      <c r="AC291" s="2">
        <v>1.2597419714527001</v>
      </c>
      <c r="AD291" s="2">
        <v>1.6915950274665501</v>
      </c>
      <c r="AE291" s="2">
        <v>1.60051701328353</v>
      </c>
      <c r="AF291" s="2">
        <v>0.864729460501653</v>
      </c>
      <c r="AG291" s="2">
        <v>1.1564916359547199</v>
      </c>
      <c r="AH291" s="2">
        <v>1.11421779025403</v>
      </c>
      <c r="AI291" s="2">
        <v>1.2732479716995</v>
      </c>
      <c r="AJ291" s="2">
        <v>1.51380628413916</v>
      </c>
      <c r="AK291" s="2">
        <v>1.7684558784790601</v>
      </c>
    </row>
    <row r="292" spans="1:37" x14ac:dyDescent="0.25">
      <c r="A292" s="2" t="s">
        <v>915</v>
      </c>
      <c r="B292" s="2">
        <v>0.434542183859146</v>
      </c>
      <c r="C292" s="2">
        <v>0.37885505525534802</v>
      </c>
      <c r="D292" s="2">
        <v>0.69198104068326205</v>
      </c>
      <c r="E292" s="2">
        <v>0.68102619571202305</v>
      </c>
      <c r="F292" s="2">
        <v>0.79605206791003202</v>
      </c>
      <c r="G292" s="2">
        <v>0.54682934481434498</v>
      </c>
      <c r="H292" s="2">
        <v>0.60069066592293696</v>
      </c>
      <c r="I292" s="2">
        <v>0.86817146397068901</v>
      </c>
      <c r="J292" s="2">
        <v>0.79696497165763502</v>
      </c>
      <c r="K292" s="2">
        <v>0.51749020853502103</v>
      </c>
      <c r="L292" s="2">
        <v>1.03053844103111</v>
      </c>
      <c r="M292" s="2">
        <v>0.54525255877831602</v>
      </c>
      <c r="N292" s="2">
        <v>0.50305378640850695</v>
      </c>
      <c r="O292" s="2">
        <v>0.61854516342061505</v>
      </c>
      <c r="P292" s="2">
        <v>0.64852850168337295</v>
      </c>
      <c r="Q292" s="2">
        <v>1.0986374469912901</v>
      </c>
      <c r="R292" s="2">
        <v>0.522076418185351</v>
      </c>
      <c r="S292" s="2">
        <v>1.7093530078280501</v>
      </c>
      <c r="T292" s="2">
        <v>1.1054542980344799</v>
      </c>
      <c r="U292" s="2">
        <v>0.96841450902194104</v>
      </c>
      <c r="V292" s="2">
        <v>1.0519435232772001</v>
      </c>
      <c r="W292" s="2">
        <v>1.31427683367263</v>
      </c>
      <c r="X292" s="2">
        <v>0.80714155219739403</v>
      </c>
      <c r="Y292" s="2">
        <v>1.48968463549712</v>
      </c>
      <c r="Z292" s="2">
        <v>0.480986736553498</v>
      </c>
      <c r="AA292" s="2">
        <v>0.76774644806063197</v>
      </c>
      <c r="AB292" s="2">
        <v>0.65347215010501802</v>
      </c>
      <c r="AC292" s="2">
        <v>1.1323802026288099</v>
      </c>
      <c r="AD292" s="2">
        <v>0.99953624681879405</v>
      </c>
      <c r="AE292" s="2">
        <v>1.06824863775501</v>
      </c>
      <c r="AF292" s="2">
        <v>0.80256072613497997</v>
      </c>
      <c r="AG292" s="2">
        <v>0.86576767095131901</v>
      </c>
      <c r="AH292" s="2">
        <v>0.91552443364966996</v>
      </c>
      <c r="AI292" s="2">
        <v>1.1178686019563</v>
      </c>
      <c r="AJ292" s="2">
        <v>1.3224241819384099</v>
      </c>
      <c r="AK292" s="2">
        <v>0.78615685063395602</v>
      </c>
    </row>
    <row r="293" spans="1:37" x14ac:dyDescent="0.25">
      <c r="A293" s="2" t="s">
        <v>918</v>
      </c>
      <c r="B293" s="2">
        <v>0.56212748182970296</v>
      </c>
      <c r="C293" s="2">
        <v>0.27258618028400899</v>
      </c>
      <c r="D293" s="2">
        <v>0.57386564270317697</v>
      </c>
      <c r="E293" s="2">
        <v>0.61690556590591505</v>
      </c>
      <c r="F293" s="2">
        <v>0.47604763542422601</v>
      </c>
      <c r="G293" s="2">
        <v>0.72124477367012896</v>
      </c>
      <c r="H293" s="2">
        <v>0.75906773648465697</v>
      </c>
      <c r="I293" s="2">
        <v>0.70428965240844499</v>
      </c>
      <c r="J293" s="2">
        <v>0.64168612774991596</v>
      </c>
      <c r="K293" s="2">
        <v>0.596542038406919</v>
      </c>
      <c r="L293" s="2">
        <v>0.79780453449562305</v>
      </c>
      <c r="M293" s="2">
        <v>0.55467943922046903</v>
      </c>
      <c r="N293" s="2">
        <v>0.70441873631046503</v>
      </c>
      <c r="O293" s="2">
        <v>0.42506639173934302</v>
      </c>
      <c r="P293" s="2">
        <v>0.47336939080063201</v>
      </c>
      <c r="Q293" s="2">
        <v>0.48345717789711001</v>
      </c>
      <c r="R293" s="2">
        <v>1.0802493991373101</v>
      </c>
      <c r="S293" s="2">
        <v>1.20785039199212</v>
      </c>
      <c r="T293" s="2">
        <v>0.79502829390402996</v>
      </c>
      <c r="U293" s="2">
        <v>1.04933027343562</v>
      </c>
      <c r="V293" s="2">
        <v>1.0319306643097801</v>
      </c>
      <c r="W293" s="2">
        <v>0.81912006038596996</v>
      </c>
      <c r="X293" s="2">
        <v>1.0757832099379701</v>
      </c>
      <c r="Y293" s="2">
        <v>1.0010183536488499</v>
      </c>
      <c r="Z293" s="2">
        <v>1.02510925178645</v>
      </c>
      <c r="AA293" s="2">
        <v>1.1613474343577499</v>
      </c>
      <c r="AB293" s="2">
        <v>0.99613128856101196</v>
      </c>
      <c r="AC293" s="2">
        <v>1.26934111566426</v>
      </c>
      <c r="AD293" s="2">
        <v>1.1580245518560099</v>
      </c>
      <c r="AE293" s="2">
        <v>0.89385539296776695</v>
      </c>
      <c r="AF293" s="2">
        <v>0.88139458358624601</v>
      </c>
      <c r="AG293" s="2">
        <v>1.0482977650193199</v>
      </c>
      <c r="AH293" s="2">
        <v>1.1787139561650899</v>
      </c>
      <c r="AI293" s="2">
        <v>1.0507818829459099</v>
      </c>
      <c r="AJ293" s="2">
        <v>0.89925068942415598</v>
      </c>
      <c r="AK293" s="2">
        <v>1.1762298382384999</v>
      </c>
    </row>
    <row r="294" spans="1:37" x14ac:dyDescent="0.25">
      <c r="A294" s="2" t="s">
        <v>921</v>
      </c>
      <c r="B294" s="2">
        <v>0.469261948781595</v>
      </c>
      <c r="C294" s="2">
        <v>0.88317505232228299</v>
      </c>
      <c r="D294" s="2">
        <v>0.64854407793148605</v>
      </c>
      <c r="E294" s="2">
        <v>0.40910016047626202</v>
      </c>
      <c r="F294" s="2">
        <v>0.53303344438524702</v>
      </c>
      <c r="G294" s="2">
        <v>0.879565345023963</v>
      </c>
      <c r="H294" s="2">
        <v>0.59512157036491997</v>
      </c>
      <c r="I294" s="2">
        <v>0.26350863277735698</v>
      </c>
      <c r="J294" s="2">
        <v>0.510171964829221</v>
      </c>
      <c r="K294" s="2">
        <v>0.89444111858660202</v>
      </c>
      <c r="L294" s="2">
        <v>0.77612969225376005</v>
      </c>
      <c r="M294" s="2">
        <v>0.112008783279478</v>
      </c>
      <c r="N294" s="2">
        <v>0.384276287251132</v>
      </c>
      <c r="O294" s="2">
        <v>0.635003640592117</v>
      </c>
      <c r="P294" s="2">
        <v>0.65912860929846695</v>
      </c>
      <c r="Q294" s="2">
        <v>1.69952650230652</v>
      </c>
      <c r="R294" s="2">
        <v>1.5376706652010701</v>
      </c>
      <c r="S294" s="2">
        <v>0.54124701240197104</v>
      </c>
      <c r="T294" s="2">
        <v>1.18748345311896</v>
      </c>
      <c r="U294" s="2">
        <v>1.25311160234855</v>
      </c>
      <c r="V294" s="2">
        <v>1.15814380993397</v>
      </c>
      <c r="W294" s="2">
        <v>1.4391867078112801</v>
      </c>
      <c r="X294" s="2">
        <v>1.2989163668043799</v>
      </c>
      <c r="Y294" s="2">
        <v>1.3363100360246001</v>
      </c>
      <c r="Z294" s="2">
        <v>1.16415689225569</v>
      </c>
      <c r="AA294" s="2">
        <v>0.271156262358627</v>
      </c>
      <c r="AB294" s="2">
        <v>1.5001951274691701</v>
      </c>
      <c r="AC294" s="2">
        <v>1.4486480135628399</v>
      </c>
      <c r="AD294" s="2">
        <v>1.2969313981886801</v>
      </c>
      <c r="AE294" s="2">
        <v>2.2817385046509799</v>
      </c>
      <c r="AF294" s="2">
        <v>0.83951873367802099</v>
      </c>
      <c r="AG294" s="2">
        <v>1.0512697987959401</v>
      </c>
      <c r="AH294" s="2">
        <v>1.13146616818999</v>
      </c>
      <c r="AI294" s="2">
        <v>1.53419141449491</v>
      </c>
      <c r="AJ294" s="2">
        <v>1.2029455409107801</v>
      </c>
      <c r="AK294" s="2">
        <v>1.03296410578208</v>
      </c>
    </row>
    <row r="295" spans="1:37" x14ac:dyDescent="0.25">
      <c r="A295" s="2" t="s">
        <v>924</v>
      </c>
      <c r="B295" s="2">
        <v>0.30783299460187002</v>
      </c>
      <c r="C295" s="2">
        <v>1.0386017557002201</v>
      </c>
      <c r="D295" s="2">
        <v>0.35333874162997198</v>
      </c>
      <c r="E295" s="2">
        <v>0.28106490811474999</v>
      </c>
      <c r="F295" s="2">
        <v>0.62443340912037604</v>
      </c>
      <c r="G295" s="2">
        <v>0.56480662487821298</v>
      </c>
      <c r="H295" s="2">
        <v>0.331924272440277</v>
      </c>
      <c r="I295" s="2">
        <v>0.449168534531733</v>
      </c>
      <c r="J295" s="2">
        <v>0.79233536001872495</v>
      </c>
      <c r="K295" s="2">
        <v>1.11424169549559</v>
      </c>
      <c r="L295" s="2">
        <v>1.1683429016598601</v>
      </c>
      <c r="M295" s="2">
        <v>0.24558300326253099</v>
      </c>
      <c r="N295" s="2">
        <v>0.45530116198919801</v>
      </c>
      <c r="O295" s="2">
        <v>9.7868474072444506E-2</v>
      </c>
      <c r="P295" s="2">
        <v>8.1000497544457498E-2</v>
      </c>
      <c r="Q295" s="2">
        <v>1.22626258365175</v>
      </c>
      <c r="R295" s="2">
        <v>1.2871797512449801</v>
      </c>
      <c r="S295" s="2">
        <v>0.90766579713914897</v>
      </c>
      <c r="T295" s="2">
        <v>0.62057310302046198</v>
      </c>
      <c r="U295" s="2">
        <v>1.2384941842331401</v>
      </c>
      <c r="V295" s="2">
        <v>1.1536294863841901</v>
      </c>
      <c r="W295" s="2">
        <v>1.5487807357433701</v>
      </c>
      <c r="X295" s="2">
        <v>0.25771648954124998</v>
      </c>
      <c r="Y295" s="2">
        <v>0.57574960429428301</v>
      </c>
      <c r="Z295" s="2">
        <v>0.42404415300404302</v>
      </c>
      <c r="AA295" s="2">
        <v>1.4466851168219801</v>
      </c>
      <c r="AB295" s="2">
        <v>0.69449064606576605</v>
      </c>
      <c r="AC295" s="2">
        <v>1.35346851422196</v>
      </c>
      <c r="AD295" s="2">
        <v>2.1266179828457101</v>
      </c>
      <c r="AE295" s="2">
        <v>0.40668027604913598</v>
      </c>
      <c r="AF295" s="2">
        <v>0.20105541737260699</v>
      </c>
      <c r="AG295" s="2">
        <v>0.68908184041104803</v>
      </c>
      <c r="AH295" s="2">
        <v>1.2505158673707599</v>
      </c>
      <c r="AI295" s="2">
        <v>0.80699380368389595</v>
      </c>
      <c r="AJ295" s="2">
        <v>0.83836487648126001</v>
      </c>
      <c r="AK295" s="2">
        <v>0.81456613160050095</v>
      </c>
    </row>
    <row r="296" spans="1:37" x14ac:dyDescent="0.25">
      <c r="A296" s="2" t="s">
        <v>927</v>
      </c>
      <c r="B296" s="2">
        <v>2.3765663023515602</v>
      </c>
      <c r="C296" s="2">
        <v>1.39026718376915</v>
      </c>
      <c r="D296" s="2">
        <v>0.94677002389826703</v>
      </c>
      <c r="E296" s="2">
        <v>0.20439434324483999</v>
      </c>
      <c r="F296" s="2">
        <v>0.56594094096566505</v>
      </c>
      <c r="G296" s="2">
        <v>0.47820563325207799</v>
      </c>
      <c r="H296" s="2">
        <v>0.36540309476318</v>
      </c>
      <c r="I296" s="2">
        <v>0.19571722489953999</v>
      </c>
      <c r="J296" s="2">
        <v>0.35672597641788101</v>
      </c>
      <c r="K296" s="2">
        <v>0.469196912268389</v>
      </c>
      <c r="L296" s="2">
        <v>1.6515731311847299</v>
      </c>
      <c r="M296" s="2">
        <v>0.77469623514536301</v>
      </c>
      <c r="N296" s="2">
        <v>0.55990831530694496</v>
      </c>
      <c r="O296" s="2">
        <v>0.55990831530694496</v>
      </c>
      <c r="P296" s="2">
        <v>0.57137757316239401</v>
      </c>
      <c r="Q296" s="2">
        <v>0.54758458332670601</v>
      </c>
      <c r="R296" s="2">
        <v>1.2206573003324499</v>
      </c>
      <c r="S296" s="2">
        <v>2.5366050551163601</v>
      </c>
      <c r="T296" s="2">
        <v>1.13610418349784</v>
      </c>
      <c r="U296" s="2">
        <v>1.0867083494327201</v>
      </c>
      <c r="V296" s="2">
        <v>1.7663950261688199</v>
      </c>
      <c r="W296" s="2">
        <v>1.7505883592679801</v>
      </c>
      <c r="X296" s="2">
        <v>0.297897829745006</v>
      </c>
      <c r="Y296" s="2">
        <v>1.7802753591923</v>
      </c>
      <c r="Z296" s="2">
        <v>0.342147905250895</v>
      </c>
      <c r="AA296" s="2">
        <v>2.8738843681235702</v>
      </c>
      <c r="AB296" s="2">
        <v>1.03180006066215</v>
      </c>
      <c r="AC296" s="2">
        <v>1.8039807567847399</v>
      </c>
      <c r="AD296" s="2">
        <v>2.45271847089787</v>
      </c>
      <c r="AE296" s="2">
        <v>0.82731837597618296</v>
      </c>
      <c r="AF296" s="2">
        <v>0.32476394701643901</v>
      </c>
      <c r="AG296" s="2">
        <v>1.20285444737669</v>
      </c>
      <c r="AH296" s="2">
        <v>1.6243324562413399</v>
      </c>
      <c r="AI296" s="2">
        <v>1.3971722306844201</v>
      </c>
      <c r="AJ296" s="2">
        <v>1.33832952165462</v>
      </c>
      <c r="AK296" s="2">
        <v>1.43275154312104</v>
      </c>
    </row>
    <row r="297" spans="1:37" x14ac:dyDescent="0.25">
      <c r="A297" s="2" t="s">
        <v>930</v>
      </c>
      <c r="B297" s="2">
        <v>0.395749596296393</v>
      </c>
      <c r="C297" s="2">
        <v>0.35438893118509102</v>
      </c>
      <c r="D297" s="2">
        <v>0.54422100409650598</v>
      </c>
      <c r="E297" s="2">
        <v>0.148878849396515</v>
      </c>
      <c r="F297" s="2">
        <v>0.18265808413354001</v>
      </c>
      <c r="G297" s="2">
        <v>0.21143298779841299</v>
      </c>
      <c r="H297" s="2">
        <v>0.38283132701961098</v>
      </c>
      <c r="I297" s="2">
        <v>0.15638534600474299</v>
      </c>
      <c r="J297" s="2">
        <v>0.29525553325695503</v>
      </c>
      <c r="K297" s="2">
        <v>0.31443123308902199</v>
      </c>
      <c r="L297" s="2">
        <v>0.44400454342790502</v>
      </c>
      <c r="M297" s="2">
        <v>0.38094553239631601</v>
      </c>
      <c r="N297" s="2">
        <v>0.25396368826421001</v>
      </c>
      <c r="O297" s="2">
        <v>0.200406719990806</v>
      </c>
      <c r="P297" s="2">
        <v>0.18744938895691701</v>
      </c>
      <c r="Q297" s="2">
        <v>0.989045379256971</v>
      </c>
      <c r="R297" s="2">
        <v>0.61688284919664105</v>
      </c>
      <c r="S297" s="2">
        <v>2.0038919423206498</v>
      </c>
      <c r="T297" s="2">
        <v>1.4455506251338299</v>
      </c>
      <c r="U297" s="2">
        <v>0.85995511678880099</v>
      </c>
      <c r="V297" s="2">
        <v>1.0472866773928799</v>
      </c>
      <c r="W297" s="2">
        <v>1.4603011417168299</v>
      </c>
      <c r="X297" s="2">
        <v>0.68632714845382203</v>
      </c>
      <c r="Y297" s="2">
        <v>1.4623296423071701</v>
      </c>
      <c r="Z297" s="2">
        <v>0.35514988277041198</v>
      </c>
      <c r="AA297" s="2">
        <v>1.3264848121474899</v>
      </c>
      <c r="AB297" s="2">
        <v>0.82222942440473701</v>
      </c>
      <c r="AC297" s="2">
        <v>1.0911980148120899</v>
      </c>
      <c r="AD297" s="2">
        <v>1.5963987230529999</v>
      </c>
      <c r="AE297" s="2">
        <v>0.53805207239717401</v>
      </c>
      <c r="AF297" s="2">
        <v>0.603754800709701</v>
      </c>
      <c r="AG297" s="2">
        <v>0.83426792256586102</v>
      </c>
      <c r="AH297" s="2">
        <v>1.13161882714561</v>
      </c>
      <c r="AI297" s="2">
        <v>0.97752605068323095</v>
      </c>
      <c r="AJ297" s="2">
        <v>1.0124376953504901</v>
      </c>
      <c r="AK297" s="2">
        <v>0.96669140233822004</v>
      </c>
    </row>
    <row r="298" spans="1:37" x14ac:dyDescent="0.25">
      <c r="A298" s="2" t="s">
        <v>933</v>
      </c>
      <c r="B298" s="2">
        <v>0.13069312036908601</v>
      </c>
      <c r="C298" s="2">
        <v>6.9283099954696406E-2</v>
      </c>
      <c r="D298" s="2">
        <v>0.43301937471685198</v>
      </c>
      <c r="E298" s="2">
        <v>0.39365397701532001</v>
      </c>
      <c r="F298" s="2">
        <v>0.61252558823583803</v>
      </c>
      <c r="G298" s="2">
        <v>0.37475858611858498</v>
      </c>
      <c r="H298" s="2">
        <v>0.38263166565889101</v>
      </c>
      <c r="I298" s="2">
        <v>0.44876553379746498</v>
      </c>
      <c r="J298" s="2">
        <v>0.636144826856757</v>
      </c>
      <c r="K298" s="2">
        <v>0.48654164525638899</v>
      </c>
      <c r="L298" s="2">
        <v>0.65304700829968598</v>
      </c>
      <c r="M298" s="2">
        <v>0.35463479920910101</v>
      </c>
      <c r="N298" s="2">
        <v>0.43608547463720798</v>
      </c>
      <c r="O298" s="2">
        <v>0.20903270685089301</v>
      </c>
      <c r="P298" s="2">
        <v>0.181642214229052</v>
      </c>
      <c r="Q298" s="2">
        <v>1.7781578477040201</v>
      </c>
      <c r="R298" s="2">
        <v>0.91848361512768195</v>
      </c>
      <c r="S298" s="2">
        <v>1.6334471198529701</v>
      </c>
      <c r="T298" s="2">
        <v>1.02346655396562</v>
      </c>
      <c r="U298" s="2">
        <v>1.3750990168443999</v>
      </c>
      <c r="V298" s="2">
        <v>1.56957730636954</v>
      </c>
      <c r="W298" s="2">
        <v>1.8053085664000099</v>
      </c>
      <c r="X298" s="2">
        <v>0.87469886373096195</v>
      </c>
      <c r="Y298" s="2">
        <v>1.2777226245820701</v>
      </c>
      <c r="Z298" s="2">
        <v>0.57263295880447995</v>
      </c>
      <c r="AA298" s="2">
        <v>1.9981578844601999</v>
      </c>
      <c r="AB298" s="2">
        <v>0.81093713355861297</v>
      </c>
      <c r="AC298" s="2">
        <v>1.729206156277</v>
      </c>
      <c r="AD298" s="2">
        <v>1.5773655409663601</v>
      </c>
      <c r="AE298" s="2">
        <v>0.94415786860710504</v>
      </c>
      <c r="AF298" s="2">
        <v>0.84400767552987499</v>
      </c>
      <c r="AG298" s="2">
        <v>1.0468229349868301</v>
      </c>
      <c r="AH298" s="2">
        <v>1.30948496252311</v>
      </c>
      <c r="AI298" s="2">
        <v>1.29418426188993</v>
      </c>
      <c r="AJ298" s="2">
        <v>1.4051143414804901</v>
      </c>
      <c r="AK298" s="2">
        <v>1.4969185452795799</v>
      </c>
    </row>
    <row r="299" spans="1:37" x14ac:dyDescent="0.25">
      <c r="A299" s="2" t="s">
        <v>936</v>
      </c>
      <c r="B299" s="2">
        <v>2.6741645755121399</v>
      </c>
      <c r="C299" s="2">
        <v>2.2215252196355499</v>
      </c>
      <c r="D299" s="2">
        <v>1.7868477429604199</v>
      </c>
      <c r="E299" s="2">
        <v>1.5856746959041601</v>
      </c>
      <c r="F299" s="2">
        <v>1.7020676731295701</v>
      </c>
      <c r="G299" s="2">
        <v>1.7494870342214</v>
      </c>
      <c r="H299" s="2">
        <v>1.57705299388747</v>
      </c>
      <c r="I299" s="2">
        <v>1.8594137349342901</v>
      </c>
      <c r="J299" s="2">
        <v>2.0067011443861902</v>
      </c>
      <c r="K299" s="2">
        <v>1.1301660073173601</v>
      </c>
      <c r="L299" s="2">
        <v>0.78332195679582395</v>
      </c>
      <c r="M299" s="2">
        <v>1.59782090689696</v>
      </c>
      <c r="N299" s="2">
        <v>1.7556544355050701</v>
      </c>
      <c r="O299" s="2">
        <v>3.2385101795887099</v>
      </c>
      <c r="P299" s="2">
        <v>2.9364830569435498</v>
      </c>
      <c r="Q299" s="2">
        <v>0.69493604985252</v>
      </c>
      <c r="R299" s="2">
        <v>1.2745422871763199</v>
      </c>
      <c r="S299" s="2">
        <v>0.37260400970815899</v>
      </c>
      <c r="T299" s="2">
        <v>1.11112892313349</v>
      </c>
      <c r="U299" s="2">
        <v>0.87243724177109705</v>
      </c>
      <c r="V299" s="2">
        <v>0.67012370435965696</v>
      </c>
      <c r="W299" s="2">
        <v>0.46908659305175998</v>
      </c>
      <c r="X299" s="2">
        <v>0.48125594054743398</v>
      </c>
      <c r="Y299" s="2">
        <v>0.60065149831683595</v>
      </c>
      <c r="Z299" s="2">
        <v>0.71269963714658202</v>
      </c>
      <c r="AA299" s="2">
        <v>0.49411392369183099</v>
      </c>
      <c r="AB299" s="2">
        <v>0.66880948837013399</v>
      </c>
      <c r="AC299" s="2">
        <v>0.42982400796984599</v>
      </c>
      <c r="AD299" s="2">
        <v>0.24062797027371699</v>
      </c>
      <c r="AE299" s="2">
        <v>0.826584630711242</v>
      </c>
      <c r="AF299" s="2">
        <v>0.42798715323493203</v>
      </c>
      <c r="AG299" s="2">
        <v>0.55415643322096797</v>
      </c>
      <c r="AH299" s="2">
        <v>0.41598480265658899</v>
      </c>
      <c r="AI299" s="2">
        <v>0.57179536478237802</v>
      </c>
      <c r="AJ299" s="2">
        <v>0.51152901528089401</v>
      </c>
      <c r="AK299" s="2">
        <v>0.438033467108351</v>
      </c>
    </row>
    <row r="300" spans="1:37" x14ac:dyDescent="0.25">
      <c r="A300" s="2" t="s">
        <v>939</v>
      </c>
      <c r="B300" s="2">
        <v>2.3591035485407401</v>
      </c>
      <c r="C300" s="2">
        <v>2.4503222190843101</v>
      </c>
      <c r="D300" s="2">
        <v>1.7048454977454399</v>
      </c>
      <c r="E300" s="2">
        <v>1.48073066063407</v>
      </c>
      <c r="F300" s="2">
        <v>1.3572709082604399</v>
      </c>
      <c r="G300" s="2">
        <v>1.4390531646098501</v>
      </c>
      <c r="H300" s="2">
        <v>1.4767988213865</v>
      </c>
      <c r="I300" s="2">
        <v>1.4657896714933101</v>
      </c>
      <c r="J300" s="2">
        <v>1.4406259003088799</v>
      </c>
      <c r="K300" s="2">
        <v>0.83886597587219403</v>
      </c>
      <c r="L300" s="2">
        <v>0.75255666066512705</v>
      </c>
      <c r="M300" s="2">
        <v>1.3552076686021901</v>
      </c>
      <c r="N300" s="2">
        <v>1.14019147984073</v>
      </c>
      <c r="O300" s="2">
        <v>3.2055582507607099</v>
      </c>
      <c r="P300" s="2">
        <v>2.8239802256347302</v>
      </c>
      <c r="Q300" s="2">
        <v>0.77046039080710704</v>
      </c>
      <c r="R300" s="2">
        <v>1.2695386851959001</v>
      </c>
      <c r="S300" s="2">
        <v>0.436858984478256</v>
      </c>
      <c r="T300" s="2">
        <v>1.22036993475762</v>
      </c>
      <c r="U300" s="2">
        <v>0.74021045485646997</v>
      </c>
      <c r="V300" s="2">
        <v>0.818395715300552</v>
      </c>
      <c r="W300" s="2">
        <v>0.52350130906037395</v>
      </c>
      <c r="X300" s="2">
        <v>0.70439328465714401</v>
      </c>
      <c r="Y300" s="2">
        <v>0.86701960310940795</v>
      </c>
      <c r="Z300" s="2">
        <v>0.90743561124547401</v>
      </c>
      <c r="AA300" s="2">
        <v>0.67841156514110201</v>
      </c>
      <c r="AB300" s="2">
        <v>0.91612352995228297</v>
      </c>
      <c r="AC300" s="2">
        <v>0.75250758005722196</v>
      </c>
      <c r="AD300" s="2">
        <v>0.88818989308544205</v>
      </c>
      <c r="AE300" s="2">
        <v>0.73807329143719802</v>
      </c>
      <c r="AF300" s="2">
        <v>0.69092128194512203</v>
      </c>
      <c r="AG300" s="2">
        <v>0.84108651710778104</v>
      </c>
      <c r="AH300" s="2">
        <v>0.65741382895108802</v>
      </c>
      <c r="AI300" s="2">
        <v>0.73133088638000099</v>
      </c>
      <c r="AJ300" s="2">
        <v>0.69325240224995499</v>
      </c>
      <c r="AK300" s="2">
        <v>0.83100691836747498</v>
      </c>
    </row>
    <row r="301" spans="1:37" x14ac:dyDescent="0.25">
      <c r="A301" s="2" t="s">
        <v>942</v>
      </c>
      <c r="B301" s="2">
        <v>0.55497534675633597</v>
      </c>
      <c r="C301" s="2">
        <v>0.46546319405370101</v>
      </c>
      <c r="D301" s="2">
        <v>0.69123273475923597</v>
      </c>
      <c r="E301" s="2">
        <v>0.57088861834791504</v>
      </c>
      <c r="F301" s="2">
        <v>0.63852002261212804</v>
      </c>
      <c r="G301" s="2">
        <v>0.58978562836291604</v>
      </c>
      <c r="H301" s="2">
        <v>0.54801329043502001</v>
      </c>
      <c r="I301" s="2">
        <v>0.674324883693182</v>
      </c>
      <c r="J301" s="2">
        <v>0.62360133049502298</v>
      </c>
      <c r="K301" s="2">
        <v>0.17376660675162001</v>
      </c>
      <c r="L301" s="2">
        <v>0.83088400469740098</v>
      </c>
      <c r="M301" s="2">
        <v>0.785944365020258</v>
      </c>
      <c r="N301" s="2">
        <v>0.73800874936463901</v>
      </c>
      <c r="O301" s="2">
        <v>0.422432612965145</v>
      </c>
      <c r="P301" s="2">
        <v>0.62016702754457498</v>
      </c>
      <c r="Q301" s="2">
        <v>2.3873034582530401</v>
      </c>
      <c r="R301" s="2">
        <v>1.11948894247008</v>
      </c>
      <c r="S301" s="2">
        <v>0.96713643051521903</v>
      </c>
      <c r="T301" s="2">
        <v>1.28476105262937</v>
      </c>
      <c r="U301" s="2">
        <v>1.8168533560526801</v>
      </c>
      <c r="V301" s="2">
        <v>1.56918857482292</v>
      </c>
      <c r="W301" s="2">
        <v>1.2944354581461599</v>
      </c>
      <c r="X301" s="2">
        <v>0.59548214787196396</v>
      </c>
      <c r="Y301" s="2">
        <v>1.09941289600426</v>
      </c>
      <c r="Z301" s="2">
        <v>0.68623744848346702</v>
      </c>
      <c r="AA301" s="2">
        <v>1.7553985776172201</v>
      </c>
      <c r="AB301" s="2">
        <v>0.92850605709161205</v>
      </c>
      <c r="AC301" s="2">
        <v>1.6335954110070501</v>
      </c>
      <c r="AD301" s="2">
        <v>1.30799086758508</v>
      </c>
      <c r="AE301" s="2">
        <v>0.75947856827520599</v>
      </c>
      <c r="AF301" s="2">
        <v>0.65439348335662395</v>
      </c>
      <c r="AG301" s="2">
        <v>1.10967797067046</v>
      </c>
      <c r="AH301" s="2">
        <v>1.1962674881897699</v>
      </c>
      <c r="AI301" s="2">
        <v>1.2015960738832601</v>
      </c>
      <c r="AJ301" s="2">
        <v>1.0110991353407901</v>
      </c>
      <c r="AK301" s="2">
        <v>0.92184532497474303</v>
      </c>
    </row>
    <row r="302" spans="1:37" x14ac:dyDescent="0.25">
      <c r="A302" s="2" t="s">
        <v>945</v>
      </c>
      <c r="B302" s="2">
        <v>0.53953308293148305</v>
      </c>
      <c r="C302" s="2">
        <v>0.29615089382466597</v>
      </c>
      <c r="D302" s="2">
        <v>0.59984017403759604</v>
      </c>
      <c r="E302" s="2">
        <v>0.52122557313141205</v>
      </c>
      <c r="F302" s="2">
        <v>0.74522334009697799</v>
      </c>
      <c r="G302" s="2">
        <v>0.87122208401510903</v>
      </c>
      <c r="H302" s="2">
        <v>1.12106574716901</v>
      </c>
      <c r="I302" s="2">
        <v>0.57076354082572001</v>
      </c>
      <c r="J302" s="2">
        <v>0.71614670688510196</v>
      </c>
      <c r="K302" s="2">
        <v>0.88198539551904198</v>
      </c>
      <c r="L302" s="2">
        <v>0.57628109265883598</v>
      </c>
      <c r="M302" s="2">
        <v>0.64463733429217396</v>
      </c>
      <c r="N302" s="2">
        <v>0.74147534327273601</v>
      </c>
      <c r="O302" s="2">
        <v>0.55729324776068601</v>
      </c>
      <c r="P302" s="2">
        <v>0.58577501510790997</v>
      </c>
      <c r="Q302" s="2">
        <v>0.92663587582178897</v>
      </c>
      <c r="R302" s="2">
        <v>0.183195847290758</v>
      </c>
      <c r="S302" s="2">
        <v>1.8530457646820599</v>
      </c>
      <c r="T302" s="2">
        <v>0.97617983455484503</v>
      </c>
      <c r="U302" s="2">
        <v>0.75788836401368698</v>
      </c>
      <c r="V302" s="2">
        <v>0.88379430582394303</v>
      </c>
      <c r="W302" s="2">
        <v>1.332640812667</v>
      </c>
      <c r="X302" s="2">
        <v>1.7361097718654599</v>
      </c>
      <c r="Y302" s="2">
        <v>0.54396120925229896</v>
      </c>
      <c r="Z302" s="2">
        <v>0.89535220938973303</v>
      </c>
      <c r="AA302" s="2">
        <v>0.94360336872080297</v>
      </c>
      <c r="AB302" s="2">
        <v>1.12369774447285</v>
      </c>
      <c r="AC302" s="2">
        <v>0.57572536745681302</v>
      </c>
      <c r="AD302" s="2">
        <v>2.1291912296463198</v>
      </c>
      <c r="AE302" s="2">
        <v>1.0363056614222601</v>
      </c>
      <c r="AF302" s="2">
        <v>2.0378692748083398</v>
      </c>
      <c r="AG302" s="2">
        <v>1.1329336163452199</v>
      </c>
      <c r="AH302" s="2">
        <v>1.2150302552108201</v>
      </c>
      <c r="AI302" s="2">
        <v>1.1329336163452199</v>
      </c>
      <c r="AJ302" s="2">
        <v>1.4469532600061299</v>
      </c>
      <c r="AK302" s="2">
        <v>1.37204007704127</v>
      </c>
    </row>
    <row r="303" spans="1:37" x14ac:dyDescent="0.25">
      <c r="A303" s="2" t="s">
        <v>948</v>
      </c>
      <c r="B303" s="2">
        <v>0.16988315313183699</v>
      </c>
      <c r="C303" s="2">
        <v>0.71348107918697901</v>
      </c>
      <c r="D303" s="2">
        <v>0.47811426330516898</v>
      </c>
      <c r="E303" s="2">
        <v>0.56966805840615897</v>
      </c>
      <c r="F303" s="2">
        <v>0.90739983588980999</v>
      </c>
      <c r="G303" s="2">
        <v>0.559495414506049</v>
      </c>
      <c r="H303" s="2">
        <v>0.88807181247960099</v>
      </c>
      <c r="I303" s="2">
        <v>0.962332112950404</v>
      </c>
      <c r="J303" s="2">
        <v>0.73649941836796295</v>
      </c>
      <c r="K303" s="2">
        <v>0.86141324903050298</v>
      </c>
      <c r="L303" s="2">
        <v>0.628278470623165</v>
      </c>
      <c r="M303" s="2">
        <v>0.72014937906334497</v>
      </c>
      <c r="N303" s="2">
        <v>0.68261072830284097</v>
      </c>
      <c r="O303" s="2">
        <v>0.46626955681467602</v>
      </c>
      <c r="P303" s="2">
        <v>0.63124204831478403</v>
      </c>
      <c r="Q303" s="2">
        <v>0.95352108769725696</v>
      </c>
      <c r="R303" s="2">
        <v>0.77113618166120401</v>
      </c>
      <c r="S303" s="2">
        <v>2.2366149003368498</v>
      </c>
      <c r="T303" s="2">
        <v>1.15000347202876</v>
      </c>
      <c r="U303" s="2">
        <v>1.27882533120584</v>
      </c>
      <c r="V303" s="2">
        <v>1.28821859177083</v>
      </c>
      <c r="W303" s="2">
        <v>1.56464883125499</v>
      </c>
      <c r="X303" s="2">
        <v>0.66900568812844696</v>
      </c>
      <c r="Y303" s="2">
        <v>0.81797826622262304</v>
      </c>
      <c r="Z303" s="2">
        <v>0.67723116790051796</v>
      </c>
      <c r="AA303" s="2">
        <v>1.7090719081969901</v>
      </c>
      <c r="AB303" s="2">
        <v>0.86111474314045899</v>
      </c>
      <c r="AC303" s="2">
        <v>1.3142488791375799</v>
      </c>
      <c r="AD303" s="2">
        <v>1.7191252723628501</v>
      </c>
      <c r="AE303" s="2">
        <v>0.60502973434567198</v>
      </c>
      <c r="AF303" s="2">
        <v>0.45879898284218601</v>
      </c>
      <c r="AG303" s="2">
        <v>0.92103767629714095</v>
      </c>
      <c r="AH303" s="2">
        <v>1.0741740610308801</v>
      </c>
      <c r="AI303" s="2">
        <v>1.0553094339260001</v>
      </c>
      <c r="AJ303" s="2">
        <v>0.94212167129671398</v>
      </c>
      <c r="AK303" s="2">
        <v>1.1241098386614501</v>
      </c>
    </row>
    <row r="304" spans="1:37" x14ac:dyDescent="0.25">
      <c r="A304" s="2" t="s">
        <v>951</v>
      </c>
      <c r="B304" s="2">
        <v>1.4643010575798701</v>
      </c>
      <c r="C304" s="2">
        <v>0.84764612992635802</v>
      </c>
      <c r="D304" s="2">
        <v>1.15393842897538</v>
      </c>
      <c r="E304" s="2">
        <v>1.3360856765825999</v>
      </c>
      <c r="F304" s="2">
        <v>0.91684173236932598</v>
      </c>
      <c r="G304" s="2">
        <v>1.60981533918787</v>
      </c>
      <c r="H304" s="2">
        <v>1.56605929646658</v>
      </c>
      <c r="I304" s="2">
        <v>1.5843757794661899</v>
      </c>
      <c r="J304" s="2">
        <v>1.1651318352529201</v>
      </c>
      <c r="K304" s="2">
        <v>1.1771952904225</v>
      </c>
      <c r="L304" s="2">
        <v>1.5604681756763401</v>
      </c>
      <c r="M304" s="2">
        <v>1.2735204864519101</v>
      </c>
      <c r="N304" s="2">
        <v>0.66616477675071994</v>
      </c>
      <c r="O304" s="2">
        <v>1.52092414783269</v>
      </c>
      <c r="P304" s="2">
        <v>1.5645239734039</v>
      </c>
      <c r="Q304" s="2">
        <v>0.62072863753722196</v>
      </c>
      <c r="R304" s="2">
        <v>0.79834677177226998</v>
      </c>
      <c r="S304" s="2">
        <v>1.1905596106822001</v>
      </c>
      <c r="T304" s="2">
        <v>1.15263238157549</v>
      </c>
      <c r="U304" s="2">
        <v>0.67568105126838995</v>
      </c>
      <c r="V304" s="2">
        <v>0.88417293396111296</v>
      </c>
      <c r="W304" s="2">
        <v>0.76702699318393097</v>
      </c>
      <c r="X304" s="2">
        <v>0.96020924257331597</v>
      </c>
      <c r="Y304" s="2">
        <v>0.64400740740566798</v>
      </c>
      <c r="Z304" s="2">
        <v>0.973263446777485</v>
      </c>
      <c r="AA304" s="2">
        <v>0.39887846179405101</v>
      </c>
      <c r="AB304" s="2">
        <v>0.77997339440424296</v>
      </c>
      <c r="AC304" s="2">
        <v>0.38292332332228901</v>
      </c>
      <c r="AD304" s="2">
        <v>0.65561114447603996</v>
      </c>
      <c r="AE304" s="2">
        <v>1.1835811811779799</v>
      </c>
      <c r="AF304" s="2">
        <v>1.17052697697382</v>
      </c>
      <c r="AG304" s="2">
        <v>0.95816370895751701</v>
      </c>
      <c r="AH304" s="2">
        <v>0.629136856207832</v>
      </c>
      <c r="AI304" s="2">
        <v>0.86516086934418601</v>
      </c>
      <c r="AJ304" s="2">
        <v>0.58771542343886896</v>
      </c>
      <c r="AK304" s="2">
        <v>0.95660063602283996</v>
      </c>
    </row>
    <row r="305" spans="1:37" x14ac:dyDescent="0.25">
      <c r="A305" s="2" t="s">
        <v>954</v>
      </c>
      <c r="B305" s="2">
        <v>1.3152772290329899</v>
      </c>
      <c r="C305" s="2">
        <v>0.97164624126761201</v>
      </c>
      <c r="D305" s="2">
        <v>1.4370023124733899</v>
      </c>
      <c r="E305" s="2">
        <v>1.5447236252525001</v>
      </c>
      <c r="F305" s="2">
        <v>1.7644751033218899</v>
      </c>
      <c r="G305" s="2">
        <v>1.6072019866643901</v>
      </c>
      <c r="H305" s="2">
        <v>1.4273073943232699</v>
      </c>
      <c r="I305" s="2">
        <v>1.3465164097389299</v>
      </c>
      <c r="J305" s="2">
        <v>1.56626788780832</v>
      </c>
      <c r="K305" s="2">
        <v>1.38321950305149</v>
      </c>
      <c r="L305" s="2">
        <v>1.42176974799386</v>
      </c>
      <c r="M305" s="2">
        <v>1.2859260277207201</v>
      </c>
      <c r="N305" s="2">
        <v>0.92061656374295997</v>
      </c>
      <c r="O305" s="2">
        <v>1.9752411218094199</v>
      </c>
      <c r="P305" s="2">
        <v>1.6668391622704</v>
      </c>
      <c r="Q305" s="2">
        <v>0.51933076831989</v>
      </c>
      <c r="R305" s="2">
        <v>1.0871065709979799</v>
      </c>
      <c r="S305" s="2">
        <v>0.46313452846437902</v>
      </c>
      <c r="T305" s="2">
        <v>0.53137656064679295</v>
      </c>
      <c r="U305" s="2">
        <v>0.70850208086239097</v>
      </c>
      <c r="V305" s="2">
        <v>0.75777760152387297</v>
      </c>
      <c r="W305" s="2">
        <v>0.76177291400993896</v>
      </c>
      <c r="X305" s="2">
        <v>1.2559848998883401</v>
      </c>
      <c r="Y305" s="2">
        <v>0.430864775073803</v>
      </c>
      <c r="Z305" s="2">
        <v>1.1785418847607001</v>
      </c>
      <c r="AA305" s="2">
        <v>0.387215075638221</v>
      </c>
      <c r="AB305" s="2">
        <v>0.93223584460900499</v>
      </c>
      <c r="AC305" s="2">
        <v>0.36327814368967698</v>
      </c>
      <c r="AD305" s="2">
        <v>0.60546357281612795</v>
      </c>
      <c r="AE305" s="2">
        <v>0.76175765789191896</v>
      </c>
      <c r="AF305" s="2">
        <v>1.3531406825030201</v>
      </c>
      <c r="AG305" s="2">
        <v>0.822875938309507</v>
      </c>
      <c r="AH305" s="2">
        <v>0.89629237890217694</v>
      </c>
      <c r="AI305" s="2">
        <v>0.66992502040811197</v>
      </c>
      <c r="AJ305" s="2">
        <v>0.73722342428472598</v>
      </c>
      <c r="AK305" s="2">
        <v>0.69363241268282805</v>
      </c>
    </row>
    <row r="306" spans="1:37" x14ac:dyDescent="0.25">
      <c r="A306" s="2" t="s">
        <v>957</v>
      </c>
      <c r="B306" s="2">
        <v>0.60466455060225999</v>
      </c>
      <c r="C306" s="2">
        <v>0.634971162809434</v>
      </c>
      <c r="D306" s="2">
        <v>0.80431133696135004</v>
      </c>
      <c r="E306" s="2">
        <v>0.52238742891196899</v>
      </c>
      <c r="F306" s="2">
        <v>0.79236744135545201</v>
      </c>
      <c r="G306" s="2">
        <v>0.58001047106189496</v>
      </c>
      <c r="H306" s="2">
        <v>0.56914609524625903</v>
      </c>
      <c r="I306" s="2">
        <v>0.58119618474046397</v>
      </c>
      <c r="J306" s="2">
        <v>1.3325502334856201</v>
      </c>
      <c r="K306" s="2">
        <v>0.92000744842823001</v>
      </c>
      <c r="L306" s="2">
        <v>1.0586583088824399</v>
      </c>
      <c r="M306" s="2">
        <v>0.71798213144291301</v>
      </c>
      <c r="N306" s="2">
        <v>0.69772328487524204</v>
      </c>
      <c r="O306" s="2">
        <v>0.46581268610156501</v>
      </c>
      <c r="P306" s="2">
        <v>0.420886077052742</v>
      </c>
      <c r="Q306" s="2">
        <v>0.99490033858393401</v>
      </c>
      <c r="R306" s="2">
        <v>0.91182007987555902</v>
      </c>
      <c r="S306" s="2">
        <v>2.0643516392026999</v>
      </c>
      <c r="T306" s="2">
        <v>0.75505829129366997</v>
      </c>
      <c r="U306" s="2">
        <v>0.86731474522051699</v>
      </c>
      <c r="V306" s="2">
        <v>1.8121398991048101</v>
      </c>
      <c r="W306" s="2">
        <v>1.8602498079306</v>
      </c>
      <c r="X306" s="2">
        <v>0.77003082692130498</v>
      </c>
      <c r="Y306" s="2">
        <v>2.3972871479300002</v>
      </c>
      <c r="Z306" s="2">
        <v>0.55261035814352499</v>
      </c>
      <c r="AA306" s="2">
        <v>1.1901505869033699</v>
      </c>
      <c r="AB306" s="2">
        <v>1.0565037009548699</v>
      </c>
      <c r="AC306" s="2">
        <v>1.26262407649596</v>
      </c>
      <c r="AD306" s="2">
        <v>1.66915505717942</v>
      </c>
      <c r="AE306" s="2">
        <v>0.61375986498727597</v>
      </c>
      <c r="AF306" s="2">
        <v>0.99198088879862201</v>
      </c>
      <c r="AG306" s="2">
        <v>0.98795193409901905</v>
      </c>
      <c r="AH306" s="2">
        <v>0.87504314163055996</v>
      </c>
      <c r="AI306" s="2">
        <v>1.0793545918849601</v>
      </c>
      <c r="AJ306" s="2">
        <v>1.9436442132070499</v>
      </c>
      <c r="AK306" s="2">
        <v>1.1432015237431501</v>
      </c>
    </row>
    <row r="307" spans="1:37" x14ac:dyDescent="0.25">
      <c r="A307" s="2" t="s">
        <v>960</v>
      </c>
      <c r="B307" s="2">
        <v>0.51326321378204198</v>
      </c>
      <c r="C307" s="2">
        <v>0.56398092265378597</v>
      </c>
      <c r="D307" s="2">
        <v>0.52746417226612996</v>
      </c>
      <c r="E307" s="2">
        <v>0.76989482067306303</v>
      </c>
      <c r="F307" s="2">
        <v>0.69077519483314398</v>
      </c>
      <c r="G307" s="2">
        <v>0.57919623531530795</v>
      </c>
      <c r="H307" s="2">
        <v>0.462545504910299</v>
      </c>
      <c r="I307" s="2">
        <v>0.59644025633170095</v>
      </c>
      <c r="J307" s="2">
        <v>0.72627759104336398</v>
      </c>
      <c r="K307" s="2">
        <v>0.82186569374634399</v>
      </c>
      <c r="L307" s="2">
        <v>0.67551932610990795</v>
      </c>
      <c r="M307" s="2">
        <v>0.45939190900444199</v>
      </c>
      <c r="N307" s="2">
        <v>0.47586799012907399</v>
      </c>
      <c r="O307" s="2">
        <v>0.434193196696182</v>
      </c>
      <c r="P307" s="2">
        <v>0.75305382551994104</v>
      </c>
      <c r="Q307" s="2">
        <v>1.82408345418552</v>
      </c>
      <c r="R307" s="2">
        <v>0.64273129258329598</v>
      </c>
      <c r="S307" s="2">
        <v>0.97272300638687903</v>
      </c>
      <c r="T307" s="2">
        <v>0.84753670525546199</v>
      </c>
      <c r="U307" s="2">
        <v>1.0521145306619499</v>
      </c>
      <c r="V307" s="2">
        <v>1.40632642265148</v>
      </c>
      <c r="W307" s="2">
        <v>1.28007267897204</v>
      </c>
      <c r="X307" s="2">
        <v>1.33245820480366</v>
      </c>
      <c r="Y307" s="2">
        <v>0.84287678730302495</v>
      </c>
      <c r="Z307" s="2">
        <v>1.19722051131848</v>
      </c>
      <c r="AA307" s="2">
        <v>1.31253947475546</v>
      </c>
      <c r="AB307" s="2">
        <v>0.97295318771066797</v>
      </c>
      <c r="AC307" s="2">
        <v>1.2412513882671401</v>
      </c>
      <c r="AD307" s="2">
        <v>0.64473784103402998</v>
      </c>
      <c r="AE307" s="2">
        <v>0.97811448078821195</v>
      </c>
      <c r="AF307" s="2">
        <v>1.6595447192794599</v>
      </c>
      <c r="AG307" s="2">
        <v>1.2822300947220799</v>
      </c>
      <c r="AH307" s="2">
        <v>1.1506229002491399</v>
      </c>
      <c r="AI307" s="2">
        <v>0.96261262243065104</v>
      </c>
      <c r="AJ307" s="2">
        <v>1.49750186282424</v>
      </c>
      <c r="AK307" s="2">
        <v>1.04063688772532</v>
      </c>
    </row>
    <row r="308" spans="1:37" x14ac:dyDescent="0.25">
      <c r="A308" s="2" t="s">
        <v>963</v>
      </c>
      <c r="B308" s="2">
        <v>0.85110708888411801</v>
      </c>
      <c r="C308" s="2">
        <v>0.594328321274604</v>
      </c>
      <c r="D308" s="2">
        <v>0.49788559165600699</v>
      </c>
      <c r="E308" s="2">
        <v>0.648577356685064</v>
      </c>
      <c r="F308" s="2">
        <v>0.72211493801924498</v>
      </c>
      <c r="G308" s="2">
        <v>0.63893308372320501</v>
      </c>
      <c r="H308" s="2">
        <v>0.87160116892807005</v>
      </c>
      <c r="I308" s="2">
        <v>0.61602793543878798</v>
      </c>
      <c r="J308" s="2">
        <v>0.85954582772574495</v>
      </c>
      <c r="K308" s="2">
        <v>0.82022920246490805</v>
      </c>
      <c r="L308" s="2">
        <v>0.97243668333468503</v>
      </c>
      <c r="M308" s="2">
        <v>0.27651025691342801</v>
      </c>
      <c r="N308" s="2">
        <v>1.2489469402481099</v>
      </c>
      <c r="O308" s="2">
        <v>0.40588661565273798</v>
      </c>
      <c r="P308" s="2">
        <v>0.47607117627602402</v>
      </c>
      <c r="Q308" s="2">
        <v>1.77356833850424</v>
      </c>
      <c r="R308" s="2">
        <v>0.79321179995796798</v>
      </c>
      <c r="S308" s="2">
        <v>0.909883624433523</v>
      </c>
      <c r="T308" s="2">
        <v>1.06556969950016</v>
      </c>
      <c r="U308" s="2">
        <v>1.4367000668769201</v>
      </c>
      <c r="V308" s="2">
        <v>1.1945290328768301</v>
      </c>
      <c r="W308" s="2">
        <v>0.93875288460707496</v>
      </c>
      <c r="X308" s="2">
        <v>1.24056445860024</v>
      </c>
      <c r="Y308" s="2">
        <v>0.603995749160956</v>
      </c>
      <c r="Z308" s="2">
        <v>1.29361185105351</v>
      </c>
      <c r="AA308" s="2">
        <v>0.83945171917285399</v>
      </c>
      <c r="AB308" s="2">
        <v>0.653801643042348</v>
      </c>
      <c r="AC308" s="2">
        <v>1.61003489375725</v>
      </c>
      <c r="AD308" s="2">
        <v>0.71753578213112001</v>
      </c>
      <c r="AE308" s="2">
        <v>1.0991047453915099</v>
      </c>
      <c r="AF308" s="2">
        <v>1.1409842657493601</v>
      </c>
      <c r="AG308" s="2">
        <v>1.2457427717348499</v>
      </c>
      <c r="AH308" s="2">
        <v>1.0644274710542601</v>
      </c>
      <c r="AI308" s="2">
        <v>1.3577316339199199</v>
      </c>
      <c r="AJ308" s="2">
        <v>0.93004083643218205</v>
      </c>
      <c r="AK308" s="2">
        <v>1.1572182425790301</v>
      </c>
    </row>
    <row r="309" spans="1:37" x14ac:dyDescent="0.25">
      <c r="A309" s="2" t="s">
        <v>966</v>
      </c>
      <c r="B309" s="2">
        <v>0.95013277965840004</v>
      </c>
      <c r="C309" s="2">
        <v>0.96771232888556002</v>
      </c>
      <c r="D309" s="2">
        <v>0.71322742578762699</v>
      </c>
      <c r="E309" s="2">
        <v>0.29131824433579101</v>
      </c>
      <c r="F309" s="2">
        <v>0.58179936727981296</v>
      </c>
      <c r="G309" s="2">
        <v>0.34991674175965698</v>
      </c>
      <c r="H309" s="2">
        <v>0.37168189794566497</v>
      </c>
      <c r="I309" s="2">
        <v>0.38758720438928601</v>
      </c>
      <c r="J309" s="2">
        <v>0.43723796057685199</v>
      </c>
      <c r="K309" s="2">
        <v>0.34596769868001398</v>
      </c>
      <c r="L309" s="2">
        <v>1.27969464753388</v>
      </c>
      <c r="M309" s="2">
        <v>0.87456518625431201</v>
      </c>
      <c r="N309" s="2">
        <v>0.20706616909844699</v>
      </c>
      <c r="O309" s="2">
        <v>0.344681573406111</v>
      </c>
      <c r="P309" s="2">
        <v>0.31510069210633301</v>
      </c>
      <c r="Q309" s="2">
        <v>2.1988221105417698</v>
      </c>
      <c r="R309" s="2">
        <v>1.15189049537143</v>
      </c>
      <c r="S309" s="2">
        <v>1.1565405723423601</v>
      </c>
      <c r="T309" s="2">
        <v>1.0155379710009</v>
      </c>
      <c r="U309" s="2">
        <v>1.25335382496946</v>
      </c>
      <c r="V309" s="2">
        <v>2.0460733381980098</v>
      </c>
      <c r="W309" s="2">
        <v>1.69470577017238</v>
      </c>
      <c r="X309" s="2">
        <v>0.67842538755848902</v>
      </c>
      <c r="Y309" s="2">
        <v>1.1193623080603301</v>
      </c>
      <c r="Z309" s="2">
        <v>0.80112776220442405</v>
      </c>
      <c r="AA309" s="2">
        <v>1.6244211146674701</v>
      </c>
      <c r="AB309" s="2">
        <v>0.76035449291693802</v>
      </c>
      <c r="AC309" s="2">
        <v>1.6062136655264601</v>
      </c>
      <c r="AD309" s="2">
        <v>2.0803989714162299</v>
      </c>
      <c r="AE309" s="2">
        <v>1.95611334032325</v>
      </c>
      <c r="AF309" s="2">
        <v>0.334067110326351</v>
      </c>
      <c r="AG309" s="2">
        <v>1.2738406439777299</v>
      </c>
      <c r="AH309" s="2">
        <v>1.35001716089334</v>
      </c>
      <c r="AI309" s="2">
        <v>1.31898228363142</v>
      </c>
      <c r="AJ309" s="2">
        <v>1.4642819362667601</v>
      </c>
      <c r="AK309" s="2">
        <v>1.4826207273760701</v>
      </c>
    </row>
    <row r="310" spans="1:37" x14ac:dyDescent="0.25">
      <c r="A310" s="2" t="s">
        <v>969</v>
      </c>
      <c r="B310" s="2">
        <v>0.26668007470648702</v>
      </c>
      <c r="C310" s="2">
        <v>0.29284961474777799</v>
      </c>
      <c r="D310" s="2">
        <v>0.60813026381666102</v>
      </c>
      <c r="E310" s="2">
        <v>0.255464557545934</v>
      </c>
      <c r="F310" s="2">
        <v>0.35266570627072802</v>
      </c>
      <c r="G310" s="2">
        <v>0.447374517848733</v>
      </c>
      <c r="H310" s="2">
        <v>0.247987546105565</v>
      </c>
      <c r="I310" s="2">
        <v>0.25795689469272298</v>
      </c>
      <c r="J310" s="2">
        <v>0.36388122343128099</v>
      </c>
      <c r="K310" s="2">
        <v>0.71476845341213102</v>
      </c>
      <c r="L310" s="2">
        <v>0.710568873779862</v>
      </c>
      <c r="M310" s="2">
        <v>0.218378140877972</v>
      </c>
      <c r="N310" s="2">
        <v>0.25785418942129701</v>
      </c>
      <c r="O310" s="2">
        <v>8.2311760792466299E-2</v>
      </c>
      <c r="P310" s="2">
        <v>7.8112181160197594E-2</v>
      </c>
      <c r="Q310" s="2">
        <v>0.206174147287182</v>
      </c>
      <c r="R310" s="2">
        <v>1.72158147389933</v>
      </c>
      <c r="S310" s="2">
        <v>1.71501890157189</v>
      </c>
      <c r="T310" s="2">
        <v>0.99085898574821696</v>
      </c>
      <c r="U310" s="2">
        <v>1.1549890017924</v>
      </c>
      <c r="V310" s="2">
        <v>1.2826456809378799</v>
      </c>
      <c r="W310" s="2">
        <v>1.42853902853271</v>
      </c>
      <c r="X310" s="2">
        <v>8.6911692797165194E-2</v>
      </c>
      <c r="Y310" s="2">
        <v>0.49003401257976098</v>
      </c>
      <c r="Z310" s="2">
        <v>0.52085376179861398</v>
      </c>
      <c r="AA310" s="2">
        <v>0.78898558000263497</v>
      </c>
      <c r="AB310" s="2">
        <v>0.54488762867121199</v>
      </c>
      <c r="AC310" s="2">
        <v>0.73659200633058497</v>
      </c>
      <c r="AD310" s="2">
        <v>3.02156821341634</v>
      </c>
      <c r="AE310" s="2">
        <v>0.62687369911146795</v>
      </c>
      <c r="AF310" s="2">
        <v>0.133757711609822</v>
      </c>
      <c r="AG310" s="2">
        <v>0.585349581295312</v>
      </c>
      <c r="AH310" s="2">
        <v>1.07898540330933</v>
      </c>
      <c r="AI310" s="2">
        <v>1.0924727208506999</v>
      </c>
      <c r="AJ310" s="2">
        <v>0.91713759281293095</v>
      </c>
      <c r="AK310" s="2">
        <v>0.585349581295312</v>
      </c>
    </row>
    <row r="311" spans="1:37" x14ac:dyDescent="0.25">
      <c r="A311" s="2" t="s">
        <v>972</v>
      </c>
      <c r="B311" s="2">
        <v>0.70113460890049095</v>
      </c>
      <c r="C311" s="2">
        <v>0.499387172591647</v>
      </c>
      <c r="D311" s="2">
        <v>0.72230563616746901</v>
      </c>
      <c r="E311" s="2">
        <v>0.73974059979909701</v>
      </c>
      <c r="F311" s="2">
        <v>0.72977776343816703</v>
      </c>
      <c r="G311" s="2">
        <v>0.66128326345676902</v>
      </c>
      <c r="H311" s="2">
        <v>0.75219414525026096</v>
      </c>
      <c r="I311" s="2">
        <v>0.73724989070886504</v>
      </c>
      <c r="J311" s="2">
        <v>0.73226847252839999</v>
      </c>
      <c r="K311" s="2">
        <v>0.91828262032552199</v>
      </c>
      <c r="L311" s="2">
        <v>0.90104943442128904</v>
      </c>
      <c r="M311" s="2">
        <v>0.76072206348682603</v>
      </c>
      <c r="N311" s="2">
        <v>0.73117945907957105</v>
      </c>
      <c r="O311" s="2">
        <v>0.48991485642031901</v>
      </c>
      <c r="P311" s="2">
        <v>0.38241260149391698</v>
      </c>
      <c r="Q311" s="2">
        <v>0.93751462823591303</v>
      </c>
      <c r="R311" s="2">
        <v>1.01457062507722</v>
      </c>
      <c r="S311" s="2">
        <v>1.4604965327236801</v>
      </c>
      <c r="T311" s="2">
        <v>0.90969922123349201</v>
      </c>
      <c r="U311" s="2">
        <v>1.4968100661430499</v>
      </c>
      <c r="V311" s="2">
        <v>1.3951947276010099</v>
      </c>
      <c r="W311" s="2">
        <v>0.74840503307152595</v>
      </c>
      <c r="X311" s="2">
        <v>0.73574164945430098</v>
      </c>
      <c r="Y311" s="2">
        <v>0.97607235334444398</v>
      </c>
      <c r="Z311" s="2">
        <v>0.77044644423988096</v>
      </c>
      <c r="AA311" s="2">
        <v>1.5061880936941801</v>
      </c>
      <c r="AB311" s="2">
        <v>1.0460482394567601</v>
      </c>
      <c r="AC311" s="2">
        <v>1.35782509598583</v>
      </c>
      <c r="AD311" s="2">
        <v>1.3239879210698899</v>
      </c>
      <c r="AE311" s="2">
        <v>0.77999026280591499</v>
      </c>
      <c r="AF311" s="2">
        <v>0.89972180481616704</v>
      </c>
      <c r="AG311" s="2">
        <v>1.00577135454918</v>
      </c>
      <c r="AH311" s="2">
        <v>1.0610082252795701</v>
      </c>
      <c r="AI311" s="2">
        <v>1.0552543845784901</v>
      </c>
      <c r="AJ311" s="2">
        <v>0.88148839540580504</v>
      </c>
      <c r="AK311" s="2">
        <v>1.2129096197881399</v>
      </c>
    </row>
    <row r="312" spans="1:37" x14ac:dyDescent="0.25">
      <c r="A312" s="2" t="s">
        <v>975</v>
      </c>
      <c r="B312" s="2">
        <v>0.26337440323128303</v>
      </c>
      <c r="C312" s="2">
        <v>0.24032914294854599</v>
      </c>
      <c r="D312" s="2">
        <v>0.38518506472575098</v>
      </c>
      <c r="E312" s="2">
        <v>0.24362132298893699</v>
      </c>
      <c r="F312" s="2">
        <v>0.34128933085387098</v>
      </c>
      <c r="G312" s="2">
        <v>0.20192037581065</v>
      </c>
      <c r="H312" s="2">
        <v>0.24910828972292201</v>
      </c>
      <c r="I312" s="2">
        <v>0.30288056371597499</v>
      </c>
      <c r="J312" s="2">
        <v>0.43456776533161701</v>
      </c>
      <c r="K312" s="2">
        <v>0.53051097082101595</v>
      </c>
      <c r="L312" s="2">
        <v>0.45644312149173</v>
      </c>
      <c r="M312" s="2">
        <v>0.22127769987124399</v>
      </c>
      <c r="N312" s="2">
        <v>0.32589853704886201</v>
      </c>
      <c r="O312" s="2">
        <v>0.117582710810243</v>
      </c>
      <c r="P312" s="2">
        <v>0.123137799509939</v>
      </c>
      <c r="Q312" s="2">
        <v>1.5384242970127699</v>
      </c>
      <c r="R312" s="2">
        <v>0.92681274630910904</v>
      </c>
      <c r="S312" s="2">
        <v>1.8512008680366401</v>
      </c>
      <c r="T312" s="2">
        <v>1.0684976857550701</v>
      </c>
      <c r="U312" s="2">
        <v>1.5983554422527999</v>
      </c>
      <c r="V312" s="2">
        <v>1.42563937798006</v>
      </c>
      <c r="W312" s="2">
        <v>1.6627580424900901</v>
      </c>
      <c r="X312" s="2">
        <v>0.60707314071899898</v>
      </c>
      <c r="Y312" s="2">
        <v>1.5084246557516701</v>
      </c>
      <c r="Z312" s="2">
        <v>0.48407139325305798</v>
      </c>
      <c r="AA312" s="2">
        <v>1.8384132148135299</v>
      </c>
      <c r="AB312" s="2">
        <v>0.99965062118312198</v>
      </c>
      <c r="AC312" s="2">
        <v>1.81129992639361</v>
      </c>
      <c r="AD312" s="2">
        <v>1.4535367791942899</v>
      </c>
      <c r="AE312" s="2">
        <v>1.3946811043315599</v>
      </c>
      <c r="AF312" s="2">
        <v>0.55813696161964599</v>
      </c>
      <c r="AG312" s="2">
        <v>1.1582590704731399</v>
      </c>
      <c r="AH312" s="2">
        <v>1.23130243527775</v>
      </c>
      <c r="AI312" s="2">
        <v>1.28973712712144</v>
      </c>
      <c r="AJ312" s="2">
        <v>1.0664331261473401</v>
      </c>
      <c r="AK312" s="2">
        <v>1.49634550185449</v>
      </c>
    </row>
    <row r="313" spans="1:37" x14ac:dyDescent="0.25">
      <c r="A313" s="2" t="s">
        <v>978</v>
      </c>
      <c r="B313" s="2">
        <v>1.0921542008237599</v>
      </c>
      <c r="C313" s="2">
        <v>1.3721344090857801</v>
      </c>
      <c r="D313" s="2">
        <v>0.933653008543189</v>
      </c>
      <c r="E313" s="2">
        <v>1.39643021228207</v>
      </c>
      <c r="F313" s="2">
        <v>1.3212289166744999</v>
      </c>
      <c r="G313" s="2">
        <v>1.4577481917774699</v>
      </c>
      <c r="H313" s="2">
        <v>1.4774162229363701</v>
      </c>
      <c r="I313" s="2">
        <v>1.5398911454411199</v>
      </c>
      <c r="J313" s="2">
        <v>1.3825468961698999</v>
      </c>
      <c r="K313" s="2">
        <v>1.4467993754075801</v>
      </c>
      <c r="L313" s="2">
        <v>1.02879719737119</v>
      </c>
      <c r="M313" s="2">
        <v>1.59608586756344</v>
      </c>
      <c r="N313" s="2">
        <v>1.23865135205885</v>
      </c>
      <c r="O313" s="2">
        <v>1.6387391510365401</v>
      </c>
      <c r="P313" s="2">
        <v>1.0330625257185</v>
      </c>
      <c r="Q313" s="2">
        <v>0.884168619940356</v>
      </c>
      <c r="R313" s="2">
        <v>1.24662283681032</v>
      </c>
      <c r="S313" s="2">
        <v>0.52720613362903201</v>
      </c>
      <c r="T313" s="2">
        <v>1.0278607182639199</v>
      </c>
      <c r="U313" s="2">
        <v>0.77253987667073298</v>
      </c>
      <c r="V313" s="2">
        <v>0.85087015828363299</v>
      </c>
      <c r="W313" s="2">
        <v>0.892726033954648</v>
      </c>
      <c r="X313" s="2">
        <v>0.83581600204550999</v>
      </c>
      <c r="Y313" s="2">
        <v>0.48734890753711002</v>
      </c>
      <c r="Z313" s="2">
        <v>0.66663270253780804</v>
      </c>
      <c r="AA313" s="2">
        <v>0.709559808383046</v>
      </c>
      <c r="AB313" s="2">
        <v>0.77473105001267795</v>
      </c>
      <c r="AC313" s="2">
        <v>0.64138146380531502</v>
      </c>
      <c r="AD313" s="2">
        <v>0.94944657634172702</v>
      </c>
      <c r="AE313" s="2">
        <v>1.0100495492997099</v>
      </c>
      <c r="AF313" s="2">
        <v>0.81308988718626596</v>
      </c>
      <c r="AG313" s="2">
        <v>0.83324732129609003</v>
      </c>
      <c r="AH313" s="2">
        <v>0.73876792495308097</v>
      </c>
      <c r="AI313" s="2">
        <v>0.83751413274383901</v>
      </c>
      <c r="AJ313" s="2">
        <v>0.74608245886350699</v>
      </c>
      <c r="AK313" s="2">
        <v>0.65465078498317497</v>
      </c>
    </row>
    <row r="314" spans="1:37" x14ac:dyDescent="0.25">
      <c r="A314" s="2" t="s">
        <v>981</v>
      </c>
      <c r="B314" s="2">
        <v>0.67388842257360804</v>
      </c>
      <c r="C314" s="2">
        <v>0.49334152437556</v>
      </c>
      <c r="D314" s="2">
        <v>0.785436506173677</v>
      </c>
      <c r="E314" s="2">
        <v>0.49334152437556</v>
      </c>
      <c r="F314" s="2">
        <v>0.69228810646640304</v>
      </c>
      <c r="G314" s="2">
        <v>0.82108589371596596</v>
      </c>
      <c r="H314" s="2">
        <v>0.333494270556905</v>
      </c>
      <c r="I314" s="2">
        <v>0.43469253196727597</v>
      </c>
      <c r="J314" s="2">
        <v>0.70723784962929903</v>
      </c>
      <c r="K314" s="2">
        <v>0.85499214550584002</v>
      </c>
      <c r="L314" s="2">
        <v>0.58868311657779204</v>
      </c>
      <c r="M314" s="2">
        <v>0.62547581136390396</v>
      </c>
      <c r="N314" s="2">
        <v>0.55013838870662701</v>
      </c>
      <c r="O314" s="2">
        <v>0.52648594205841204</v>
      </c>
      <c r="P314" s="2">
        <v>0.47742901567692902</v>
      </c>
      <c r="Q314" s="2">
        <v>1.7386138475911299</v>
      </c>
      <c r="R314" s="2">
        <v>0.76712434966093801</v>
      </c>
      <c r="S314" s="2">
        <v>0.94732810109047605</v>
      </c>
      <c r="T314" s="2">
        <v>1.2055519556313301</v>
      </c>
      <c r="U314" s="2">
        <v>1.3205067875863901</v>
      </c>
      <c r="V314" s="2">
        <v>1.14168816010073</v>
      </c>
      <c r="W314" s="2">
        <v>0.93634149447160098</v>
      </c>
      <c r="X314" s="2">
        <v>0.74578160545986305</v>
      </c>
      <c r="Y314" s="2">
        <v>0.43718232044198901</v>
      </c>
      <c r="Z314" s="2">
        <v>1.6900954176145599</v>
      </c>
      <c r="AA314" s="2">
        <v>1.2806870328241799</v>
      </c>
      <c r="AB314" s="2">
        <v>0.91628623325512704</v>
      </c>
      <c r="AC314" s="2">
        <v>0.682004419889503</v>
      </c>
      <c r="AD314" s="2">
        <v>0.85584868378290502</v>
      </c>
      <c r="AE314" s="2">
        <v>1.60060162495938</v>
      </c>
      <c r="AF314" s="2">
        <v>0.57708066298342597</v>
      </c>
      <c r="AG314" s="2">
        <v>0.85757461536798196</v>
      </c>
      <c r="AH314" s="2">
        <v>1.22524409131699</v>
      </c>
      <c r="AI314" s="2">
        <v>0.88452421046372098</v>
      </c>
      <c r="AJ314" s="2">
        <v>1.10108345676877</v>
      </c>
      <c r="AK314" s="2">
        <v>0.91724871879426095</v>
      </c>
    </row>
    <row r="315" spans="1:37" x14ac:dyDescent="0.25">
      <c r="A315" s="2" t="s">
        <v>984</v>
      </c>
      <c r="B315" s="2">
        <v>1.5359994513864099</v>
      </c>
      <c r="C315" s="2">
        <v>1.49069235363007</v>
      </c>
      <c r="D315" s="2">
        <v>1.5368878258522201</v>
      </c>
      <c r="E315" s="2">
        <v>1.4240642686942799</v>
      </c>
      <c r="F315" s="2">
        <v>1.43294801335239</v>
      </c>
      <c r="G315" s="2">
        <v>1.51201334080952</v>
      </c>
      <c r="H315" s="2">
        <v>1.36720830288241</v>
      </c>
      <c r="I315" s="2">
        <v>1.35565943482687</v>
      </c>
      <c r="J315" s="2">
        <v>1.33433844764742</v>
      </c>
      <c r="K315" s="2">
        <v>1.27816695721949</v>
      </c>
      <c r="L315" s="2">
        <v>0.92051473524522998</v>
      </c>
      <c r="M315" s="2">
        <v>1.6287833977778701</v>
      </c>
      <c r="N315" s="2">
        <v>1.2898932595793</v>
      </c>
      <c r="O315" s="2">
        <v>1.5126930044157301</v>
      </c>
      <c r="P315" s="2">
        <v>2.0298229384834299</v>
      </c>
      <c r="Q315" s="2">
        <v>0.83649521070285604</v>
      </c>
      <c r="R315" s="2">
        <v>1.1222445288628</v>
      </c>
      <c r="S315" s="2">
        <v>0.80935700730219096</v>
      </c>
      <c r="T315" s="2">
        <v>1.0495469028204301</v>
      </c>
      <c r="U315" s="2">
        <v>0.810643696611132</v>
      </c>
      <c r="V315" s="2">
        <v>0.92084981959932399</v>
      </c>
      <c r="W315" s="2">
        <v>0.90975524345957304</v>
      </c>
      <c r="X315" s="2">
        <v>0.99689475080830903</v>
      </c>
      <c r="Y315" s="2">
        <v>0.75148571138738596</v>
      </c>
      <c r="Z315" s="2">
        <v>0.83032177586457401</v>
      </c>
      <c r="AA315" s="2">
        <v>0.96001981742381803</v>
      </c>
      <c r="AB315" s="2">
        <v>0.906045523449028</v>
      </c>
      <c r="AC315" s="2">
        <v>0.82650712758341904</v>
      </c>
      <c r="AD315" s="2">
        <v>0.58745583529775303</v>
      </c>
      <c r="AE315" s="2">
        <v>0.69426598717007204</v>
      </c>
      <c r="AF315" s="2">
        <v>1.0846316612748601</v>
      </c>
      <c r="AG315" s="2">
        <v>0.96812642042609198</v>
      </c>
      <c r="AH315" s="2">
        <v>0.86493790247772995</v>
      </c>
      <c r="AI315" s="2">
        <v>0.89681728200649202</v>
      </c>
      <c r="AJ315" s="2">
        <v>0.69715169443161396</v>
      </c>
      <c r="AK315" s="2">
        <v>0.71560817731668602</v>
      </c>
    </row>
    <row r="316" spans="1:37" x14ac:dyDescent="0.25">
      <c r="A316" s="2" t="s">
        <v>987</v>
      </c>
      <c r="B316" s="2">
        <v>1.1049254119130001</v>
      </c>
      <c r="C316" s="2">
        <v>1.37454835931761</v>
      </c>
      <c r="D316" s="2">
        <v>0.993904198275809</v>
      </c>
      <c r="E316" s="2">
        <v>1.78691286711289</v>
      </c>
      <c r="F316" s="2">
        <v>1.34459025405043</v>
      </c>
      <c r="G316" s="2">
        <v>1.41155543053001</v>
      </c>
      <c r="H316" s="2">
        <v>1.3798350837765201</v>
      </c>
      <c r="I316" s="2">
        <v>1.2688138701393299</v>
      </c>
      <c r="J316" s="2">
        <v>1.2529536967625901</v>
      </c>
      <c r="K316" s="2">
        <v>1.5859440751817899</v>
      </c>
      <c r="L316" s="2">
        <v>0.95113992496334798</v>
      </c>
      <c r="M316" s="2">
        <v>1.26107789752241</v>
      </c>
      <c r="N316" s="2">
        <v>1.68262197487911</v>
      </c>
      <c r="O316" s="2">
        <v>1.4345294234499499</v>
      </c>
      <c r="P316" s="2">
        <v>1.03004615192219</v>
      </c>
      <c r="Q316" s="2">
        <v>1.6255772521893199</v>
      </c>
      <c r="R316" s="2">
        <v>0.52257706226210499</v>
      </c>
      <c r="S316" s="2">
        <v>0.76201680836998098</v>
      </c>
      <c r="T316" s="2">
        <v>0.63262014231086094</v>
      </c>
      <c r="U316" s="2">
        <v>0.99513280812944305</v>
      </c>
      <c r="V316" s="2">
        <v>0.99276344430056396</v>
      </c>
      <c r="W316" s="2">
        <v>1.259711769021</v>
      </c>
      <c r="X316" s="2">
        <v>1.2347441834327</v>
      </c>
      <c r="Y316" s="2">
        <v>0.96755992685473102</v>
      </c>
      <c r="Z316" s="2">
        <v>0.62110243668140397</v>
      </c>
      <c r="AA316" s="2">
        <v>0.33573104685481298</v>
      </c>
      <c r="AB316" s="2">
        <v>0.57091249217520101</v>
      </c>
      <c r="AC316" s="2">
        <v>0.36743897905776801</v>
      </c>
      <c r="AD316" s="2">
        <v>0.94867798531212899</v>
      </c>
      <c r="AE316" s="2">
        <v>0.48494484545695199</v>
      </c>
      <c r="AF316" s="2">
        <v>1.4809469511262301</v>
      </c>
      <c r="AG316" s="2">
        <v>0.81917381314864202</v>
      </c>
      <c r="AH316" s="2">
        <v>0.83168250991661496</v>
      </c>
      <c r="AI316" s="2">
        <v>1.0757632465225799</v>
      </c>
      <c r="AJ316" s="2">
        <v>0.57091249217520101</v>
      </c>
      <c r="AK316" s="2">
        <v>0.96241521214431003</v>
      </c>
    </row>
    <row r="317" spans="1:37" x14ac:dyDescent="0.25">
      <c r="A317" s="2" t="s">
        <v>990</v>
      </c>
      <c r="B317" s="2">
        <v>0.28319905604414902</v>
      </c>
      <c r="C317" s="2">
        <v>0.17664891614635</v>
      </c>
      <c r="D317" s="2">
        <v>0.64210479043673396</v>
      </c>
      <c r="E317" s="2">
        <v>0.37572944069223702</v>
      </c>
      <c r="F317" s="2">
        <v>0.72762529745996696</v>
      </c>
      <c r="G317" s="2">
        <v>0.50751514003951403</v>
      </c>
      <c r="H317" s="2">
        <v>0.431808461691079</v>
      </c>
      <c r="I317" s="2">
        <v>0.38554326936703498</v>
      </c>
      <c r="J317" s="2">
        <v>0.60144750021257398</v>
      </c>
      <c r="K317" s="2">
        <v>0.69415227155419101</v>
      </c>
      <c r="L317" s="2">
        <v>0.69109096054402996</v>
      </c>
      <c r="M317" s="2">
        <v>0.44542075197854403</v>
      </c>
      <c r="N317" s="2">
        <v>0.48139115634794499</v>
      </c>
      <c r="O317" s="2">
        <v>0.20740382093846299</v>
      </c>
      <c r="P317" s="2">
        <v>0.23495562002991899</v>
      </c>
      <c r="Q317" s="2">
        <v>1.45119134092123</v>
      </c>
      <c r="R317" s="2">
        <v>0.87425110114162397</v>
      </c>
      <c r="S317" s="2">
        <v>1.7845200379108099</v>
      </c>
      <c r="T317" s="2">
        <v>0.64111965626147105</v>
      </c>
      <c r="U317" s="2">
        <v>1.2315178207301001</v>
      </c>
      <c r="V317" s="2">
        <v>1.66163607113337</v>
      </c>
      <c r="W317" s="2">
        <v>1.9456764251732599</v>
      </c>
      <c r="X317" s="2">
        <v>0.86767289889818899</v>
      </c>
      <c r="Y317" s="2">
        <v>1.2025367408534899</v>
      </c>
      <c r="Z317" s="2">
        <v>0.61808980173991801</v>
      </c>
      <c r="AA317" s="2">
        <v>1.6735368176223899</v>
      </c>
      <c r="AB317" s="2">
        <v>0.86144427300666404</v>
      </c>
      <c r="AC317" s="2">
        <v>1.2776463876472</v>
      </c>
      <c r="AD317" s="2">
        <v>1.67510160193059</v>
      </c>
      <c r="AE317" s="2">
        <v>0.58992368419227703</v>
      </c>
      <c r="AF317" s="2">
        <v>0.73779580131739597</v>
      </c>
      <c r="AG317" s="2">
        <v>0.86683672541985102</v>
      </c>
      <c r="AH317" s="2">
        <v>1.16746594745504</v>
      </c>
      <c r="AI317" s="2">
        <v>1.0730980302242601</v>
      </c>
      <c r="AJ317" s="2">
        <v>1.32654329364406</v>
      </c>
      <c r="AK317" s="2">
        <v>1.1863395309011999</v>
      </c>
    </row>
    <row r="318" spans="1:37" x14ac:dyDescent="0.25">
      <c r="A318" s="2" t="s">
        <v>993</v>
      </c>
      <c r="B318" s="2">
        <v>0.40903961837843</v>
      </c>
      <c r="C318" s="2">
        <v>0.49333494513885001</v>
      </c>
      <c r="D318" s="2">
        <v>0.57348460009138003</v>
      </c>
      <c r="E318" s="2">
        <v>0.61770509937553397</v>
      </c>
      <c r="F318" s="2">
        <v>0.826370580372639</v>
      </c>
      <c r="G318" s="2">
        <v>0.549992459846673</v>
      </c>
      <c r="H318" s="2">
        <v>0.96179585943036205</v>
      </c>
      <c r="I318" s="2">
        <v>0.29572458896278397</v>
      </c>
      <c r="J318" s="2">
        <v>1.4993513038533699</v>
      </c>
      <c r="K318" s="2">
        <v>0.69752783188400302</v>
      </c>
      <c r="L318" s="2">
        <v>0.75481215456694095</v>
      </c>
      <c r="M318" s="2">
        <v>0.42622660008761798</v>
      </c>
      <c r="N318" s="2">
        <v>0.57427252573314302</v>
      </c>
      <c r="O318" s="2">
        <v>0.65534158136338505</v>
      </c>
      <c r="P318" s="2">
        <v>1.0430186766649201</v>
      </c>
      <c r="Q318" s="2">
        <v>1.1867829688799101</v>
      </c>
      <c r="R318" s="2">
        <v>0.84570336252346401</v>
      </c>
      <c r="S318" s="2">
        <v>1.4701902489201699</v>
      </c>
      <c r="T318" s="2">
        <v>0.66724205081505195</v>
      </c>
      <c r="U318" s="2">
        <v>1.1407120688302701</v>
      </c>
      <c r="V318" s="2">
        <v>0.98943058002481199</v>
      </c>
      <c r="W318" s="2">
        <v>1.87285074076125</v>
      </c>
      <c r="X318" s="2">
        <v>2.7733161002445601</v>
      </c>
      <c r="Y318" s="2">
        <v>1.1772407090028101</v>
      </c>
      <c r="Z318" s="2">
        <v>0.79083193764687398</v>
      </c>
      <c r="AA318" s="2">
        <v>1.0178133138279799</v>
      </c>
      <c r="AB318" s="2">
        <v>0.47658627082029198</v>
      </c>
      <c r="AC318" s="2">
        <v>1.3934134482229099</v>
      </c>
      <c r="AD318" s="2">
        <v>1.2429932505155901</v>
      </c>
      <c r="AE318" s="2">
        <v>0.56745344045276802</v>
      </c>
      <c r="AF318" s="2">
        <v>1.09887809103552</v>
      </c>
      <c r="AG318" s="2">
        <v>0.17100441564464799</v>
      </c>
      <c r="AH318" s="2">
        <v>1.4843992766313501</v>
      </c>
      <c r="AI318" s="2">
        <v>1.4904704393169601</v>
      </c>
      <c r="AJ318" s="2">
        <v>1.9468195011852301</v>
      </c>
      <c r="AK318" s="2">
        <v>1.97717531461327</v>
      </c>
    </row>
    <row r="319" spans="1:37" x14ac:dyDescent="0.25">
      <c r="A319" s="2" t="s">
        <v>996</v>
      </c>
      <c r="B319" s="2">
        <v>1.4974930965740101</v>
      </c>
      <c r="C319" s="2">
        <v>1.0712365697638799</v>
      </c>
      <c r="D319" s="2">
        <v>1.04783824012991</v>
      </c>
      <c r="E319" s="2">
        <v>0.42015261473170201</v>
      </c>
      <c r="F319" s="2">
        <v>0.58699287820869706</v>
      </c>
      <c r="G319" s="2">
        <v>0.38352914226114199</v>
      </c>
      <c r="H319" s="2">
        <v>0.76909292188176004</v>
      </c>
      <c r="I319" s="2">
        <v>0.307230241280809</v>
      </c>
      <c r="J319" s="2">
        <v>0.67041300994719499</v>
      </c>
      <c r="K319" s="2">
        <v>1.0429710938179799</v>
      </c>
      <c r="L319" s="2">
        <v>0.89861854096140903</v>
      </c>
      <c r="M319" s="2">
        <v>0.89383865510523197</v>
      </c>
      <c r="N319" s="2">
        <v>0.79919691515291302</v>
      </c>
      <c r="O319" s="2">
        <v>0.36040339355579898</v>
      </c>
      <c r="P319" s="2">
        <v>0.507623877926073</v>
      </c>
      <c r="Q319" s="2">
        <v>0.45669304869785698</v>
      </c>
      <c r="R319" s="2">
        <v>0.82408857390730605</v>
      </c>
      <c r="S319" s="2">
        <v>2.24689578148927</v>
      </c>
      <c r="T319" s="2">
        <v>0.829834903928519</v>
      </c>
      <c r="U319" s="2">
        <v>1.2482686054857</v>
      </c>
      <c r="V319" s="2">
        <v>1.1251998697335801</v>
      </c>
      <c r="W319" s="2">
        <v>1.50026649297811</v>
      </c>
      <c r="X319" s="2">
        <v>1.14205231837222</v>
      </c>
      <c r="Y319" s="2">
        <v>1.6286441604826301</v>
      </c>
      <c r="Z319" s="2">
        <v>0.38401978284805399</v>
      </c>
      <c r="AA319" s="2">
        <v>2.1114833662785499</v>
      </c>
      <c r="AB319" s="2">
        <v>1.02961295920874</v>
      </c>
      <c r="AC319" s="2">
        <v>1.06574871331121</v>
      </c>
      <c r="AD319" s="2">
        <v>2.10147633610661</v>
      </c>
      <c r="AE319" s="2">
        <v>0.33648638953135701</v>
      </c>
      <c r="AF319" s="2">
        <v>0.95692226019140403</v>
      </c>
      <c r="AG319" s="2">
        <v>1.2052815209694701</v>
      </c>
      <c r="AH319" s="2">
        <v>1.38013680235168</v>
      </c>
      <c r="AI319" s="2">
        <v>1.01578719277387</v>
      </c>
      <c r="AJ319" s="2">
        <v>1.33540638153298</v>
      </c>
      <c r="AK319" s="2">
        <v>1.3289001385048</v>
      </c>
    </row>
    <row r="320" spans="1:37" x14ac:dyDescent="0.25">
      <c r="A320" s="2" t="s">
        <v>999</v>
      </c>
      <c r="B320" s="2">
        <v>0.379036932042009</v>
      </c>
      <c r="C320" s="2">
        <v>0.27404055197497101</v>
      </c>
      <c r="D320" s="2">
        <v>0.18059377371530599</v>
      </c>
      <c r="E320" s="2">
        <v>0.97541637082278898</v>
      </c>
      <c r="F320" s="2">
        <v>0.57118030756468996</v>
      </c>
      <c r="G320" s="2">
        <v>0.78012310389809703</v>
      </c>
      <c r="H320" s="2">
        <v>0.41578566506547299</v>
      </c>
      <c r="I320" s="2">
        <v>0.382186823444021</v>
      </c>
      <c r="J320" s="2">
        <v>0.56173063335865703</v>
      </c>
      <c r="K320" s="2">
        <v>0.98447127190945505</v>
      </c>
      <c r="L320" s="2">
        <v>0.98256707215721195</v>
      </c>
      <c r="M320" s="2">
        <v>0.206605673118329</v>
      </c>
      <c r="N320" s="2">
        <v>0.62362541885947098</v>
      </c>
      <c r="O320" s="2">
        <v>2.1898297150790599E-2</v>
      </c>
      <c r="P320" s="2">
        <v>0.19422837472875101</v>
      </c>
      <c r="Q320" s="2">
        <v>1.0735746819022101</v>
      </c>
      <c r="R320" s="2">
        <v>1.0557313353886</v>
      </c>
      <c r="S320" s="2">
        <v>1.3894019151931101</v>
      </c>
      <c r="T320" s="2">
        <v>1.66446396452599</v>
      </c>
      <c r="U320" s="2">
        <v>0.88667706521478196</v>
      </c>
      <c r="V320" s="2">
        <v>1.2195698581199801</v>
      </c>
      <c r="W320" s="2">
        <v>0.92089968878447503</v>
      </c>
      <c r="X320" s="2">
        <v>0.27725460014659897</v>
      </c>
      <c r="Y320" s="2">
        <v>0.67994921660082297</v>
      </c>
      <c r="Z320" s="2">
        <v>0.243803929131232</v>
      </c>
      <c r="AA320" s="2">
        <v>1.1321765574431899</v>
      </c>
      <c r="AB320" s="2">
        <v>0.44846460481676997</v>
      </c>
      <c r="AC320" s="2">
        <v>0.59246284625294099</v>
      </c>
      <c r="AD320" s="2">
        <v>1.8404301879800899</v>
      </c>
      <c r="AE320" s="2">
        <v>0.62848664580795099</v>
      </c>
      <c r="AF320" s="2">
        <v>0.37374692038323398</v>
      </c>
      <c r="AG320" s="2">
        <v>0.79206435179081403</v>
      </c>
      <c r="AH320" s="2">
        <v>0.47970094545077402</v>
      </c>
      <c r="AI320" s="2">
        <v>0.86569286899953701</v>
      </c>
      <c r="AJ320" s="2">
        <v>0.818838358048531</v>
      </c>
      <c r="AK320" s="2">
        <v>0.92147204870311505</v>
      </c>
    </row>
    <row r="321" spans="1:37" x14ac:dyDescent="0.25">
      <c r="A321" s="2" t="s">
        <v>1002</v>
      </c>
      <c r="B321" s="2">
        <v>2.8796165894983599</v>
      </c>
      <c r="C321" s="2">
        <v>2.3693281922581999</v>
      </c>
      <c r="D321" s="2">
        <v>1.4744746260834301</v>
      </c>
      <c r="E321" s="2">
        <v>1.59742454788224</v>
      </c>
      <c r="F321" s="2">
        <v>1.61591325792717</v>
      </c>
      <c r="G321" s="2">
        <v>1.8534931820045599</v>
      </c>
      <c r="H321" s="2">
        <v>1.2341213954993</v>
      </c>
      <c r="I321" s="2">
        <v>1.3783333338497801</v>
      </c>
      <c r="J321" s="2">
        <v>1.73793874422373</v>
      </c>
      <c r="K321" s="2">
        <v>1.4973907247717</v>
      </c>
      <c r="L321" s="2">
        <v>0.57470832233614</v>
      </c>
      <c r="M321" s="2">
        <v>1.6564196030071801</v>
      </c>
      <c r="N321" s="2">
        <v>1.25018741899971</v>
      </c>
      <c r="O321" s="2">
        <v>2.55863294190747</v>
      </c>
      <c r="P321" s="2">
        <v>3.2230902351289799</v>
      </c>
      <c r="Q321" s="2">
        <v>1.2701537494675199</v>
      </c>
      <c r="R321" s="2">
        <v>0.24658238639250499</v>
      </c>
      <c r="S321" s="2">
        <v>1.1254935201018601</v>
      </c>
      <c r="T321" s="2">
        <v>1.1574258268650801</v>
      </c>
      <c r="U321" s="2">
        <v>0.74972061579785898</v>
      </c>
      <c r="V321" s="2">
        <v>0.89609464078696499</v>
      </c>
      <c r="W321" s="2">
        <v>0.71973179116594499</v>
      </c>
      <c r="X321" s="2">
        <v>0.61424618373314099</v>
      </c>
      <c r="Y321" s="2">
        <v>0.84309722434781598</v>
      </c>
      <c r="Z321" s="2">
        <v>1.0454776855073</v>
      </c>
      <c r="AA321" s="2">
        <v>0.69247770391246199</v>
      </c>
      <c r="AB321" s="2">
        <v>0.86013755845405304</v>
      </c>
      <c r="AC321" s="2">
        <v>0.88761438351591504</v>
      </c>
      <c r="AD321" s="2">
        <v>0.72768520427071803</v>
      </c>
      <c r="AE321" s="2">
        <v>0.51135215295550795</v>
      </c>
      <c r="AF321" s="2">
        <v>0.63919019119438503</v>
      </c>
      <c r="AG321" s="2">
        <v>0.86850646442820101</v>
      </c>
      <c r="AH321" s="2">
        <v>0.66672284260708803</v>
      </c>
      <c r="AI321" s="2">
        <v>0.76064056520585499</v>
      </c>
      <c r="AJ321" s="2">
        <v>0.83038144832375105</v>
      </c>
      <c r="AK321" s="2">
        <v>0.48446666805898603</v>
      </c>
    </row>
    <row r="322" spans="1:37" x14ac:dyDescent="0.25">
      <c r="A322" s="2" t="s">
        <v>1005</v>
      </c>
      <c r="B322" s="2">
        <v>2.5033678313830801</v>
      </c>
      <c r="C322" s="2">
        <v>2.7228109468667099</v>
      </c>
      <c r="D322" s="2">
        <v>1.4233154026619801</v>
      </c>
      <c r="E322" s="2">
        <v>0.35307048748204101</v>
      </c>
      <c r="F322" s="2">
        <v>0.96236226622709198</v>
      </c>
      <c r="G322" s="2">
        <v>0.48424598109516098</v>
      </c>
      <c r="H322" s="2">
        <v>0.52837979203041596</v>
      </c>
      <c r="I322" s="2">
        <v>1.5361018083854101</v>
      </c>
      <c r="J322" s="2">
        <v>0.64606995452442995</v>
      </c>
      <c r="K322" s="2">
        <v>1.93637888262733</v>
      </c>
      <c r="L322" s="2">
        <v>1.67921686743232</v>
      </c>
      <c r="M322" s="2">
        <v>0.95797108309399603</v>
      </c>
      <c r="N322" s="2">
        <v>1.26537335953571</v>
      </c>
      <c r="O322" s="2">
        <v>0.21969470172288999</v>
      </c>
      <c r="P322" s="2">
        <v>1.38118141935863</v>
      </c>
      <c r="Q322" s="2">
        <v>1.23100274317123</v>
      </c>
      <c r="R322" s="2">
        <v>0.361374053909224</v>
      </c>
      <c r="S322" s="2">
        <v>0.565689384388669</v>
      </c>
      <c r="T322" s="2">
        <v>0.51551179754276899</v>
      </c>
      <c r="U322" s="2">
        <v>0.62254936161271801</v>
      </c>
      <c r="V322" s="2">
        <v>0.63750313894601995</v>
      </c>
      <c r="W322" s="2">
        <v>1.1018572771906501</v>
      </c>
      <c r="X322" s="2">
        <v>0.44024761958092301</v>
      </c>
      <c r="Y322" s="2">
        <v>0.92814129653952004</v>
      </c>
      <c r="Z322" s="2">
        <v>0.69539112638350398</v>
      </c>
      <c r="AA322" s="2">
        <v>1.2804197721839801</v>
      </c>
      <c r="AB322" s="2">
        <v>0.36320599133586901</v>
      </c>
      <c r="AC322" s="2">
        <v>1.10047787843448</v>
      </c>
      <c r="AD322" s="2">
        <v>0.115064718754105</v>
      </c>
      <c r="AE322" s="2">
        <v>1.0239092364495701</v>
      </c>
      <c r="AF322" s="2">
        <v>0.50861940898553604</v>
      </c>
      <c r="AG322" s="2">
        <v>0.63650950956879904</v>
      </c>
      <c r="AH322" s="2">
        <v>1.2003778208704201</v>
      </c>
      <c r="AI322" s="2">
        <v>0.85515232415514397</v>
      </c>
      <c r="AJ322" s="2">
        <v>1.0248881933734899</v>
      </c>
      <c r="AK322" s="2">
        <v>0.489069453679981</v>
      </c>
    </row>
    <row r="323" spans="1:37" x14ac:dyDescent="0.25">
      <c r="A323" s="2" t="s">
        <v>1008</v>
      </c>
      <c r="B323" s="2">
        <v>0.65553232884992796</v>
      </c>
      <c r="C323" s="2">
        <v>0.76953795125861102</v>
      </c>
      <c r="D323" s="2">
        <v>0.61563036100688895</v>
      </c>
      <c r="E323" s="2">
        <v>0.40471995955082501</v>
      </c>
      <c r="F323" s="2">
        <v>0.66693289109079601</v>
      </c>
      <c r="G323" s="2">
        <v>0.43322136515299597</v>
      </c>
      <c r="H323" s="2">
        <v>0.32491602386474699</v>
      </c>
      <c r="I323" s="2">
        <v>0.55292726868211295</v>
      </c>
      <c r="J323" s="2">
        <v>0.45602248963473302</v>
      </c>
      <c r="K323" s="2">
        <v>1.0647292635066901</v>
      </c>
      <c r="L323" s="2">
        <v>1.1586605292374399</v>
      </c>
      <c r="M323" s="2">
        <v>0.330071319243818</v>
      </c>
      <c r="N323" s="2">
        <v>0.53997358903320902</v>
      </c>
      <c r="O323" s="2">
        <v>8.1337129543389106E-2</v>
      </c>
      <c r="P323" s="2">
        <v>7.8188595496548302E-2</v>
      </c>
      <c r="Q323" s="2">
        <v>1.35651199882145</v>
      </c>
      <c r="R323" s="2">
        <v>0.88252608110459596</v>
      </c>
      <c r="S323" s="2">
        <v>1.13373200681227</v>
      </c>
      <c r="T323" s="2">
        <v>0.59115845025773295</v>
      </c>
      <c r="U323" s="2">
        <v>1.19639210171208</v>
      </c>
      <c r="V323" s="2">
        <v>1.1330536963273199</v>
      </c>
      <c r="W323" s="2">
        <v>1.5764225340206199</v>
      </c>
      <c r="X323" s="2">
        <v>0.72525902029991096</v>
      </c>
      <c r="Y323" s="2">
        <v>0.73848562857285804</v>
      </c>
      <c r="Z323" s="2">
        <v>0.64920602273046801</v>
      </c>
      <c r="AA323" s="2">
        <v>1.98288902358593</v>
      </c>
      <c r="AB323" s="2">
        <v>0.59293758495174498</v>
      </c>
      <c r="AC323" s="2">
        <v>0.96995127334942499</v>
      </c>
      <c r="AD323" s="2">
        <v>1.77897881271133</v>
      </c>
      <c r="AE323" s="2">
        <v>0.155412647207124</v>
      </c>
      <c r="AF323" s="2">
        <v>0.50922441850844802</v>
      </c>
      <c r="AG323" s="2">
        <v>0.74798735572935704</v>
      </c>
      <c r="AH323" s="2">
        <v>1.18587516990349</v>
      </c>
      <c r="AI323" s="2">
        <v>1.0921637699829601</v>
      </c>
      <c r="AJ323" s="2">
        <v>0.72242970120557504</v>
      </c>
      <c r="AK323" s="2">
        <v>1.290661553451</v>
      </c>
    </row>
    <row r="324" spans="1:37" x14ac:dyDescent="0.25">
      <c r="A324" s="2" t="s">
        <v>1011</v>
      </c>
      <c r="B324" s="2">
        <v>0.639921775163519</v>
      </c>
      <c r="C324" s="2">
        <v>0.50843099944498804</v>
      </c>
      <c r="D324" s="2">
        <v>0.68813505959364696</v>
      </c>
      <c r="E324" s="2">
        <v>0.84592399045588496</v>
      </c>
      <c r="F324" s="2">
        <v>0.80355474050213604</v>
      </c>
      <c r="G324" s="2">
        <v>0.65014883549718305</v>
      </c>
      <c r="H324" s="2">
        <v>0.930662490363383</v>
      </c>
      <c r="I324" s="2">
        <v>1.0373161195573</v>
      </c>
      <c r="J324" s="2">
        <v>0.86930012836140202</v>
      </c>
      <c r="K324" s="2">
        <v>0.955654331918252</v>
      </c>
      <c r="L324" s="2">
        <v>1.15077633008253</v>
      </c>
      <c r="M324" s="2">
        <v>0.66149313771603602</v>
      </c>
      <c r="N324" s="2">
        <v>0.90317833998770602</v>
      </c>
      <c r="O324" s="2">
        <v>0.64597206968024101</v>
      </c>
      <c r="P324" s="2">
        <v>0.331855216574861</v>
      </c>
      <c r="Q324" s="2">
        <v>1.95176192068895</v>
      </c>
      <c r="R324" s="2">
        <v>0.67162997737612495</v>
      </c>
      <c r="S324" s="2">
        <v>0.75753613727307101</v>
      </c>
      <c r="T324" s="2">
        <v>1.0840530990189601</v>
      </c>
      <c r="U324" s="2">
        <v>1.0840530990189601</v>
      </c>
      <c r="V324" s="2">
        <v>0.88041881522534504</v>
      </c>
      <c r="W324" s="2">
        <v>1.45937903385426</v>
      </c>
      <c r="X324" s="2">
        <v>1.09638909982294</v>
      </c>
      <c r="Y324" s="2">
        <v>0.720806441418404</v>
      </c>
      <c r="Z324" s="2">
        <v>1.71050577915414</v>
      </c>
      <c r="AA324" s="2">
        <v>2.2430871931504099</v>
      </c>
      <c r="AB324" s="2">
        <v>0.86368383773746404</v>
      </c>
      <c r="AC324" s="2">
        <v>1.4875848941426699</v>
      </c>
      <c r="AD324" s="2">
        <v>1.22736596222267</v>
      </c>
      <c r="AE324" s="2">
        <v>0.65488431199867003</v>
      </c>
      <c r="AF324" s="2">
        <v>1.30196205603974</v>
      </c>
      <c r="AG324" s="2">
        <v>1.1790867051834699</v>
      </c>
      <c r="AH324" s="2">
        <v>2.0258133995098602</v>
      </c>
      <c r="AI324" s="2">
        <v>1.5792752896848701</v>
      </c>
      <c r="AJ324" s="2">
        <v>0.81055145504942605</v>
      </c>
      <c r="AK324" s="2">
        <v>1.3735286162971401</v>
      </c>
    </row>
    <row r="325" spans="1:37" x14ac:dyDescent="0.25">
      <c r="A325" s="2" t="s">
        <v>1014</v>
      </c>
      <c r="B325" s="2">
        <v>0.58969494793155197</v>
      </c>
      <c r="C325" s="2">
        <v>0.45530474368781898</v>
      </c>
      <c r="D325" s="2">
        <v>0.70439003603611705</v>
      </c>
      <c r="E325" s="2">
        <v>0.58506080295762997</v>
      </c>
      <c r="F325" s="2">
        <v>0.87932900880166498</v>
      </c>
      <c r="G325" s="2">
        <v>0.52597545454012695</v>
      </c>
      <c r="H325" s="2">
        <v>0.53060959951404796</v>
      </c>
      <c r="I325" s="2">
        <v>0.78780464556670904</v>
      </c>
      <c r="J325" s="2">
        <v>0.845731457740732</v>
      </c>
      <c r="K325" s="2">
        <v>0.765631809965307</v>
      </c>
      <c r="L325" s="2">
        <v>0.65354607201993598</v>
      </c>
      <c r="M325" s="2">
        <v>0.63630211233603196</v>
      </c>
      <c r="N325" s="2">
        <v>0.80184412530150395</v>
      </c>
      <c r="O325" s="2">
        <v>0.40609525055592299</v>
      </c>
      <c r="P325" s="2">
        <v>0.67251442767222902</v>
      </c>
      <c r="Q325" s="2">
        <v>0.54139372744457104</v>
      </c>
      <c r="R325" s="2">
        <v>0.50099121047109596</v>
      </c>
      <c r="S325" s="2">
        <v>1.7716503692868999</v>
      </c>
      <c r="T325" s="2">
        <v>0.68915150380471002</v>
      </c>
      <c r="U325" s="2">
        <v>0.80499178507102898</v>
      </c>
      <c r="V325" s="2">
        <v>0.950937450169272</v>
      </c>
      <c r="W325" s="2">
        <v>1.3069663372250799</v>
      </c>
      <c r="X325" s="2">
        <v>2.3470862387243501</v>
      </c>
      <c r="Y325" s="2">
        <v>1.1862836357364299</v>
      </c>
      <c r="Z325" s="2">
        <v>0.65542878680903105</v>
      </c>
      <c r="AA325" s="2">
        <v>0.48980207394368203</v>
      </c>
      <c r="AB325" s="2">
        <v>1.06260418852738</v>
      </c>
      <c r="AC325" s="2">
        <v>0.78991201520397303</v>
      </c>
      <c r="AD325" s="2">
        <v>1.02773498752345</v>
      </c>
      <c r="AE325" s="2">
        <v>2.2154342361903501</v>
      </c>
      <c r="AF325" s="2">
        <v>1.9492990052614201</v>
      </c>
      <c r="AG325" s="2">
        <v>1.45984649774813</v>
      </c>
      <c r="AH325" s="2">
        <v>1.1871696545163</v>
      </c>
      <c r="AI325" s="2">
        <v>1.2608455703756001</v>
      </c>
      <c r="AJ325" s="2">
        <v>1.38541103636451</v>
      </c>
      <c r="AK325" s="2">
        <v>1.6398587870126</v>
      </c>
    </row>
    <row r="326" spans="1:37" x14ac:dyDescent="0.25">
      <c r="A326" s="2" t="s">
        <v>1017</v>
      </c>
      <c r="B326" s="2">
        <v>0.24547678012094401</v>
      </c>
      <c r="C326" s="2">
        <v>0.24933492842362701</v>
      </c>
      <c r="D326" s="2">
        <v>0.51404459507590905</v>
      </c>
      <c r="E326" s="2">
        <v>0.424329312310051</v>
      </c>
      <c r="F326" s="2">
        <v>0.42161794290231902</v>
      </c>
      <c r="G326" s="2">
        <v>0.26571420195773199</v>
      </c>
      <c r="H326" s="2">
        <v>0.20741975969149501</v>
      </c>
      <c r="I326" s="2">
        <v>0.23588913847268</v>
      </c>
      <c r="J326" s="2">
        <v>0.71491053811206795</v>
      </c>
      <c r="K326" s="2">
        <v>0.49794908989231701</v>
      </c>
      <c r="L326" s="2">
        <v>0.55203666344958602</v>
      </c>
      <c r="M326" s="2">
        <v>0.32967663882525799</v>
      </c>
      <c r="N326" s="2">
        <v>0.51941241273250305</v>
      </c>
      <c r="O326" s="2">
        <v>7.2975297656632701E-2</v>
      </c>
      <c r="P326" s="2">
        <v>0.21377469548825301</v>
      </c>
      <c r="Q326" s="2">
        <v>1.4256683707253199</v>
      </c>
      <c r="R326" s="2">
        <v>1.1258254197394399</v>
      </c>
      <c r="S326" s="2">
        <v>1.9703965350500701</v>
      </c>
      <c r="T326" s="2">
        <v>1.19080204083383</v>
      </c>
      <c r="U326" s="2">
        <v>1.3952831993608501</v>
      </c>
      <c r="V326" s="2">
        <v>1.3140921511221799</v>
      </c>
      <c r="W326" s="2">
        <v>2.1290097093695701</v>
      </c>
      <c r="X326" s="2">
        <v>1.0562090640581201</v>
      </c>
      <c r="Y326" s="2">
        <v>2.1437648109737002</v>
      </c>
      <c r="Z326" s="2">
        <v>0.86290451977048399</v>
      </c>
      <c r="AA326" s="2">
        <v>1.65789122668315</v>
      </c>
      <c r="AB326" s="2">
        <v>0.94964560686059596</v>
      </c>
      <c r="AC326" s="2">
        <v>1.8276857588277</v>
      </c>
      <c r="AD326" s="2">
        <v>2.1307036931164198</v>
      </c>
      <c r="AE326" s="2">
        <v>0.89512194381842403</v>
      </c>
      <c r="AF326" s="2">
        <v>1.0266038635816399</v>
      </c>
      <c r="AG326" s="2">
        <v>1.3037732284133601</v>
      </c>
      <c r="AH326" s="2">
        <v>1.54251095080848</v>
      </c>
      <c r="AI326" s="2">
        <v>1.56771104372797</v>
      </c>
      <c r="AJ326" s="2">
        <v>1.30642586977331</v>
      </c>
      <c r="AK326" s="2">
        <v>2.0305969610385102</v>
      </c>
    </row>
    <row r="327" spans="1:37" x14ac:dyDescent="0.25">
      <c r="A327" s="2" t="s">
        <v>1020</v>
      </c>
      <c r="B327" s="2">
        <v>1.4427851865465</v>
      </c>
      <c r="C327" s="2">
        <v>1.5717933510369699</v>
      </c>
      <c r="D327" s="2">
        <v>1.25058934965253</v>
      </c>
      <c r="E327" s="2">
        <v>1.9965549266382501</v>
      </c>
      <c r="F327" s="2">
        <v>1.60075436755524</v>
      </c>
      <c r="G327" s="2">
        <v>1.54458754764102</v>
      </c>
      <c r="H327" s="2">
        <v>1.39802725192736</v>
      </c>
      <c r="I327" s="2">
        <v>1.31816505486183</v>
      </c>
      <c r="J327" s="2">
        <v>1.45331646528042</v>
      </c>
      <c r="K327" s="2">
        <v>1.30377209076629</v>
      </c>
      <c r="L327" s="2">
        <v>1.7965740186522601</v>
      </c>
      <c r="M327" s="2">
        <v>1.1614336698477701</v>
      </c>
      <c r="N327" s="2">
        <v>0.97125040156167397</v>
      </c>
      <c r="O327" s="2">
        <v>1.9819728022015899</v>
      </c>
      <c r="P327" s="2">
        <v>1.8360460177305</v>
      </c>
      <c r="Q327" s="2">
        <v>1.15847796322251</v>
      </c>
      <c r="R327" s="2">
        <v>0.49235313436956601</v>
      </c>
      <c r="S327" s="2">
        <v>0.98470626873913103</v>
      </c>
      <c r="T327" s="2">
        <v>1.16707961634596</v>
      </c>
      <c r="U327" s="2">
        <v>0.72894434873858505</v>
      </c>
      <c r="V327" s="2">
        <v>0.802607441976668</v>
      </c>
      <c r="W327" s="2">
        <v>0.815418414713725</v>
      </c>
      <c r="X327" s="2">
        <v>1.6216116903164799</v>
      </c>
      <c r="Y327" s="2">
        <v>0.37767665985189702</v>
      </c>
      <c r="Z327" s="2">
        <v>1.05209926673029</v>
      </c>
      <c r="AA327" s="2">
        <v>0.26827032584718102</v>
      </c>
      <c r="AB327" s="2">
        <v>0.82246583020785902</v>
      </c>
      <c r="AC327" s="2">
        <v>0.581502158819588</v>
      </c>
      <c r="AD327" s="2">
        <v>0.44511892053973601</v>
      </c>
      <c r="AE327" s="2">
        <v>0.909721160833737</v>
      </c>
      <c r="AF327" s="2">
        <v>1.3308606109066901</v>
      </c>
      <c r="AG327" s="2">
        <v>0.82017270986341295</v>
      </c>
      <c r="AH327" s="2">
        <v>0.96081742432274997</v>
      </c>
      <c r="AI327" s="2">
        <v>0.67264863437073996</v>
      </c>
      <c r="AJ327" s="2">
        <v>0.78271841090413297</v>
      </c>
      <c r="AK327" s="2">
        <v>0.88132258571529898</v>
      </c>
    </row>
    <row r="328" spans="1:37" x14ac:dyDescent="0.25">
      <c r="A328" s="2" t="s">
        <v>1023</v>
      </c>
      <c r="B328" s="2">
        <v>1.5454291520121299</v>
      </c>
      <c r="C328" s="2">
        <v>0.63963837855725303</v>
      </c>
      <c r="D328" s="2">
        <v>0.48605535723927701</v>
      </c>
      <c r="E328" s="2">
        <v>0.30105762701535099</v>
      </c>
      <c r="F328" s="2">
        <v>0.58902579198655602</v>
      </c>
      <c r="G328" s="2">
        <v>0.17365352978566601</v>
      </c>
      <c r="H328" s="2">
        <v>0.35777862920664899</v>
      </c>
      <c r="I328" s="2">
        <v>0.30105762701535099</v>
      </c>
      <c r="J328" s="2">
        <v>0.369122829644908</v>
      </c>
      <c r="K328" s="2">
        <v>0.36874942533341998</v>
      </c>
      <c r="L328" s="2">
        <v>1.1879332752829801</v>
      </c>
      <c r="M328" s="2">
        <v>0.63130835159930498</v>
      </c>
      <c r="N328" s="2">
        <v>0.24855578353170399</v>
      </c>
      <c r="O328" s="2">
        <v>0.26605971194943001</v>
      </c>
      <c r="P328" s="2">
        <v>0.472606067278592</v>
      </c>
      <c r="Q328" s="2">
        <v>1.62201873262916</v>
      </c>
      <c r="R328" s="2">
        <v>1.2042603049785101</v>
      </c>
      <c r="S328" s="2">
        <v>1.4003202168723099</v>
      </c>
      <c r="T328" s="2">
        <v>1.0032724676776501</v>
      </c>
      <c r="U328" s="2">
        <v>1.3475471141708599</v>
      </c>
      <c r="V328" s="2">
        <v>1.95039713893151</v>
      </c>
      <c r="W328" s="2">
        <v>1.3342489518599601</v>
      </c>
      <c r="X328" s="2">
        <v>0.817504719211265</v>
      </c>
      <c r="Y328" s="2">
        <v>1.4781241397068401</v>
      </c>
      <c r="Z328" s="2">
        <v>0.78631667790031501</v>
      </c>
      <c r="AA328" s="2">
        <v>2.6765009997760698</v>
      </c>
      <c r="AB328" s="2">
        <v>0.99596467457723503</v>
      </c>
      <c r="AC328" s="2">
        <v>1.93743892992265</v>
      </c>
      <c r="AD328" s="2">
        <v>2.1132260718570999</v>
      </c>
      <c r="AE328" s="2">
        <v>0.48672246288300802</v>
      </c>
      <c r="AF328" s="2">
        <v>0.39693870759390898</v>
      </c>
      <c r="AG328" s="2">
        <v>0.98114692171423701</v>
      </c>
      <c r="AH328" s="2">
        <v>1.84163499868692</v>
      </c>
      <c r="AI328" s="2">
        <v>1.0785207262425101</v>
      </c>
      <c r="AJ328" s="2">
        <v>1.38651830360912</v>
      </c>
      <c r="AK328" s="2">
        <v>1.7357939068083601</v>
      </c>
    </row>
    <row r="329" spans="1:37" x14ac:dyDescent="0.25">
      <c r="A329" s="2" t="s">
        <v>1026</v>
      </c>
      <c r="B329" s="2">
        <v>0.50856861550139398</v>
      </c>
      <c r="C329" s="2">
        <v>0.50856861550139398</v>
      </c>
      <c r="D329" s="2">
        <v>0.63670148745888799</v>
      </c>
      <c r="E329" s="2">
        <v>0.73048946590200303</v>
      </c>
      <c r="F329" s="2">
        <v>0.68029308307329395</v>
      </c>
      <c r="G329" s="2">
        <v>0.66972542353040698</v>
      </c>
      <c r="H329" s="2">
        <v>0.81635169968795196</v>
      </c>
      <c r="I329" s="2">
        <v>0.84409180598802802</v>
      </c>
      <c r="J329" s="2">
        <v>0.95505223118833305</v>
      </c>
      <c r="K329" s="2">
        <v>1.0084371348105501</v>
      </c>
      <c r="L329" s="2">
        <v>0.81289967630154303</v>
      </c>
      <c r="M329" s="2">
        <v>0.66545812492580203</v>
      </c>
      <c r="N329" s="2">
        <v>0.58897774800897496</v>
      </c>
      <c r="O329" s="2">
        <v>0.47780524135667801</v>
      </c>
      <c r="P329" s="2">
        <v>0.67965035981758504</v>
      </c>
      <c r="Q329" s="2">
        <v>0.34095890169193799</v>
      </c>
      <c r="R329" s="2">
        <v>0.97876663737441105</v>
      </c>
      <c r="S329" s="2">
        <v>0.85597374620563604</v>
      </c>
      <c r="T329" s="2">
        <v>0.61440433041382003</v>
      </c>
      <c r="U329" s="2">
        <v>0.83184783829690101</v>
      </c>
      <c r="V329" s="2">
        <v>0.74841021317897405</v>
      </c>
      <c r="W329" s="2">
        <v>0.70626999847295102</v>
      </c>
      <c r="X329" s="2">
        <v>1.36824594711603</v>
      </c>
      <c r="Y329" s="2">
        <v>1.06721241723245</v>
      </c>
      <c r="Z329" s="2">
        <v>2.20725552717867</v>
      </c>
      <c r="AA329" s="2">
        <v>0.78754255721156996</v>
      </c>
      <c r="AB329" s="2">
        <v>1.1230083604180701</v>
      </c>
      <c r="AC329" s="2">
        <v>0.97301805465597202</v>
      </c>
      <c r="AD329" s="2">
        <v>1.4556427783725601</v>
      </c>
      <c r="AE329" s="2">
        <v>1.6420893517198101</v>
      </c>
      <c r="AF329" s="2">
        <v>1.22549778939704</v>
      </c>
      <c r="AG329" s="2">
        <v>1.17222786816448</v>
      </c>
      <c r="AH329" s="2">
        <v>1.6794901418774699</v>
      </c>
      <c r="AI329" s="2">
        <v>1.4404239613949099</v>
      </c>
      <c r="AJ329" s="2">
        <v>1.0747933324215899</v>
      </c>
      <c r="AK329" s="2">
        <v>1.55493465288656</v>
      </c>
    </row>
    <row r="330" spans="1:37" x14ac:dyDescent="0.25">
      <c r="A330" s="2" t="s">
        <v>1029</v>
      </c>
      <c r="B330" s="2">
        <v>3.6248273474085302</v>
      </c>
      <c r="C330" s="2">
        <v>3.4179055008694101</v>
      </c>
      <c r="D330" s="2">
        <v>2.3884693143372799</v>
      </c>
      <c r="E330" s="2">
        <v>1.5415677567164501</v>
      </c>
      <c r="F330" s="2">
        <v>1.77731086045209</v>
      </c>
      <c r="G330" s="2">
        <v>1.6199024557634001</v>
      </c>
      <c r="H330" s="2">
        <v>1.5386117303373199</v>
      </c>
      <c r="I330" s="2">
        <v>1.43588981366254</v>
      </c>
      <c r="J330" s="2">
        <v>1.6117733832208001</v>
      </c>
      <c r="K330" s="2">
        <v>1.4358696257777499</v>
      </c>
      <c r="L330" s="2">
        <v>0.40019076021676703</v>
      </c>
      <c r="M330" s="2">
        <v>2.52527780636784</v>
      </c>
      <c r="N330" s="2">
        <v>1.46366065079281</v>
      </c>
      <c r="O330" s="2">
        <v>3.7647575220392202</v>
      </c>
      <c r="P330" s="2">
        <v>3.0477490766508399</v>
      </c>
      <c r="Q330" s="2">
        <v>0.56105656908762902</v>
      </c>
      <c r="R330" s="2">
        <v>0.89270334103720606</v>
      </c>
      <c r="S330" s="2">
        <v>0.80044070523168498</v>
      </c>
      <c r="T330" s="2">
        <v>1.2206063992162399</v>
      </c>
      <c r="U330" s="2">
        <v>0.51813769719613101</v>
      </c>
      <c r="V330" s="2">
        <v>0.54226830146399796</v>
      </c>
      <c r="W330" s="2">
        <v>0.72458842259898804</v>
      </c>
      <c r="X330" s="2">
        <v>0.21634889087892101</v>
      </c>
      <c r="Y330" s="2">
        <v>0.42582956299977998</v>
      </c>
      <c r="Z330" s="2">
        <v>1.0657186106257901</v>
      </c>
      <c r="AA330" s="2">
        <v>0.27930756282781299</v>
      </c>
      <c r="AB330" s="2">
        <v>0.69163651346095001</v>
      </c>
      <c r="AC330" s="2">
        <v>0.38919906295678902</v>
      </c>
      <c r="AD330" s="2">
        <v>0.59639032882496101</v>
      </c>
      <c r="AE330" s="2">
        <v>0.73261000085983696</v>
      </c>
      <c r="AF330" s="2">
        <v>1.25344992334613</v>
      </c>
      <c r="AG330" s="2">
        <v>0.46109100897396699</v>
      </c>
      <c r="AH330" s="2">
        <v>0.32766892978149997</v>
      </c>
      <c r="AI330" s="2">
        <v>0.66318621716255599</v>
      </c>
      <c r="AJ330" s="2">
        <v>1.16744319293409</v>
      </c>
      <c r="AK330" s="2">
        <v>0.40811459517695797</v>
      </c>
    </row>
    <row r="331" spans="1:37" x14ac:dyDescent="0.25">
      <c r="A331" s="2" t="s">
        <v>1032</v>
      </c>
      <c r="B331" s="2">
        <v>1.77846050017337</v>
      </c>
      <c r="C331" s="2">
        <v>2.09880932892511</v>
      </c>
      <c r="D331" s="2">
        <v>1.7816881961809401</v>
      </c>
      <c r="E331" s="2">
        <v>1.77926742417526</v>
      </c>
      <c r="F331" s="2">
        <v>1.71471350402378</v>
      </c>
      <c r="G331" s="2">
        <v>1.8825536964176399</v>
      </c>
      <c r="H331" s="2">
        <v>1.84946981234</v>
      </c>
      <c r="I331" s="2">
        <v>1.2515391269368801</v>
      </c>
      <c r="J331" s="2">
        <v>1.4790916954708599</v>
      </c>
      <c r="K331" s="2">
        <v>1.5901654799556499</v>
      </c>
      <c r="L331" s="2">
        <v>1.06571936928245</v>
      </c>
      <c r="M331" s="2">
        <v>1.47377770673138</v>
      </c>
      <c r="N331" s="2">
        <v>1.06011031997043</v>
      </c>
      <c r="O331" s="2">
        <v>2.6025988807739702</v>
      </c>
      <c r="P331" s="2">
        <v>2.6180237663820098</v>
      </c>
      <c r="Q331" s="2">
        <v>0.50975809181862797</v>
      </c>
      <c r="R331" s="2">
        <v>1.1406468193169299</v>
      </c>
      <c r="S331" s="2">
        <v>0.42395722487885901</v>
      </c>
      <c r="T331" s="2">
        <v>0.84889478986215805</v>
      </c>
      <c r="U331" s="2">
        <v>0.67281820210876497</v>
      </c>
      <c r="V331" s="2">
        <v>0.62526467110967399</v>
      </c>
      <c r="W331" s="2">
        <v>0.61883851827195901</v>
      </c>
      <c r="X331" s="2">
        <v>1.06014753047898</v>
      </c>
      <c r="Y331" s="2">
        <v>0.720356655325461</v>
      </c>
      <c r="Z331" s="2">
        <v>0.69996920281624997</v>
      </c>
      <c r="AA331" s="2">
        <v>0.42813650269343401</v>
      </c>
      <c r="AB331" s="2">
        <v>0.733973162784888</v>
      </c>
      <c r="AC331" s="2">
        <v>0.38056578017194198</v>
      </c>
      <c r="AD331" s="2">
        <v>0.47061036208762402</v>
      </c>
      <c r="AE331" s="2">
        <v>0.42134068519036399</v>
      </c>
      <c r="AF331" s="2">
        <v>0.82739078099882002</v>
      </c>
      <c r="AG331" s="2">
        <v>0.62398717435558404</v>
      </c>
      <c r="AH331" s="2">
        <v>0.55726234137513897</v>
      </c>
      <c r="AI331" s="2">
        <v>0.60345645651544699</v>
      </c>
      <c r="AJ331" s="2">
        <v>0.67164776934161496</v>
      </c>
      <c r="AK331" s="2">
        <v>0.56606122044948404</v>
      </c>
    </row>
    <row r="332" spans="1:37" x14ac:dyDescent="0.25">
      <c r="A332" s="2" t="s">
        <v>1035</v>
      </c>
      <c r="B332" s="2">
        <v>0.404027399579999</v>
      </c>
      <c r="C332" s="2">
        <v>0.83154476425185797</v>
      </c>
      <c r="D332" s="2">
        <v>0.50210854460263399</v>
      </c>
      <c r="E332" s="2">
        <v>0.31594003048552199</v>
      </c>
      <c r="F332" s="2">
        <v>0.48733998643839599</v>
      </c>
      <c r="G332" s="2">
        <v>0.37855812974919301</v>
      </c>
      <c r="H332" s="2">
        <v>0.53087321107604502</v>
      </c>
      <c r="I332" s="2">
        <v>0.12802030975063899</v>
      </c>
      <c r="J332" s="2">
        <v>0.24429563695534801</v>
      </c>
      <c r="K332" s="2">
        <v>0.45031848156196203</v>
      </c>
      <c r="L332" s="2">
        <v>0.59921564538553995</v>
      </c>
      <c r="M332" s="2">
        <v>0.43374013963876801</v>
      </c>
      <c r="N332" s="2">
        <v>0.45209839650884698</v>
      </c>
      <c r="O332" s="2">
        <v>0.31564612558280403</v>
      </c>
      <c r="P332" s="2">
        <v>0.29745321991516999</v>
      </c>
      <c r="Q332" s="2">
        <v>1.11331568581963</v>
      </c>
      <c r="R332" s="2">
        <v>0.88574538452377305</v>
      </c>
      <c r="S332" s="2">
        <v>1.34481224429375</v>
      </c>
      <c r="T332" s="2">
        <v>1.0198190386897501</v>
      </c>
      <c r="U332" s="2">
        <v>0.73426970785661705</v>
      </c>
      <c r="V332" s="2">
        <v>1.28572741025922</v>
      </c>
      <c r="W332" s="2">
        <v>1.41868159604396</v>
      </c>
      <c r="X332" s="2">
        <v>0.79487233194524098</v>
      </c>
      <c r="Y332" s="2">
        <v>1.2104697679888701</v>
      </c>
      <c r="Z332" s="2">
        <v>0.65532019171280298</v>
      </c>
      <c r="AA332" s="2">
        <v>1.36834453499458</v>
      </c>
      <c r="AB332" s="2">
        <v>0.43981671274322298</v>
      </c>
      <c r="AC332" s="2">
        <v>0.64282448949025395</v>
      </c>
      <c r="AD332" s="2">
        <v>1.34368603895178</v>
      </c>
      <c r="AE332" s="2">
        <v>0.776934409443928</v>
      </c>
      <c r="AF332" s="2">
        <v>0.438404612411881</v>
      </c>
      <c r="AG332" s="2">
        <v>0.64961434008625396</v>
      </c>
      <c r="AH332" s="2">
        <v>1.4470980922154899</v>
      </c>
      <c r="AI332" s="2">
        <v>0.82655209808640195</v>
      </c>
      <c r="AJ332" s="2">
        <v>0.31216875875740202</v>
      </c>
      <c r="AK332" s="2">
        <v>1.74789228081574</v>
      </c>
    </row>
    <row r="333" spans="1:37" x14ac:dyDescent="0.25">
      <c r="A333" s="2" t="s">
        <v>1038</v>
      </c>
      <c r="B333" s="2">
        <v>1.18347394506309</v>
      </c>
      <c r="C333" s="2">
        <v>0.96808402825635498</v>
      </c>
      <c r="D333" s="2">
        <v>0.67192289264709504</v>
      </c>
      <c r="E333" s="2">
        <v>0.38863832815128202</v>
      </c>
      <c r="F333" s="2">
        <v>0.46706835220590798</v>
      </c>
      <c r="G333" s="2">
        <v>0.29147874611346097</v>
      </c>
      <c r="H333" s="2">
        <v>0.35820279642859099</v>
      </c>
      <c r="I333" s="2">
        <v>0.46121536533615998</v>
      </c>
      <c r="J333" s="2">
        <v>0.50686866292019594</v>
      </c>
      <c r="K333" s="2">
        <v>0.66575864922726302</v>
      </c>
      <c r="L333" s="2">
        <v>0.91867740500420003</v>
      </c>
      <c r="M333" s="2">
        <v>0.58319067053719797</v>
      </c>
      <c r="N333" s="2">
        <v>0.74571921806395802</v>
      </c>
      <c r="O333" s="2">
        <v>0.203377968562898</v>
      </c>
      <c r="P333" s="2">
        <v>0.41457816668590702</v>
      </c>
      <c r="Q333" s="2">
        <v>0.222367878300162</v>
      </c>
      <c r="R333" s="2">
        <v>0.28670782278294898</v>
      </c>
      <c r="S333" s="2">
        <v>1.96631900507046</v>
      </c>
      <c r="T333" s="2">
        <v>0.53266007577129004</v>
      </c>
      <c r="U333" s="2">
        <v>0.76502856520171902</v>
      </c>
      <c r="V333" s="2">
        <v>0.89372495934780205</v>
      </c>
      <c r="W333" s="2">
        <v>1.1091126745506199</v>
      </c>
      <c r="X333" s="2">
        <v>1.5486117638911401</v>
      </c>
      <c r="Y333" s="2">
        <v>0.68794476963732099</v>
      </c>
      <c r="Z333" s="2">
        <v>1.22868309784012</v>
      </c>
      <c r="AA333" s="2">
        <v>0.36016509337645702</v>
      </c>
      <c r="AB333" s="2">
        <v>0.76076124073135898</v>
      </c>
      <c r="AC333" s="2">
        <v>0.24926957416245299</v>
      </c>
      <c r="AD333" s="2">
        <v>1.1521357482941701</v>
      </c>
      <c r="AE333" s="2">
        <v>1.72525949361257</v>
      </c>
      <c r="AF333" s="2">
        <v>1.74292426658471</v>
      </c>
      <c r="AG333" s="2">
        <v>1.10868271482583</v>
      </c>
      <c r="AH333" s="2">
        <v>1.2496771314413799</v>
      </c>
      <c r="AI333" s="2">
        <v>1.07115182694975</v>
      </c>
      <c r="AJ333" s="2">
        <v>1.5194937848207699</v>
      </c>
      <c r="AK333" s="2">
        <v>0.81147865678011599</v>
      </c>
    </row>
    <row r="334" spans="1:37" x14ac:dyDescent="0.25">
      <c r="A334" s="2" t="s">
        <v>1041</v>
      </c>
      <c r="B334" s="2">
        <v>1.45362398713178</v>
      </c>
      <c r="C334" s="2">
        <v>1.91841911781341</v>
      </c>
      <c r="D334" s="2">
        <v>2.1553734981609098</v>
      </c>
      <c r="E334" s="2">
        <v>1.4991921371985999</v>
      </c>
      <c r="F334" s="2">
        <v>1.70333744949799</v>
      </c>
      <c r="G334" s="2">
        <v>1.49372395919058</v>
      </c>
      <c r="H334" s="2">
        <v>1.7680442225928801</v>
      </c>
      <c r="I334" s="2">
        <v>1.47640806216519</v>
      </c>
      <c r="J334" s="2">
        <v>1.86556006373589</v>
      </c>
      <c r="K334" s="2">
        <v>1.0967335461403001</v>
      </c>
      <c r="L334" s="2">
        <v>1.1453940789042101</v>
      </c>
      <c r="M334" s="2">
        <v>1.07926566258403</v>
      </c>
      <c r="N334" s="2">
        <v>1.5608801663498499</v>
      </c>
      <c r="O334" s="2">
        <v>2.64139353490219</v>
      </c>
      <c r="P334" s="2">
        <v>2.6987880094442298</v>
      </c>
      <c r="Q334" s="2">
        <v>0.65336035583781904</v>
      </c>
      <c r="R334" s="2">
        <v>0.97450358158861095</v>
      </c>
      <c r="S334" s="2">
        <v>0.57953432692959095</v>
      </c>
      <c r="T334" s="2">
        <v>0.78079821721185605</v>
      </c>
      <c r="U334" s="2">
        <v>0.63766211602352996</v>
      </c>
      <c r="V334" s="2">
        <v>0.70708005350971403</v>
      </c>
      <c r="W334" s="2">
        <v>0.81765729906292695</v>
      </c>
      <c r="X334" s="2">
        <v>0.67602791860363398</v>
      </c>
      <c r="Y334" s="2">
        <v>0.69488128685154404</v>
      </c>
      <c r="Z334" s="2">
        <v>0.735281361668495</v>
      </c>
      <c r="AA334" s="2">
        <v>0.79453480473335503</v>
      </c>
      <c r="AB334" s="2">
        <v>0.88579464621040205</v>
      </c>
      <c r="AC334" s="2">
        <v>1.1689088313704299</v>
      </c>
      <c r="AD334" s="2">
        <v>0.52520097262035303</v>
      </c>
      <c r="AE334" s="2">
        <v>0.62216115218103396</v>
      </c>
      <c r="AF334" s="2">
        <v>0.64640119707120403</v>
      </c>
      <c r="AG334" s="2">
        <v>0.71557542373094596</v>
      </c>
      <c r="AH334" s="2">
        <v>0.54404682261703197</v>
      </c>
      <c r="AI334" s="2">
        <v>0.76664119047478296</v>
      </c>
      <c r="AJ334" s="2">
        <v>0.84389452990776703</v>
      </c>
      <c r="AK334" s="2">
        <v>0.64159553088410504</v>
      </c>
    </row>
    <row r="335" spans="1:37" x14ac:dyDescent="0.25">
      <c r="A335" s="2" t="s">
        <v>1044</v>
      </c>
      <c r="B335" s="2">
        <v>0.35945379498382501</v>
      </c>
      <c r="C335" s="2">
        <v>0.41984203254110802</v>
      </c>
      <c r="D335" s="2">
        <v>0.70021599262849099</v>
      </c>
      <c r="E335" s="2">
        <v>0.38964791376246599</v>
      </c>
      <c r="F335" s="2">
        <v>0.62113615773205</v>
      </c>
      <c r="G335" s="2">
        <v>0.66570842831004395</v>
      </c>
      <c r="H335" s="2">
        <v>0.50179749779742</v>
      </c>
      <c r="I335" s="2">
        <v>0.45722522721942499</v>
      </c>
      <c r="J335" s="2">
        <v>0.71028069888803802</v>
      </c>
      <c r="K335" s="2">
        <v>0.85351453903375996</v>
      </c>
      <c r="L335" s="2">
        <v>0.86862735970805105</v>
      </c>
      <c r="M335" s="2">
        <v>0.45914188524750299</v>
      </c>
      <c r="N335" s="2">
        <v>0.62106496390061905</v>
      </c>
      <c r="O335" s="2">
        <v>0.17991453183679601</v>
      </c>
      <c r="P335" s="2">
        <v>0.23460854951518201</v>
      </c>
      <c r="Q335" s="2">
        <v>0.33025994389759999</v>
      </c>
      <c r="R335" s="2">
        <v>0.73382148509930101</v>
      </c>
      <c r="S335" s="2">
        <v>1.8422060773019799</v>
      </c>
      <c r="T335" s="2">
        <v>0.50497745597361998</v>
      </c>
      <c r="U335" s="2">
        <v>1.07040995949338</v>
      </c>
      <c r="V335" s="2">
        <v>1.09411782127618</v>
      </c>
      <c r="W335" s="2">
        <v>1.20554477165533</v>
      </c>
      <c r="X335" s="2">
        <v>1.1414207317321801</v>
      </c>
      <c r="Y335" s="2">
        <v>0.72576357637738198</v>
      </c>
      <c r="Z335" s="2">
        <v>0.49584298453742198</v>
      </c>
      <c r="AA335" s="2">
        <v>1.73626866862774</v>
      </c>
      <c r="AB335" s="2">
        <v>0.97347593823158496</v>
      </c>
      <c r="AC335" s="2">
        <v>1.7264499956666</v>
      </c>
      <c r="AD335" s="2">
        <v>1.3811599965332799</v>
      </c>
      <c r="AE335" s="2">
        <v>2.0120097342863401</v>
      </c>
      <c r="AF335" s="2">
        <v>0.93768326778859001</v>
      </c>
      <c r="AG335" s="2">
        <v>1.0858892310988</v>
      </c>
      <c r="AH335" s="2">
        <v>1.4764385063179</v>
      </c>
      <c r="AI335" s="2">
        <v>1.3292582156567001</v>
      </c>
      <c r="AJ335" s="2">
        <v>1.35011841433309</v>
      </c>
      <c r="AK335" s="2">
        <v>1.40226891102407</v>
      </c>
    </row>
    <row r="336" spans="1:37" x14ac:dyDescent="0.25">
      <c r="A336" s="2" t="s">
        <v>1047</v>
      </c>
      <c r="B336" s="2">
        <v>1.29759037577449</v>
      </c>
      <c r="C336" s="2">
        <v>1.3783692232782301</v>
      </c>
      <c r="D336" s="2">
        <v>1.12064623362342</v>
      </c>
      <c r="E336" s="2">
        <v>1.4642768864964999</v>
      </c>
      <c r="F336" s="2">
        <v>1.4232463607803201</v>
      </c>
      <c r="G336" s="2">
        <v>1.13859708862425</v>
      </c>
      <c r="H336" s="2">
        <v>1.43350399220936</v>
      </c>
      <c r="I336" s="2">
        <v>1.2642530736300801</v>
      </c>
      <c r="J336" s="2">
        <v>1.31425902684669</v>
      </c>
      <c r="K336" s="2">
        <v>0.91041738554463703</v>
      </c>
      <c r="L336" s="2">
        <v>0.87579194241277503</v>
      </c>
      <c r="M336" s="2">
        <v>1.3908189258177099</v>
      </c>
      <c r="N336" s="2">
        <v>0.65935762941639298</v>
      </c>
      <c r="O336" s="2">
        <v>1.8312593976413101</v>
      </c>
      <c r="P336" s="2">
        <v>2.2221828933427301</v>
      </c>
      <c r="Q336" s="2">
        <v>1.3465903319983701</v>
      </c>
      <c r="R336" s="2">
        <v>0.71131033852662695</v>
      </c>
      <c r="S336" s="2">
        <v>0.93655918275560901</v>
      </c>
      <c r="T336" s="2">
        <v>1.35965116719747</v>
      </c>
      <c r="U336" s="2">
        <v>0.79885792992551496</v>
      </c>
      <c r="V336" s="2">
        <v>1.12074821858385</v>
      </c>
      <c r="W336" s="2">
        <v>0.71335582200064296</v>
      </c>
      <c r="X336" s="2">
        <v>1.10640368721805</v>
      </c>
      <c r="Y336" s="2">
        <v>0.51851175739083799</v>
      </c>
      <c r="Z336" s="2">
        <v>0.97213251036596704</v>
      </c>
      <c r="AA336" s="2">
        <v>0.87574643772382699</v>
      </c>
      <c r="AB336" s="2">
        <v>0.96805126881001302</v>
      </c>
      <c r="AC336" s="2">
        <v>0.92117370463752002</v>
      </c>
      <c r="AD336" s="2">
        <v>0.730022979812182</v>
      </c>
      <c r="AE336" s="2">
        <v>0.67796020860727002</v>
      </c>
      <c r="AF336" s="2">
        <v>0.59884456487392601</v>
      </c>
      <c r="AG336" s="2">
        <v>0.67240805077492505</v>
      </c>
      <c r="AH336" s="2">
        <v>0.74181209891121103</v>
      </c>
      <c r="AI336" s="2">
        <v>0.78507696008707695</v>
      </c>
      <c r="AJ336" s="2">
        <v>0.76254317822464701</v>
      </c>
      <c r="AK336" s="2">
        <v>0.87070533116431303</v>
      </c>
    </row>
    <row r="337" spans="1:37" x14ac:dyDescent="0.25">
      <c r="A337" s="2" t="s">
        <v>1050</v>
      </c>
      <c r="B337" s="2">
        <v>0.475961371716973</v>
      </c>
      <c r="C337" s="2">
        <v>0.61126003575834598</v>
      </c>
      <c r="D337" s="2">
        <v>0.67890936777903299</v>
      </c>
      <c r="E337" s="2">
        <v>0.57501932217583596</v>
      </c>
      <c r="F337" s="2">
        <v>0.58589153625058898</v>
      </c>
      <c r="G337" s="2">
        <v>0.59676375032534201</v>
      </c>
      <c r="H337" s="2">
        <v>0.53273848966290605</v>
      </c>
      <c r="I337" s="2">
        <v>0.60884398818617902</v>
      </c>
      <c r="J337" s="2">
        <v>0.49649777608039602</v>
      </c>
      <c r="K337" s="2">
        <v>0.56022420514382998</v>
      </c>
      <c r="L337" s="2">
        <v>0.86304809981617003</v>
      </c>
      <c r="M337" s="2">
        <v>0.64434195366392399</v>
      </c>
      <c r="N337" s="2">
        <v>0.70322437762798995</v>
      </c>
      <c r="O337" s="2">
        <v>0.29272976484992902</v>
      </c>
      <c r="P337" s="2">
        <v>0.377688690855224</v>
      </c>
      <c r="Q337" s="2">
        <v>1.00892515986917</v>
      </c>
      <c r="R337" s="2">
        <v>0.96010620052066198</v>
      </c>
      <c r="S337" s="2">
        <v>1.22754919521249</v>
      </c>
      <c r="T337" s="2">
        <v>0.60508331533506898</v>
      </c>
      <c r="U337" s="2">
        <v>1.4886707319750501</v>
      </c>
      <c r="V337" s="2">
        <v>1.24995293085655</v>
      </c>
      <c r="W337" s="2">
        <v>0.91840042930309096</v>
      </c>
      <c r="X337" s="2">
        <v>0.92499715925481896</v>
      </c>
      <c r="Y337" s="2">
        <v>1.20598686234921</v>
      </c>
      <c r="Z337" s="2">
        <v>0.558488850870834</v>
      </c>
      <c r="AA337" s="2">
        <v>1.6196176675254199</v>
      </c>
      <c r="AB337" s="2">
        <v>0.97512393439122802</v>
      </c>
      <c r="AC337" s="2">
        <v>1.57249517073319</v>
      </c>
      <c r="AD337" s="2">
        <v>1.0497845118712701</v>
      </c>
      <c r="AE337" s="2">
        <v>0.69462050827059996</v>
      </c>
      <c r="AF337" s="2">
        <v>0.94070465818556104</v>
      </c>
      <c r="AG337" s="2">
        <v>0.91425047323370701</v>
      </c>
      <c r="AH337" s="2">
        <v>0.97856960200391796</v>
      </c>
      <c r="AI337" s="2">
        <v>1.2163206672795199</v>
      </c>
      <c r="AJ337" s="2">
        <v>1.1818639911526201</v>
      </c>
      <c r="AK337" s="2">
        <v>1.15889287373469</v>
      </c>
    </row>
    <row r="338" spans="1:37" x14ac:dyDescent="0.25">
      <c r="A338" s="2" t="s">
        <v>1053</v>
      </c>
      <c r="B338" s="2">
        <v>2.85963595091311</v>
      </c>
      <c r="C338" s="2">
        <v>1.84239140654249</v>
      </c>
      <c r="D338" s="2">
        <v>0.88299445965217704</v>
      </c>
      <c r="E338" s="2">
        <v>1.3534154882184199</v>
      </c>
      <c r="F338" s="2">
        <v>0.58393329532004301</v>
      </c>
      <c r="G338" s="2">
        <v>2.2298611632501801</v>
      </c>
      <c r="H338" s="2">
        <v>1.86967800912754</v>
      </c>
      <c r="I338" s="2">
        <v>2.0170256630868</v>
      </c>
      <c r="J338" s="2">
        <v>0.71381752362487505</v>
      </c>
      <c r="K338" s="2">
        <v>0.66493993703815502</v>
      </c>
      <c r="L338" s="2">
        <v>1.0328862328414199</v>
      </c>
      <c r="M338" s="2">
        <v>1.8554795469585501</v>
      </c>
      <c r="N338" s="2">
        <v>0.72538902222344204</v>
      </c>
      <c r="O338" s="2">
        <v>2.6659071127477301</v>
      </c>
      <c r="P338" s="2">
        <v>2.6239001213477899</v>
      </c>
      <c r="Q338" s="2">
        <v>0.437195505566984</v>
      </c>
      <c r="R338" s="2">
        <v>0.91020646215499201</v>
      </c>
      <c r="S338" s="2">
        <v>0.92132160212703396</v>
      </c>
      <c r="T338" s="2">
        <v>1.1473206436530501</v>
      </c>
      <c r="U338" s="2">
        <v>0.88736414030337696</v>
      </c>
      <c r="V338" s="2">
        <v>0.37505006547756797</v>
      </c>
      <c r="W338" s="2">
        <v>0.615229910364681</v>
      </c>
      <c r="X338" s="2">
        <v>1.18826243854052</v>
      </c>
      <c r="Y338" s="2">
        <v>0.57990265135513197</v>
      </c>
      <c r="Z338" s="2">
        <v>0.90105208609707599</v>
      </c>
      <c r="AA338" s="2">
        <v>0.47368660114052102</v>
      </c>
      <c r="AB338" s="2">
        <v>0.50797807497943803</v>
      </c>
      <c r="AC338" s="2">
        <v>0.56057388602916303</v>
      </c>
      <c r="AD338" s="2">
        <v>0.57636732620676001</v>
      </c>
      <c r="AE338" s="2">
        <v>0.70206975041730502</v>
      </c>
      <c r="AF338" s="2">
        <v>1.8208760906545101</v>
      </c>
      <c r="AG338" s="2">
        <v>1.0144371233910401</v>
      </c>
      <c r="AH338" s="2">
        <v>0.94598856364823403</v>
      </c>
      <c r="AI338" s="2">
        <v>0.99539513263827994</v>
      </c>
      <c r="AJ338" s="2">
        <v>0.66279044068745696</v>
      </c>
      <c r="AK338" s="2">
        <v>0.97550378748629596</v>
      </c>
    </row>
    <row r="339" spans="1:37" x14ac:dyDescent="0.25">
      <c r="A339" s="2" t="s">
        <v>1056</v>
      </c>
      <c r="B339" s="2">
        <v>1.06119746336814</v>
      </c>
      <c r="C339" s="2">
        <v>1.10978709081173</v>
      </c>
      <c r="D339" s="2">
        <v>1.28373795705981</v>
      </c>
      <c r="E339" s="2">
        <v>1.5606988334883101</v>
      </c>
      <c r="F339" s="2">
        <v>1.26527389863124</v>
      </c>
      <c r="G339" s="2">
        <v>1.5043348656537301</v>
      </c>
      <c r="H339" s="2">
        <v>1.5461219452552299</v>
      </c>
      <c r="I339" s="2">
        <v>1.6510755405333899</v>
      </c>
      <c r="J339" s="2">
        <v>1.3245532441124299</v>
      </c>
      <c r="K339" s="2">
        <v>1.62002062958487</v>
      </c>
      <c r="L339" s="2">
        <v>0.75676777336063905</v>
      </c>
      <c r="M339" s="2">
        <v>1.2178585205175301</v>
      </c>
      <c r="N339" s="2">
        <v>1.2354337283687999</v>
      </c>
      <c r="O339" s="2">
        <v>1.80714490141311</v>
      </c>
      <c r="P339" s="2">
        <v>1.56729500603105</v>
      </c>
      <c r="Q339" s="2">
        <v>0.97147302855861895</v>
      </c>
      <c r="R339" s="2">
        <v>0.79506744025257803</v>
      </c>
      <c r="S339" s="2">
        <v>1.0112264005712499</v>
      </c>
      <c r="T339" s="2">
        <v>0.93674536924456298</v>
      </c>
      <c r="U339" s="2">
        <v>0.99007648537703996</v>
      </c>
      <c r="V339" s="2">
        <v>0.80184901667417996</v>
      </c>
      <c r="W339" s="2">
        <v>0.97501828788081102</v>
      </c>
      <c r="X339" s="2">
        <v>1.3273912356762101</v>
      </c>
      <c r="Y339" s="2">
        <v>0.59160326069331703</v>
      </c>
      <c r="Z339" s="2">
        <v>1.0969929808835901</v>
      </c>
      <c r="AA339" s="2">
        <v>0.40431177615221697</v>
      </c>
      <c r="AB339" s="2">
        <v>1.2451364801962601</v>
      </c>
      <c r="AC339" s="2">
        <v>0.43404058322223299</v>
      </c>
      <c r="AD339" s="2">
        <v>0.307693153174665</v>
      </c>
      <c r="AE339" s="2">
        <v>1.4686030692587899</v>
      </c>
      <c r="AF339" s="2">
        <v>1.47752171137979</v>
      </c>
      <c r="AG339" s="2">
        <v>1.0214954619085901</v>
      </c>
      <c r="AH339" s="2">
        <v>0.70718916593671299</v>
      </c>
      <c r="AI339" s="2">
        <v>0.73212211729986598</v>
      </c>
      <c r="AJ339" s="2">
        <v>1.0169621980243799</v>
      </c>
      <c r="AK339" s="2">
        <v>0.60821290446480103</v>
      </c>
    </row>
    <row r="340" spans="1:37" x14ac:dyDescent="0.25">
      <c r="A340" s="2" t="s">
        <v>1059</v>
      </c>
      <c r="B340" s="2">
        <v>0.433857769593327</v>
      </c>
      <c r="C340" s="2">
        <v>0.43075878552480301</v>
      </c>
      <c r="D340" s="2">
        <v>0.52476130227002404</v>
      </c>
      <c r="E340" s="2">
        <v>0.48344151468970697</v>
      </c>
      <c r="F340" s="2">
        <v>0.45658365276250101</v>
      </c>
      <c r="G340" s="2">
        <v>0.46381461558905601</v>
      </c>
      <c r="H340" s="2">
        <v>0.41216488111366001</v>
      </c>
      <c r="I340" s="2">
        <v>0.49170547220576999</v>
      </c>
      <c r="J340" s="2">
        <v>0.492738466895278</v>
      </c>
      <c r="K340" s="2">
        <v>0.27021765661574498</v>
      </c>
      <c r="L340" s="2">
        <v>0.64890978470447602</v>
      </c>
      <c r="M340" s="2">
        <v>0.39806256942319401</v>
      </c>
      <c r="N340" s="2">
        <v>0.60532629170193697</v>
      </c>
      <c r="O340" s="2">
        <v>0.48716659956171898</v>
      </c>
      <c r="P340" s="2">
        <v>0.38353473842234698</v>
      </c>
      <c r="Q340" s="2">
        <v>1.67049532734985</v>
      </c>
      <c r="R340" s="2">
        <v>0.93897952315904898</v>
      </c>
      <c r="S340" s="2">
        <v>1.23082451008686</v>
      </c>
      <c r="T340" s="2">
        <v>1.24652146755954</v>
      </c>
      <c r="U340" s="2">
        <v>1.58112647397439</v>
      </c>
      <c r="V340" s="2">
        <v>1.1781866423058001</v>
      </c>
      <c r="W340" s="2">
        <v>1.11456456362129</v>
      </c>
      <c r="X340" s="2">
        <v>0.647651930824931</v>
      </c>
      <c r="Y340" s="2">
        <v>0.92057548695851399</v>
      </c>
      <c r="Z340" s="2">
        <v>0.65054001078401702</v>
      </c>
      <c r="AA340" s="2">
        <v>1.6129926571492701</v>
      </c>
      <c r="AB340" s="2">
        <v>0.91624336701988596</v>
      </c>
      <c r="AC340" s="2">
        <v>1.71046535576841</v>
      </c>
      <c r="AD340" s="2">
        <v>1.1530659236648999</v>
      </c>
      <c r="AE340" s="2">
        <v>0.67653273041578599</v>
      </c>
      <c r="AF340" s="2">
        <v>0.60360871144887696</v>
      </c>
      <c r="AG340" s="2">
        <v>0.90649609715797197</v>
      </c>
      <c r="AH340" s="2">
        <v>1.0413333302477801</v>
      </c>
      <c r="AI340" s="2">
        <v>1.0413333302477801</v>
      </c>
      <c r="AJ340" s="2">
        <v>0.95523244646754002</v>
      </c>
      <c r="AK340" s="2">
        <v>1.12093603412007</v>
      </c>
    </row>
    <row r="341" spans="1:37" x14ac:dyDescent="0.25">
      <c r="A341" s="2" t="s">
        <v>1062</v>
      </c>
      <c r="B341" s="2">
        <v>2.2628869232200199</v>
      </c>
      <c r="C341" s="2">
        <v>2.92207572259281</v>
      </c>
      <c r="D341" s="2">
        <v>2.28945124797086</v>
      </c>
      <c r="E341" s="2">
        <v>0.89334840273207705</v>
      </c>
      <c r="F341" s="2">
        <v>1.28295849907778</v>
      </c>
      <c r="G341" s="2">
        <v>0.93762227731681602</v>
      </c>
      <c r="H341" s="2">
        <v>0.88547749169478995</v>
      </c>
      <c r="I341" s="2">
        <v>0.74084950138464101</v>
      </c>
      <c r="J341" s="2">
        <v>1.09012117866425</v>
      </c>
      <c r="K341" s="2">
        <v>2.8904432162473501</v>
      </c>
      <c r="L341" s="2">
        <v>0.91793986926614302</v>
      </c>
      <c r="M341" s="2">
        <v>1.41640256571648</v>
      </c>
      <c r="N341" s="2">
        <v>2.32580345945457</v>
      </c>
      <c r="O341" s="2">
        <v>0.64682739625032903</v>
      </c>
      <c r="P341" s="2">
        <v>0.67244432283449995</v>
      </c>
      <c r="Q341" s="2">
        <v>0.71086029048948496</v>
      </c>
      <c r="R341" s="2">
        <v>1.36352149286872</v>
      </c>
      <c r="S341" s="2">
        <v>8.3141554443214596E-2</v>
      </c>
      <c r="T341" s="2">
        <v>0.50737779055528998</v>
      </c>
      <c r="U341" s="2">
        <v>0.51029711040888703</v>
      </c>
      <c r="V341" s="2">
        <v>0.92775984947336598</v>
      </c>
      <c r="W341" s="2">
        <v>0.93126303329768401</v>
      </c>
      <c r="X341" s="2">
        <v>1.36508407970738</v>
      </c>
      <c r="Y341" s="2">
        <v>0.14335920167930599</v>
      </c>
      <c r="Z341" s="2">
        <v>0.99082775673927603</v>
      </c>
      <c r="AA341" s="2">
        <v>0.15223986019041399</v>
      </c>
      <c r="AB341" s="2">
        <v>1.30809671571679</v>
      </c>
      <c r="AC341" s="2">
        <v>0.23343445229196799</v>
      </c>
      <c r="AD341" s="2">
        <v>0.150971194688827</v>
      </c>
      <c r="AE341" s="2">
        <v>2.24046327580225</v>
      </c>
      <c r="AF341" s="2">
        <v>1.7012804376278701</v>
      </c>
      <c r="AG341" s="2">
        <v>0.85833117829186001</v>
      </c>
      <c r="AH341" s="2">
        <v>0.98793918621393095</v>
      </c>
      <c r="AI341" s="2">
        <v>0.83172291176481195</v>
      </c>
      <c r="AJ341" s="2">
        <v>0.58366520123846499</v>
      </c>
      <c r="AK341" s="2">
        <v>0.66349000081960796</v>
      </c>
    </row>
    <row r="342" spans="1:37" x14ac:dyDescent="0.25">
      <c r="A342" s="2" t="s">
        <v>1065</v>
      </c>
      <c r="B342" s="2">
        <v>1.2342068004682401</v>
      </c>
      <c r="C342" s="2">
        <v>1.82123476422885</v>
      </c>
      <c r="D342" s="2">
        <v>0.77193620281993502</v>
      </c>
      <c r="E342" s="2">
        <v>2.2478604001307798</v>
      </c>
      <c r="F342" s="2">
        <v>0.83765660103981399</v>
      </c>
      <c r="G342" s="2">
        <v>2.05961044590773</v>
      </c>
      <c r="H342" s="2">
        <v>1.44250704567362</v>
      </c>
      <c r="I342" s="2">
        <v>1.9226001241951001</v>
      </c>
      <c r="J342" s="2">
        <v>1.3611919766897</v>
      </c>
      <c r="K342" s="2">
        <v>1.0619455384805401</v>
      </c>
      <c r="L342" s="2">
        <v>0.82161563740766697</v>
      </c>
      <c r="M342" s="2">
        <v>1.1860182922864499</v>
      </c>
      <c r="N342" s="2">
        <v>2.1072829130658</v>
      </c>
      <c r="O342" s="2">
        <v>1.98614101171199</v>
      </c>
      <c r="P342" s="2">
        <v>1.96953284781671</v>
      </c>
      <c r="Q342" s="2">
        <v>1.1636758805377501</v>
      </c>
      <c r="R342" s="2">
        <v>0.72727993449991601</v>
      </c>
      <c r="S342" s="2">
        <v>0.54303568442660399</v>
      </c>
      <c r="T342" s="2">
        <v>0.93760070036355603</v>
      </c>
      <c r="U342" s="2">
        <v>1.0379054793857601</v>
      </c>
      <c r="V342" s="2">
        <v>0.82164553028824505</v>
      </c>
      <c r="W342" s="2">
        <v>0.44817028924813401</v>
      </c>
      <c r="X342" s="2">
        <v>0.94895209008133596</v>
      </c>
      <c r="Y342" s="2">
        <v>0.19787566003938201</v>
      </c>
      <c r="Z342" s="2">
        <v>0.81171574521531298</v>
      </c>
      <c r="AA342" s="2">
        <v>0.21596106982792701</v>
      </c>
      <c r="AB342" s="2">
        <v>0.77240431043443702</v>
      </c>
      <c r="AC342" s="2">
        <v>0.69399893539330204</v>
      </c>
      <c r="AD342" s="2">
        <v>0.59355531040391296</v>
      </c>
      <c r="AE342" s="2">
        <v>0.78511955434980496</v>
      </c>
      <c r="AF342" s="2">
        <v>0.75001258240733404</v>
      </c>
      <c r="AG342" s="2">
        <v>0.44530433200507802</v>
      </c>
      <c r="AH342" s="2">
        <v>0.62057285627252301</v>
      </c>
      <c r="AI342" s="2">
        <v>0.66642799343551695</v>
      </c>
      <c r="AJ342" s="2">
        <v>0.47485542039900802</v>
      </c>
      <c r="AK342" s="2">
        <v>0.76832829824217097</v>
      </c>
    </row>
    <row r="343" spans="1:37" x14ac:dyDescent="0.25">
      <c r="A343" s="2" t="s">
        <v>1068</v>
      </c>
      <c r="B343" s="2">
        <v>0.50212386524181596</v>
      </c>
      <c r="C343" s="2">
        <v>0.62440669391562198</v>
      </c>
      <c r="D343" s="2">
        <v>0.79330985102131601</v>
      </c>
      <c r="E343" s="2">
        <v>0.54721565831528196</v>
      </c>
      <c r="F343" s="2">
        <v>1.1372303066664</v>
      </c>
      <c r="G343" s="2">
        <v>0.65879873948013001</v>
      </c>
      <c r="H343" s="2">
        <v>0.41499734981172898</v>
      </c>
      <c r="I343" s="2">
        <v>0.49600972380812602</v>
      </c>
      <c r="J343" s="2">
        <v>0.761974876173654</v>
      </c>
      <c r="K343" s="2">
        <v>0.49542062489351402</v>
      </c>
      <c r="L343" s="2">
        <v>0.74088582876824605</v>
      </c>
      <c r="M343" s="2">
        <v>0.97288038121082898</v>
      </c>
      <c r="N343" s="2">
        <v>0.53283910109393096</v>
      </c>
      <c r="O343" s="2">
        <v>0.58971518491856401</v>
      </c>
      <c r="P343" s="2">
        <v>0.625636922070964</v>
      </c>
      <c r="Q343" s="2">
        <v>0.53768971852109104</v>
      </c>
      <c r="R343" s="2">
        <v>1.3457151180731199</v>
      </c>
      <c r="S343" s="2">
        <v>2.2282816061447099</v>
      </c>
      <c r="T343" s="2">
        <v>1.53235031086536</v>
      </c>
      <c r="U343" s="2">
        <v>0.57295680755960798</v>
      </c>
      <c r="V343" s="2">
        <v>1.6889859848744599</v>
      </c>
      <c r="W343" s="2">
        <v>1.68795548701913</v>
      </c>
      <c r="X343" s="2">
        <v>1.5296674828246</v>
      </c>
      <c r="Y343" s="2">
        <v>1.43623106092139</v>
      </c>
      <c r="Z343" s="2">
        <v>0.54929290452193102</v>
      </c>
      <c r="AA343" s="2">
        <v>1.3590752276831299</v>
      </c>
      <c r="AB343" s="2">
        <v>1.1634590915246901</v>
      </c>
      <c r="AC343" s="2">
        <v>1.71300106822561</v>
      </c>
      <c r="AD343" s="2">
        <v>1.8892561368157601</v>
      </c>
      <c r="AE343" s="2">
        <v>1.72361884344188</v>
      </c>
      <c r="AF343" s="2">
        <v>1.4935670470892699</v>
      </c>
      <c r="AG343" s="2">
        <v>1.8054898706892299</v>
      </c>
      <c r="AH343" s="2">
        <v>0.91870702653931402</v>
      </c>
      <c r="AI343" s="2">
        <v>1.1262142120704</v>
      </c>
      <c r="AJ343" s="2">
        <v>2.8412522326563399</v>
      </c>
      <c r="AK343" s="2">
        <v>0.91515989516271501</v>
      </c>
    </row>
    <row r="344" spans="1:37" x14ac:dyDescent="0.25">
      <c r="A344" s="2" t="s">
        <v>1071</v>
      </c>
      <c r="B344" s="2">
        <v>0.80849210654991499</v>
      </c>
      <c r="C344" s="2">
        <v>0.46802273643726899</v>
      </c>
      <c r="D344" s="2">
        <v>0.69271289711679596</v>
      </c>
      <c r="E344" s="2">
        <v>0.44251206317234398</v>
      </c>
      <c r="F344" s="2">
        <v>1.2696465848004701</v>
      </c>
      <c r="G344" s="2">
        <v>0.69859997556254805</v>
      </c>
      <c r="H344" s="2">
        <v>0.695656436339672</v>
      </c>
      <c r="I344" s="2">
        <v>0.55338537390067</v>
      </c>
      <c r="J344" s="2">
        <v>1.1430743982168099</v>
      </c>
      <c r="K344" s="2">
        <v>0.88043246906927397</v>
      </c>
      <c r="L344" s="2">
        <v>0.74832441434993202</v>
      </c>
      <c r="M344" s="2">
        <v>1.2066734789856799</v>
      </c>
      <c r="N344" s="2">
        <v>0.61170189359325999</v>
      </c>
      <c r="O344" s="2">
        <v>0.29173474925217002</v>
      </c>
      <c r="P344" s="2">
        <v>0.775868042814016</v>
      </c>
      <c r="Q344" s="2">
        <v>1.03424981847325</v>
      </c>
      <c r="R344" s="2">
        <v>0.95643005057841901</v>
      </c>
      <c r="S344" s="2">
        <v>2.3471446123118702</v>
      </c>
      <c r="T344" s="2">
        <v>0.928897586211611</v>
      </c>
      <c r="U344" s="2">
        <v>2.0215186739198798</v>
      </c>
      <c r="V344" s="2">
        <v>1.77381265093012</v>
      </c>
      <c r="W344" s="2">
        <v>1.0595370640897701</v>
      </c>
      <c r="X344" s="2">
        <v>0.86555124339685896</v>
      </c>
      <c r="Y344" s="2">
        <v>1.1810770821241301</v>
      </c>
      <c r="Z344" s="2">
        <v>0.68919994380608995</v>
      </c>
      <c r="AA344" s="2">
        <v>1.21348759123811</v>
      </c>
      <c r="AB344" s="2">
        <v>0.80735078315307995</v>
      </c>
      <c r="AC344" s="2">
        <v>0.97517502422355395</v>
      </c>
      <c r="AD344" s="2">
        <v>1.3764933870760601</v>
      </c>
      <c r="AE344" s="2">
        <v>1.2173005923103399</v>
      </c>
      <c r="AF344" s="2">
        <v>1.15533932488656</v>
      </c>
      <c r="AG344" s="2">
        <v>1.3977530269829399</v>
      </c>
      <c r="AH344" s="2">
        <v>1.0588383934133301</v>
      </c>
      <c r="AI344" s="2">
        <v>1.11820242158635</v>
      </c>
      <c r="AJ344" s="2">
        <v>1.2908977762714999</v>
      </c>
      <c r="AK344" s="2">
        <v>0.83217574038907105</v>
      </c>
    </row>
    <row r="345" spans="1:37" x14ac:dyDescent="0.25">
      <c r="A345" s="2" t="s">
        <v>1074</v>
      </c>
      <c r="B345" s="2">
        <v>1.05858747099013</v>
      </c>
      <c r="C345" s="2">
        <v>1.1898245055709999</v>
      </c>
      <c r="D345" s="2">
        <v>0.79958987956561201</v>
      </c>
      <c r="E345" s="2">
        <v>0.70746321952870495</v>
      </c>
      <c r="F345" s="2">
        <v>0.76917069936474602</v>
      </c>
      <c r="G345" s="2">
        <v>0.33982569881538499</v>
      </c>
      <c r="H345" s="2">
        <v>0.43629795602384502</v>
      </c>
      <c r="I345" s="2">
        <v>0.37372135675349299</v>
      </c>
      <c r="J345" s="2">
        <v>0.45107298640712301</v>
      </c>
      <c r="K345" s="2">
        <v>0.73624141379199304</v>
      </c>
      <c r="L345" s="2">
        <v>0.90414741391658804</v>
      </c>
      <c r="M345" s="2">
        <v>0.62832329124919295</v>
      </c>
      <c r="N345" s="2">
        <v>0.51081244670258796</v>
      </c>
      <c r="O345" s="2">
        <v>0.75422776754912702</v>
      </c>
      <c r="P345" s="2">
        <v>0.54995018213720204</v>
      </c>
      <c r="Q345" s="2">
        <v>0.47167650049516002</v>
      </c>
      <c r="R345" s="2">
        <v>1.1177303739006501</v>
      </c>
      <c r="S345" s="2">
        <v>0.80899666448563801</v>
      </c>
      <c r="T345" s="2">
        <v>0.59595728664981495</v>
      </c>
      <c r="U345" s="2">
        <v>0.75957836651462096</v>
      </c>
      <c r="V345" s="2">
        <v>0.932553856544035</v>
      </c>
      <c r="W345" s="2">
        <v>0.90978187546679501</v>
      </c>
      <c r="X345" s="2">
        <v>0.75772392324076598</v>
      </c>
      <c r="Y345" s="2">
        <v>3.8740300687718201</v>
      </c>
      <c r="Z345" s="2">
        <v>0.60257466077781696</v>
      </c>
      <c r="AA345" s="2">
        <v>0.91992542490657603</v>
      </c>
      <c r="AB345" s="2">
        <v>1.3439752297081999</v>
      </c>
      <c r="AC345" s="2">
        <v>1.0272761772168</v>
      </c>
      <c r="AD345" s="2">
        <v>1.02414184868219</v>
      </c>
      <c r="AE345" s="2">
        <v>3.5856718435881501</v>
      </c>
      <c r="AF345" s="2">
        <v>0.72951496642932101</v>
      </c>
      <c r="AG345" s="2">
        <v>1.42299514840569</v>
      </c>
      <c r="AH345" s="2">
        <v>1.60933300239406</v>
      </c>
      <c r="AI345" s="2">
        <v>1.63190392416637</v>
      </c>
      <c r="AJ345" s="2">
        <v>1.79991945854887</v>
      </c>
      <c r="AK345" s="2">
        <v>1.58251742198689</v>
      </c>
    </row>
    <row r="346" spans="1:37" x14ac:dyDescent="0.25">
      <c r="A346" s="2" t="s">
        <v>1077</v>
      </c>
      <c r="B346" s="2">
        <v>0.59263087526032898</v>
      </c>
      <c r="C346" s="2">
        <v>0.70172883184234403</v>
      </c>
      <c r="D346" s="2">
        <v>0.37982251550775598</v>
      </c>
      <c r="E346" s="2">
        <v>0.410800947623637</v>
      </c>
      <c r="F346" s="2">
        <v>1.04114469676417</v>
      </c>
      <c r="G346" s="2">
        <v>0.497001802206957</v>
      </c>
      <c r="H346" s="2">
        <v>0.67613795313792002</v>
      </c>
      <c r="I346" s="2">
        <v>0.373088073743434</v>
      </c>
      <c r="J346" s="2">
        <v>0.56973377326163399</v>
      </c>
      <c r="K346" s="2">
        <v>0.82168610107155904</v>
      </c>
      <c r="L346" s="2">
        <v>0.80908113691322203</v>
      </c>
      <c r="M346" s="2">
        <v>0.61291638219911104</v>
      </c>
      <c r="N346" s="2">
        <v>0.52862068439023602</v>
      </c>
      <c r="O346" s="2">
        <v>0.43408345320271202</v>
      </c>
      <c r="P346" s="2">
        <v>0.288338555121947</v>
      </c>
      <c r="Q346" s="2">
        <v>0.96407354922238397</v>
      </c>
      <c r="R346" s="2">
        <v>1.5545237991643499</v>
      </c>
      <c r="S346" s="2">
        <v>1.0124564225104999</v>
      </c>
      <c r="T346" s="2">
        <v>1.01931929265012</v>
      </c>
      <c r="U346" s="2">
        <v>1.2839180575549201</v>
      </c>
      <c r="V346" s="2">
        <v>1.2682877507672901</v>
      </c>
      <c r="W346" s="2">
        <v>1.13654659355731</v>
      </c>
      <c r="X346" s="2">
        <v>0.84996865444728298</v>
      </c>
      <c r="Y346" s="2">
        <v>1.5940278039053599</v>
      </c>
      <c r="Z346" s="2">
        <v>0.52864998676816199</v>
      </c>
      <c r="AA346" s="2">
        <v>2.2447429828644698</v>
      </c>
      <c r="AB346" s="2">
        <v>1.2477239122724599</v>
      </c>
      <c r="AC346" s="2">
        <v>2.05087473644355</v>
      </c>
      <c r="AD346" s="2">
        <v>1.4109300156189299</v>
      </c>
      <c r="AE346" s="2">
        <v>0.70905516052096396</v>
      </c>
      <c r="AF346" s="2">
        <v>0.75841976030406899</v>
      </c>
      <c r="AG346" s="2">
        <v>1.39143497002526</v>
      </c>
      <c r="AH346" s="2">
        <v>1.2343554417838201</v>
      </c>
      <c r="AI346" s="2">
        <v>1.3401891664854999</v>
      </c>
      <c r="AJ346" s="2">
        <v>1.1496884620224801</v>
      </c>
      <c r="AK346" s="2">
        <v>1.2466098730650701</v>
      </c>
    </row>
    <row r="347" spans="1:37" x14ac:dyDescent="0.25">
      <c r="A347" s="2" t="s">
        <v>1080</v>
      </c>
      <c r="B347" s="2">
        <v>0.61412846934236498</v>
      </c>
      <c r="C347" s="2">
        <v>0.52266252709988503</v>
      </c>
      <c r="D347" s="2">
        <v>0.67114619957144395</v>
      </c>
      <c r="E347" s="2">
        <v>0.779242313130738</v>
      </c>
      <c r="F347" s="2">
        <v>0.71984884414211503</v>
      </c>
      <c r="G347" s="2">
        <v>0.75192131739597101</v>
      </c>
      <c r="H347" s="2">
        <v>0.770927227472331</v>
      </c>
      <c r="I347" s="2">
        <v>0.79824822320709798</v>
      </c>
      <c r="J347" s="2">
        <v>0.75429705615551601</v>
      </c>
      <c r="K347" s="2">
        <v>0.86587723622865798</v>
      </c>
      <c r="L347" s="2">
        <v>0.86587723622865798</v>
      </c>
      <c r="M347" s="2">
        <v>0.76149282632757498</v>
      </c>
      <c r="N347" s="2">
        <v>0.74266940814869098</v>
      </c>
      <c r="O347" s="2">
        <v>0.49112009248542399</v>
      </c>
      <c r="P347" s="2">
        <v>0.52791131892596999</v>
      </c>
      <c r="Q347" s="2">
        <v>1.14039934955806</v>
      </c>
      <c r="R347" s="2">
        <v>1.21621753797967</v>
      </c>
      <c r="S347" s="2">
        <v>1.17479110513075</v>
      </c>
      <c r="T347" s="2">
        <v>0.92174227400854303</v>
      </c>
      <c r="U347" s="2">
        <v>1.2444888269254799</v>
      </c>
      <c r="V347" s="2">
        <v>1.3429538769679401</v>
      </c>
      <c r="W347" s="2">
        <v>1.19935901232269</v>
      </c>
      <c r="X347" s="2">
        <v>0.82996690100191495</v>
      </c>
      <c r="Y347" s="2">
        <v>1.3815704175114201</v>
      </c>
      <c r="Z347" s="2">
        <v>0.99988810810004303</v>
      </c>
      <c r="AA347" s="2">
        <v>1.35595415513482</v>
      </c>
      <c r="AB347" s="2">
        <v>1.0077795956085001</v>
      </c>
      <c r="AC347" s="2">
        <v>1.5429528704840101</v>
      </c>
      <c r="AD347" s="2">
        <v>1.4020634274127</v>
      </c>
      <c r="AE347" s="2">
        <v>0.94780170793428498</v>
      </c>
      <c r="AF347" s="2">
        <v>0.78214987789892398</v>
      </c>
      <c r="AG347" s="2">
        <v>1.10426913135825</v>
      </c>
      <c r="AH347" s="2">
        <v>1.2698499396201699</v>
      </c>
      <c r="AI347" s="2">
        <v>1.2341130745276701</v>
      </c>
      <c r="AJ347" s="2">
        <v>1.1388147676143301</v>
      </c>
      <c r="AK347" s="2">
        <v>1.1769340903796699</v>
      </c>
    </row>
    <row r="348" spans="1:37" x14ac:dyDescent="0.25">
      <c r="A348" s="2" t="s">
        <v>1083</v>
      </c>
      <c r="B348" s="2">
        <v>0.80960304340290801</v>
      </c>
      <c r="C348" s="2">
        <v>0.70919701447224903</v>
      </c>
      <c r="D348" s="2">
        <v>0.60116521119242605</v>
      </c>
      <c r="E348" s="2">
        <v>0.247837666347829</v>
      </c>
      <c r="F348" s="2">
        <v>0.49694629508718502</v>
      </c>
      <c r="G348" s="2">
        <v>0.28850846287670401</v>
      </c>
      <c r="H348" s="2">
        <v>0.33680503375474202</v>
      </c>
      <c r="I348" s="2">
        <v>0.25800536548004799</v>
      </c>
      <c r="J348" s="2">
        <v>0.56557826422966095</v>
      </c>
      <c r="K348" s="2">
        <v>0.76234805969493602</v>
      </c>
      <c r="L348" s="2">
        <v>0.77688435744335704</v>
      </c>
      <c r="M348" s="2">
        <v>0.39651789969302298</v>
      </c>
      <c r="N348" s="2">
        <v>0.51926885845746196</v>
      </c>
      <c r="O348" s="2">
        <v>0.17847343346671701</v>
      </c>
      <c r="P348" s="2">
        <v>0.24227162914034001</v>
      </c>
      <c r="Q348" s="2">
        <v>0.80117280242382605</v>
      </c>
      <c r="R348" s="2">
        <v>0.77589478236487996</v>
      </c>
      <c r="S348" s="2">
        <v>1.56934374532625</v>
      </c>
      <c r="T348" s="2">
        <v>0.70225338162555095</v>
      </c>
      <c r="U348" s="2">
        <v>1.0666929327535</v>
      </c>
      <c r="V348" s="2">
        <v>1.08999043830506</v>
      </c>
      <c r="W348" s="2">
        <v>1.3362783541358201</v>
      </c>
      <c r="X348" s="2">
        <v>0.72502847400958903</v>
      </c>
      <c r="Y348" s="2">
        <v>0.818855688293183</v>
      </c>
      <c r="Z348" s="2">
        <v>0.54211279363854203</v>
      </c>
      <c r="AA348" s="2">
        <v>1.5258769191574399</v>
      </c>
      <c r="AB348" s="2">
        <v>0.74848917885507205</v>
      </c>
      <c r="AC348" s="2">
        <v>1.0368381053156699</v>
      </c>
      <c r="AD348" s="2">
        <v>1.8973947777349001</v>
      </c>
      <c r="AE348" s="2">
        <v>0.371517858577463</v>
      </c>
      <c r="AF348" s="2">
        <v>0.59613452307455095</v>
      </c>
      <c r="AG348" s="2">
        <v>0.80416192769553196</v>
      </c>
      <c r="AH348" s="2">
        <v>1.0072643632801701</v>
      </c>
      <c r="AI348" s="2">
        <v>0.90313570341190597</v>
      </c>
      <c r="AJ348" s="2">
        <v>1.03303878403965</v>
      </c>
      <c r="AK348" s="2">
        <v>1.13922939756867</v>
      </c>
    </row>
    <row r="349" spans="1:37" x14ac:dyDescent="0.25">
      <c r="A349" s="2" t="s">
        <v>1086</v>
      </c>
      <c r="B349" s="2">
        <v>0.94453938681027405</v>
      </c>
      <c r="C349" s="2">
        <v>0.84901210791696202</v>
      </c>
      <c r="D349" s="2">
        <v>1.0175265212456099</v>
      </c>
      <c r="E349" s="2">
        <v>1.19462765627254</v>
      </c>
      <c r="F349" s="2">
        <v>1.1656474705408599</v>
      </c>
      <c r="G349" s="2">
        <v>1.99963281548584</v>
      </c>
      <c r="H349" s="2">
        <v>1.99211943399985</v>
      </c>
      <c r="I349" s="2">
        <v>1.4651093897682099</v>
      </c>
      <c r="J349" s="2">
        <v>1.3105483991992599</v>
      </c>
      <c r="K349" s="2">
        <v>0.819556599663818</v>
      </c>
      <c r="L349" s="2">
        <v>1.0210663972017</v>
      </c>
      <c r="M349" s="2">
        <v>1.2855789798648101</v>
      </c>
      <c r="N349" s="2">
        <v>0.72313817617395704</v>
      </c>
      <c r="O349" s="2">
        <v>1.59893885620686</v>
      </c>
      <c r="P349" s="2">
        <v>2.5108964450484601</v>
      </c>
      <c r="Q349" s="2">
        <v>0.87963639546879802</v>
      </c>
      <c r="R349" s="2">
        <v>0.63837349557966305</v>
      </c>
      <c r="S349" s="2">
        <v>0.72611596797255296</v>
      </c>
      <c r="T349" s="2">
        <v>0.61652463270903501</v>
      </c>
      <c r="U349" s="2">
        <v>0.56296554299492896</v>
      </c>
      <c r="V349" s="2">
        <v>0.93549876700637302</v>
      </c>
      <c r="W349" s="2">
        <v>0.87717886931768096</v>
      </c>
      <c r="X349" s="2">
        <v>0.76641440930957205</v>
      </c>
      <c r="Y349" s="2">
        <v>1.1064644235802099</v>
      </c>
      <c r="Z349" s="2">
        <v>0.84398576953787396</v>
      </c>
      <c r="AA349" s="2">
        <v>0.86655496519094</v>
      </c>
      <c r="AB349" s="2">
        <v>1.1033205846769301</v>
      </c>
      <c r="AC349" s="2">
        <v>0.85189739414425703</v>
      </c>
      <c r="AD349" s="2">
        <v>0.70155234261525201</v>
      </c>
      <c r="AE349" s="2">
        <v>0.76280090012581803</v>
      </c>
      <c r="AF349" s="2">
        <v>0.95366267540097704</v>
      </c>
      <c r="AG349" s="2">
        <v>0.64311943917054204</v>
      </c>
      <c r="AH349" s="2">
        <v>0.55106990112132404</v>
      </c>
      <c r="AI349" s="2">
        <v>0.51425008590163601</v>
      </c>
      <c r="AJ349" s="2">
        <v>1.45929200987362</v>
      </c>
      <c r="AK349" s="2">
        <v>0.86894763918462603</v>
      </c>
    </row>
    <row r="350" spans="1:37" x14ac:dyDescent="0.25">
      <c r="A350" s="2" t="s">
        <v>1089</v>
      </c>
      <c r="B350" s="2">
        <v>0.53295639565157205</v>
      </c>
      <c r="C350" s="2">
        <v>0.52041593874922798</v>
      </c>
      <c r="D350" s="2">
        <v>0.556845725710716</v>
      </c>
      <c r="E350" s="2">
        <v>0.42472121894405801</v>
      </c>
      <c r="F350" s="2">
        <v>0.57735290434514497</v>
      </c>
      <c r="G350" s="2">
        <v>0.442301302674389</v>
      </c>
      <c r="H350" s="2">
        <v>0.15060300507666199</v>
      </c>
      <c r="I350" s="2">
        <v>0.44455627418840898</v>
      </c>
      <c r="J350" s="2">
        <v>0.60254422914133099</v>
      </c>
      <c r="K350" s="2">
        <v>0.61719515535437997</v>
      </c>
      <c r="L350" s="2">
        <v>0.87830546838414503</v>
      </c>
      <c r="M350" s="2">
        <v>0.32144644036815201</v>
      </c>
      <c r="N350" s="2">
        <v>0.33825409738086598</v>
      </c>
      <c r="O350" s="2">
        <v>0.28047777639966198</v>
      </c>
      <c r="P350" s="2">
        <v>0.39918572510046901</v>
      </c>
      <c r="Q350" s="2">
        <v>0.47032344462674103</v>
      </c>
      <c r="R350" s="2">
        <v>0.95342741764007799</v>
      </c>
      <c r="S350" s="2">
        <v>2.9471898459490902</v>
      </c>
      <c r="T350" s="2">
        <v>0.94118255331200495</v>
      </c>
      <c r="U350" s="2">
        <v>1.7326652044436699</v>
      </c>
      <c r="V350" s="2">
        <v>1.0597567332568201</v>
      </c>
      <c r="W350" s="2">
        <v>2.0943164532753702</v>
      </c>
      <c r="X350" s="2">
        <v>1.3732947894499199</v>
      </c>
      <c r="Y350" s="2">
        <v>1.3771308084148599</v>
      </c>
      <c r="Z350" s="2">
        <v>0.93502962270507495</v>
      </c>
      <c r="AA350" s="2">
        <v>0.84871919599383805</v>
      </c>
      <c r="AB350" s="2">
        <v>0.85526759270340302</v>
      </c>
      <c r="AC350" s="2">
        <v>1.33109858083553</v>
      </c>
      <c r="AD350" s="2">
        <v>1.8393710936906</v>
      </c>
      <c r="AE350" s="2">
        <v>1.42412204073542</v>
      </c>
      <c r="AF350" s="2">
        <v>1.6955203825052001</v>
      </c>
      <c r="AG350" s="2">
        <v>1.3977232356807401</v>
      </c>
      <c r="AH350" s="2">
        <v>1.7589465585787001</v>
      </c>
      <c r="AI350" s="2">
        <v>1.1531837352996499</v>
      </c>
      <c r="AJ350" s="2">
        <v>1.4647543677649</v>
      </c>
      <c r="AK350" s="2">
        <v>1.4883393957204401</v>
      </c>
    </row>
    <row r="351" spans="1:37" x14ac:dyDescent="0.25">
      <c r="A351" s="2" t="s">
        <v>1092</v>
      </c>
      <c r="B351" s="2">
        <v>0.207270964218223</v>
      </c>
      <c r="C351" s="2">
        <v>0.77026818633112804</v>
      </c>
      <c r="D351" s="2">
        <v>0.70459791990482601</v>
      </c>
      <c r="E351" s="2">
        <v>0.62936271050974002</v>
      </c>
      <c r="F351" s="2">
        <v>0.66120119523236998</v>
      </c>
      <c r="G351" s="2">
        <v>0.96491677031687195</v>
      </c>
      <c r="H351" s="2">
        <v>0.19620309719686099</v>
      </c>
      <c r="I351" s="2">
        <v>0.638917778051318</v>
      </c>
      <c r="J351" s="2">
        <v>0.77693575732812603</v>
      </c>
      <c r="K351" s="2">
        <v>0.74314234275405899</v>
      </c>
      <c r="L351" s="2">
        <v>0.51745479132943295</v>
      </c>
      <c r="M351" s="2">
        <v>0.91020345493724797</v>
      </c>
      <c r="N351" s="2">
        <v>0.91901597517054601</v>
      </c>
      <c r="O351" s="2">
        <v>0.236870267936656</v>
      </c>
      <c r="P351" s="2">
        <v>0.37309608726503402</v>
      </c>
      <c r="Q351" s="2">
        <v>0.85601435634290801</v>
      </c>
      <c r="R351" s="2">
        <v>0.984325026269666</v>
      </c>
      <c r="S351" s="2">
        <v>1.2230724532649599</v>
      </c>
      <c r="T351" s="2">
        <v>0.74381887910502598</v>
      </c>
      <c r="U351" s="2">
        <v>1.0972765193880301</v>
      </c>
      <c r="V351" s="2">
        <v>1.1080938140332901</v>
      </c>
      <c r="W351" s="2">
        <v>1.13535990197703</v>
      </c>
      <c r="X351" s="2">
        <v>0.99595199144434299</v>
      </c>
      <c r="Y351" s="2">
        <v>1.08790439353213</v>
      </c>
      <c r="Z351" s="2">
        <v>1.17363091520247</v>
      </c>
      <c r="AA351" s="2">
        <v>0.97684499880272502</v>
      </c>
      <c r="AB351" s="2">
        <v>0.98058206006452797</v>
      </c>
      <c r="AC351" s="2">
        <v>1.37455859956311</v>
      </c>
      <c r="AD351" s="2">
        <v>1.4074711962298601</v>
      </c>
      <c r="AE351" s="2">
        <v>1.05011037722828</v>
      </c>
      <c r="AF351" s="2">
        <v>0.94340776167989304</v>
      </c>
      <c r="AG351" s="2">
        <v>0.95602365426684699</v>
      </c>
      <c r="AH351" s="2">
        <v>1.273528757794</v>
      </c>
      <c r="AI351" s="2">
        <v>1.1788034782886601</v>
      </c>
      <c r="AJ351" s="2">
        <v>1.2358140631761401</v>
      </c>
      <c r="AK351" s="2">
        <v>1.13265816167193</v>
      </c>
    </row>
    <row r="352" spans="1:37" x14ac:dyDescent="0.25">
      <c r="A352" s="2" t="s">
        <v>1095</v>
      </c>
      <c r="B352" s="2">
        <v>0.75606348061053896</v>
      </c>
      <c r="C352" s="2">
        <v>0.76179123425152795</v>
      </c>
      <c r="D352" s="2">
        <v>0.75033572696954998</v>
      </c>
      <c r="E352" s="2">
        <v>0.63807175560616702</v>
      </c>
      <c r="F352" s="2">
        <v>0.63578065414977103</v>
      </c>
      <c r="G352" s="2">
        <v>0.63005290050878204</v>
      </c>
      <c r="H352" s="2">
        <v>0.649527262888145</v>
      </c>
      <c r="I352" s="2">
        <v>0.68618488619047402</v>
      </c>
      <c r="J352" s="2">
        <v>0.68389378473407803</v>
      </c>
      <c r="K352" s="2">
        <v>0.70054982920110698</v>
      </c>
      <c r="L352" s="2">
        <v>0.925287619020009</v>
      </c>
      <c r="M352" s="2">
        <v>0.70142771119258696</v>
      </c>
      <c r="N352" s="2">
        <v>0.88227140143748495</v>
      </c>
      <c r="O352" s="2">
        <v>0.46791110145888498</v>
      </c>
      <c r="P352" s="2">
        <v>0.45035346162928303</v>
      </c>
      <c r="Q352" s="2">
        <v>1.1134720876369</v>
      </c>
      <c r="R352" s="2">
        <v>0.88815580794584303</v>
      </c>
      <c r="S352" s="2">
        <v>1.2142499145532699</v>
      </c>
      <c r="T352" s="2">
        <v>0.78328196514803605</v>
      </c>
      <c r="U352" s="2">
        <v>1.25198778622855</v>
      </c>
      <c r="V352" s="2">
        <v>1.1648160836556301</v>
      </c>
      <c r="W352" s="2">
        <v>1.08775124514913</v>
      </c>
      <c r="X352" s="2">
        <v>1.04255391336491</v>
      </c>
      <c r="Y352" s="2">
        <v>0.99934400690269798</v>
      </c>
      <c r="Z352" s="2">
        <v>0.99566656805484999</v>
      </c>
      <c r="AA352" s="2">
        <v>1.50223376934591</v>
      </c>
      <c r="AB352" s="2">
        <v>1.0082932040988899</v>
      </c>
      <c r="AC352" s="2">
        <v>1.23561945287693</v>
      </c>
      <c r="AD352" s="2">
        <v>1.3156037478176299</v>
      </c>
      <c r="AE352" s="2">
        <v>0.93131138821751003</v>
      </c>
      <c r="AF352" s="2">
        <v>0.90373059685864998</v>
      </c>
      <c r="AG352" s="2">
        <v>1.0526494502019501</v>
      </c>
      <c r="AH352" s="2">
        <v>1.22033769766475</v>
      </c>
      <c r="AI352" s="2">
        <v>1.1240521878312699</v>
      </c>
      <c r="AJ352" s="2">
        <v>1.06779548545666</v>
      </c>
      <c r="AK352" s="2">
        <v>1.2214195573258</v>
      </c>
    </row>
    <row r="353" spans="1:37" x14ac:dyDescent="0.25">
      <c r="A353" s="2" t="s">
        <v>1098</v>
      </c>
      <c r="B353" s="2">
        <v>0.436334948647701</v>
      </c>
      <c r="C353" s="2">
        <v>0.39713298060513402</v>
      </c>
      <c r="D353" s="2">
        <v>0.456788149365562</v>
      </c>
      <c r="E353" s="2">
        <v>0.48917238383550798</v>
      </c>
      <c r="F353" s="2">
        <v>0.43463051525454499</v>
      </c>
      <c r="G353" s="2">
        <v>0.46019701615187197</v>
      </c>
      <c r="H353" s="2">
        <v>0.46531031633133701</v>
      </c>
      <c r="I353" s="2">
        <v>0.43803938204085602</v>
      </c>
      <c r="J353" s="2">
        <v>0.373270913100962</v>
      </c>
      <c r="K353" s="2">
        <v>0.52969932347029403</v>
      </c>
      <c r="L353" s="2">
        <v>0.63175148670768999</v>
      </c>
      <c r="M353" s="2">
        <v>0.378356659621638</v>
      </c>
      <c r="N353" s="2">
        <v>0.547749365947656</v>
      </c>
      <c r="O353" s="2">
        <v>0.304768024906237</v>
      </c>
      <c r="P353" s="2">
        <v>0.24159287623546799</v>
      </c>
      <c r="Q353" s="2">
        <v>1.6655750328668599</v>
      </c>
      <c r="R353" s="2">
        <v>1.15497017723123</v>
      </c>
      <c r="S353" s="2">
        <v>1.1556132563945001</v>
      </c>
      <c r="T353" s="2">
        <v>1.0950453733795</v>
      </c>
      <c r="U353" s="2">
        <v>1.4254652539350201</v>
      </c>
      <c r="V353" s="2">
        <v>1.6033836511572199</v>
      </c>
      <c r="W353" s="2">
        <v>1.17765034351838</v>
      </c>
      <c r="X353" s="2">
        <v>0.73784807217052895</v>
      </c>
      <c r="Y353" s="2">
        <v>0.99798681556398405</v>
      </c>
      <c r="Z353" s="2">
        <v>0.78987582084922003</v>
      </c>
      <c r="AA353" s="2">
        <v>1.8288541959782301</v>
      </c>
      <c r="AB353" s="2">
        <v>0.90958077778499902</v>
      </c>
      <c r="AC353" s="2">
        <v>1.6223197997082801</v>
      </c>
      <c r="AD353" s="2">
        <v>1.3298607881962401</v>
      </c>
      <c r="AE353" s="2">
        <v>0.61487339347544101</v>
      </c>
      <c r="AF353" s="2">
        <v>0.65744155148527905</v>
      </c>
      <c r="AG353" s="2">
        <v>1.0295399818117199</v>
      </c>
      <c r="AH353" s="2">
        <v>1.16531798197382</v>
      </c>
      <c r="AI353" s="2">
        <v>1.0967698653871301</v>
      </c>
      <c r="AJ353" s="2">
        <v>0.87530671949165095</v>
      </c>
      <c r="AK353" s="2">
        <v>1.3577800016210899</v>
      </c>
    </row>
    <row r="354" spans="1:37" x14ac:dyDescent="0.25">
      <c r="A354" s="2" t="s">
        <v>1101</v>
      </c>
      <c r="B354" s="2">
        <v>0.13886397363696501</v>
      </c>
      <c r="C354" s="2">
        <v>6.2624929287258796E-2</v>
      </c>
      <c r="D354" s="2">
        <v>0.41659192091089498</v>
      </c>
      <c r="E354" s="2">
        <v>0.31993170396751802</v>
      </c>
      <c r="F354" s="2">
        <v>0.607189531785161</v>
      </c>
      <c r="G354" s="2">
        <v>0.35260558011739201</v>
      </c>
      <c r="H354" s="2">
        <v>0.43565168199832199</v>
      </c>
      <c r="I354" s="2">
        <v>0.29406488534886699</v>
      </c>
      <c r="J354" s="2">
        <v>0.60038247425393698</v>
      </c>
      <c r="K354" s="2">
        <v>0.52056837265226996</v>
      </c>
      <c r="L354" s="2">
        <v>0.52592716472369005</v>
      </c>
      <c r="M354" s="2">
        <v>0.310809940142385</v>
      </c>
      <c r="N354" s="2">
        <v>0.36439786085658898</v>
      </c>
      <c r="O354" s="2">
        <v>0.16229484559158999</v>
      </c>
      <c r="P354" s="2">
        <v>0.26793960357102098</v>
      </c>
      <c r="Q354" s="2">
        <v>2.9059757497485101</v>
      </c>
      <c r="R354" s="2">
        <v>0.47867046141332897</v>
      </c>
      <c r="S354" s="2">
        <v>1.7762069416561399</v>
      </c>
      <c r="T354" s="2">
        <v>0.94112131947800304</v>
      </c>
      <c r="U354" s="2">
        <v>1.57410429766735</v>
      </c>
      <c r="V354" s="2">
        <v>1.86553634334397</v>
      </c>
      <c r="W354" s="2">
        <v>2.50037557660132</v>
      </c>
      <c r="X354" s="2">
        <v>0.55552175902084899</v>
      </c>
      <c r="Y354" s="2">
        <v>1.64148964210675</v>
      </c>
      <c r="Z354" s="2">
        <v>0.50247714661434495</v>
      </c>
      <c r="AA354" s="2">
        <v>2.3088873109304</v>
      </c>
      <c r="AB354" s="2">
        <v>0.818779559847989</v>
      </c>
      <c r="AC354" s="2">
        <v>1.1843415279125</v>
      </c>
      <c r="AD354" s="2">
        <v>1.20845271537001</v>
      </c>
      <c r="AE354" s="2">
        <v>0.26715195702912398</v>
      </c>
      <c r="AF354" s="2">
        <v>0.52080164908204596</v>
      </c>
      <c r="AG354" s="2">
        <v>0.87456016246537105</v>
      </c>
      <c r="AH354" s="2">
        <v>1.04987062783428</v>
      </c>
      <c r="AI354" s="2">
        <v>0.961219312960231</v>
      </c>
      <c r="AJ354" s="2">
        <v>1.4363505173975699</v>
      </c>
      <c r="AK354" s="2">
        <v>1.0010626005440699</v>
      </c>
    </row>
    <row r="355" spans="1:37" x14ac:dyDescent="0.25">
      <c r="A355" s="2" t="s">
        <v>1104</v>
      </c>
      <c r="B355" s="2">
        <v>0.16320697644732499</v>
      </c>
      <c r="C355" s="2">
        <v>0.70799646120811299</v>
      </c>
      <c r="D355" s="2">
        <v>0.55053620928358105</v>
      </c>
      <c r="E355" s="2">
        <v>0.30112836499436002</v>
      </c>
      <c r="F355" s="2">
        <v>0.48157551501006401</v>
      </c>
      <c r="G355" s="2">
        <v>0.402270716595519</v>
      </c>
      <c r="H355" s="2">
        <v>0.32411526308553201</v>
      </c>
      <c r="I355" s="2">
        <v>1.0999230736626</v>
      </c>
      <c r="J355" s="2">
        <v>0.62179559336621604</v>
      </c>
      <c r="K355" s="2">
        <v>0.17563413264074401</v>
      </c>
      <c r="L355" s="2">
        <v>0.45401423287632398</v>
      </c>
      <c r="M355" s="2">
        <v>0.60330324562095705</v>
      </c>
      <c r="N355" s="2">
        <v>0.74468872239675599</v>
      </c>
      <c r="O355" s="2">
        <v>0.94930248692322305</v>
      </c>
      <c r="P355" s="2">
        <v>0.17475596197754101</v>
      </c>
      <c r="Q355" s="2">
        <v>1.4825200101031799</v>
      </c>
      <c r="R355" s="2">
        <v>0.66353016658097597</v>
      </c>
      <c r="S355" s="2">
        <v>1.74397492132252</v>
      </c>
      <c r="T355" s="2">
        <v>0.55758289810120598</v>
      </c>
      <c r="U355" s="2">
        <v>1.20950006295065</v>
      </c>
      <c r="V355" s="2">
        <v>1.1926546581741799</v>
      </c>
      <c r="W355" s="2">
        <v>2.2269625114495302</v>
      </c>
      <c r="X355" s="2">
        <v>1.9473599742533001</v>
      </c>
      <c r="Y355" s="2">
        <v>1.1257387254095901</v>
      </c>
      <c r="Z355" s="2">
        <v>0.94175605312249799</v>
      </c>
      <c r="AA355" s="2">
        <v>1.5382295568842901</v>
      </c>
      <c r="AB355" s="2">
        <v>1.1167284490231599</v>
      </c>
      <c r="AC355" s="2">
        <v>1.25595477200547</v>
      </c>
      <c r="AD355" s="2">
        <v>1.44581816897754</v>
      </c>
      <c r="AE355" s="2">
        <v>1.35760729870291</v>
      </c>
      <c r="AF355" s="2">
        <v>1.3072010871174</v>
      </c>
      <c r="AG355" s="2">
        <v>1.0018789148785501</v>
      </c>
      <c r="AH355" s="2">
        <v>1.5639085500543199</v>
      </c>
      <c r="AI355" s="2">
        <v>1.5907882282583801</v>
      </c>
      <c r="AJ355" s="2">
        <v>1.2596794649265599</v>
      </c>
      <c r="AK355" s="2">
        <v>1.6567656202137899</v>
      </c>
    </row>
    <row r="356" spans="1:37" x14ac:dyDescent="0.25">
      <c r="A356" s="2" t="s">
        <v>1107</v>
      </c>
      <c r="B356" s="2">
        <v>1.15563712947228</v>
      </c>
      <c r="C356" s="2">
        <v>2.0912045241576198</v>
      </c>
      <c r="D356" s="2">
        <v>0.99952854913080602</v>
      </c>
      <c r="E356" s="2">
        <v>1.98171170044589</v>
      </c>
      <c r="F356" s="2">
        <v>0.69923634944617097</v>
      </c>
      <c r="G356" s="2">
        <v>1.5849357254113201</v>
      </c>
      <c r="H356" s="2">
        <v>0.69273182526527599</v>
      </c>
      <c r="I356" s="2">
        <v>1.35619329171653</v>
      </c>
      <c r="J356" s="2">
        <v>1.6261310452236499</v>
      </c>
      <c r="K356" s="2">
        <v>0.88190458475172795</v>
      </c>
      <c r="L356" s="2">
        <v>0.70727001351376195</v>
      </c>
      <c r="M356" s="2">
        <v>1.2966616914419</v>
      </c>
      <c r="N356" s="2">
        <v>1.0390756988659</v>
      </c>
      <c r="O356" s="2">
        <v>2.15891988692935</v>
      </c>
      <c r="P356" s="2">
        <v>2.0410415513437301</v>
      </c>
      <c r="Q356" s="2">
        <v>1.28375069026723</v>
      </c>
      <c r="R356" s="2">
        <v>0.191534642175342</v>
      </c>
      <c r="S356" s="2">
        <v>1.57009670332718</v>
      </c>
      <c r="T356" s="2">
        <v>1.5229539588308101</v>
      </c>
      <c r="U356" s="2">
        <v>0.80565105833176598</v>
      </c>
      <c r="V356" s="2">
        <v>0.68995704212224296</v>
      </c>
      <c r="W356" s="2">
        <v>1.04194732174152</v>
      </c>
      <c r="X356" s="2">
        <v>0.139385416676055</v>
      </c>
      <c r="Y356" s="2">
        <v>0.20655911145969699</v>
      </c>
      <c r="Z356" s="2">
        <v>1.2230050054063899</v>
      </c>
      <c r="AA356" s="2">
        <v>0.71451342871689005</v>
      </c>
      <c r="AB356" s="2">
        <v>0.76981081563564502</v>
      </c>
      <c r="AC356" s="2">
        <v>0.85137491882601402</v>
      </c>
      <c r="AD356" s="2">
        <v>1.00553179756168</v>
      </c>
      <c r="AE356" s="2">
        <v>0.19984174198133201</v>
      </c>
      <c r="AF356" s="2">
        <v>0.67173694783641202</v>
      </c>
      <c r="AG356" s="2">
        <v>0.81244401650156906</v>
      </c>
      <c r="AH356" s="2">
        <v>0.48827080991728</v>
      </c>
      <c r="AI356" s="2">
        <v>0.457703609296428</v>
      </c>
      <c r="AJ356" s="2">
        <v>0.78348561591339405</v>
      </c>
      <c r="AK356" s="2">
        <v>0.44724640908403202</v>
      </c>
    </row>
    <row r="357" spans="1:37" x14ac:dyDescent="0.25">
      <c r="A357" s="2" t="s">
        <v>1110</v>
      </c>
      <c r="B357" s="2">
        <v>0.56920387611598799</v>
      </c>
      <c r="C357" s="2">
        <v>0.34054932759076201</v>
      </c>
      <c r="D357" s="2">
        <v>0.89759072772136606</v>
      </c>
      <c r="E357" s="2">
        <v>0.76501973948067703</v>
      </c>
      <c r="F357" s="2">
        <v>0.69204488356837102</v>
      </c>
      <c r="G357" s="2">
        <v>0.67501741718883201</v>
      </c>
      <c r="H357" s="2">
        <v>0.77839846306460003</v>
      </c>
      <c r="I357" s="2">
        <v>0.74312728270698503</v>
      </c>
      <c r="J357" s="2">
        <v>0.77961471066313803</v>
      </c>
      <c r="K357" s="2">
        <v>0.74933788090546505</v>
      </c>
      <c r="L357" s="2">
        <v>0.64780385672902496</v>
      </c>
      <c r="M357" s="2">
        <v>0.63437787006106505</v>
      </c>
      <c r="N357" s="2">
        <v>0.74010751507124295</v>
      </c>
      <c r="O357" s="2">
        <v>0.64192998756179198</v>
      </c>
      <c r="P357" s="2">
        <v>0.74682050840522296</v>
      </c>
      <c r="Q357" s="2">
        <v>0.71056192142306596</v>
      </c>
      <c r="R357" s="2">
        <v>1.1701248413777601</v>
      </c>
      <c r="S357" s="2">
        <v>1.330836432246</v>
      </c>
      <c r="T357" s="2">
        <v>0.82749889076187</v>
      </c>
      <c r="U357" s="2">
        <v>1.0934018676600199</v>
      </c>
      <c r="V357" s="2">
        <v>1.1452584648144299</v>
      </c>
      <c r="W357" s="2">
        <v>1.21587170349278</v>
      </c>
      <c r="X357" s="2">
        <v>1.0215425668349101</v>
      </c>
      <c r="Y357" s="2">
        <v>1.38442170250984</v>
      </c>
      <c r="Z357" s="2">
        <v>0.902472850441571</v>
      </c>
      <c r="AA357" s="2">
        <v>0.64259846942436505</v>
      </c>
      <c r="AB357" s="2">
        <v>1.0704014721073201</v>
      </c>
      <c r="AC357" s="2">
        <v>1.5668062680964701</v>
      </c>
      <c r="AD357" s="2">
        <v>1.4732514909302701</v>
      </c>
      <c r="AE357" s="2">
        <v>1.0725724452892</v>
      </c>
      <c r="AF357" s="2">
        <v>1.00736760059761</v>
      </c>
      <c r="AG357" s="2">
        <v>1.18340573309226</v>
      </c>
      <c r="AH357" s="2">
        <v>1.25141755683319</v>
      </c>
      <c r="AI357" s="2">
        <v>1.05366010010955</v>
      </c>
      <c r="AJ357" s="2">
        <v>1.0588917788588601</v>
      </c>
      <c r="AK357" s="2">
        <v>1.1854984045919801</v>
      </c>
    </row>
    <row r="358" spans="1:37" x14ac:dyDescent="0.25">
      <c r="A358" s="2" t="s">
        <v>1113</v>
      </c>
      <c r="B358" s="2">
        <v>0.54473072220322705</v>
      </c>
      <c r="C358" s="2">
        <v>0.57703765136190299</v>
      </c>
      <c r="D358" s="2">
        <v>1.43496610346451</v>
      </c>
      <c r="E358" s="2">
        <v>1.0131811950040299</v>
      </c>
      <c r="F358" s="2">
        <v>1.82982857095944</v>
      </c>
      <c r="G358" s="2">
        <v>1.0957433472984199</v>
      </c>
      <c r="H358" s="2">
        <v>1.5300920615428399</v>
      </c>
      <c r="I358" s="2">
        <v>1.39637727141387</v>
      </c>
      <c r="J358" s="2">
        <v>1.4888109853956399</v>
      </c>
      <c r="K358" s="2">
        <v>1.7638630685046099</v>
      </c>
      <c r="L358" s="2">
        <v>0.60606669415442704</v>
      </c>
      <c r="M358" s="2">
        <v>0.66562842099374098</v>
      </c>
      <c r="N358" s="2">
        <v>1.30408833500815</v>
      </c>
      <c r="O358" s="2">
        <v>1.98957066494833</v>
      </c>
      <c r="P358" s="2">
        <v>0.94462808882000404</v>
      </c>
      <c r="Q358" s="2">
        <v>0.73909441549214105</v>
      </c>
      <c r="R358" s="2">
        <v>0.87984457356474199</v>
      </c>
      <c r="S358" s="2">
        <v>1.04363229118811</v>
      </c>
      <c r="T358" s="2">
        <v>0.82446286133902102</v>
      </c>
      <c r="U358" s="2">
        <v>1.0218201185150799</v>
      </c>
      <c r="V358" s="2">
        <v>0.77074431796565701</v>
      </c>
      <c r="W358" s="2">
        <v>0.93306774250690905</v>
      </c>
      <c r="X358" s="2">
        <v>0.43406564757863297</v>
      </c>
      <c r="Y358" s="2">
        <v>0.69083504030098897</v>
      </c>
      <c r="Z358" s="2">
        <v>1.06616869489053</v>
      </c>
      <c r="AA358" s="2">
        <v>1.03464437411667</v>
      </c>
      <c r="AB358" s="2">
        <v>1.06214333890489</v>
      </c>
      <c r="AC358" s="2">
        <v>1.1655915527158101</v>
      </c>
      <c r="AD358" s="2">
        <v>1.29411378356311</v>
      </c>
      <c r="AE358" s="2">
        <v>0.18591266097408901</v>
      </c>
      <c r="AF358" s="2">
        <v>0.25057793435637998</v>
      </c>
      <c r="AG358" s="2">
        <v>0.74206176837711901</v>
      </c>
      <c r="AH358" s="2">
        <v>0.79121287096752602</v>
      </c>
      <c r="AI358" s="2">
        <v>0.671332132942143</v>
      </c>
      <c r="AJ358" s="2">
        <v>0.68811543626569704</v>
      </c>
      <c r="AK358" s="2">
        <v>0.636566718914782</v>
      </c>
    </row>
    <row r="359" spans="1:37" x14ac:dyDescent="0.25">
      <c r="A359" s="2" t="s">
        <v>1116</v>
      </c>
      <c r="B359" s="2">
        <v>0.39360661148392201</v>
      </c>
      <c r="C359" s="2">
        <v>0.25611389103405902</v>
      </c>
      <c r="D359" s="2">
        <v>0.40573832211185101</v>
      </c>
      <c r="E359" s="2">
        <v>0.43674158260544799</v>
      </c>
      <c r="F359" s="2">
        <v>0.37877896516089798</v>
      </c>
      <c r="G359" s="2">
        <v>0.45156922892847201</v>
      </c>
      <c r="H359" s="2">
        <v>0.47448468233678298</v>
      </c>
      <c r="I359" s="2">
        <v>0.54188307471416697</v>
      </c>
      <c r="J359" s="2">
        <v>0.36664725453296898</v>
      </c>
      <c r="K359" s="2">
        <v>0.37551600666186302</v>
      </c>
      <c r="L359" s="2">
        <v>0.61641306753928404</v>
      </c>
      <c r="M359" s="2">
        <v>0.51485842422821404</v>
      </c>
      <c r="N359" s="2">
        <v>0.425899705668905</v>
      </c>
      <c r="O359" s="2">
        <v>0.31096189230908999</v>
      </c>
      <c r="P359" s="2">
        <v>0.226726645531691</v>
      </c>
      <c r="Q359" s="2">
        <v>0.201265395381717</v>
      </c>
      <c r="R359" s="2">
        <v>0.598539254176224</v>
      </c>
      <c r="S359" s="2">
        <v>1.1497661206321199</v>
      </c>
      <c r="T359" s="2">
        <v>0.64361183142509604</v>
      </c>
      <c r="U359" s="2">
        <v>0.772921971072148</v>
      </c>
      <c r="V359" s="2">
        <v>0.53928205966440701</v>
      </c>
      <c r="W359" s="2">
        <v>0.64361183142509604</v>
      </c>
      <c r="X359" s="2">
        <v>0.75486773432683796</v>
      </c>
      <c r="Y359" s="2">
        <v>0.64383245755584395</v>
      </c>
      <c r="Z359" s="2">
        <v>0.49148172896308401</v>
      </c>
      <c r="AA359" s="2">
        <v>0.36323168059968702</v>
      </c>
      <c r="AB359" s="2">
        <v>0.53039065934694296</v>
      </c>
      <c r="AC359" s="2">
        <v>0.64211098039660397</v>
      </c>
      <c r="AD359" s="2">
        <v>1.01136783105363</v>
      </c>
      <c r="AE359" s="2">
        <v>0.77724693739696105</v>
      </c>
      <c r="AF359" s="2">
        <v>0.68170495505912898</v>
      </c>
      <c r="AG359" s="2">
        <v>0.58801625204760899</v>
      </c>
      <c r="AH359" s="2">
        <v>0.65505010478103598</v>
      </c>
      <c r="AI359" s="2">
        <v>0.76794922517417696</v>
      </c>
      <c r="AJ359" s="2">
        <v>0.60918483712132299</v>
      </c>
      <c r="AK359" s="2">
        <v>0.87379215054274695</v>
      </c>
    </row>
    <row r="360" spans="1:37" x14ac:dyDescent="0.25">
      <c r="A360" s="2" t="s">
        <v>1119</v>
      </c>
      <c r="B360" s="2">
        <v>1.5460348818183101</v>
      </c>
      <c r="C360" s="2">
        <v>1.1265526784769799</v>
      </c>
      <c r="D360" s="2">
        <v>1.6323113633566</v>
      </c>
      <c r="E360" s="2">
        <v>1.3952989600502701</v>
      </c>
      <c r="F360" s="2">
        <v>1.76420529490364</v>
      </c>
      <c r="G360" s="2">
        <v>1.45380829810497</v>
      </c>
      <c r="H360" s="2">
        <v>1.37050686765421</v>
      </c>
      <c r="I360" s="2">
        <v>1.37546528613342</v>
      </c>
      <c r="J360" s="2">
        <v>1.7959391731706</v>
      </c>
      <c r="K360" s="2">
        <v>0.61451966713579498</v>
      </c>
      <c r="L360" s="2">
        <v>1.2325773353062699</v>
      </c>
      <c r="M360" s="2">
        <v>0.98244024037804101</v>
      </c>
      <c r="N360" s="2">
        <v>1.0074957632870101</v>
      </c>
      <c r="O360" s="2">
        <v>2.7903940250200501</v>
      </c>
      <c r="P360" s="2">
        <v>2.3459881713188402</v>
      </c>
      <c r="Q360" s="2">
        <v>1.27161435151756</v>
      </c>
      <c r="R360" s="2">
        <v>0.34423867876124897</v>
      </c>
      <c r="S360" s="2">
        <v>1.1753197945648399</v>
      </c>
      <c r="T360" s="2">
        <v>1.1672521792964601</v>
      </c>
      <c r="U360" s="2">
        <v>0.95047677456997304</v>
      </c>
      <c r="V360" s="2">
        <v>0.83754133644323803</v>
      </c>
      <c r="W360" s="2">
        <v>0.76629347614851895</v>
      </c>
      <c r="X360" s="2">
        <v>0.281784934032343</v>
      </c>
      <c r="Y360" s="2">
        <v>0.84162985839770099</v>
      </c>
      <c r="Z360" s="2">
        <v>0.140198415454516</v>
      </c>
      <c r="AA360" s="2">
        <v>0.78487050693717897</v>
      </c>
      <c r="AB360" s="2">
        <v>0.92526185913027903</v>
      </c>
      <c r="AC360" s="2">
        <v>0.989102418309738</v>
      </c>
      <c r="AD360" s="2">
        <v>0.90774966185977302</v>
      </c>
      <c r="AE360" s="2">
        <v>0.96047111689130904</v>
      </c>
      <c r="AF360" s="2">
        <v>1.02126497408632</v>
      </c>
      <c r="AG360" s="2">
        <v>0.89076274656063603</v>
      </c>
      <c r="AH360" s="2">
        <v>0.62124011294464998</v>
      </c>
      <c r="AI360" s="2">
        <v>0.74262087347383499</v>
      </c>
      <c r="AJ360" s="2">
        <v>0.64131094736286198</v>
      </c>
      <c r="AK360" s="2">
        <v>0.62410737500439395</v>
      </c>
    </row>
    <row r="361" spans="1:37" x14ac:dyDescent="0.25">
      <c r="A361" s="2" t="s">
        <v>1122</v>
      </c>
      <c r="B361" s="2">
        <v>0.63659762956926003</v>
      </c>
      <c r="C361" s="2">
        <v>0.45639259575792801</v>
      </c>
      <c r="D361" s="2">
        <v>0.80932087509718198</v>
      </c>
      <c r="E361" s="2">
        <v>0.65642360750069795</v>
      </c>
      <c r="F361" s="2">
        <v>0.90243875987398903</v>
      </c>
      <c r="G361" s="2">
        <v>0.74034466415139999</v>
      </c>
      <c r="H361" s="2">
        <v>0.52996722076676295</v>
      </c>
      <c r="I361" s="2">
        <v>0.70815576571003502</v>
      </c>
      <c r="J361" s="2">
        <v>0.94037567589416904</v>
      </c>
      <c r="K361" s="2">
        <v>0.90147101638981597</v>
      </c>
      <c r="L361" s="2">
        <v>0.75048572300433003</v>
      </c>
      <c r="M361" s="2">
        <v>0.76558425234287797</v>
      </c>
      <c r="N361" s="2">
        <v>0.64124342249600697</v>
      </c>
      <c r="O361" s="2">
        <v>0.68121011780393004</v>
      </c>
      <c r="P361" s="2">
        <v>0.51334999751065402</v>
      </c>
      <c r="Q361" s="2">
        <v>0.87211042086531398</v>
      </c>
      <c r="R361" s="2">
        <v>1.20457925840714</v>
      </c>
      <c r="S361" s="2">
        <v>0.70339489136647604</v>
      </c>
      <c r="T361" s="2">
        <v>0.89433408409971904</v>
      </c>
      <c r="U361" s="2">
        <v>0.74135588550371401</v>
      </c>
      <c r="V361" s="2">
        <v>1.0607609155393301</v>
      </c>
      <c r="W361" s="2">
        <v>1.0103285423758099</v>
      </c>
      <c r="X361" s="2">
        <v>1.4250216758848999</v>
      </c>
      <c r="Y361" s="2">
        <v>1.6580651267925199</v>
      </c>
      <c r="Z361" s="2">
        <v>0.53744948965299</v>
      </c>
      <c r="AA361" s="2">
        <v>0.90987299493120399</v>
      </c>
      <c r="AB361" s="2">
        <v>1.5268785243279099</v>
      </c>
      <c r="AC361" s="2">
        <v>0.86415633709765105</v>
      </c>
      <c r="AD361" s="2">
        <v>1.29456194499403</v>
      </c>
      <c r="AE361" s="2">
        <v>1.73500291680509</v>
      </c>
      <c r="AF361" s="2">
        <v>0.97008517841929798</v>
      </c>
      <c r="AG361" s="2">
        <v>1.1838313230933299</v>
      </c>
      <c r="AH361" s="2">
        <v>1.0209521479713499</v>
      </c>
      <c r="AI361" s="2">
        <v>1.22295872270364</v>
      </c>
      <c r="AJ361" s="2">
        <v>0.941787409224904</v>
      </c>
      <c r="AK361" s="2">
        <v>1.14925362111213</v>
      </c>
    </row>
    <row r="362" spans="1:37" x14ac:dyDescent="0.25">
      <c r="A362" s="2" t="s">
        <v>1125</v>
      </c>
      <c r="B362" s="2">
        <v>0.79997518934716005</v>
      </c>
      <c r="C362" s="2">
        <v>1.1921017561485401</v>
      </c>
      <c r="D362" s="2">
        <v>0.84251722253787598</v>
      </c>
      <c r="E362" s="2">
        <v>0.35975762850409798</v>
      </c>
      <c r="F362" s="2">
        <v>0.42911963914113499</v>
      </c>
      <c r="G362" s="2">
        <v>0.29039561786706097</v>
      </c>
      <c r="H362" s="2">
        <v>0.28484665701609901</v>
      </c>
      <c r="I362" s="2">
        <v>0.42911963914113499</v>
      </c>
      <c r="J362" s="2">
        <v>0.59928777190399896</v>
      </c>
      <c r="K362" s="2">
        <v>0.33949394238324299</v>
      </c>
      <c r="L362" s="2">
        <v>1.2800105909042601</v>
      </c>
      <c r="M362" s="2">
        <v>0.44213164589445603</v>
      </c>
      <c r="N362" s="2">
        <v>0.34344154636444302</v>
      </c>
      <c r="O362" s="2">
        <v>0.423380526983753</v>
      </c>
      <c r="P362" s="2">
        <v>0.65628916187458197</v>
      </c>
      <c r="Q362" s="2">
        <v>6.6785349940476996E-2</v>
      </c>
      <c r="R362" s="2">
        <v>1.2635788208738199</v>
      </c>
      <c r="S362" s="2">
        <v>1.63935772320557</v>
      </c>
      <c r="T362" s="2">
        <v>1.29380137623533</v>
      </c>
      <c r="U362" s="2">
        <v>0.98193040010222998</v>
      </c>
      <c r="V362" s="2">
        <v>0.86973919086623097</v>
      </c>
      <c r="W362" s="2">
        <v>0.81415822482270905</v>
      </c>
      <c r="X362" s="2">
        <v>1.35903255790862</v>
      </c>
      <c r="Y362" s="2">
        <v>2.0232826199118801</v>
      </c>
      <c r="Z362" s="2">
        <v>0.340606262641101</v>
      </c>
      <c r="AA362" s="2">
        <v>1.1514120073744001</v>
      </c>
      <c r="AB362" s="2">
        <v>0.91668647733827702</v>
      </c>
      <c r="AC362" s="2">
        <v>0.963467914243753</v>
      </c>
      <c r="AD362" s="2">
        <v>1.7328852485764401</v>
      </c>
      <c r="AE362" s="2">
        <v>3.3673882101350299</v>
      </c>
      <c r="AF362" s="2">
        <v>0.86983511694400795</v>
      </c>
      <c r="AG362" s="2">
        <v>1.1438442863096201</v>
      </c>
      <c r="AH362" s="2">
        <v>1.5111632965611701</v>
      </c>
      <c r="AI362" s="2">
        <v>1.4708870892967401</v>
      </c>
      <c r="AJ362" s="2">
        <v>1.9171474657865499</v>
      </c>
      <c r="AK362" s="2">
        <v>1.89620383800905</v>
      </c>
    </row>
    <row r="363" spans="1:37" x14ac:dyDescent="0.25">
      <c r="A363" s="2" t="s">
        <v>1128</v>
      </c>
      <c r="B363" s="2">
        <v>0.75210000080914496</v>
      </c>
      <c r="C363" s="2">
        <v>0.66458423204743899</v>
      </c>
      <c r="D363" s="2">
        <v>0.48643423869952301</v>
      </c>
      <c r="E363" s="2">
        <v>0.43994905547909002</v>
      </c>
      <c r="F363" s="2">
        <v>0.57110367956531005</v>
      </c>
      <c r="G363" s="2">
        <v>0.37686202110850398</v>
      </c>
      <c r="H363" s="2">
        <v>0.39678424248868899</v>
      </c>
      <c r="I363" s="2">
        <v>0.41504627875385902</v>
      </c>
      <c r="J363" s="2">
        <v>0.65079256508605099</v>
      </c>
      <c r="K363" s="2">
        <v>0.72357950147327599</v>
      </c>
      <c r="L363" s="2">
        <v>0.77940677763904997</v>
      </c>
      <c r="M363" s="2">
        <v>0.60539968309637804</v>
      </c>
      <c r="N363" s="2">
        <v>0.550297436491199</v>
      </c>
      <c r="O363" s="2">
        <v>0.222584075102501</v>
      </c>
      <c r="P363" s="2">
        <v>0.28783673555600298</v>
      </c>
      <c r="Q363" s="2">
        <v>0.94716921577702196</v>
      </c>
      <c r="R363" s="2">
        <v>0.91757017778398997</v>
      </c>
      <c r="S363" s="2">
        <v>1.4114067590361501</v>
      </c>
      <c r="T363" s="2">
        <v>0.58901840276353201</v>
      </c>
      <c r="U363" s="2">
        <v>1.20096696232564</v>
      </c>
      <c r="V363" s="2">
        <v>1.11641200913088</v>
      </c>
      <c r="W363" s="2">
        <v>1.4617974959094999</v>
      </c>
      <c r="X363" s="2">
        <v>1.1530536731533201</v>
      </c>
      <c r="Y363" s="2">
        <v>1.38456876360607</v>
      </c>
      <c r="Z363" s="2">
        <v>1.0752790724543499</v>
      </c>
      <c r="AA363" s="2">
        <v>1.5916662468626299</v>
      </c>
      <c r="AB363" s="2">
        <v>1.0138871454142799</v>
      </c>
      <c r="AC363" s="2">
        <v>1.11868815191424</v>
      </c>
      <c r="AD363" s="2">
        <v>1.7933375951867001</v>
      </c>
      <c r="AE363" s="2">
        <v>0.87903385906276799</v>
      </c>
      <c r="AF363" s="2">
        <v>0.94686054571884604</v>
      </c>
      <c r="AG363" s="2">
        <v>1.01845420462786</v>
      </c>
      <c r="AH363" s="2">
        <v>1.4351983578668299</v>
      </c>
      <c r="AI363" s="2">
        <v>1.2205465748286699</v>
      </c>
      <c r="AJ363" s="2">
        <v>1.4409071818838</v>
      </c>
      <c r="AK363" s="2">
        <v>1.3278724663477499</v>
      </c>
    </row>
    <row r="364" spans="1:37" x14ac:dyDescent="0.25">
      <c r="A364" s="2" t="s">
        <v>1131</v>
      </c>
      <c r="B364" s="2">
        <v>0.86341635720129195</v>
      </c>
      <c r="C364" s="2">
        <v>0.78795812094168405</v>
      </c>
      <c r="D364" s="2">
        <v>0.82858947892762702</v>
      </c>
      <c r="E364" s="2">
        <v>0.68202636619261803</v>
      </c>
      <c r="F364" s="2">
        <v>0.86776971698550098</v>
      </c>
      <c r="G364" s="2">
        <v>0.74442452309960205</v>
      </c>
      <c r="H364" s="2">
        <v>0.68202636619261803</v>
      </c>
      <c r="I364" s="2">
        <v>0.60947036978914804</v>
      </c>
      <c r="J364" s="2">
        <v>0.77054468180485103</v>
      </c>
      <c r="K364" s="2">
        <v>0.56200476661747301</v>
      </c>
      <c r="L364" s="2">
        <v>1.1157667966578899</v>
      </c>
      <c r="M364" s="2">
        <v>0.76957186042152603</v>
      </c>
      <c r="N364" s="2">
        <v>1.1007800028814201</v>
      </c>
      <c r="O364" s="2">
        <v>0.52378844248748402</v>
      </c>
      <c r="P364" s="2">
        <v>0.48557211835749597</v>
      </c>
      <c r="Q364" s="2">
        <v>1.37675389075347</v>
      </c>
      <c r="R364" s="2">
        <v>1.1494985966615101</v>
      </c>
      <c r="S364" s="2">
        <v>1.0470271185982301</v>
      </c>
      <c r="T364" s="2">
        <v>0.98458787905627099</v>
      </c>
      <c r="U364" s="2">
        <v>1.2660743014081901</v>
      </c>
      <c r="V364" s="2">
        <v>1.26484510305731</v>
      </c>
      <c r="W364" s="2">
        <v>1.24886552449584</v>
      </c>
      <c r="X364" s="2">
        <v>1.0852781974363901</v>
      </c>
      <c r="Y364" s="2">
        <v>1.0583201652885299</v>
      </c>
      <c r="Z364" s="2">
        <v>0.99222950582926195</v>
      </c>
      <c r="AA364" s="2">
        <v>1.6592233980037101</v>
      </c>
      <c r="AB364" s="2">
        <v>1.04613093455535</v>
      </c>
      <c r="AC364" s="2">
        <v>1.4887790657140201</v>
      </c>
      <c r="AD364" s="2">
        <v>1.3496408352734599</v>
      </c>
      <c r="AE364" s="2">
        <v>1.0400582725432099</v>
      </c>
      <c r="AF364" s="2">
        <v>0.98353336642672695</v>
      </c>
      <c r="AG364" s="2">
        <v>1.35516304870189</v>
      </c>
      <c r="AH364" s="2">
        <v>1.27733273847239</v>
      </c>
      <c r="AI364" s="2">
        <v>1.3265489640587</v>
      </c>
      <c r="AJ364" s="2">
        <v>1.09305803337019</v>
      </c>
      <c r="AK364" s="2">
        <v>1.14456338572795</v>
      </c>
    </row>
    <row r="365" spans="1:37" x14ac:dyDescent="0.25">
      <c r="A365" s="2" t="s">
        <v>1134</v>
      </c>
      <c r="B365" s="2">
        <v>3.0728497641330099</v>
      </c>
      <c r="C365" s="2">
        <v>2.9495903331241</v>
      </c>
      <c r="D365" s="2">
        <v>1.4013890722987801</v>
      </c>
      <c r="E365" s="2">
        <v>2.0192564111778499</v>
      </c>
      <c r="F365" s="2">
        <v>1.29226129580044</v>
      </c>
      <c r="G365" s="2">
        <v>1.94310249520419</v>
      </c>
      <c r="H365" s="2">
        <v>1.9415323113696801</v>
      </c>
      <c r="I365" s="2">
        <v>2.02239677884686</v>
      </c>
      <c r="J365" s="2">
        <v>1.49324482661752</v>
      </c>
      <c r="K365" s="2">
        <v>0.71050873129617897</v>
      </c>
      <c r="L365" s="2">
        <v>1.65220637034903</v>
      </c>
      <c r="M365" s="2">
        <v>0.84111695396091701</v>
      </c>
      <c r="N365" s="2">
        <v>0.313459734395373</v>
      </c>
      <c r="O365" s="2">
        <v>4.0227332580739503</v>
      </c>
      <c r="P365" s="2">
        <v>4.5503904776394997</v>
      </c>
      <c r="Q365" s="2">
        <v>0.73031827042498898</v>
      </c>
      <c r="R365" s="2">
        <v>0.77584546783606601</v>
      </c>
      <c r="S365" s="2">
        <v>0.60770828462146798</v>
      </c>
      <c r="T365" s="2">
        <v>1.58702537722276</v>
      </c>
      <c r="U365" s="2">
        <v>0.297567258229267</v>
      </c>
      <c r="V365" s="2">
        <v>0.48373754286501403</v>
      </c>
      <c r="W365" s="2">
        <v>0.45016585219299399</v>
      </c>
      <c r="X365" s="2">
        <v>0.57674425327987699</v>
      </c>
      <c r="Y365" s="2">
        <v>0.60695879692943699</v>
      </c>
      <c r="Z365" s="2">
        <v>0.82769066348306997</v>
      </c>
      <c r="AA365" s="2">
        <v>0.653507148514334</v>
      </c>
      <c r="AB365" s="2">
        <v>0.79477626413092695</v>
      </c>
      <c r="AC365" s="2">
        <v>0.67167477484770899</v>
      </c>
      <c r="AD365" s="2">
        <v>0.86133390213008598</v>
      </c>
      <c r="AE365" s="2">
        <v>0.64403434729942299</v>
      </c>
      <c r="AF365" s="2">
        <v>0.72476064664707895</v>
      </c>
      <c r="AG365" s="2">
        <v>0.83238913259802805</v>
      </c>
      <c r="AH365" s="2">
        <v>0.95340444853565898</v>
      </c>
      <c r="AI365" s="2">
        <v>0.46770784267787002</v>
      </c>
      <c r="AJ365" s="2">
        <v>0.93705102746300595</v>
      </c>
      <c r="AK365" s="2">
        <v>0.18969968444277299</v>
      </c>
    </row>
    <row r="366" spans="1:37" x14ac:dyDescent="0.25">
      <c r="A366" s="2" t="s">
        <v>1137</v>
      </c>
      <c r="B366" s="2">
        <v>2.7751965732342199</v>
      </c>
      <c r="C366" s="2">
        <v>2.0985683786229301</v>
      </c>
      <c r="D366" s="2">
        <v>1.2307393498690899</v>
      </c>
      <c r="E366" s="2">
        <v>1.4145149088993101</v>
      </c>
      <c r="F366" s="2">
        <v>0.97827999604978799</v>
      </c>
      <c r="G366" s="2">
        <v>1.4163712276774001</v>
      </c>
      <c r="H366" s="2">
        <v>1.3894546053951899</v>
      </c>
      <c r="I366" s="2">
        <v>1.32355528877324</v>
      </c>
      <c r="J366" s="2">
        <v>1.0478919502279</v>
      </c>
      <c r="K366" s="2">
        <v>1.1785267405178701</v>
      </c>
      <c r="L366" s="2">
        <v>1.1341377860727599</v>
      </c>
      <c r="M366" s="2">
        <v>1.4703841159945199</v>
      </c>
      <c r="N366" s="2">
        <v>1.40380068432685</v>
      </c>
      <c r="O366" s="2">
        <v>2.00083212161368</v>
      </c>
      <c r="P366" s="2">
        <v>1.9287000706403601</v>
      </c>
      <c r="Q366" s="2">
        <v>0.58620514546248104</v>
      </c>
      <c r="R366" s="2">
        <v>1.25561360189383</v>
      </c>
      <c r="S366" s="2">
        <v>1.0041126846470201</v>
      </c>
      <c r="T366" s="2">
        <v>1.1250594838750401</v>
      </c>
      <c r="U366" s="2">
        <v>0.87673243654517197</v>
      </c>
      <c r="V366" s="2">
        <v>0.92432845395006302</v>
      </c>
      <c r="W366" s="2">
        <v>0.86845486830084295</v>
      </c>
      <c r="X366" s="2">
        <v>1.12364573064594</v>
      </c>
      <c r="Y366" s="2">
        <v>0.61473528332693195</v>
      </c>
      <c r="Z366" s="2">
        <v>0.646839447059673</v>
      </c>
      <c r="AA366" s="2">
        <v>0.60165580921359296</v>
      </c>
      <c r="AB366" s="2">
        <v>1.2729515582923501</v>
      </c>
      <c r="AC366" s="2">
        <v>0.96788108438708498</v>
      </c>
      <c r="AD366" s="2">
        <v>0.84303155875975799</v>
      </c>
      <c r="AE366" s="2">
        <v>1.0071195067270999</v>
      </c>
      <c r="AF366" s="2">
        <v>1.04160175666227</v>
      </c>
      <c r="AG366" s="2">
        <v>0.80966048700777404</v>
      </c>
      <c r="AH366" s="2">
        <v>0.65669531356656596</v>
      </c>
      <c r="AI366" s="2">
        <v>0.70768370471363495</v>
      </c>
      <c r="AJ366" s="2">
        <v>0.74108989201688802</v>
      </c>
      <c r="AK366" s="2">
        <v>0.94680167698954698</v>
      </c>
    </row>
    <row r="367" spans="1:37" x14ac:dyDescent="0.25">
      <c r="A367" s="2" t="s">
        <v>1140</v>
      </c>
      <c r="B367" s="2">
        <v>0.36453466603871998</v>
      </c>
      <c r="C367" s="2">
        <v>0.50941382818231296</v>
      </c>
      <c r="D367" s="2">
        <v>0.82487651994658995</v>
      </c>
      <c r="E367" s="2">
        <v>0.70102820392061405</v>
      </c>
      <c r="F367" s="2">
        <v>0.92302046849547603</v>
      </c>
      <c r="G367" s="2">
        <v>0.55965418279662404</v>
      </c>
      <c r="H367" s="2">
        <v>0.59120045197305204</v>
      </c>
      <c r="I367" s="2">
        <v>0.66831355440431905</v>
      </c>
      <c r="J367" s="2">
        <v>1.02466955806397</v>
      </c>
      <c r="K367" s="2">
        <v>0.93435021724570799</v>
      </c>
      <c r="L367" s="2">
        <v>0.70034178445804396</v>
      </c>
      <c r="M367" s="2">
        <v>0.71886043741246397</v>
      </c>
      <c r="N367" s="2">
        <v>0.78704275056282602</v>
      </c>
      <c r="O367" s="2">
        <v>0.48148497681490499</v>
      </c>
      <c r="P367" s="2">
        <v>0.48906078938716802</v>
      </c>
      <c r="Q367" s="2">
        <v>0.52553785515426599</v>
      </c>
      <c r="R367" s="2">
        <v>0.82451335091340305</v>
      </c>
      <c r="S367" s="2">
        <v>1.6416228718268899</v>
      </c>
      <c r="T367" s="2">
        <v>0.99830137660110596</v>
      </c>
      <c r="U367" s="2">
        <v>0.68304831030601998</v>
      </c>
      <c r="V367" s="2">
        <v>0.70372064252209099</v>
      </c>
      <c r="W367" s="2">
        <v>1.60382844109686</v>
      </c>
      <c r="X367" s="2">
        <v>1.3391405885281</v>
      </c>
      <c r="Y367" s="2">
        <v>1.0571580533714799</v>
      </c>
      <c r="Z367" s="2">
        <v>1.05012409011684</v>
      </c>
      <c r="AA367" s="2">
        <v>1.0329419890270299</v>
      </c>
      <c r="AB367" s="2">
        <v>0.53792421468668505</v>
      </c>
      <c r="AC367" s="2">
        <v>0.45670112556738601</v>
      </c>
      <c r="AD367" s="2">
        <v>1.5448821423049299</v>
      </c>
      <c r="AE367" s="2">
        <v>2.2956695803338798</v>
      </c>
      <c r="AF367" s="2">
        <v>0.30520462628716399</v>
      </c>
      <c r="AG367" s="2">
        <v>0.71518472262585397</v>
      </c>
      <c r="AH367" s="2">
        <v>1.13201017446301</v>
      </c>
      <c r="AI367" s="2">
        <v>1.3575346820885801</v>
      </c>
      <c r="AJ367" s="2">
        <v>1.6681793346156399</v>
      </c>
      <c r="AK367" s="2">
        <v>1.40053351817284</v>
      </c>
    </row>
    <row r="368" spans="1:37" x14ac:dyDescent="0.25">
      <c r="A368" s="2" t="s">
        <v>1143</v>
      </c>
      <c r="B368" s="2">
        <v>1.54434733945724</v>
      </c>
      <c r="C368" s="2">
        <v>0.96183800983700196</v>
      </c>
      <c r="D368" s="2">
        <v>0.88946035361173403</v>
      </c>
      <c r="E368" s="2">
        <v>0.29910284440080798</v>
      </c>
      <c r="F368" s="2">
        <v>0.46042653598724997</v>
      </c>
      <c r="G368" s="2">
        <v>0.17876409067686799</v>
      </c>
      <c r="H368" s="2">
        <v>0.27817436549229702</v>
      </c>
      <c r="I368" s="2">
        <v>0.18574025031303801</v>
      </c>
      <c r="J368" s="2">
        <v>0.45345037635107999</v>
      </c>
      <c r="K368" s="2">
        <v>0.39145393827150199</v>
      </c>
      <c r="L368" s="2">
        <v>1.0680912878331501</v>
      </c>
      <c r="M368" s="2">
        <v>0.73727827637638799</v>
      </c>
      <c r="N368" s="2">
        <v>0.63160972862211795</v>
      </c>
      <c r="O368" s="2">
        <v>0.28218305366197299</v>
      </c>
      <c r="P368" s="2">
        <v>0.39025315931974902</v>
      </c>
      <c r="Q368" s="2">
        <v>1.6232105154066501</v>
      </c>
      <c r="R368" s="2">
        <v>0.40951706939034999</v>
      </c>
      <c r="S368" s="2">
        <v>1.67706990321762</v>
      </c>
      <c r="T368" s="2">
        <v>0.696816011933168</v>
      </c>
      <c r="U368" s="2">
        <v>1.04134666330235</v>
      </c>
      <c r="V368" s="2">
        <v>1.6118716969201301</v>
      </c>
      <c r="W368" s="2">
        <v>1.59636227853052</v>
      </c>
      <c r="X368" s="2">
        <v>1.4207274437712001</v>
      </c>
      <c r="Y368" s="2">
        <v>1.8763463348006499</v>
      </c>
      <c r="Z368" s="2">
        <v>0.42548778200345699</v>
      </c>
      <c r="AA368" s="2">
        <v>1.7202124062113999</v>
      </c>
      <c r="AB368" s="2">
        <v>0.95890513967814905</v>
      </c>
      <c r="AC368" s="2">
        <v>1.52025140994797</v>
      </c>
      <c r="AD368" s="2">
        <v>1.11941635351124</v>
      </c>
      <c r="AE368" s="2">
        <v>1.04363204899131</v>
      </c>
      <c r="AF368" s="2">
        <v>1.28468092119928</v>
      </c>
      <c r="AG368" s="2">
        <v>1.1070378912086201</v>
      </c>
      <c r="AH368" s="2">
        <v>1.16357710935002</v>
      </c>
      <c r="AI368" s="2">
        <v>1.3049251547035201</v>
      </c>
      <c r="AJ368" s="2">
        <v>1.6611222289943399</v>
      </c>
      <c r="AK368" s="2">
        <v>1.61249850139274</v>
      </c>
    </row>
    <row r="369" spans="1:37" x14ac:dyDescent="0.25">
      <c r="A369" s="2" t="s">
        <v>1146</v>
      </c>
      <c r="B369" s="2">
        <v>1.23493055352095</v>
      </c>
      <c r="C369" s="2">
        <v>1.4861934799948999</v>
      </c>
      <c r="D369" s="2">
        <v>1.41491321716541</v>
      </c>
      <c r="E369" s="2">
        <v>1.41847723030689</v>
      </c>
      <c r="F369" s="2">
        <v>1.2126554713867299</v>
      </c>
      <c r="G369" s="2">
        <v>1.7356743998981301</v>
      </c>
      <c r="H369" s="2">
        <v>1.55569173625366</v>
      </c>
      <c r="I369" s="2">
        <v>1.6599391206417899</v>
      </c>
      <c r="J369" s="2">
        <v>1.2732436947918</v>
      </c>
      <c r="K369" s="2">
        <v>1.52116215824651</v>
      </c>
      <c r="L369" s="2">
        <v>1.06805002600287</v>
      </c>
      <c r="M369" s="2">
        <v>1.38129846436519</v>
      </c>
      <c r="N369" s="2">
        <v>1.41713131155792</v>
      </c>
      <c r="O369" s="2">
        <v>1.7361592414029401</v>
      </c>
      <c r="P369" s="2">
        <v>1.53734473439807</v>
      </c>
      <c r="Q369" s="2">
        <v>0.29045512894365499</v>
      </c>
      <c r="R369" s="2">
        <v>1.0953866298992101</v>
      </c>
      <c r="S369" s="2">
        <v>0.80338652686543</v>
      </c>
      <c r="T369" s="2">
        <v>0.86778203690482203</v>
      </c>
      <c r="U369" s="2">
        <v>0.69094253325353905</v>
      </c>
      <c r="V369" s="2">
        <v>0.63124987379318998</v>
      </c>
      <c r="W369" s="2">
        <v>0.72899660365951102</v>
      </c>
      <c r="X369" s="2">
        <v>1.3121887807630099</v>
      </c>
      <c r="Y369" s="2">
        <v>0.36862326335900197</v>
      </c>
      <c r="Z369" s="2">
        <v>1.22278388479908</v>
      </c>
      <c r="AA369" s="2">
        <v>0.491039197832701</v>
      </c>
      <c r="AB369" s="2">
        <v>0.98458556509381001</v>
      </c>
      <c r="AC369" s="2">
        <v>0.561187654665943</v>
      </c>
      <c r="AD369" s="2">
        <v>0.44839993975759201</v>
      </c>
      <c r="AE369" s="2">
        <v>1.21453112517164</v>
      </c>
      <c r="AF369" s="2">
        <v>1.4772439733118199</v>
      </c>
      <c r="AG369" s="2">
        <v>0.86875196920042097</v>
      </c>
      <c r="AH369" s="2">
        <v>0.79972784014066101</v>
      </c>
      <c r="AI369" s="2">
        <v>0.807661648078565</v>
      </c>
      <c r="AJ369" s="2">
        <v>0.66167958202114296</v>
      </c>
      <c r="AK369" s="2">
        <v>1.19959176021099</v>
      </c>
    </row>
    <row r="370" spans="1:37" x14ac:dyDescent="0.25">
      <c r="A370" s="2" t="s">
        <v>1149</v>
      </c>
      <c r="B370" s="2">
        <v>0.63712653487284499</v>
      </c>
      <c r="C370" s="2">
        <v>0.62163502179451102</v>
      </c>
      <c r="D370" s="2">
        <v>0.64622181981402504</v>
      </c>
      <c r="E370" s="2">
        <v>0.57949812828025804</v>
      </c>
      <c r="F370" s="2">
        <v>0.68990227996475295</v>
      </c>
      <c r="G370" s="2">
        <v>0.57922075493453795</v>
      </c>
      <c r="H370" s="2">
        <v>0.28414177750778202</v>
      </c>
      <c r="I370" s="2">
        <v>0.60755668624161097</v>
      </c>
      <c r="J370" s="2">
        <v>0.73241102950978698</v>
      </c>
      <c r="K370" s="2">
        <v>0.83531756409588098</v>
      </c>
      <c r="L370" s="2">
        <v>1.0016448438208201</v>
      </c>
      <c r="M370" s="2">
        <v>0.43194337674801903</v>
      </c>
      <c r="N370" s="2">
        <v>0.53284353562091602</v>
      </c>
      <c r="O370" s="2">
        <v>0.55438401897580403</v>
      </c>
      <c r="P370" s="2">
        <v>0.22900934935196801</v>
      </c>
      <c r="Q370" s="2">
        <v>2.0334833440060698</v>
      </c>
      <c r="R370" s="2">
        <v>0.67622231524976895</v>
      </c>
      <c r="S370" s="2">
        <v>0.52980380824412099</v>
      </c>
      <c r="T370" s="2">
        <v>1.0027184122744499</v>
      </c>
      <c r="U370" s="2">
        <v>0.80217249039662597</v>
      </c>
      <c r="V370" s="2">
        <v>1.26826659796653</v>
      </c>
      <c r="W370" s="2">
        <v>1.24618845602901</v>
      </c>
      <c r="X370" s="2">
        <v>1.6037070090641901</v>
      </c>
      <c r="Y370" s="2">
        <v>1.4876104280399101</v>
      </c>
      <c r="Z370" s="2">
        <v>0.525386222601398</v>
      </c>
      <c r="AA370" s="2">
        <v>1.5417232412291999</v>
      </c>
      <c r="AB370" s="2">
        <v>1.0477759573957099</v>
      </c>
      <c r="AC370" s="2">
        <v>1.1747399808727901</v>
      </c>
      <c r="AD370" s="2">
        <v>1.60173927040276</v>
      </c>
      <c r="AE370" s="2">
        <v>0.96124033610780102</v>
      </c>
      <c r="AF370" s="2">
        <v>0.76840194728781197</v>
      </c>
      <c r="AG370" s="2">
        <v>1.16724870054231</v>
      </c>
      <c r="AH370" s="2">
        <v>1.4671252858402799</v>
      </c>
      <c r="AI370" s="2">
        <v>1.0824230529082199</v>
      </c>
      <c r="AJ370" s="2">
        <v>1.2903056259833099</v>
      </c>
      <c r="AK370" s="2">
        <v>1.19353270403456</v>
      </c>
    </row>
    <row r="371" spans="1:37" x14ac:dyDescent="0.25">
      <c r="A371" s="2" t="s">
        <v>1152</v>
      </c>
      <c r="B371" s="2">
        <v>0.62663463042589596</v>
      </c>
      <c r="C371" s="2">
        <v>0.62615027641911702</v>
      </c>
      <c r="D371" s="2">
        <v>0.78219847227550698</v>
      </c>
      <c r="E371" s="2">
        <v>0.81506144826260696</v>
      </c>
      <c r="F371" s="2">
        <v>0.69060141333237701</v>
      </c>
      <c r="G371" s="2">
        <v>0.84086413843107</v>
      </c>
      <c r="H371" s="2">
        <v>0.90075734332564095</v>
      </c>
      <c r="I371" s="2">
        <v>0.56462357309811895</v>
      </c>
      <c r="J371" s="2">
        <v>0.95166392562505597</v>
      </c>
      <c r="K371" s="2">
        <v>1.0135834506788799</v>
      </c>
      <c r="L371" s="2">
        <v>0.85940093033659704</v>
      </c>
      <c r="M371" s="2">
        <v>0.77953240770312804</v>
      </c>
      <c r="N371" s="2">
        <v>0.76096500235527698</v>
      </c>
      <c r="O371" s="2">
        <v>0.58011438796635395</v>
      </c>
      <c r="P371" s="2">
        <v>0.53877396842335801</v>
      </c>
      <c r="Q371" s="2">
        <v>0.89303204549267601</v>
      </c>
      <c r="R371" s="2">
        <v>0.67488107424244403</v>
      </c>
      <c r="S371" s="2">
        <v>1.07475205192416</v>
      </c>
      <c r="T371" s="2">
        <v>0.64618063205167797</v>
      </c>
      <c r="U371" s="2">
        <v>0.94630750412857301</v>
      </c>
      <c r="V371" s="2">
        <v>0.93028649672233299</v>
      </c>
      <c r="W371" s="2">
        <v>1.00077892930979</v>
      </c>
      <c r="X371" s="2">
        <v>1.51339125964268</v>
      </c>
      <c r="Y371" s="2">
        <v>1.18421360289682</v>
      </c>
      <c r="Z371" s="2">
        <v>1.20063935072271</v>
      </c>
      <c r="AA371" s="2">
        <v>1.4482135862587</v>
      </c>
      <c r="AB371" s="2">
        <v>1.58991762006557</v>
      </c>
      <c r="AC371" s="2">
        <v>1.17150228887138</v>
      </c>
      <c r="AD371" s="2">
        <v>1.40416519882964</v>
      </c>
      <c r="AE371" s="2">
        <v>1.0729616051336699</v>
      </c>
      <c r="AF371" s="2">
        <v>1.29317643238817</v>
      </c>
      <c r="AG371" s="2">
        <v>0.87901519714536303</v>
      </c>
      <c r="AH371" s="2">
        <v>1.3761997847474201</v>
      </c>
      <c r="AI371" s="2">
        <v>0.86291929323018901</v>
      </c>
      <c r="AJ371" s="2">
        <v>1.65519545261045</v>
      </c>
      <c r="AK371" s="2">
        <v>1.35295014575884</v>
      </c>
    </row>
    <row r="372" spans="1:37" x14ac:dyDescent="0.25">
      <c r="A372" s="2" t="s">
        <v>1155</v>
      </c>
      <c r="B372" s="2">
        <v>1.85005133217011</v>
      </c>
      <c r="C372" s="2">
        <v>2.19519231744786</v>
      </c>
      <c r="D372" s="2">
        <v>1.37737557173199</v>
      </c>
      <c r="E372" s="2">
        <v>1.4602731755862299</v>
      </c>
      <c r="F372" s="2">
        <v>1.4562877138624699</v>
      </c>
      <c r="G372" s="2">
        <v>1.3574482631131799</v>
      </c>
      <c r="H372" s="2">
        <v>1.37976684876625</v>
      </c>
      <c r="I372" s="2">
        <v>1.28810122911973</v>
      </c>
      <c r="J372" s="2">
        <v>1.6491840612925299</v>
      </c>
      <c r="K372" s="2">
        <v>1.18784260885059</v>
      </c>
      <c r="L372" s="2">
        <v>0.90447774553442595</v>
      </c>
      <c r="M372" s="2">
        <v>1.1663755737508801</v>
      </c>
      <c r="N372" s="2">
        <v>1.10054333277844</v>
      </c>
      <c r="O372" s="2">
        <v>2.21110461527008</v>
      </c>
      <c r="P372" s="2">
        <v>2.7721097992091499</v>
      </c>
      <c r="Q372" s="2">
        <v>0.45341913724215299</v>
      </c>
      <c r="R372" s="2">
        <v>0.25884163346500799</v>
      </c>
      <c r="S372" s="2">
        <v>1.4637940651124599</v>
      </c>
      <c r="T372" s="2">
        <v>0.83122925940264603</v>
      </c>
      <c r="U372" s="2">
        <v>0.69915138053383197</v>
      </c>
      <c r="V372" s="2">
        <v>0.784571313063119</v>
      </c>
      <c r="W372" s="2">
        <v>0.58645449475989797</v>
      </c>
      <c r="X372" s="2">
        <v>1.0026763748062399</v>
      </c>
      <c r="Y372" s="2">
        <v>0.47830373014405803</v>
      </c>
      <c r="Z372" s="2">
        <v>1.0975241399906099</v>
      </c>
      <c r="AA372" s="2">
        <v>0.18021075385031099</v>
      </c>
      <c r="AB372" s="2">
        <v>0.72658105833836595</v>
      </c>
      <c r="AC372" s="2">
        <v>0.210020051479685</v>
      </c>
      <c r="AD372" s="2">
        <v>0.68696881354968098</v>
      </c>
      <c r="AE372" s="2">
        <v>1.0257108320652999</v>
      </c>
      <c r="AF372" s="2">
        <v>1.00945121517655</v>
      </c>
      <c r="AG372" s="2">
        <v>0.74303816045248505</v>
      </c>
      <c r="AH372" s="2">
        <v>0.68872972347589101</v>
      </c>
      <c r="AI372" s="2">
        <v>0.65170124371912297</v>
      </c>
      <c r="AJ372" s="2">
        <v>0.74632958087530898</v>
      </c>
      <c r="AK372" s="2">
        <v>0.71176966643565898</v>
      </c>
    </row>
    <row r="373" spans="1:37" x14ac:dyDescent="0.25">
      <c r="A373" s="2" t="s">
        <v>1158</v>
      </c>
      <c r="B373" s="2">
        <v>1.7178804525967399</v>
      </c>
      <c r="C373" s="2">
        <v>1.5596421538743701</v>
      </c>
      <c r="D373" s="2">
        <v>1.70082482758475</v>
      </c>
      <c r="E373" s="2">
        <v>1.1872610077792101</v>
      </c>
      <c r="F373" s="2">
        <v>1.5539569455370399</v>
      </c>
      <c r="G373" s="2">
        <v>1.20336909806832</v>
      </c>
      <c r="H373" s="2">
        <v>1.1834708688876601</v>
      </c>
      <c r="I373" s="2">
        <v>1.06502902852661</v>
      </c>
      <c r="J373" s="2">
        <v>1.7387262165002899</v>
      </c>
      <c r="K373" s="2">
        <v>1.2367852912736299</v>
      </c>
      <c r="L373" s="2">
        <v>1.3285189298061399</v>
      </c>
      <c r="M373" s="2">
        <v>1.78394946463814</v>
      </c>
      <c r="N373" s="2">
        <v>1.1569230647865001</v>
      </c>
      <c r="O373" s="2">
        <v>1.4860849442266899</v>
      </c>
      <c r="P373" s="2">
        <v>1.61451203817221</v>
      </c>
      <c r="Q373" s="2">
        <v>0.702584330567809</v>
      </c>
      <c r="R373" s="2">
        <v>1.2323708933473201</v>
      </c>
      <c r="S373" s="2">
        <v>0.84120232011226803</v>
      </c>
      <c r="T373" s="2">
        <v>1.0272521572479301</v>
      </c>
      <c r="U373" s="2">
        <v>0.91593787666320603</v>
      </c>
      <c r="V373" s="2">
        <v>0.92487050411753602</v>
      </c>
      <c r="W373" s="2">
        <v>0.83348285400785405</v>
      </c>
      <c r="X373" s="2">
        <v>0.90497657915546004</v>
      </c>
      <c r="Y373" s="2">
        <v>0.81168002460335098</v>
      </c>
      <c r="Z373" s="2">
        <v>0.70555519380032705</v>
      </c>
      <c r="AA373" s="2">
        <v>0.59826415606540095</v>
      </c>
      <c r="AB373" s="2">
        <v>0.98711828883976904</v>
      </c>
      <c r="AC373" s="2">
        <v>0.67290139970708795</v>
      </c>
      <c r="AD373" s="2">
        <v>0.86649175040271498</v>
      </c>
      <c r="AE373" s="2">
        <v>0.77786002357821105</v>
      </c>
      <c r="AF373" s="2">
        <v>1.25017383099826</v>
      </c>
      <c r="AG373" s="2">
        <v>0.96666448645840397</v>
      </c>
      <c r="AH373" s="2">
        <v>0.58515660725816898</v>
      </c>
      <c r="AI373" s="2">
        <v>0.67230759131789697</v>
      </c>
      <c r="AJ373" s="2">
        <v>1.0040149081982901</v>
      </c>
      <c r="AK373" s="2">
        <v>0.72566533666058697</v>
      </c>
    </row>
    <row r="374" spans="1:37" x14ac:dyDescent="0.25">
      <c r="A374" s="2" t="s">
        <v>1161</v>
      </c>
      <c r="B374" s="2">
        <v>0.81448236326275703</v>
      </c>
      <c r="C374" s="2">
        <v>0.66241493476108204</v>
      </c>
      <c r="D374" s="2">
        <v>0.57716501272226495</v>
      </c>
      <c r="E374" s="2">
        <v>0.488459012762955</v>
      </c>
      <c r="F374" s="2">
        <v>0.48039483094847202</v>
      </c>
      <c r="G374" s="2">
        <v>0.54951638935832403</v>
      </c>
      <c r="H374" s="2">
        <v>0.54606031143783096</v>
      </c>
      <c r="I374" s="2">
        <v>0.488459012762955</v>
      </c>
      <c r="J374" s="2">
        <v>0.59444540232472798</v>
      </c>
      <c r="K374" s="2">
        <v>0.69509940742603005</v>
      </c>
      <c r="L374" s="2">
        <v>0.76092321494743398</v>
      </c>
      <c r="M374" s="2">
        <v>0.63278620297243304</v>
      </c>
      <c r="N374" s="2">
        <v>0.71704067659983095</v>
      </c>
      <c r="O374" s="2">
        <v>0.32385313300530899</v>
      </c>
      <c r="P374" s="2">
        <v>0.33789554527654198</v>
      </c>
      <c r="Q374" s="2">
        <v>0.837502486057352</v>
      </c>
      <c r="R374" s="2">
        <v>1.0975771952211899</v>
      </c>
      <c r="S374" s="2">
        <v>1.6277890278915099</v>
      </c>
      <c r="T374" s="2">
        <v>0.82179731332430594</v>
      </c>
      <c r="U374" s="2">
        <v>1.2955886215163801</v>
      </c>
      <c r="V374" s="2">
        <v>1.3221432966067901</v>
      </c>
      <c r="W374" s="2">
        <v>1.3109623807792501</v>
      </c>
      <c r="X374" s="2">
        <v>0.92265731906797699</v>
      </c>
      <c r="Y374" s="2">
        <v>1.3003031054772001</v>
      </c>
      <c r="Z374" s="2">
        <v>0.92437389082438204</v>
      </c>
      <c r="AA374" s="2">
        <v>1.53032372083554</v>
      </c>
      <c r="AB374" s="2">
        <v>0.92125589228018301</v>
      </c>
      <c r="AC374" s="2">
        <v>1.4084471261307401</v>
      </c>
      <c r="AD374" s="2">
        <v>1.69940603884148</v>
      </c>
      <c r="AE374" s="2">
        <v>0.59135897008170801</v>
      </c>
      <c r="AF374" s="2">
        <v>0.88317616867064896</v>
      </c>
      <c r="AG374" s="2">
        <v>1.1028952627941899</v>
      </c>
      <c r="AH374" s="2">
        <v>1.1859982427679201</v>
      </c>
      <c r="AI374" s="2">
        <v>1.20736758047545</v>
      </c>
      <c r="AJ374" s="2">
        <v>1.20736758047545</v>
      </c>
      <c r="AK374" s="2">
        <v>1.32015019615408</v>
      </c>
    </row>
    <row r="375" spans="1:37" x14ac:dyDescent="0.25">
      <c r="A375" s="2" t="s">
        <v>1164</v>
      </c>
      <c r="B375" s="2">
        <v>0.77154792012836804</v>
      </c>
      <c r="C375" s="2">
        <v>0.80088847483747505</v>
      </c>
      <c r="D375" s="2">
        <v>0.66179251177207898</v>
      </c>
      <c r="E375" s="2">
        <v>0.51508973822654402</v>
      </c>
      <c r="F375" s="2">
        <v>0.54117023130130604</v>
      </c>
      <c r="G375" s="2">
        <v>0.48140243467164401</v>
      </c>
      <c r="H375" s="2">
        <v>0.42380801246487798</v>
      </c>
      <c r="I375" s="2">
        <v>0.52269654870668303</v>
      </c>
      <c r="J375" s="2">
        <v>0.98888536241804903</v>
      </c>
      <c r="K375" s="2">
        <v>0.49975557572099999</v>
      </c>
      <c r="L375" s="2">
        <v>0.89157845904490496</v>
      </c>
      <c r="M375" s="2">
        <v>0.60859526553319598</v>
      </c>
      <c r="N375" s="2">
        <v>0.74373788038333899</v>
      </c>
      <c r="O375" s="2">
        <v>0.74827286745884702</v>
      </c>
      <c r="P375" s="2">
        <v>0.31291410821006299</v>
      </c>
      <c r="Q375" s="2">
        <v>1.27593395296749</v>
      </c>
      <c r="R375" s="2">
        <v>1.03059116319807</v>
      </c>
      <c r="S375" s="2">
        <v>1.67650906342434</v>
      </c>
      <c r="T375" s="2">
        <v>0.78898755179862501</v>
      </c>
      <c r="U375" s="2">
        <v>1.4028027771148801</v>
      </c>
      <c r="V375" s="2">
        <v>1.5024943450316799</v>
      </c>
      <c r="W375" s="2">
        <v>1.61642756550801</v>
      </c>
      <c r="X375" s="2">
        <v>0.96528369831344396</v>
      </c>
      <c r="Y375" s="2">
        <v>1.2346419087349301</v>
      </c>
      <c r="Z375" s="2">
        <v>1.0804368365977199</v>
      </c>
      <c r="AA375" s="2">
        <v>1.4689535118525101</v>
      </c>
      <c r="AB375" s="2">
        <v>0.969634862252722</v>
      </c>
      <c r="AC375" s="2">
        <v>1.6842398138622501</v>
      </c>
      <c r="AD375" s="2">
        <v>1.5560693642936601</v>
      </c>
      <c r="AE375" s="2">
        <v>0.50366981353906903</v>
      </c>
      <c r="AF375" s="2">
        <v>1.18157133196044</v>
      </c>
      <c r="AG375" s="2">
        <v>1.10438774341171</v>
      </c>
      <c r="AH375" s="2">
        <v>1.3289758786766901</v>
      </c>
      <c r="AI375" s="2">
        <v>1.1590700719979701</v>
      </c>
      <c r="AJ375" s="2">
        <v>1.28698766208367</v>
      </c>
      <c r="AK375" s="2">
        <v>1.4070934909427699</v>
      </c>
    </row>
    <row r="376" spans="1:37" x14ac:dyDescent="0.25">
      <c r="A376" s="2" t="s">
        <v>1167</v>
      </c>
      <c r="B376" s="2">
        <v>0.22284248673134599</v>
      </c>
      <c r="C376" s="2">
        <v>0.21338856305183401</v>
      </c>
      <c r="D376" s="2">
        <v>0.67663082334790403</v>
      </c>
      <c r="E376" s="2">
        <v>0.60640167601438899</v>
      </c>
      <c r="F376" s="2">
        <v>0.82789360222009001</v>
      </c>
      <c r="G376" s="2">
        <v>0.86841041798942498</v>
      </c>
      <c r="H376" s="2">
        <v>0.66042409704017002</v>
      </c>
      <c r="I376" s="2">
        <v>0.63476344705292398</v>
      </c>
      <c r="J376" s="2">
        <v>1.20605054940056</v>
      </c>
      <c r="K376" s="2">
        <v>0.76323429252193697</v>
      </c>
      <c r="L376" s="2">
        <v>0.96815535383735096</v>
      </c>
      <c r="M376" s="2">
        <v>0.51655573191960902</v>
      </c>
      <c r="N376" s="2">
        <v>0.72920966347334004</v>
      </c>
      <c r="O376" s="2">
        <v>0.49258383418082502</v>
      </c>
      <c r="P376" s="2">
        <v>0.47479823263269499</v>
      </c>
      <c r="Q376" s="2">
        <v>0.855422111203061</v>
      </c>
      <c r="R376" s="2">
        <v>0.44817569941021601</v>
      </c>
      <c r="S376" s="2">
        <v>1.66070584507484</v>
      </c>
      <c r="T376" s="2">
        <v>0.54528987007628105</v>
      </c>
      <c r="U376" s="2">
        <v>0.92207002335815602</v>
      </c>
      <c r="V376" s="2">
        <v>1.1966083260007301</v>
      </c>
      <c r="W376" s="2">
        <v>1.2884366548156601</v>
      </c>
      <c r="X376" s="2">
        <v>1.4169224464940999</v>
      </c>
      <c r="Y376" s="2">
        <v>1.03715358042783</v>
      </c>
      <c r="Z376" s="2">
        <v>0.968650968510813</v>
      </c>
      <c r="AA376" s="2">
        <v>0.77636293505953502</v>
      </c>
      <c r="AB376" s="2">
        <v>0.75653596087723496</v>
      </c>
      <c r="AC376" s="2">
        <v>0.77395933464139399</v>
      </c>
      <c r="AD376" s="2">
        <v>1.17776420488908</v>
      </c>
      <c r="AE376" s="2">
        <v>1.3376036326954499</v>
      </c>
      <c r="AF376" s="2">
        <v>1.1849750061435</v>
      </c>
      <c r="AG376" s="2">
        <v>0.95961052023262094</v>
      </c>
      <c r="AH376" s="2">
        <v>1.0053855233660101</v>
      </c>
      <c r="AI376" s="2">
        <v>1.2608932681287299</v>
      </c>
      <c r="AJ376" s="2">
        <v>1.50891055783325</v>
      </c>
      <c r="AK376" s="2">
        <v>1.0137082512084401</v>
      </c>
    </row>
    <row r="377" spans="1:37" x14ac:dyDescent="0.25">
      <c r="A377" s="2" t="s">
        <v>1170</v>
      </c>
      <c r="B377" s="2">
        <v>0.27024308653766399</v>
      </c>
      <c r="C377" s="2">
        <v>0.29610366898146001</v>
      </c>
      <c r="D377" s="2">
        <v>0.47324865872145899</v>
      </c>
      <c r="E377" s="2">
        <v>0.406011144367591</v>
      </c>
      <c r="F377" s="2">
        <v>0.48359289169897801</v>
      </c>
      <c r="G377" s="2">
        <v>0.378857532801606</v>
      </c>
      <c r="H377" s="2">
        <v>0.39566691139007298</v>
      </c>
      <c r="I377" s="2">
        <v>0.48359289169897801</v>
      </c>
      <c r="J377" s="2">
        <v>0.47583471696583901</v>
      </c>
      <c r="K377" s="2">
        <v>0.30496008549628001</v>
      </c>
      <c r="L377" s="2">
        <v>0.46308753723509199</v>
      </c>
      <c r="M377" s="2">
        <v>0.64864526121430999</v>
      </c>
      <c r="N377" s="2">
        <v>0.42516921972629501</v>
      </c>
      <c r="O377" s="2">
        <v>0.287211085811311</v>
      </c>
      <c r="P377" s="2">
        <v>0.31302781262581097</v>
      </c>
      <c r="Q377" s="2">
        <v>3.00470783524624</v>
      </c>
      <c r="R377" s="2">
        <v>1.23917711005077</v>
      </c>
      <c r="S377" s="2">
        <v>1.56295662854557</v>
      </c>
      <c r="T377" s="2">
        <v>1.5869032683452</v>
      </c>
      <c r="U377" s="2">
        <v>2.1078684865462698</v>
      </c>
      <c r="V377" s="2">
        <v>2.0106376508912298</v>
      </c>
      <c r="W377" s="2">
        <v>2.0370460260074101</v>
      </c>
      <c r="X377" s="2">
        <v>1.50600948927718</v>
      </c>
      <c r="Y377" s="2">
        <v>1.7143257719256999</v>
      </c>
      <c r="Z377" s="2">
        <v>1.3067112275225401</v>
      </c>
      <c r="AA377" s="2">
        <v>1.0731444863711701</v>
      </c>
      <c r="AB377" s="2">
        <v>1.26881442724016</v>
      </c>
      <c r="AC377" s="2">
        <v>1.0794571009968801</v>
      </c>
      <c r="AD377" s="2">
        <v>0.92705254789038605</v>
      </c>
      <c r="AE377" s="2">
        <v>1.4744464161486199</v>
      </c>
      <c r="AF377" s="2">
        <v>1.5501977916571701</v>
      </c>
      <c r="AG377" s="2">
        <v>1.28319506155064</v>
      </c>
      <c r="AH377" s="2">
        <v>1.11837086829974</v>
      </c>
      <c r="AI377" s="2">
        <v>1.3484610172674401</v>
      </c>
      <c r="AJ377" s="2">
        <v>1.3252307618428101</v>
      </c>
      <c r="AK377" s="2">
        <v>1.62943648764146</v>
      </c>
    </row>
    <row r="378" spans="1:37" x14ac:dyDescent="0.25">
      <c r="A378" s="2" t="s">
        <v>1173</v>
      </c>
      <c r="B378" s="2">
        <v>0.50066312781615796</v>
      </c>
      <c r="C378" s="2">
        <v>0.63729828421220103</v>
      </c>
      <c r="D378" s="2">
        <v>0.89261653266028096</v>
      </c>
      <c r="E378" s="2">
        <v>0.25332357463208</v>
      </c>
      <c r="F378" s="2">
        <v>0.30618243075609602</v>
      </c>
      <c r="G378" s="2">
        <v>0.23038482574807301</v>
      </c>
      <c r="H378" s="2">
        <v>0.218416782852069</v>
      </c>
      <c r="I378" s="2">
        <v>0.21741944594406801</v>
      </c>
      <c r="J378" s="2">
        <v>0.37699335122411898</v>
      </c>
      <c r="K378" s="2">
        <v>0.41827142680087698</v>
      </c>
      <c r="L378" s="2">
        <v>0.66565761509878196</v>
      </c>
      <c r="M378" s="2">
        <v>0.34475103349145902</v>
      </c>
      <c r="N378" s="2">
        <v>0.65671594564223101</v>
      </c>
      <c r="O378" s="2">
        <v>0.14505374896182399</v>
      </c>
      <c r="P378" s="2">
        <v>0.19174913390159001</v>
      </c>
      <c r="Q378" s="2">
        <v>2.3468542673286801</v>
      </c>
      <c r="R378" s="2">
        <v>0.85297665678363599</v>
      </c>
      <c r="S378" s="2">
        <v>2.1540581736720998</v>
      </c>
      <c r="T378" s="2">
        <v>1.0049044822583399</v>
      </c>
      <c r="U378" s="2">
        <v>1.7947123529296201</v>
      </c>
      <c r="V378" s="2">
        <v>1.7913514683735701</v>
      </c>
      <c r="W378" s="2">
        <v>2.5475504934843598</v>
      </c>
      <c r="X378" s="2">
        <v>0.86331378251174096</v>
      </c>
      <c r="Y378" s="2">
        <v>1.3825737089815699</v>
      </c>
      <c r="Z378" s="2">
        <v>0.56941972889072301</v>
      </c>
      <c r="AA378" s="2">
        <v>2.0162827621018899</v>
      </c>
      <c r="AB378" s="2">
        <v>0.74951460404773596</v>
      </c>
      <c r="AC378" s="2">
        <v>1.5189235944355499</v>
      </c>
      <c r="AD378" s="2">
        <v>1.89335592236617</v>
      </c>
      <c r="AE378" s="2">
        <v>0.842825975889122</v>
      </c>
      <c r="AF378" s="2">
        <v>0.61039534213596103</v>
      </c>
      <c r="AG378" s="2">
        <v>1.0964809151349999</v>
      </c>
      <c r="AH378" s="2">
        <v>1.1251140573121099</v>
      </c>
      <c r="AI378" s="2">
        <v>1.30196581781775</v>
      </c>
      <c r="AJ378" s="2">
        <v>1.4973449056144701</v>
      </c>
      <c r="AK378" s="2">
        <v>1.50239781305748</v>
      </c>
    </row>
    <row r="379" spans="1:37" x14ac:dyDescent="0.25">
      <c r="A379" s="2" t="s">
        <v>1176</v>
      </c>
      <c r="B379" s="2">
        <v>0.51046839949877298</v>
      </c>
      <c r="C379" s="2">
        <v>0.238218586432761</v>
      </c>
      <c r="D379" s="2">
        <v>0.71362451000636495</v>
      </c>
      <c r="E379" s="2">
        <v>0.63215581594494497</v>
      </c>
      <c r="F379" s="2">
        <v>0.645562056739862</v>
      </c>
      <c r="G379" s="2">
        <v>1.0683742664257101</v>
      </c>
      <c r="H379" s="2">
        <v>0.40528097172326799</v>
      </c>
      <c r="I379" s="2">
        <v>0.60637458364702701</v>
      </c>
      <c r="J379" s="2">
        <v>0.86934315308578902</v>
      </c>
      <c r="K379" s="2">
        <v>0.56794448192269298</v>
      </c>
      <c r="L379" s="2">
        <v>0.72745202354504601</v>
      </c>
      <c r="M379" s="2">
        <v>0.67525663002216796</v>
      </c>
      <c r="N379" s="2">
        <v>0.34825829194546598</v>
      </c>
      <c r="O379" s="2">
        <v>0.57401875445662498</v>
      </c>
      <c r="P379" s="2">
        <v>0.90000471377767099</v>
      </c>
      <c r="Q379" s="2">
        <v>0.98599163832589498</v>
      </c>
      <c r="R379" s="2">
        <v>1.18803910519596</v>
      </c>
      <c r="S379" s="2">
        <v>1.4929471006544099</v>
      </c>
      <c r="T379" s="2">
        <v>1.68174612606712</v>
      </c>
      <c r="U379" s="2">
        <v>0.922193787972997</v>
      </c>
      <c r="V379" s="2">
        <v>1.31286861087792</v>
      </c>
      <c r="W379" s="2">
        <v>0.972495267316978</v>
      </c>
      <c r="X379" s="2">
        <v>1.1477650143751701</v>
      </c>
      <c r="Y379" s="2">
        <v>2.1817692485644802</v>
      </c>
      <c r="Z379" s="2">
        <v>0.56067813091601204</v>
      </c>
      <c r="AA379" s="2">
        <v>1.7565206178697299</v>
      </c>
      <c r="AB379" s="2">
        <v>0.99024912731967196</v>
      </c>
      <c r="AC379" s="2">
        <v>2.0578512558620301</v>
      </c>
      <c r="AD379" s="2">
        <v>1.0258784641760399</v>
      </c>
      <c r="AE379" s="2">
        <v>0.999469711632892</v>
      </c>
      <c r="AF379" s="2">
        <v>1.0990103942955201</v>
      </c>
      <c r="AG379" s="2">
        <v>1.0984276034134199</v>
      </c>
      <c r="AH379" s="2">
        <v>1.30854348967242</v>
      </c>
      <c r="AI379" s="2">
        <v>0.88207065122592598</v>
      </c>
      <c r="AJ379" s="2">
        <v>2.0969981519710701</v>
      </c>
      <c r="AK379" s="2">
        <v>1.7454181046663999</v>
      </c>
    </row>
    <row r="380" spans="1:37" x14ac:dyDescent="0.25">
      <c r="A380" s="2" t="s">
        <v>1179</v>
      </c>
      <c r="B380" s="2">
        <v>0.264496763442919</v>
      </c>
      <c r="C380" s="2">
        <v>0.31105675585738102</v>
      </c>
      <c r="D380" s="2">
        <v>0.38103246614796699</v>
      </c>
      <c r="E380" s="2">
        <v>0.35353527786924799</v>
      </c>
      <c r="F380" s="2">
        <v>0.61803204131216605</v>
      </c>
      <c r="G380" s="2">
        <v>0.35353527786924799</v>
      </c>
      <c r="H380" s="2">
        <v>0.31425358032821998</v>
      </c>
      <c r="I380" s="2">
        <v>0.34436954844300799</v>
      </c>
      <c r="J380" s="2">
        <v>0.620650821148235</v>
      </c>
      <c r="K380" s="2">
        <v>0.44170767652380499</v>
      </c>
      <c r="L380" s="2">
        <v>0.60877423314258805</v>
      </c>
      <c r="M380" s="2">
        <v>0.37977080675294</v>
      </c>
      <c r="N380" s="2">
        <v>0.37651097150184099</v>
      </c>
      <c r="O380" s="2">
        <v>0.27790095515612101</v>
      </c>
      <c r="P380" s="2">
        <v>0.289310378534965</v>
      </c>
      <c r="Q380" s="2">
        <v>2.0093974662880898</v>
      </c>
      <c r="R380" s="2">
        <v>0.80139421669548006</v>
      </c>
      <c r="S380" s="2">
        <v>1.4641866467329701</v>
      </c>
      <c r="T380" s="2">
        <v>1.04392729250007</v>
      </c>
      <c r="U380" s="2">
        <v>1.3406673613293301</v>
      </c>
      <c r="V380" s="2">
        <v>1.6971824080522599</v>
      </c>
      <c r="W380" s="2">
        <v>1.6181940444070599</v>
      </c>
      <c r="X380" s="2">
        <v>0.54489235865402796</v>
      </c>
      <c r="Y380" s="2">
        <v>1.2917154149268999</v>
      </c>
      <c r="Z380" s="2">
        <v>0.54008448490119798</v>
      </c>
      <c r="AA380" s="2">
        <v>1.93196393634538</v>
      </c>
      <c r="AB380" s="2">
        <v>0.70676855874907096</v>
      </c>
      <c r="AC380" s="2">
        <v>0.91750257449832695</v>
      </c>
      <c r="AD380" s="2">
        <v>1.72282142809729</v>
      </c>
      <c r="AE380" s="2">
        <v>0.67069838851973695</v>
      </c>
      <c r="AF380" s="2">
        <v>0.53127004968767699</v>
      </c>
      <c r="AG380" s="2">
        <v>0.66638178396340897</v>
      </c>
      <c r="AH380" s="2">
        <v>1.0675570801676399</v>
      </c>
      <c r="AI380" s="2">
        <v>1.1160212099104401</v>
      </c>
      <c r="AJ380" s="2">
        <v>0.97735994981300001</v>
      </c>
      <c r="AK380" s="2">
        <v>1.57912289411935</v>
      </c>
    </row>
    <row r="381" spans="1:37" x14ac:dyDescent="0.25">
      <c r="A381" s="2" t="s">
        <v>1182</v>
      </c>
      <c r="B381" s="2">
        <v>0.49629836082506901</v>
      </c>
      <c r="C381" s="2">
        <v>0.68416838810095604</v>
      </c>
      <c r="D381" s="2">
        <v>0.68215908299640104</v>
      </c>
      <c r="E381" s="2">
        <v>0.53146120015478104</v>
      </c>
      <c r="F381" s="2">
        <v>0.62991715027797301</v>
      </c>
      <c r="G381" s="2">
        <v>0.60881944668014598</v>
      </c>
      <c r="H381" s="2">
        <v>0.59073570073915105</v>
      </c>
      <c r="I381" s="2">
        <v>0.59575896350053903</v>
      </c>
      <c r="J381" s="2">
        <v>0.64900554877124506</v>
      </c>
      <c r="K381" s="2">
        <v>0.69965086194531301</v>
      </c>
      <c r="L381" s="2">
        <v>0.71756510876610302</v>
      </c>
      <c r="M381" s="2">
        <v>0.64093194181049995</v>
      </c>
      <c r="N381" s="2">
        <v>0.48965607976827003</v>
      </c>
      <c r="O381" s="2">
        <v>0.55136070770654799</v>
      </c>
      <c r="P381" s="2">
        <v>0.54638452803410598</v>
      </c>
      <c r="Q381" s="2">
        <v>1.40515110892433</v>
      </c>
      <c r="R381" s="2">
        <v>0.82581482766141301</v>
      </c>
      <c r="S381" s="2">
        <v>1.1273973391157599</v>
      </c>
      <c r="T381" s="2">
        <v>0.75314976621236696</v>
      </c>
      <c r="U381" s="2">
        <v>1.1441790387711099</v>
      </c>
      <c r="V381" s="2">
        <v>1.14570055345033</v>
      </c>
      <c r="W381" s="2">
        <v>1.43478834250154</v>
      </c>
      <c r="X381" s="2">
        <v>0.89936741041014601</v>
      </c>
      <c r="Y381" s="2">
        <v>1.18378274532617</v>
      </c>
      <c r="Z381" s="2">
        <v>0.97196591932264498</v>
      </c>
      <c r="AA381" s="2">
        <v>1.3725388684986699</v>
      </c>
      <c r="AB381" s="2">
        <v>0.85008081024186699</v>
      </c>
      <c r="AC381" s="2">
        <v>1.4664898800324999</v>
      </c>
      <c r="AD381" s="2">
        <v>1.2247795503591199</v>
      </c>
      <c r="AE381" s="2">
        <v>0.92669861376543905</v>
      </c>
      <c r="AF381" s="2">
        <v>1.0010053228876501</v>
      </c>
      <c r="AG381" s="2">
        <v>1.2829588398543901</v>
      </c>
      <c r="AH381" s="2">
        <v>1.0683285076231099</v>
      </c>
      <c r="AI381" s="2">
        <v>1.15393948283896</v>
      </c>
      <c r="AJ381" s="2">
        <v>1.10811952427273</v>
      </c>
      <c r="AK381" s="2">
        <v>1.32154406812069</v>
      </c>
    </row>
    <row r="382" spans="1:37" x14ac:dyDescent="0.25">
      <c r="A382" s="2" t="s">
        <v>1185</v>
      </c>
      <c r="B382" s="2">
        <v>0.56439555322998103</v>
      </c>
      <c r="C382" s="2">
        <v>0.440106279775003</v>
      </c>
      <c r="D382" s="2">
        <v>0.60310860561759705</v>
      </c>
      <c r="E382" s="2">
        <v>0.80278645477477495</v>
      </c>
      <c r="F382" s="2">
        <v>0.686647297611926</v>
      </c>
      <c r="G382" s="2">
        <v>0.65608436151644001</v>
      </c>
      <c r="H382" s="2">
        <v>0.61940883820185699</v>
      </c>
      <c r="I382" s="2">
        <v>0.53383261713449504</v>
      </c>
      <c r="J382" s="2">
        <v>0.77222351867928796</v>
      </c>
      <c r="K382" s="2">
        <v>0.90213117017394695</v>
      </c>
      <c r="L382" s="2">
        <v>0.735881283099034</v>
      </c>
      <c r="M382" s="2">
        <v>0.73008186843362999</v>
      </c>
      <c r="N382" s="2">
        <v>0.68304217170313097</v>
      </c>
      <c r="O382" s="2">
        <v>0.40402588835647502</v>
      </c>
      <c r="P382" s="2">
        <v>0.33056663592802499</v>
      </c>
      <c r="Q382" s="2">
        <v>1.5496930031073</v>
      </c>
      <c r="R382" s="2">
        <v>1.2513164922803801</v>
      </c>
      <c r="S382" s="2">
        <v>1.0564393336465501</v>
      </c>
      <c r="T382" s="2">
        <v>1.0688508846248499</v>
      </c>
      <c r="U382" s="2">
        <v>1.25025662782058</v>
      </c>
      <c r="V382" s="2">
        <v>1.32549878266881</v>
      </c>
      <c r="W382" s="2">
        <v>1.49865881026474</v>
      </c>
      <c r="X382" s="2">
        <v>1.3673284991269301</v>
      </c>
      <c r="Y382" s="2">
        <v>0.84019003786824498</v>
      </c>
      <c r="Z382" s="2">
        <v>1.08255254879178</v>
      </c>
      <c r="AA382" s="2">
        <v>1.22595036775487</v>
      </c>
      <c r="AB382" s="2">
        <v>1.35307307820167</v>
      </c>
      <c r="AC382" s="2">
        <v>1.93082133702414</v>
      </c>
      <c r="AD382" s="2">
        <v>1.4602341283142799</v>
      </c>
      <c r="AE382" s="2">
        <v>1.08659192397384</v>
      </c>
      <c r="AF382" s="2">
        <v>1.1885861473208199</v>
      </c>
      <c r="AG382" s="2">
        <v>1.1981918199524599</v>
      </c>
      <c r="AH382" s="2">
        <v>1.4053336254636699</v>
      </c>
      <c r="AI382" s="2">
        <v>1.32171674984447</v>
      </c>
      <c r="AJ382" s="2">
        <v>1.1136247525648599</v>
      </c>
      <c r="AK382" s="2">
        <v>1.24475121660406</v>
      </c>
    </row>
    <row r="383" spans="1:37" x14ac:dyDescent="0.25">
      <c r="A383" s="2" t="s">
        <v>1188</v>
      </c>
      <c r="B383" s="2">
        <v>0.74807091741521403</v>
      </c>
      <c r="C383" s="2">
        <v>0.63881389844346403</v>
      </c>
      <c r="D383" s="2">
        <v>1.1492888632618199</v>
      </c>
      <c r="E383" s="2">
        <v>0.49193046041131</v>
      </c>
      <c r="F383" s="2">
        <v>0.70742212227290202</v>
      </c>
      <c r="G383" s="2">
        <v>0.38527297120708798</v>
      </c>
      <c r="H383" s="2">
        <v>0.35479940286302503</v>
      </c>
      <c r="I383" s="2">
        <v>0.86087830571979296</v>
      </c>
      <c r="J383" s="2">
        <v>0.67694855392883801</v>
      </c>
      <c r="K383" s="2">
        <v>0.37220609942669303</v>
      </c>
      <c r="L383" s="2">
        <v>0.329078944329394</v>
      </c>
      <c r="M383" s="2">
        <v>0.78378916655092101</v>
      </c>
      <c r="N383" s="2">
        <v>0.84285461809722295</v>
      </c>
      <c r="O383" s="2">
        <v>0.79410218190027504</v>
      </c>
      <c r="P383" s="2">
        <v>0.88691932004446306</v>
      </c>
      <c r="Q383" s="2">
        <v>0.363106167097345</v>
      </c>
      <c r="R383" s="2">
        <v>0.98928947524196997</v>
      </c>
      <c r="S383" s="2">
        <v>1.6388845920339601</v>
      </c>
      <c r="T383" s="2">
        <v>0.90419360288025796</v>
      </c>
      <c r="U383" s="2">
        <v>0.78531928862995504</v>
      </c>
      <c r="V383" s="2">
        <v>1.2112075798416699</v>
      </c>
      <c r="W383" s="2">
        <v>1.08765317447915</v>
      </c>
      <c r="X383" s="2">
        <v>0.293630245353937</v>
      </c>
      <c r="Y383" s="2">
        <v>1.11472718599822</v>
      </c>
      <c r="Z383" s="2">
        <v>3.3580622605022898</v>
      </c>
      <c r="AA383" s="2">
        <v>0.92039735089124797</v>
      </c>
      <c r="AB383" s="2">
        <v>0.86949027492549302</v>
      </c>
      <c r="AC383" s="2">
        <v>0.45913092909888298</v>
      </c>
      <c r="AD383" s="2">
        <v>1.3549701140150701</v>
      </c>
      <c r="AE383" s="2">
        <v>0.96951368284136097</v>
      </c>
      <c r="AF383" s="2">
        <v>0.44311473389775902</v>
      </c>
      <c r="AG383" s="2">
        <v>0.96292234394161003</v>
      </c>
      <c r="AH383" s="2">
        <v>0.88474449027506297</v>
      </c>
      <c r="AI383" s="2">
        <v>1.10879077822187</v>
      </c>
      <c r="AJ383" s="2">
        <v>1.4529640120465499</v>
      </c>
      <c r="AK383" s="2">
        <v>1.40624797753849</v>
      </c>
    </row>
    <row r="384" spans="1:37" x14ac:dyDescent="0.25">
      <c r="A384" s="2" t="s">
        <v>1191</v>
      </c>
      <c r="B384" s="2">
        <v>1.4925733649819199</v>
      </c>
      <c r="C384" s="2">
        <v>1.6575420000588701</v>
      </c>
      <c r="D384" s="2">
        <v>1.1539075956175999</v>
      </c>
      <c r="E384" s="2">
        <v>1.30578348187892</v>
      </c>
      <c r="F384" s="2">
        <v>1.34331602848373</v>
      </c>
      <c r="G384" s="2">
        <v>1.1975500916697099</v>
      </c>
      <c r="H384" s="2">
        <v>1.30752918172101</v>
      </c>
      <c r="I384" s="2">
        <v>1.3171305308524699</v>
      </c>
      <c r="J384" s="2">
        <v>1.5388344107971501</v>
      </c>
      <c r="K384" s="2">
        <v>1.4356154856144701</v>
      </c>
      <c r="L384" s="2">
        <v>0.39950653893648003</v>
      </c>
      <c r="M384" s="2">
        <v>1.62884861869058</v>
      </c>
      <c r="N384" s="2">
        <v>1.64663080885095</v>
      </c>
      <c r="O384" s="2">
        <v>1.6122519078742199</v>
      </c>
      <c r="P384" s="2">
        <v>1.48659109740756</v>
      </c>
      <c r="Q384" s="2">
        <v>0.567383123715682</v>
      </c>
      <c r="R384" s="2">
        <v>1.3446202794905899</v>
      </c>
      <c r="S384" s="2">
        <v>0.67231013974529497</v>
      </c>
      <c r="T384" s="2">
        <v>0.71749753419740403</v>
      </c>
      <c r="U384" s="2">
        <v>1.0036827510511901</v>
      </c>
      <c r="V384" s="2">
        <v>0.94671697328882398</v>
      </c>
      <c r="W384" s="2">
        <v>0.77785413206467202</v>
      </c>
      <c r="X384" s="2">
        <v>1.2156440820447501</v>
      </c>
      <c r="Y384" s="2">
        <v>0.64400192441656301</v>
      </c>
      <c r="Z384" s="2">
        <v>2.0441634117716698</v>
      </c>
      <c r="AA384" s="2">
        <v>0.35456285726305098</v>
      </c>
      <c r="AB384" s="2">
        <v>1.1243232953929601</v>
      </c>
      <c r="AC384" s="2">
        <v>0.24964119541990401</v>
      </c>
      <c r="AD384" s="2">
        <v>0.48119244914271297</v>
      </c>
      <c r="AE384" s="2">
        <v>0.78329447548418996</v>
      </c>
      <c r="AF384" s="2">
        <v>0.94791294492775002</v>
      </c>
      <c r="AG384" s="2">
        <v>0.79642467487897395</v>
      </c>
      <c r="AH384" s="2">
        <v>0.83819519978521395</v>
      </c>
      <c r="AI384" s="2">
        <v>0.79920937653938995</v>
      </c>
      <c r="AJ384" s="2">
        <v>0.64674696063161397</v>
      </c>
      <c r="AK384" s="2">
        <v>0.83541049812479695</v>
      </c>
    </row>
    <row r="385" spans="1:37" x14ac:dyDescent="0.25">
      <c r="A385" s="2" t="s">
        <v>1194</v>
      </c>
      <c r="B385" s="2">
        <v>1.0027626114141199</v>
      </c>
      <c r="C385" s="2">
        <v>1.26890679766273</v>
      </c>
      <c r="D385" s="2">
        <v>0.57950750231552095</v>
      </c>
      <c r="E385" s="2">
        <v>0.30735360863549099</v>
      </c>
      <c r="F385" s="2">
        <v>0.47648394634831698</v>
      </c>
      <c r="G385" s="2">
        <v>0.37947009781253399</v>
      </c>
      <c r="H385" s="2">
        <v>0.36229950515133302</v>
      </c>
      <c r="I385" s="2">
        <v>0.35714832735297303</v>
      </c>
      <c r="J385" s="2">
        <v>0.50481542423929804</v>
      </c>
      <c r="K385" s="2">
        <v>0.619359348287564</v>
      </c>
      <c r="L385" s="2">
        <v>1.02120559211699</v>
      </c>
      <c r="M385" s="2">
        <v>0.54931275532646995</v>
      </c>
      <c r="N385" s="2">
        <v>0.61444379790432901</v>
      </c>
      <c r="O385" s="2">
        <v>0.26543972069466998</v>
      </c>
      <c r="P385" s="2">
        <v>0.422737332958178</v>
      </c>
      <c r="Q385" s="2">
        <v>0.34875459003999598</v>
      </c>
      <c r="R385" s="2">
        <v>0.77304159129186301</v>
      </c>
      <c r="S385" s="2">
        <v>1.5218382110836199</v>
      </c>
      <c r="T385" s="2">
        <v>0.59703870018650596</v>
      </c>
      <c r="U385" s="2">
        <v>0.83320557974272103</v>
      </c>
      <c r="V385" s="2">
        <v>0.98660369309932705</v>
      </c>
      <c r="W385" s="2">
        <v>1.1079978835254201</v>
      </c>
      <c r="X385" s="2">
        <v>1.2089355619639399</v>
      </c>
      <c r="Y385" s="2">
        <v>1.2648554888389201</v>
      </c>
      <c r="Z385" s="2">
        <v>1.0092215374104201</v>
      </c>
      <c r="AA385" s="2">
        <v>0.81749607383905099</v>
      </c>
      <c r="AB385" s="2">
        <v>0.87097858580069099</v>
      </c>
      <c r="AC385" s="2">
        <v>0.97637967559495797</v>
      </c>
      <c r="AD385" s="2">
        <v>1.9030527495232601</v>
      </c>
      <c r="AE385" s="2">
        <v>1.7681348307137801</v>
      </c>
      <c r="AF385" s="2">
        <v>1.1734308464877601</v>
      </c>
      <c r="AG385" s="2">
        <v>1.04822624948789</v>
      </c>
      <c r="AH385" s="2">
        <v>1.4754987632769101</v>
      </c>
      <c r="AI385" s="2">
        <v>1.2841651925417199</v>
      </c>
      <c r="AJ385" s="2">
        <v>1.6057934034708199</v>
      </c>
      <c r="AK385" s="2">
        <v>1.30646787870104</v>
      </c>
    </row>
    <row r="386" spans="1:37" x14ac:dyDescent="0.25">
      <c r="A386" s="2" t="s">
        <v>1197</v>
      </c>
      <c r="B386" s="2">
        <v>3.1682358391610599</v>
      </c>
      <c r="C386" s="2">
        <v>3.3722437126150702</v>
      </c>
      <c r="D386" s="2">
        <v>2.4024018662580202</v>
      </c>
      <c r="E386" s="2">
        <v>0.94409952794013396</v>
      </c>
      <c r="F386" s="2">
        <v>1.73117091353712</v>
      </c>
      <c r="G386" s="2">
        <v>0.96662405655493</v>
      </c>
      <c r="H386" s="2">
        <v>1.04578168568692</v>
      </c>
      <c r="I386" s="2">
        <v>0.99687128069479702</v>
      </c>
      <c r="J386" s="2">
        <v>1.50785630127044</v>
      </c>
      <c r="K386" s="2">
        <v>0.64407883045813696</v>
      </c>
      <c r="L386" s="2">
        <v>1.8582044418964601</v>
      </c>
      <c r="M386" s="2">
        <v>1.89522046663544</v>
      </c>
      <c r="N386" s="2">
        <v>1.1437951644342801</v>
      </c>
      <c r="O386" s="2">
        <v>1.8137852122097</v>
      </c>
      <c r="P386" s="2">
        <v>3.40177267351166</v>
      </c>
      <c r="Q386" s="2">
        <v>0.64251282415752198</v>
      </c>
      <c r="R386" s="2">
        <v>0.71440237091640602</v>
      </c>
      <c r="S386" s="2">
        <v>1.1255207164437699</v>
      </c>
      <c r="T386" s="2">
        <v>0.70346562494074405</v>
      </c>
      <c r="U386" s="2">
        <v>0.63529472932792996</v>
      </c>
      <c r="V386" s="2">
        <v>0.97977531886076896</v>
      </c>
      <c r="W386" s="2">
        <v>0.99137887556082205</v>
      </c>
      <c r="X386" s="2">
        <v>0.736876851223358</v>
      </c>
      <c r="Y386" s="2">
        <v>0.88913108646471495</v>
      </c>
      <c r="Z386" s="2">
        <v>0.50134543759032102</v>
      </c>
      <c r="AA386" s="2">
        <v>1.02035573120312</v>
      </c>
      <c r="AB386" s="2">
        <v>0.536827146114354</v>
      </c>
      <c r="AC386" s="2">
        <v>0.67210571247427298</v>
      </c>
      <c r="AD386" s="2">
        <v>0.454184336575021</v>
      </c>
      <c r="AE386" s="2">
        <v>1.0851268699522101</v>
      </c>
      <c r="AF386" s="2">
        <v>1.1877512716066001</v>
      </c>
      <c r="AG386" s="2">
        <v>0.70055155431345295</v>
      </c>
      <c r="AH386" s="2">
        <v>0.823344860462777</v>
      </c>
      <c r="AI386" s="2">
        <v>0.63128353545998805</v>
      </c>
      <c r="AJ386" s="2">
        <v>1.4404599375209199</v>
      </c>
      <c r="AK386" s="2">
        <v>0.77769093894571995</v>
      </c>
    </row>
    <row r="387" spans="1:37" x14ac:dyDescent="0.25">
      <c r="A387" s="2" t="s">
        <v>1200</v>
      </c>
      <c r="B387" s="2">
        <v>0.69445809439100104</v>
      </c>
      <c r="C387" s="2">
        <v>0.47138168930937902</v>
      </c>
      <c r="D387" s="2">
        <v>0.83919219054514804</v>
      </c>
      <c r="E387" s="2">
        <v>0.81130763990994503</v>
      </c>
      <c r="F387" s="2">
        <v>0.85645405522408302</v>
      </c>
      <c r="G387" s="2">
        <v>0.86043756245768399</v>
      </c>
      <c r="H387" s="2">
        <v>0.89761696330462004</v>
      </c>
      <c r="I387" s="2">
        <v>0.77412823906300798</v>
      </c>
      <c r="J387" s="2">
        <v>0.76483338885127405</v>
      </c>
      <c r="K387" s="2">
        <v>0.94827344531376101</v>
      </c>
      <c r="L387" s="2">
        <v>0.73869704521500501</v>
      </c>
      <c r="M387" s="2">
        <v>0.82157136312477896</v>
      </c>
      <c r="N387" s="2">
        <v>0.59765133108010104</v>
      </c>
      <c r="O387" s="2">
        <v>0.66936949080971397</v>
      </c>
      <c r="P387" s="2">
        <v>0.87097720649406796</v>
      </c>
      <c r="Q387" s="2">
        <v>1.50817337099754</v>
      </c>
      <c r="R387" s="2">
        <v>1.42757740915912</v>
      </c>
      <c r="S387" s="2">
        <v>0.81110404148019899</v>
      </c>
      <c r="T387" s="2">
        <v>1.1892514233717</v>
      </c>
      <c r="U387" s="2">
        <v>1.220141070732</v>
      </c>
      <c r="V387" s="2">
        <v>1.3591444838533699</v>
      </c>
      <c r="W387" s="2">
        <v>1.2272694508920701</v>
      </c>
      <c r="X387" s="2">
        <v>0.67879692845649098</v>
      </c>
      <c r="Y387" s="2">
        <v>1.24637355394092</v>
      </c>
      <c r="Z387" s="2">
        <v>1.0592409806863301</v>
      </c>
      <c r="AA387" s="2">
        <v>1.6762488519361201</v>
      </c>
      <c r="AB387" s="2">
        <v>1.3026624071558299</v>
      </c>
      <c r="AC387" s="2">
        <v>1.7998269663495301</v>
      </c>
      <c r="AD387" s="2">
        <v>2.1370186785346799</v>
      </c>
      <c r="AE387" s="2">
        <v>0.91977425156263204</v>
      </c>
      <c r="AF387" s="2">
        <v>0.86592950171107697</v>
      </c>
      <c r="AG387" s="2">
        <v>1.22838779622151</v>
      </c>
      <c r="AH387" s="2">
        <v>1.34494180107229</v>
      </c>
      <c r="AI387" s="2">
        <v>1.2615256995614399</v>
      </c>
      <c r="AJ387" s="2">
        <v>1.20096332449191</v>
      </c>
      <c r="AK387" s="2">
        <v>1.44892625638035</v>
      </c>
    </row>
    <row r="388" spans="1:37" x14ac:dyDescent="0.25">
      <c r="A388" s="2" t="s">
        <v>1203</v>
      </c>
      <c r="B388" s="2">
        <v>1.09584587305785</v>
      </c>
      <c r="C388" s="2">
        <v>1.64710302623908</v>
      </c>
      <c r="D388" s="2">
        <v>0.77909529108879605</v>
      </c>
      <c r="E388" s="2">
        <v>1.9638536082081299</v>
      </c>
      <c r="F388" s="2">
        <v>0.93913769039947603</v>
      </c>
      <c r="G388" s="2">
        <v>1.6282091318760099</v>
      </c>
      <c r="H388" s="2">
        <v>2.1261188186203501</v>
      </c>
      <c r="I388" s="2">
        <v>1.3759200718515401</v>
      </c>
      <c r="J388" s="2">
        <v>1.5859757209468099</v>
      </c>
      <c r="K388" s="2">
        <v>0.40213689453996199</v>
      </c>
      <c r="L388" s="2">
        <v>2.0977832470932598</v>
      </c>
      <c r="M388" s="2">
        <v>1.10448658592543</v>
      </c>
      <c r="N388" s="2">
        <v>0.74775224399481399</v>
      </c>
      <c r="O388" s="2">
        <v>2.87240638957116</v>
      </c>
      <c r="P388" s="2">
        <v>1.5362741270674101</v>
      </c>
      <c r="Q388" s="2">
        <v>0.94813675137942999</v>
      </c>
      <c r="R388" s="2">
        <v>0.69997136263147297</v>
      </c>
      <c r="S388" s="2">
        <v>0.88555234708048103</v>
      </c>
      <c r="T388" s="2">
        <v>1.2682873621658299</v>
      </c>
      <c r="U388" s="2">
        <v>0.68193759822335398</v>
      </c>
      <c r="V388" s="2">
        <v>0.65046355522843002</v>
      </c>
      <c r="W388" s="2">
        <v>0.777525432504234</v>
      </c>
      <c r="X388" s="2">
        <v>0.37317677888575801</v>
      </c>
      <c r="Y388" s="2">
        <v>0.74995086393715005</v>
      </c>
      <c r="Z388" s="2">
        <v>0.74422733610414704</v>
      </c>
      <c r="AA388" s="2">
        <v>0.78774885503108205</v>
      </c>
      <c r="AB388" s="2">
        <v>0.55437603234569199</v>
      </c>
      <c r="AC388" s="2">
        <v>0.76557759486770904</v>
      </c>
      <c r="AD388" s="2">
        <v>0.81849550745323696</v>
      </c>
      <c r="AE388" s="2">
        <v>0.74422921218800198</v>
      </c>
      <c r="AF388" s="2">
        <v>0.78842741029295005</v>
      </c>
      <c r="AG388" s="2">
        <v>0.34436800379925903</v>
      </c>
      <c r="AH388" s="2">
        <v>0.82083783200675797</v>
      </c>
      <c r="AI388" s="2">
        <v>0.84341934045261102</v>
      </c>
      <c r="AJ388" s="2">
        <v>0.52389099594378996</v>
      </c>
      <c r="AK388" s="2">
        <v>1.24198296452192</v>
      </c>
    </row>
    <row r="389" spans="1:37" x14ac:dyDescent="0.25">
      <c r="A389" s="2" t="s">
        <v>1206</v>
      </c>
      <c r="B389" s="2">
        <v>1.72066176556561</v>
      </c>
      <c r="C389" s="2">
        <v>0.91509527162524396</v>
      </c>
      <c r="D389" s="2">
        <v>1.38383133096482</v>
      </c>
      <c r="E389" s="2">
        <v>1.5039596677804801</v>
      </c>
      <c r="F389" s="2">
        <v>1.17890652110279</v>
      </c>
      <c r="G389" s="2">
        <v>1.46980553280348</v>
      </c>
      <c r="H389" s="2">
        <v>1.69239627455016</v>
      </c>
      <c r="I389" s="2">
        <v>1.07173320100254</v>
      </c>
      <c r="J389" s="2">
        <v>1.58875614082684</v>
      </c>
      <c r="K389" s="2">
        <v>1.0629908545674001</v>
      </c>
      <c r="L389" s="2">
        <v>1.9721520100769401</v>
      </c>
      <c r="M389" s="2">
        <v>1.0648331264124</v>
      </c>
      <c r="N389" s="2">
        <v>0.41819570881594198</v>
      </c>
      <c r="O389" s="2">
        <v>1.5097417769809001</v>
      </c>
      <c r="P389" s="2">
        <v>2.3221836606277302</v>
      </c>
      <c r="Q389" s="2">
        <v>0.92355003289696502</v>
      </c>
      <c r="R389" s="2">
        <v>0.89803572369698903</v>
      </c>
      <c r="S389" s="2">
        <v>0.86096086453163401</v>
      </c>
      <c r="T389" s="2">
        <v>1.2630199067135299</v>
      </c>
      <c r="U389" s="2">
        <v>0.58116859164482204</v>
      </c>
      <c r="V389" s="2">
        <v>0.72072880233140102</v>
      </c>
      <c r="W389" s="2">
        <v>1.01181152747769</v>
      </c>
      <c r="X389" s="2">
        <v>0.73784449601010604</v>
      </c>
      <c r="Y389" s="2">
        <v>0.16456825768852901</v>
      </c>
      <c r="Z389" s="2">
        <v>0.92690701829063804</v>
      </c>
      <c r="AA389" s="2">
        <v>0.78111606277513201</v>
      </c>
      <c r="AB389" s="2">
        <v>0.77462890447249599</v>
      </c>
      <c r="AC389" s="2">
        <v>0.79393463266667097</v>
      </c>
      <c r="AD389" s="2">
        <v>0.19802444194388899</v>
      </c>
      <c r="AE389" s="2">
        <v>1.1149047347799801</v>
      </c>
      <c r="AF389" s="2">
        <v>0.94400692871881198</v>
      </c>
      <c r="AG389" s="2">
        <v>0.77824866570834805</v>
      </c>
      <c r="AH389" s="2">
        <v>1.10161400277786</v>
      </c>
      <c r="AI389" s="2">
        <v>0.48866776684012603</v>
      </c>
      <c r="AJ389" s="2">
        <v>0.57192227526474004</v>
      </c>
      <c r="AK389" s="2">
        <v>0.53089831459174197</v>
      </c>
    </row>
    <row r="390" spans="1:37" x14ac:dyDescent="0.25">
      <c r="A390" s="2" t="s">
        <v>1209</v>
      </c>
      <c r="B390" s="2">
        <v>1.0582853507635599</v>
      </c>
      <c r="C390" s="2">
        <v>1.19842359355874</v>
      </c>
      <c r="D390" s="2">
        <v>1.10274300020203</v>
      </c>
      <c r="E390" s="2">
        <v>1.4574377250698201</v>
      </c>
      <c r="F390" s="2">
        <v>1.14816712028047</v>
      </c>
      <c r="G390" s="2">
        <v>1.4497059599500799</v>
      </c>
      <c r="H390" s="2">
        <v>1.46033713698972</v>
      </c>
      <c r="I390" s="2">
        <v>1.2515794787569099</v>
      </c>
      <c r="J390" s="2">
        <v>1.0534529975637299</v>
      </c>
      <c r="K390" s="2">
        <v>1.38753288608176</v>
      </c>
      <c r="L390" s="2">
        <v>0.88743638312226603</v>
      </c>
      <c r="M390" s="2">
        <v>0.96469555059408696</v>
      </c>
      <c r="N390" s="2">
        <v>1.06283557413937</v>
      </c>
      <c r="O390" s="2">
        <v>1.85004384810901</v>
      </c>
      <c r="P390" s="2">
        <v>1.3008773333768799</v>
      </c>
      <c r="Q390" s="2">
        <v>0.47261132691758301</v>
      </c>
      <c r="R390" s="2">
        <v>0.87188641345140205</v>
      </c>
      <c r="S390" s="2">
        <v>0.82136589229814305</v>
      </c>
      <c r="T390" s="2">
        <v>0.81949636863012099</v>
      </c>
      <c r="U390" s="2">
        <v>0.73247020558975395</v>
      </c>
      <c r="V390" s="2">
        <v>0.56421962371171097</v>
      </c>
      <c r="W390" s="2">
        <v>0.77163197895791902</v>
      </c>
      <c r="X390" s="2">
        <v>1.0894475870413201</v>
      </c>
      <c r="Y390" s="2">
        <v>0.69078537853408495</v>
      </c>
      <c r="Z390" s="2">
        <v>0.99207319703236696</v>
      </c>
      <c r="AA390" s="2">
        <v>0.39293430321258899</v>
      </c>
      <c r="AB390" s="2">
        <v>0.82976933301491596</v>
      </c>
      <c r="AC390" s="2">
        <v>0.85116672678412097</v>
      </c>
      <c r="AD390" s="2">
        <v>0.73775420195016705</v>
      </c>
      <c r="AE390" s="2">
        <v>1.19484104446277</v>
      </c>
      <c r="AF390" s="2">
        <v>1.0630992226859499</v>
      </c>
      <c r="AG390" s="2">
        <v>0.89765143130246505</v>
      </c>
      <c r="AH390" s="2">
        <v>0.88782639076084602</v>
      </c>
      <c r="AI390" s="2">
        <v>0.91283558486678595</v>
      </c>
      <c r="AJ390" s="2">
        <v>0.827982962007349</v>
      </c>
      <c r="AK390" s="2">
        <v>0.90301054432516703</v>
      </c>
    </row>
    <row r="391" spans="1:37" x14ac:dyDescent="0.25">
      <c r="A391" s="2" t="s">
        <v>1212</v>
      </c>
      <c r="B391" s="2">
        <v>1.9343783097926199</v>
      </c>
      <c r="C391" s="2">
        <v>1.9408521327838899</v>
      </c>
      <c r="D391" s="2">
        <v>1.7362793262596401</v>
      </c>
      <c r="E391" s="2">
        <v>0.39360843786944799</v>
      </c>
      <c r="F391" s="2">
        <v>1.24167924972632</v>
      </c>
      <c r="G391" s="2">
        <v>0.77038493596158497</v>
      </c>
      <c r="H391" s="2">
        <v>0.763911112970311</v>
      </c>
      <c r="I391" s="2">
        <v>0.68234094328026096</v>
      </c>
      <c r="J391" s="2">
        <v>1.2865464913556399</v>
      </c>
      <c r="K391" s="2">
        <v>1.6054819010173</v>
      </c>
      <c r="L391" s="2">
        <v>2.0226932407486</v>
      </c>
      <c r="M391" s="2">
        <v>1.1537086751544099</v>
      </c>
      <c r="N391" s="2">
        <v>0.65832164060165899</v>
      </c>
      <c r="O391" s="2">
        <v>0.82043334459981698</v>
      </c>
      <c r="P391" s="2">
        <v>0.906015157878033</v>
      </c>
      <c r="Q391" s="2">
        <v>0.979158334985756</v>
      </c>
      <c r="R391" s="2">
        <v>0.854349984025498</v>
      </c>
      <c r="S391" s="2">
        <v>0.76514492515242305</v>
      </c>
      <c r="T391" s="2">
        <v>0.946659260331426</v>
      </c>
      <c r="U391" s="2">
        <v>0.57976748482473905</v>
      </c>
      <c r="V391" s="2">
        <v>0.962355165165937</v>
      </c>
      <c r="W391" s="2">
        <v>0.97608908189613397</v>
      </c>
      <c r="X391" s="2">
        <v>0.70150711139463096</v>
      </c>
      <c r="Y391" s="2">
        <v>0.84467441687403699</v>
      </c>
      <c r="Z391" s="2">
        <v>0.78761978884910899</v>
      </c>
      <c r="AA391" s="2">
        <v>1.1959175002687199</v>
      </c>
      <c r="AB391" s="2">
        <v>0.80972983183117897</v>
      </c>
      <c r="AC391" s="2">
        <v>1.0240601119054</v>
      </c>
      <c r="AD391" s="2">
        <v>0.87090885415609998</v>
      </c>
      <c r="AE391" s="2">
        <v>0.393313676070497</v>
      </c>
      <c r="AF391" s="2">
        <v>0.232314396580101</v>
      </c>
      <c r="AG391" s="2">
        <v>0.67226406968309504</v>
      </c>
      <c r="AH391" s="2">
        <v>0.21749719901511899</v>
      </c>
      <c r="AI391" s="2">
        <v>0.90164343683324499</v>
      </c>
      <c r="AJ391" s="2">
        <v>0.92877517631682405</v>
      </c>
      <c r="AK391" s="2">
        <v>1.0078271783944901</v>
      </c>
    </row>
    <row r="392" spans="1:37" x14ac:dyDescent="0.25">
      <c r="A392" s="2" t="s">
        <v>1215</v>
      </c>
      <c r="B392" s="2">
        <v>0.62066774933317204</v>
      </c>
      <c r="C392" s="2">
        <v>0.93651867066049799</v>
      </c>
      <c r="D392" s="2">
        <v>0.86755558740125605</v>
      </c>
      <c r="E392" s="2">
        <v>0.37929695792582702</v>
      </c>
      <c r="F392" s="2">
        <v>0.48412084447987402</v>
      </c>
      <c r="G392" s="2">
        <v>0.30343756634066199</v>
      </c>
      <c r="H392" s="2">
        <v>0.40964071455989398</v>
      </c>
      <c r="I392" s="2">
        <v>1.1806479853982099</v>
      </c>
      <c r="J392" s="2">
        <v>0.60825439434650896</v>
      </c>
      <c r="K392" s="2">
        <v>1.0886453059592001</v>
      </c>
      <c r="L392" s="2">
        <v>1.0291522693666899</v>
      </c>
      <c r="M392" s="2">
        <v>0.69382788129976303</v>
      </c>
      <c r="N392" s="2">
        <v>0.697691065494082</v>
      </c>
      <c r="O392" s="2">
        <v>0.197795030749153</v>
      </c>
      <c r="P392" s="2">
        <v>0.15298209409504801</v>
      </c>
      <c r="Q392" s="2">
        <v>1.23758612218723</v>
      </c>
      <c r="R392" s="2">
        <v>0.713931511401529</v>
      </c>
      <c r="S392" s="2">
        <v>0.32551502832624801</v>
      </c>
      <c r="T392" s="2">
        <v>0.59708856467993499</v>
      </c>
      <c r="U392" s="2">
        <v>0.64624355547683099</v>
      </c>
      <c r="V392" s="2">
        <v>0.94189636776992203</v>
      </c>
      <c r="W392" s="2">
        <v>0.85081506129332196</v>
      </c>
      <c r="X392" s="2">
        <v>1.5017736942495501</v>
      </c>
      <c r="Y392" s="2">
        <v>0.76298863053967703</v>
      </c>
      <c r="Z392" s="2">
        <v>1.1917375286677101</v>
      </c>
      <c r="AA392" s="2">
        <v>0.63390294078069898</v>
      </c>
      <c r="AB392" s="2">
        <v>0.86831635768399296</v>
      </c>
      <c r="AC392" s="2">
        <v>0.59010601032676002</v>
      </c>
      <c r="AD392" s="2">
        <v>1.46834972100838</v>
      </c>
      <c r="AE392" s="2">
        <v>1.97777717523578</v>
      </c>
      <c r="AF392" s="2">
        <v>1.3600099456749499</v>
      </c>
      <c r="AG392" s="2">
        <v>1.0003004440519601</v>
      </c>
      <c r="AH392" s="2">
        <v>1.4448784191861599</v>
      </c>
      <c r="AI392" s="2">
        <v>1.4613764299821601</v>
      </c>
      <c r="AJ392" s="2">
        <v>1.1956716245308601</v>
      </c>
      <c r="AK392" s="2">
        <v>1.1444409594275</v>
      </c>
    </row>
    <row r="393" spans="1:37" x14ac:dyDescent="0.25">
      <c r="A393" s="2" t="s">
        <v>1218</v>
      </c>
      <c r="B393" s="2">
        <v>0.44792362544953102</v>
      </c>
      <c r="C393" s="2">
        <v>0.342201439967249</v>
      </c>
      <c r="D393" s="2">
        <v>0.59048403001957595</v>
      </c>
      <c r="E393" s="2">
        <v>0.320512616307353</v>
      </c>
      <c r="F393" s="2">
        <v>0.60196945112660505</v>
      </c>
      <c r="G393" s="2">
        <v>0.24219186420217301</v>
      </c>
      <c r="H393" s="2">
        <v>0.46263904139005901</v>
      </c>
      <c r="I393" s="2">
        <v>0.47377667287134001</v>
      </c>
      <c r="J393" s="2">
        <v>0.59085631930997695</v>
      </c>
      <c r="K393" s="2">
        <v>0.46013376712104098</v>
      </c>
      <c r="L393" s="2">
        <v>0.62928578654409295</v>
      </c>
      <c r="M393" s="2">
        <v>0.51921161614780498</v>
      </c>
      <c r="N393" s="2">
        <v>0.570546052966034</v>
      </c>
      <c r="O393" s="2">
        <v>0.37476232296164802</v>
      </c>
      <c r="P393" s="2">
        <v>0.16109716135528801</v>
      </c>
      <c r="Q393" s="2">
        <v>2.2795461193009201</v>
      </c>
      <c r="R393" s="2">
        <v>1.1319513944044399</v>
      </c>
      <c r="S393" s="2">
        <v>2.6255765897849801</v>
      </c>
      <c r="T393" s="2">
        <v>2.2401511858340699</v>
      </c>
      <c r="U393" s="2">
        <v>1.9067953546087599</v>
      </c>
      <c r="V393" s="2">
        <v>2.2890433744137799</v>
      </c>
      <c r="W393" s="2">
        <v>1.6134422231304899</v>
      </c>
      <c r="X393" s="2">
        <v>0.289471776996087</v>
      </c>
      <c r="Y393" s="2">
        <v>0.64226550521006798</v>
      </c>
      <c r="Z393" s="2">
        <v>0.57994866432896597</v>
      </c>
      <c r="AA393" s="2">
        <v>0.489488734017689</v>
      </c>
      <c r="AB393" s="2">
        <v>0.45399972949020301</v>
      </c>
      <c r="AC393" s="2">
        <v>1.3498631823116101</v>
      </c>
      <c r="AD393" s="2">
        <v>0.45330476189317798</v>
      </c>
      <c r="AE393" s="2">
        <v>0.98457134461240203</v>
      </c>
      <c r="AF393" s="2">
        <v>0.443253658525258</v>
      </c>
      <c r="AG393" s="2">
        <v>0.57957412275344999</v>
      </c>
      <c r="AH393" s="2">
        <v>0.88264309110994199</v>
      </c>
      <c r="AI393" s="2">
        <v>0.91034028260350597</v>
      </c>
      <c r="AJ393" s="2">
        <v>0.51074969567647799</v>
      </c>
      <c r="AK393" s="2">
        <v>0.58681879928786795</v>
      </c>
    </row>
    <row r="394" spans="1:37" x14ac:dyDescent="0.25">
      <c r="A394" s="2" t="s">
        <v>1221</v>
      </c>
      <c r="B394" s="2">
        <v>0.83199641725000795</v>
      </c>
      <c r="C394" s="2">
        <v>0.88933671087129196</v>
      </c>
      <c r="D394" s="2">
        <v>1.0894655788044001</v>
      </c>
      <c r="E394" s="2">
        <v>1.43575597949765</v>
      </c>
      <c r="F394" s="2">
        <v>0.91744469794054895</v>
      </c>
      <c r="G394" s="2">
        <v>1.45374509122197</v>
      </c>
      <c r="H394" s="2">
        <v>1.50771242639495</v>
      </c>
      <c r="I394" s="2">
        <v>1.7213331281213</v>
      </c>
      <c r="J394" s="2">
        <v>0.92981221225102195</v>
      </c>
      <c r="K394" s="2">
        <v>1.3957372965812</v>
      </c>
      <c r="L394" s="2">
        <v>0.44180987808447097</v>
      </c>
      <c r="M394" s="2">
        <v>1.27768986353702</v>
      </c>
      <c r="N394" s="2">
        <v>1.24904600110718</v>
      </c>
      <c r="O394" s="2">
        <v>1.4877448546891601</v>
      </c>
      <c r="P394" s="2">
        <v>1.33237360090307</v>
      </c>
      <c r="Q394" s="2">
        <v>1.97762644844905</v>
      </c>
      <c r="R394" s="2">
        <v>0.40769965436888</v>
      </c>
      <c r="S394" s="2">
        <v>0.61013385775342799</v>
      </c>
      <c r="T394" s="2">
        <v>0.94480457537734397</v>
      </c>
      <c r="U394" s="2">
        <v>0.77938424568164799</v>
      </c>
      <c r="V394" s="2">
        <v>0.60760159561303995</v>
      </c>
      <c r="W394" s="2">
        <v>1.66215619742311</v>
      </c>
      <c r="X394" s="2">
        <v>0.51178628039846497</v>
      </c>
      <c r="Y394" s="2">
        <v>0.266912462025994</v>
      </c>
      <c r="Z394" s="2">
        <v>0.69421727508595599</v>
      </c>
      <c r="AA394" s="2">
        <v>0.40281743122271602</v>
      </c>
      <c r="AB394" s="2">
        <v>0.69074814165155896</v>
      </c>
      <c r="AC394" s="2">
        <v>1.0076557626027201</v>
      </c>
      <c r="AD394" s="2">
        <v>0.72605087147437797</v>
      </c>
      <c r="AE394" s="2">
        <v>0.51668375676591505</v>
      </c>
      <c r="AF394" s="2">
        <v>0.94153983164215305</v>
      </c>
      <c r="AG394" s="2">
        <v>0.73157249990519801</v>
      </c>
      <c r="AH394" s="2">
        <v>0.48091094022785902</v>
      </c>
      <c r="AI394" s="2">
        <v>0.51112096533555096</v>
      </c>
      <c r="AJ394" s="2">
        <v>0.72993952557505204</v>
      </c>
      <c r="AK394" s="2">
        <v>0.65645568071850302</v>
      </c>
    </row>
    <row r="395" spans="1:37" x14ac:dyDescent="0.25">
      <c r="A395" s="2" t="s">
        <v>1224</v>
      </c>
      <c r="B395" s="2">
        <v>1.70870088651522</v>
      </c>
      <c r="C395" s="2">
        <v>0.90080170617388899</v>
      </c>
      <c r="D395" s="2">
        <v>0.55859113633498303</v>
      </c>
      <c r="E395" s="2">
        <v>0.156405518173795</v>
      </c>
      <c r="F395" s="2">
        <v>0.53507150954193095</v>
      </c>
      <c r="G395" s="2">
        <v>0.22931636123225599</v>
      </c>
      <c r="H395" s="2">
        <v>1.0007601200443601</v>
      </c>
      <c r="I395" s="2">
        <v>0.776147684170713</v>
      </c>
      <c r="J395" s="2">
        <v>0.36808215931126298</v>
      </c>
      <c r="K395" s="2">
        <v>1.0680692032654999</v>
      </c>
      <c r="L395" s="2">
        <v>0.83014159213156202</v>
      </c>
      <c r="M395" s="2">
        <v>0.75546358279755099</v>
      </c>
      <c r="N395" s="2">
        <v>0.59742407467208603</v>
      </c>
      <c r="O395" s="2">
        <v>0.320420760979651</v>
      </c>
      <c r="P395" s="2">
        <v>0.58439884048592206</v>
      </c>
      <c r="Q395" s="2">
        <v>2.07190597827777</v>
      </c>
      <c r="R395" s="2">
        <v>1.0452935488770201</v>
      </c>
      <c r="S395" s="2">
        <v>1.27286354976982</v>
      </c>
      <c r="T395" s="2">
        <v>1.39632818004566</v>
      </c>
      <c r="U395" s="2">
        <v>1.3744915968650999</v>
      </c>
      <c r="V395" s="2">
        <v>1.0238931224661501</v>
      </c>
      <c r="W395" s="2">
        <v>2.05870453652257</v>
      </c>
      <c r="X395" s="2">
        <v>1.3310114424410699</v>
      </c>
      <c r="Y395" s="2">
        <v>1.0905596636016199</v>
      </c>
      <c r="Z395" s="2">
        <v>0.80065326358242295</v>
      </c>
      <c r="AA395" s="2">
        <v>1.0956756588960701</v>
      </c>
      <c r="AB395" s="2">
        <v>1.4653170674040501</v>
      </c>
      <c r="AC395" s="2">
        <v>1.26024017420109</v>
      </c>
      <c r="AD395" s="2">
        <v>2.5000163672243501</v>
      </c>
      <c r="AE395" s="2">
        <v>0.83731789652602695</v>
      </c>
      <c r="AF395" s="2">
        <v>0.779336616522188</v>
      </c>
      <c r="AG395" s="2">
        <v>1.12039469598219</v>
      </c>
      <c r="AH395" s="2">
        <v>1.2204945450311999</v>
      </c>
      <c r="AI395" s="2">
        <v>1.19758012175492</v>
      </c>
      <c r="AJ395" s="2">
        <v>1.2144644336427</v>
      </c>
      <c r="AK395" s="2">
        <v>1.05285744843106</v>
      </c>
    </row>
    <row r="396" spans="1:37" x14ac:dyDescent="0.25">
      <c r="A396" s="2" t="s">
        <v>1227</v>
      </c>
      <c r="B396" s="2">
        <v>0.95978227392326398</v>
      </c>
      <c r="C396" s="2">
        <v>0.87837217033155901</v>
      </c>
      <c r="D396" s="2">
        <v>0.91372129425953597</v>
      </c>
      <c r="E396" s="2">
        <v>0.440257270739354</v>
      </c>
      <c r="F396" s="2">
        <v>0.55915886940618698</v>
      </c>
      <c r="G396" s="2">
        <v>0.59986392120204002</v>
      </c>
      <c r="H396" s="2">
        <v>0.465965724505156</v>
      </c>
      <c r="I396" s="2">
        <v>0.263511651099468</v>
      </c>
      <c r="J396" s="2">
        <v>0.67163335463157003</v>
      </c>
      <c r="K396" s="2">
        <v>0.8487714300161</v>
      </c>
      <c r="L396" s="2">
        <v>1.0453584461888701</v>
      </c>
      <c r="M396" s="2">
        <v>0.60094135275563598</v>
      </c>
      <c r="N396" s="2">
        <v>0.66615979413996895</v>
      </c>
      <c r="O396" s="2">
        <v>0.27112237775486803</v>
      </c>
      <c r="P396" s="2">
        <v>0.40249095254331002</v>
      </c>
      <c r="Q396" s="2">
        <v>0.82589390931714801</v>
      </c>
      <c r="R396" s="2">
        <v>0.59828535163132002</v>
      </c>
      <c r="S396" s="2">
        <v>1.7976430984574601</v>
      </c>
      <c r="T396" s="2">
        <v>0.92428228807909196</v>
      </c>
      <c r="U396" s="2">
        <v>1.0360559601258701</v>
      </c>
      <c r="V396" s="2">
        <v>1.1188114673143399</v>
      </c>
      <c r="W396" s="2">
        <v>1.21661343035527</v>
      </c>
      <c r="X396" s="2">
        <v>1.2270781754837199</v>
      </c>
      <c r="Y396" s="2">
        <v>1.43684354577107</v>
      </c>
      <c r="Z396" s="2">
        <v>0.88534773656489996</v>
      </c>
      <c r="AA396" s="2">
        <v>0.90011994574006504</v>
      </c>
      <c r="AB396" s="2">
        <v>0.80287187374076296</v>
      </c>
      <c r="AC396" s="2">
        <v>0.91390734097021897</v>
      </c>
      <c r="AD396" s="2">
        <v>1.6997888690890099</v>
      </c>
      <c r="AE396" s="2">
        <v>0.81641076041412897</v>
      </c>
      <c r="AF396" s="2">
        <v>1.1699589666730801</v>
      </c>
      <c r="AG396" s="2">
        <v>1.1518588942361201</v>
      </c>
      <c r="AH396" s="2">
        <v>1.12664306905582</v>
      </c>
      <c r="AI396" s="2">
        <v>1.00459847518317</v>
      </c>
      <c r="AJ396" s="2">
        <v>1.3384560005703401</v>
      </c>
      <c r="AK396" s="2">
        <v>1.3626631927434301</v>
      </c>
    </row>
    <row r="397" spans="1:37" x14ac:dyDescent="0.25">
      <c r="A397" s="2" t="s">
        <v>1230</v>
      </c>
      <c r="B397" s="2">
        <v>0.354592514826225</v>
      </c>
      <c r="C397" s="2">
        <v>0.32542689672363501</v>
      </c>
      <c r="D397" s="2">
        <v>0.48353524749030702</v>
      </c>
      <c r="E397" s="2">
        <v>0.60019771990066695</v>
      </c>
      <c r="F397" s="2">
        <v>0.572567134329792</v>
      </c>
      <c r="G397" s="2">
        <v>0.59098752471037597</v>
      </c>
      <c r="H397" s="2">
        <v>0.60787288255924399</v>
      </c>
      <c r="I397" s="2">
        <v>0.76598123332591495</v>
      </c>
      <c r="J397" s="2">
        <v>0.64778372838384002</v>
      </c>
      <c r="K397" s="2">
        <v>0.686381931548808</v>
      </c>
      <c r="L397" s="2">
        <v>0.74685932042200398</v>
      </c>
      <c r="M397" s="2">
        <v>0.53555278098553505</v>
      </c>
      <c r="N397" s="2">
        <v>0.672537709999522</v>
      </c>
      <c r="O397" s="2">
        <v>0.329346744225118</v>
      </c>
      <c r="P397" s="2">
        <v>0.328618100985682</v>
      </c>
      <c r="Q397" s="2">
        <v>0.52382096264006495</v>
      </c>
      <c r="R397" s="2">
        <v>1.2091795275314099</v>
      </c>
      <c r="S397" s="2">
        <v>1.29857412295202</v>
      </c>
      <c r="T397" s="2">
        <v>0.77742957692790104</v>
      </c>
      <c r="U397" s="2">
        <v>1.1514506792299799</v>
      </c>
      <c r="V397" s="2">
        <v>1.08866856562928</v>
      </c>
      <c r="W397" s="2">
        <v>1.02455066237749</v>
      </c>
      <c r="X397" s="2">
        <v>0.79218026832195998</v>
      </c>
      <c r="Y397" s="2">
        <v>0.92197251567414495</v>
      </c>
      <c r="Z397" s="2">
        <v>0.79844610095275503</v>
      </c>
      <c r="AA397" s="2">
        <v>1.64522862505736</v>
      </c>
      <c r="AB397" s="2">
        <v>1.0014384327832899</v>
      </c>
      <c r="AC397" s="2">
        <v>1.5458704219118899</v>
      </c>
      <c r="AD397" s="2">
        <v>0.96046263040617297</v>
      </c>
      <c r="AE397" s="2">
        <v>0.69461230307100696</v>
      </c>
      <c r="AF397" s="2">
        <v>0.78949491148019002</v>
      </c>
      <c r="AG397" s="2">
        <v>1.0488633805913099</v>
      </c>
      <c r="AH397" s="2">
        <v>0.99151228091649402</v>
      </c>
      <c r="AI397" s="2">
        <v>1.0852592707695501</v>
      </c>
      <c r="AJ397" s="2">
        <v>0.86357521241113999</v>
      </c>
      <c r="AK397" s="2">
        <v>1.1205522551848299</v>
      </c>
    </row>
    <row r="398" spans="1:37" x14ac:dyDescent="0.25">
      <c r="A398" s="2" t="s">
        <v>1233</v>
      </c>
      <c r="B398" s="2">
        <v>1.6045513607916999</v>
      </c>
      <c r="C398" s="2">
        <v>1.3325126113415899</v>
      </c>
      <c r="D398" s="2">
        <v>0.96120358139038997</v>
      </c>
      <c r="E398" s="2">
        <v>1.2007885852920701</v>
      </c>
      <c r="F398" s="2">
        <v>1.3401487867647499</v>
      </c>
      <c r="G398" s="2">
        <v>1.5138717776416699</v>
      </c>
      <c r="H398" s="2">
        <v>1.1425627476904601</v>
      </c>
      <c r="I398" s="2">
        <v>1.87086297867444</v>
      </c>
      <c r="J398" s="2">
        <v>1.3897839270153001</v>
      </c>
      <c r="K398" s="2">
        <v>1.4524683900878399</v>
      </c>
      <c r="L398" s="2">
        <v>0.57274332335054501</v>
      </c>
      <c r="M398" s="2">
        <v>1.2734861015408001</v>
      </c>
      <c r="N398" s="2">
        <v>0.97084332272488205</v>
      </c>
      <c r="O398" s="2">
        <v>1.9340934574508</v>
      </c>
      <c r="P398" s="2">
        <v>2.0338896425800601</v>
      </c>
      <c r="Q398" s="2">
        <v>0.44447007821517798</v>
      </c>
      <c r="R398" s="2">
        <v>1.3010316196762199</v>
      </c>
      <c r="S398" s="2">
        <v>0.75190074967335796</v>
      </c>
      <c r="T398" s="2">
        <v>0.76942268146826298</v>
      </c>
      <c r="U398" s="2">
        <v>0.77985345147221896</v>
      </c>
      <c r="V398" s="2">
        <v>0.88354757680566098</v>
      </c>
      <c r="W398" s="2">
        <v>0.89704622034019199</v>
      </c>
      <c r="X398" s="2">
        <v>1.23629390757654</v>
      </c>
      <c r="Y398" s="2">
        <v>1.0446338185527999</v>
      </c>
      <c r="Z398" s="2">
        <v>1.0152804715852</v>
      </c>
      <c r="AA398" s="2">
        <v>0.233100108272113</v>
      </c>
      <c r="AB398" s="2">
        <v>0.87026976059168804</v>
      </c>
      <c r="AC398" s="2">
        <v>0.31598014676886399</v>
      </c>
      <c r="AD398" s="2">
        <v>0.68548698506687999</v>
      </c>
      <c r="AE398" s="2">
        <v>1.49011402547284</v>
      </c>
      <c r="AF398" s="2">
        <v>1.0860738378011801</v>
      </c>
      <c r="AG398" s="2">
        <v>0.96664674234316394</v>
      </c>
      <c r="AH398" s="2">
        <v>0.864515910934883</v>
      </c>
      <c r="AI398" s="2">
        <v>0.79906587108873195</v>
      </c>
      <c r="AJ398" s="2">
        <v>0.90838901456801802</v>
      </c>
      <c r="AK398" s="2">
        <v>0.92133517629582795</v>
      </c>
    </row>
    <row r="399" spans="1:37" x14ac:dyDescent="0.25">
      <c r="A399" s="2" t="s">
        <v>1236</v>
      </c>
      <c r="B399" s="2">
        <v>0.272939521113085</v>
      </c>
      <c r="C399" s="2">
        <v>0.60243407813248595</v>
      </c>
      <c r="D399" s="2">
        <v>0.83111313636236805</v>
      </c>
      <c r="E399" s="2">
        <v>0.64054725450413297</v>
      </c>
      <c r="F399" s="2">
        <v>0.81513019143232202</v>
      </c>
      <c r="G399" s="2">
        <v>0.64054725450413297</v>
      </c>
      <c r="H399" s="2">
        <v>0.58276276129550697</v>
      </c>
      <c r="I399" s="2">
        <v>0.56432090176083904</v>
      </c>
      <c r="J399" s="2">
        <v>0.35900153227486897</v>
      </c>
      <c r="K399" s="2">
        <v>0.30283194583600598</v>
      </c>
      <c r="L399" s="2">
        <v>0.834595203510902</v>
      </c>
      <c r="M399" s="2">
        <v>0.62735212121464301</v>
      </c>
      <c r="N399" s="2">
        <v>0.70848216505930295</v>
      </c>
      <c r="O399" s="2">
        <v>0.50605868932807296</v>
      </c>
      <c r="P399" s="2">
        <v>0.55987762930423401</v>
      </c>
      <c r="Q399" s="2">
        <v>1.3872601699387299</v>
      </c>
      <c r="R399" s="2">
        <v>0.775456588270511</v>
      </c>
      <c r="S399" s="2">
        <v>1.3129571837504299</v>
      </c>
      <c r="T399" s="2">
        <v>0.99929101108107998</v>
      </c>
      <c r="U399" s="2">
        <v>1.4266507598581999</v>
      </c>
      <c r="V399" s="2">
        <v>1.1692816918214199</v>
      </c>
      <c r="W399" s="2">
        <v>1.03900845985219</v>
      </c>
      <c r="X399" s="2">
        <v>1.0990865713490301</v>
      </c>
      <c r="Y399" s="2">
        <v>1.1512997101304501</v>
      </c>
      <c r="Z399" s="2">
        <v>0.89632554908115303</v>
      </c>
      <c r="AA399" s="2">
        <v>1.7935213171419999</v>
      </c>
      <c r="AB399" s="2">
        <v>1.04603678521926</v>
      </c>
      <c r="AC399" s="2">
        <v>1.2679090534089701</v>
      </c>
      <c r="AD399" s="2">
        <v>0.85368481907632099</v>
      </c>
      <c r="AE399" s="2">
        <v>0.63264919823495003</v>
      </c>
      <c r="AF399" s="2">
        <v>0.754479855391611</v>
      </c>
      <c r="AG399" s="2">
        <v>0.98004077353350605</v>
      </c>
      <c r="AH399" s="2">
        <v>0.90304542656678799</v>
      </c>
      <c r="AI399" s="2">
        <v>1.3991154477380701</v>
      </c>
      <c r="AJ399" s="2">
        <v>0.73035586265572106</v>
      </c>
      <c r="AK399" s="2">
        <v>1.27812275964751</v>
      </c>
    </row>
    <row r="400" spans="1:37" x14ac:dyDescent="0.25">
      <c r="A400" s="2" t="s">
        <v>1239</v>
      </c>
      <c r="B400" s="2">
        <v>0.38392054719559299</v>
      </c>
      <c r="C400" s="2">
        <v>0.66326842460635105</v>
      </c>
      <c r="D400" s="2">
        <v>0.58498012657266396</v>
      </c>
      <c r="E400" s="2">
        <v>0.981801309457494</v>
      </c>
      <c r="F400" s="2">
        <v>0.52282213842815595</v>
      </c>
      <c r="G400" s="2">
        <v>0.458979171029338</v>
      </c>
      <c r="H400" s="2">
        <v>0.60564544748608196</v>
      </c>
      <c r="I400" s="2">
        <v>0.82391937656582304</v>
      </c>
      <c r="J400" s="2">
        <v>0.38995974681439999</v>
      </c>
      <c r="K400" s="2">
        <v>0.61392284262842101</v>
      </c>
      <c r="L400" s="2">
        <v>0.44831745155331698</v>
      </c>
      <c r="M400" s="2">
        <v>0.524022773187651</v>
      </c>
      <c r="N400" s="2">
        <v>0.48853590367155703</v>
      </c>
      <c r="O400" s="2">
        <v>0.74877294678957795</v>
      </c>
      <c r="P400" s="2">
        <v>0.78662560760674405</v>
      </c>
      <c r="Q400" s="2">
        <v>0.830841958055206</v>
      </c>
      <c r="R400" s="2">
        <v>0.79701979817990598</v>
      </c>
      <c r="S400" s="2">
        <v>2.62715625634325</v>
      </c>
      <c r="T400" s="2">
        <v>2.0045203874467199</v>
      </c>
      <c r="U400" s="2">
        <v>1.20553550061937</v>
      </c>
      <c r="V400" s="2">
        <v>1.0417859478420299</v>
      </c>
      <c r="W400" s="2">
        <v>1.42151551419637</v>
      </c>
      <c r="X400" s="2">
        <v>1.2138120898148299</v>
      </c>
      <c r="Y400" s="2">
        <v>1.5634123460978999</v>
      </c>
      <c r="Z400" s="2">
        <v>0.500627566997361</v>
      </c>
      <c r="AA400" s="2">
        <v>1.00545033707012</v>
      </c>
      <c r="AB400" s="2">
        <v>1.2827923995982899</v>
      </c>
      <c r="AC400" s="2">
        <v>0.45448033316799502</v>
      </c>
      <c r="AD400" s="2">
        <v>0.82225980277778798</v>
      </c>
      <c r="AE400" s="2">
        <v>0.28247700707672302</v>
      </c>
      <c r="AF400" s="2">
        <v>0.671232492063501</v>
      </c>
      <c r="AG400" s="2">
        <v>0.62898708347896903</v>
      </c>
      <c r="AH400" s="2">
        <v>0.71740203726023</v>
      </c>
      <c r="AI400" s="2">
        <v>0.86863814241238702</v>
      </c>
      <c r="AJ400" s="2">
        <v>0.66311215335945595</v>
      </c>
      <c r="AK400" s="2">
        <v>0.72438216519033005</v>
      </c>
    </row>
    <row r="401" spans="1:37" x14ac:dyDescent="0.25">
      <c r="A401" s="2" t="s">
        <v>1242</v>
      </c>
      <c r="B401" s="2">
        <v>0.368855250265471</v>
      </c>
      <c r="C401" s="2">
        <v>0.34032234612464801</v>
      </c>
      <c r="D401" s="2">
        <v>0.16112495488829201</v>
      </c>
      <c r="E401" s="2">
        <v>0.20056113265815401</v>
      </c>
      <c r="F401" s="2">
        <v>0.46422014974808701</v>
      </c>
      <c r="G401" s="2">
        <v>0.26591251296249702</v>
      </c>
      <c r="H401" s="2">
        <v>0.29633470724210398</v>
      </c>
      <c r="I401" s="2">
        <v>0.230983326937762</v>
      </c>
      <c r="J401" s="2">
        <v>0.47210738530205998</v>
      </c>
      <c r="K401" s="2">
        <v>0.23614667670731301</v>
      </c>
      <c r="L401" s="2">
        <v>0.42135975647775398</v>
      </c>
      <c r="M401" s="2">
        <v>0.31764043180630702</v>
      </c>
      <c r="N401" s="2">
        <v>0.342644197575317</v>
      </c>
      <c r="O401" s="2">
        <v>0.20188225694978101</v>
      </c>
      <c r="P401" s="2">
        <v>0.34727452456957802</v>
      </c>
      <c r="Q401" s="2">
        <v>2.5027529063823399</v>
      </c>
      <c r="R401" s="2">
        <v>0.94707074573947103</v>
      </c>
      <c r="S401" s="2">
        <v>1.8892184466667801</v>
      </c>
      <c r="T401" s="2">
        <v>1.39920731244412</v>
      </c>
      <c r="U401" s="2">
        <v>1.6591852890777801</v>
      </c>
      <c r="V401" s="2">
        <v>1.88995225710093</v>
      </c>
      <c r="W401" s="2">
        <v>2.17037793976196</v>
      </c>
      <c r="X401" s="2">
        <v>0.59548193766626201</v>
      </c>
      <c r="Y401" s="2">
        <v>1.946115192658</v>
      </c>
      <c r="Z401" s="2">
        <v>0.463581145773865</v>
      </c>
      <c r="AA401" s="2">
        <v>2.2238010703262101</v>
      </c>
      <c r="AB401" s="2">
        <v>0.75120911337704799</v>
      </c>
      <c r="AC401" s="2">
        <v>1.7285945884845799</v>
      </c>
      <c r="AD401" s="2">
        <v>1.66611526600923</v>
      </c>
      <c r="AE401" s="2">
        <v>0.52297506960845297</v>
      </c>
      <c r="AF401" s="2">
        <v>0.39647372533738201</v>
      </c>
      <c r="AG401" s="2">
        <v>1.0970037846141001</v>
      </c>
      <c r="AH401" s="2">
        <v>1.0865703247060901</v>
      </c>
      <c r="AI401" s="2">
        <v>1.2654296374149101</v>
      </c>
      <c r="AJ401" s="2">
        <v>1.5754524461102</v>
      </c>
      <c r="AK401" s="2">
        <v>1.38168819067564</v>
      </c>
    </row>
    <row r="402" spans="1:37" x14ac:dyDescent="0.25">
      <c r="A402" s="2" t="s">
        <v>1245</v>
      </c>
      <c r="B402" s="2">
        <v>0.98368843909308101</v>
      </c>
      <c r="C402" s="2">
        <v>0.79080835299639896</v>
      </c>
      <c r="D402" s="2">
        <v>0.74933913448561196</v>
      </c>
      <c r="E402" s="2">
        <v>0.62493147895325196</v>
      </c>
      <c r="F402" s="2">
        <v>0.559352249680379</v>
      </c>
      <c r="G402" s="2">
        <v>0.58442666087294803</v>
      </c>
      <c r="H402" s="2">
        <v>0.74162393104174495</v>
      </c>
      <c r="I402" s="2">
        <v>0.49859502255992399</v>
      </c>
      <c r="J402" s="2">
        <v>0.70111911296144103</v>
      </c>
      <c r="K402" s="2">
        <v>1.08718487038086</v>
      </c>
      <c r="L402" s="2">
        <v>0.77019307956262195</v>
      </c>
      <c r="M402" s="2">
        <v>0.71202745636648701</v>
      </c>
      <c r="N402" s="2">
        <v>0.32091378315109298</v>
      </c>
      <c r="O402" s="2">
        <v>0.67793036690668296</v>
      </c>
      <c r="P402" s="2">
        <v>0.58767336539543802</v>
      </c>
      <c r="Q402" s="2">
        <v>0.816009529961783</v>
      </c>
      <c r="R402" s="2">
        <v>1.1388040902380701</v>
      </c>
      <c r="S402" s="2">
        <v>1.04563883609885</v>
      </c>
      <c r="T402" s="2">
        <v>0.79905427045446997</v>
      </c>
      <c r="U402" s="2">
        <v>1.2211800590083299</v>
      </c>
      <c r="V402" s="2">
        <v>0.95883571400993794</v>
      </c>
      <c r="W402" s="2">
        <v>1.0215332315922001</v>
      </c>
      <c r="X402" s="2">
        <v>0.99013104888002501</v>
      </c>
      <c r="Y402" s="2">
        <v>1.31605947394776</v>
      </c>
      <c r="Z402" s="2">
        <v>1.3222323607861699</v>
      </c>
      <c r="AA402" s="2">
        <v>1.06822098173212</v>
      </c>
      <c r="AB402" s="2">
        <v>0.99385607796189801</v>
      </c>
      <c r="AC402" s="2">
        <v>0.45062073920350199</v>
      </c>
      <c r="AD402" s="2">
        <v>1.1095333850813001</v>
      </c>
      <c r="AE402" s="2">
        <v>1.2686728426970999</v>
      </c>
      <c r="AF402" s="2">
        <v>1.31910794287181</v>
      </c>
      <c r="AG402" s="2">
        <v>1.1019192012283401</v>
      </c>
      <c r="AH402" s="2">
        <v>1.0770793250248401</v>
      </c>
      <c r="AI402" s="2">
        <v>1.5767040583018399</v>
      </c>
      <c r="AJ402" s="2">
        <v>0.85697541821690604</v>
      </c>
      <c r="AK402" s="2">
        <v>1.0269000006660201</v>
      </c>
    </row>
    <row r="403" spans="1:37" x14ac:dyDescent="0.25">
      <c r="A403" s="2" t="s">
        <v>1248</v>
      </c>
      <c r="B403" s="2">
        <v>0.97968348778120995</v>
      </c>
      <c r="C403" s="2">
        <v>1.7103533185977999</v>
      </c>
      <c r="D403" s="2">
        <v>1.39671674027559</v>
      </c>
      <c r="E403" s="2">
        <v>1.4148111582557099</v>
      </c>
      <c r="F403" s="2">
        <v>1.2950433440063001</v>
      </c>
      <c r="G403" s="2">
        <v>1.29676662190917</v>
      </c>
      <c r="H403" s="2">
        <v>1.3889619897126699</v>
      </c>
      <c r="I403" s="2">
        <v>1.43549049309015</v>
      </c>
      <c r="J403" s="2">
        <v>1.1046211357392399</v>
      </c>
      <c r="K403" s="2">
        <v>0.85494634615422205</v>
      </c>
      <c r="L403" s="2">
        <v>1.42699682959856</v>
      </c>
      <c r="M403" s="2">
        <v>1.1203176863953599</v>
      </c>
      <c r="N403" s="2">
        <v>1.47831864539991</v>
      </c>
      <c r="O403" s="2">
        <v>1.3306119560204099</v>
      </c>
      <c r="P403" s="2">
        <v>1.80377406267677</v>
      </c>
      <c r="Q403" s="2">
        <v>0.81170280600449396</v>
      </c>
      <c r="R403" s="2">
        <v>1.0603824785352001</v>
      </c>
      <c r="S403" s="2">
        <v>0.62036720824139302</v>
      </c>
      <c r="T403" s="2">
        <v>0.73337148354056902</v>
      </c>
      <c r="U403" s="2">
        <v>0.99707724008927801</v>
      </c>
      <c r="V403" s="2">
        <v>0.68524999511927198</v>
      </c>
      <c r="W403" s="2">
        <v>0.90757127162566498</v>
      </c>
      <c r="X403" s="2">
        <v>0.459445979865784</v>
      </c>
      <c r="Y403" s="2">
        <v>1.00111942816392</v>
      </c>
      <c r="Z403" s="2">
        <v>0.95486647717072304</v>
      </c>
      <c r="AA403" s="2">
        <v>0.79452291372763095</v>
      </c>
      <c r="AB403" s="2">
        <v>1.10993015768114</v>
      </c>
      <c r="AC403" s="2">
        <v>0.908613526177524</v>
      </c>
      <c r="AD403" s="2">
        <v>0.36385654781317101</v>
      </c>
      <c r="AE403" s="2">
        <v>0.879833912226199</v>
      </c>
      <c r="AF403" s="2">
        <v>0.98159040441123901</v>
      </c>
      <c r="AG403" s="2">
        <v>0.74806251723167405</v>
      </c>
      <c r="AH403" s="2">
        <v>0.89086995010910197</v>
      </c>
      <c r="AI403" s="2">
        <v>0.550403722028183</v>
      </c>
      <c r="AJ403" s="2">
        <v>0.65480811128951399</v>
      </c>
      <c r="AK403" s="2">
        <v>0.80381243382752998</v>
      </c>
    </row>
    <row r="404" spans="1:37" x14ac:dyDescent="0.25">
      <c r="A404" s="2" t="s">
        <v>1251</v>
      </c>
      <c r="B404" s="2">
        <v>0.62565873844610198</v>
      </c>
      <c r="C404" s="2">
        <v>0.55121324588932996</v>
      </c>
      <c r="D404" s="2">
        <v>0.80190058968983902</v>
      </c>
      <c r="E404" s="2">
        <v>0.81481544812460605</v>
      </c>
      <c r="F404" s="2">
        <v>0.73839286316179598</v>
      </c>
      <c r="G404" s="2">
        <v>0.62706603241663905</v>
      </c>
      <c r="H404" s="2">
        <v>0.61891530075515</v>
      </c>
      <c r="I404" s="2">
        <v>0.78790608722220801</v>
      </c>
      <c r="J404" s="2">
        <v>0.76637859850029</v>
      </c>
      <c r="K404" s="2">
        <v>0.76248439710104599</v>
      </c>
      <c r="L404" s="2">
        <v>0.85731128843928595</v>
      </c>
      <c r="M404" s="2">
        <v>0.78650398428878299</v>
      </c>
      <c r="N404" s="2">
        <v>0.55517763131097397</v>
      </c>
      <c r="O404" s="2">
        <v>0.35090462306904902</v>
      </c>
      <c r="P404" s="2">
        <v>0.90911601192817004</v>
      </c>
      <c r="Q404" s="2">
        <v>0.89112119868529704</v>
      </c>
      <c r="R404" s="2">
        <v>0.96844989774476598</v>
      </c>
      <c r="S404" s="2">
        <v>1.44101416977485</v>
      </c>
      <c r="T404" s="2">
        <v>1.0487544532781501</v>
      </c>
      <c r="U404" s="2">
        <v>0.89465915763659398</v>
      </c>
      <c r="V404" s="2">
        <v>1.1276149869300101</v>
      </c>
      <c r="W404" s="2">
        <v>1.3297517570951201</v>
      </c>
      <c r="X404" s="2">
        <v>1.20648511085545</v>
      </c>
      <c r="Y404" s="2">
        <v>1.82670447365918</v>
      </c>
      <c r="Z404" s="2">
        <v>0.60097898111092096</v>
      </c>
      <c r="AA404" s="2">
        <v>0.95409657453202701</v>
      </c>
      <c r="AB404" s="2">
        <v>0.95034696083255799</v>
      </c>
      <c r="AC404" s="2">
        <v>2.4310788162453099</v>
      </c>
      <c r="AD404" s="2">
        <v>1.1498957529353999</v>
      </c>
      <c r="AE404" s="2">
        <v>0.90090257808718099</v>
      </c>
      <c r="AF404" s="2">
        <v>1.1906400906378301</v>
      </c>
      <c r="AG404" s="2">
        <v>1.2336141627897701</v>
      </c>
      <c r="AH404" s="2">
        <v>1.2974217918995901</v>
      </c>
      <c r="AI404" s="2">
        <v>1.0025532028315001</v>
      </c>
      <c r="AJ404" s="2">
        <v>2.1153195832163099</v>
      </c>
      <c r="AK404" s="2">
        <v>1.0963310819777401</v>
      </c>
    </row>
    <row r="405" spans="1:37" x14ac:dyDescent="0.25">
      <c r="A405" s="2" t="s">
        <v>1254</v>
      </c>
      <c r="B405" s="2">
        <v>1.4486730797192799</v>
      </c>
      <c r="C405" s="2">
        <v>1.7135973294212099</v>
      </c>
      <c r="D405" s="2">
        <v>1.19110783695352</v>
      </c>
      <c r="E405" s="2">
        <v>1.50018612827244</v>
      </c>
      <c r="F405" s="2">
        <v>0.86415767164677104</v>
      </c>
      <c r="G405" s="2">
        <v>1.1795436831966899</v>
      </c>
      <c r="H405" s="2">
        <v>1.35090341613881</v>
      </c>
      <c r="I405" s="2">
        <v>1.44657050630895</v>
      </c>
      <c r="J405" s="2">
        <v>1.04182512481989</v>
      </c>
      <c r="K405" s="2">
        <v>0.51696331458256695</v>
      </c>
      <c r="L405" s="2">
        <v>0.858549267041124</v>
      </c>
      <c r="M405" s="2">
        <v>0.91634281643654902</v>
      </c>
      <c r="N405" s="2">
        <v>1.0714318108113201</v>
      </c>
      <c r="O405" s="2">
        <v>2.6740180860172802</v>
      </c>
      <c r="P405" s="2">
        <v>1.78707122276287</v>
      </c>
      <c r="Q405" s="2">
        <v>1.0171402689448401</v>
      </c>
      <c r="R405" s="2">
        <v>1.06006254732641</v>
      </c>
      <c r="S405" s="2">
        <v>1.05983293555693</v>
      </c>
      <c r="T405" s="2">
        <v>1.3453872349118401</v>
      </c>
      <c r="U405" s="2">
        <v>0.93640314830153104</v>
      </c>
      <c r="V405" s="2">
        <v>0.99860281147351604</v>
      </c>
      <c r="W405" s="2">
        <v>0.90232114108400496</v>
      </c>
      <c r="X405" s="2">
        <v>0.81987613521769998</v>
      </c>
      <c r="Y405" s="2">
        <v>0.62927762407853005</v>
      </c>
      <c r="Z405" s="2">
        <v>0.92072190830720801</v>
      </c>
      <c r="AA405" s="2">
        <v>0.69986966524118499</v>
      </c>
      <c r="AB405" s="2">
        <v>0.801156328973744</v>
      </c>
      <c r="AC405" s="2">
        <v>0.759368671363995</v>
      </c>
      <c r="AD405" s="2">
        <v>0.669615933314333</v>
      </c>
      <c r="AE405" s="2">
        <v>0.65448906735090695</v>
      </c>
      <c r="AF405" s="2">
        <v>0.87130747949334897</v>
      </c>
      <c r="AG405" s="2">
        <v>0.86034465934647497</v>
      </c>
      <c r="AH405" s="2">
        <v>0.78424537743867895</v>
      </c>
      <c r="AI405" s="2">
        <v>0.349845309881675</v>
      </c>
      <c r="AJ405" s="2">
        <v>0.81066873921221905</v>
      </c>
      <c r="AK405" s="2">
        <v>0.91213444842261404</v>
      </c>
    </row>
    <row r="406" spans="1:37" x14ac:dyDescent="0.25">
      <c r="A406" s="2" t="s">
        <v>1257</v>
      </c>
      <c r="B406" s="2">
        <v>1.9685122105038699</v>
      </c>
      <c r="C406" s="2">
        <v>2.0086459751138399</v>
      </c>
      <c r="D406" s="2">
        <v>0.88196394911187803</v>
      </c>
      <c r="E406" s="2">
        <v>2.23770209508297</v>
      </c>
      <c r="F406" s="2">
        <v>1.22065376752776</v>
      </c>
      <c r="G406" s="2">
        <v>2.6879833565607298</v>
      </c>
      <c r="H406" s="2">
        <v>2.8015325442377299</v>
      </c>
      <c r="I406" s="2">
        <v>2.4520751304386801</v>
      </c>
      <c r="J406" s="2">
        <v>0.96908358448474996</v>
      </c>
      <c r="K406" s="2">
        <v>1.14790754767727</v>
      </c>
      <c r="L406" s="2">
        <v>0.60098206789751896</v>
      </c>
      <c r="M406" s="2">
        <v>1.7806876085852399</v>
      </c>
      <c r="N406" s="2">
        <v>1.4817864742869999</v>
      </c>
      <c r="O406" s="2">
        <v>3.9100932071850898</v>
      </c>
      <c r="P406" s="2">
        <v>2.56397816974268</v>
      </c>
      <c r="Q406" s="2">
        <v>1.0386368945335001</v>
      </c>
      <c r="R406" s="2">
        <v>0.51705068112147901</v>
      </c>
      <c r="S406" s="2">
        <v>0.439946632182311</v>
      </c>
      <c r="T406" s="2">
        <v>0.97732480952536904</v>
      </c>
      <c r="U406" s="2">
        <v>0.47920442273502001</v>
      </c>
      <c r="V406" s="2">
        <v>0.479777633766999</v>
      </c>
      <c r="W406" s="2">
        <v>0.72453874442232602</v>
      </c>
      <c r="X406" s="2">
        <v>1.5670941254005699</v>
      </c>
      <c r="Y406" s="2">
        <v>0.167344382652556</v>
      </c>
      <c r="Z406" s="2">
        <v>0.65999373345213697</v>
      </c>
      <c r="AA406" s="2">
        <v>0.112605565897047</v>
      </c>
      <c r="AB406" s="2">
        <v>0.81243809279645796</v>
      </c>
      <c r="AC406" s="2">
        <v>0.173600247424614</v>
      </c>
      <c r="AD406" s="2">
        <v>0.15796058549446901</v>
      </c>
      <c r="AE406" s="2">
        <v>0.68501719254036897</v>
      </c>
      <c r="AF406" s="2">
        <v>1.2871441768509699</v>
      </c>
      <c r="AG406" s="2">
        <v>0.59216704071050996</v>
      </c>
      <c r="AH406" s="2">
        <v>0.498627278865793</v>
      </c>
      <c r="AI406" s="2">
        <v>0.54690586562435695</v>
      </c>
      <c r="AJ406" s="2">
        <v>0.80489456361543199</v>
      </c>
      <c r="AK406" s="2">
        <v>0.353037165671998</v>
      </c>
    </row>
    <row r="407" spans="1:37" x14ac:dyDescent="0.25">
      <c r="A407" s="2" t="s">
        <v>1260</v>
      </c>
      <c r="B407" s="2">
        <v>0.75068602689866304</v>
      </c>
      <c r="C407" s="2">
        <v>0.80851503769172905</v>
      </c>
      <c r="D407" s="2">
        <v>0.756141593954613</v>
      </c>
      <c r="E407" s="2">
        <v>0.61211462367754399</v>
      </c>
      <c r="F407" s="2">
        <v>0.52700777760473005</v>
      </c>
      <c r="G407" s="2">
        <v>0.30551175513317702</v>
      </c>
      <c r="H407" s="2">
        <v>0.30769398195555703</v>
      </c>
      <c r="I407" s="2">
        <v>0.39280082802837002</v>
      </c>
      <c r="J407" s="2">
        <v>0.77166682180064206</v>
      </c>
      <c r="K407" s="2">
        <v>0.82074992535559399</v>
      </c>
      <c r="L407" s="2">
        <v>0.55946285547056196</v>
      </c>
      <c r="M407" s="2">
        <v>0.52234638771280595</v>
      </c>
      <c r="N407" s="2">
        <v>0.651801385014247</v>
      </c>
      <c r="O407" s="2">
        <v>0.48109189357247001</v>
      </c>
      <c r="P407" s="2">
        <v>0.45263985070433799</v>
      </c>
      <c r="Q407" s="2">
        <v>0.94886456003240804</v>
      </c>
      <c r="R407" s="2">
        <v>0.704294460391371</v>
      </c>
      <c r="S407" s="2">
        <v>1.37865606827853</v>
      </c>
      <c r="T407" s="2">
        <v>0.86375049287415895</v>
      </c>
      <c r="U407" s="2">
        <v>0.86883636427479205</v>
      </c>
      <c r="V407" s="2">
        <v>1.25536259072289</v>
      </c>
      <c r="W407" s="2">
        <v>1.0544706703978901</v>
      </c>
      <c r="X407" s="2">
        <v>1.7088193921603201</v>
      </c>
      <c r="Y407" s="2">
        <v>1.2559071529940999</v>
      </c>
      <c r="Z407" s="2">
        <v>0.93278493054447698</v>
      </c>
      <c r="AA407" s="2">
        <v>1.10886394218354</v>
      </c>
      <c r="AB407" s="2">
        <v>0.56420118484418202</v>
      </c>
      <c r="AC407" s="2">
        <v>0.78104253488869402</v>
      </c>
      <c r="AD407" s="2">
        <v>0.82494729276705303</v>
      </c>
      <c r="AE407" s="2">
        <v>1.1212210234189799</v>
      </c>
      <c r="AF407" s="2">
        <v>1.0040324893761501</v>
      </c>
      <c r="AG407" s="2">
        <v>0.95446918233609301</v>
      </c>
      <c r="AH407" s="2">
        <v>1.3983882127426299</v>
      </c>
      <c r="AI407" s="2">
        <v>0.98129469879340803</v>
      </c>
      <c r="AJ407" s="2">
        <v>1.96691609378961</v>
      </c>
      <c r="AK407" s="2">
        <v>0.68794469624405596</v>
      </c>
    </row>
    <row r="408" spans="1:37" x14ac:dyDescent="0.25">
      <c r="A408" s="2" t="s">
        <v>1263</v>
      </c>
      <c r="B408" s="2">
        <v>1.3450017129458101</v>
      </c>
      <c r="C408" s="2">
        <v>1.7606336148286701</v>
      </c>
      <c r="D408" s="2">
        <v>1.8386964593447399</v>
      </c>
      <c r="E408" s="2">
        <v>0.98844439610213397</v>
      </c>
      <c r="F408" s="2">
        <v>1.12558182565739</v>
      </c>
      <c r="G408" s="2">
        <v>1.11819750252749</v>
      </c>
      <c r="H408" s="2">
        <v>1.07283666044383</v>
      </c>
      <c r="I408" s="2">
        <v>0.84075793350416295</v>
      </c>
      <c r="J408" s="2">
        <v>0.98422478288505</v>
      </c>
      <c r="K408" s="2">
        <v>1.3162610312770699</v>
      </c>
      <c r="L408" s="2">
        <v>1.43951349381981</v>
      </c>
      <c r="M408" s="2">
        <v>1.3792985502874799</v>
      </c>
      <c r="N408" s="2">
        <v>1.1017452949431401</v>
      </c>
      <c r="O408" s="2">
        <v>1.1525516535485401</v>
      </c>
      <c r="P408" s="2">
        <v>0.99354656828347798</v>
      </c>
      <c r="Q408" s="2">
        <v>0.52936163758779298</v>
      </c>
      <c r="R408" s="2">
        <v>1.0848505663011601</v>
      </c>
      <c r="S408" s="2">
        <v>0.75087562756551796</v>
      </c>
      <c r="T408" s="2">
        <v>0.91109507859676797</v>
      </c>
      <c r="U408" s="2">
        <v>0.77841132928655898</v>
      </c>
      <c r="V408" s="2">
        <v>0.92347889519905402</v>
      </c>
      <c r="W408" s="2">
        <v>0.54046513885691805</v>
      </c>
      <c r="X408" s="2">
        <v>0.52214385489182702</v>
      </c>
      <c r="Y408" s="2">
        <v>0.79548839431169305</v>
      </c>
      <c r="Z408" s="2">
        <v>0.59801091073081003</v>
      </c>
      <c r="AA408" s="2">
        <v>1.1023036936605199</v>
      </c>
      <c r="AB408" s="2">
        <v>0.77881860688839299</v>
      </c>
      <c r="AC408" s="2">
        <v>1.10676646165105</v>
      </c>
      <c r="AD408" s="2">
        <v>1.19044336147346</v>
      </c>
      <c r="AE408" s="2">
        <v>0.59577952673554602</v>
      </c>
      <c r="AF408" s="2">
        <v>0.56007738281131803</v>
      </c>
      <c r="AG408" s="2">
        <v>0.70434632074583903</v>
      </c>
      <c r="AH408" s="2">
        <v>1.0273586461834201</v>
      </c>
      <c r="AI408" s="2">
        <v>0.79138019732207598</v>
      </c>
      <c r="AJ408" s="2">
        <v>0.87213327868147195</v>
      </c>
      <c r="AK408" s="2">
        <v>0.67922313987847105</v>
      </c>
    </row>
    <row r="409" spans="1:37" x14ac:dyDescent="0.25">
      <c r="A409" s="2" t="s">
        <v>1266</v>
      </c>
      <c r="B409" s="2">
        <v>0.64386184500713695</v>
      </c>
      <c r="C409" s="2">
        <v>0.63183568985614103</v>
      </c>
      <c r="D409" s="2">
        <v>0.87883441488043101</v>
      </c>
      <c r="E409" s="2">
        <v>0.27937683504619998</v>
      </c>
      <c r="F409" s="2">
        <v>0.69936717647326896</v>
      </c>
      <c r="G409" s="2">
        <v>0.38391187597408299</v>
      </c>
      <c r="H409" s="2">
        <v>0.25809979131751598</v>
      </c>
      <c r="I409" s="2">
        <v>0.26827576875297399</v>
      </c>
      <c r="J409" s="2">
        <v>0.80760257283222803</v>
      </c>
      <c r="K409" s="2">
        <v>0.758564019912636</v>
      </c>
      <c r="L409" s="2">
        <v>0.54435525737544299</v>
      </c>
      <c r="M409" s="2">
        <v>0.463750929204231</v>
      </c>
      <c r="N409" s="2">
        <v>0.49025098230161601</v>
      </c>
      <c r="O409" s="2">
        <v>0.382042432153962</v>
      </c>
      <c r="P409" s="2">
        <v>0.595147025812097</v>
      </c>
      <c r="Q409" s="2">
        <v>2.0710870298007502</v>
      </c>
      <c r="R409" s="2">
        <v>1.42294947525898</v>
      </c>
      <c r="S409" s="2">
        <v>1.14395501233272</v>
      </c>
      <c r="T409" s="2">
        <v>0.83586723280178199</v>
      </c>
      <c r="U409" s="2">
        <v>1.2959514190619099</v>
      </c>
      <c r="V409" s="2">
        <v>1.8617692381892701</v>
      </c>
      <c r="W409" s="2">
        <v>2.1904007998036401</v>
      </c>
      <c r="X409" s="2">
        <v>0.56340879219609696</v>
      </c>
      <c r="Y409" s="2">
        <v>1.1993594889668</v>
      </c>
      <c r="Z409" s="2">
        <v>0.82133556401691299</v>
      </c>
      <c r="AA409" s="2">
        <v>2.2447689360030498</v>
      </c>
      <c r="AB409" s="2">
        <v>1.11532098967648</v>
      </c>
      <c r="AC409" s="2">
        <v>1.4734066840264199</v>
      </c>
      <c r="AD409" s="2">
        <v>3.1160778120602401</v>
      </c>
      <c r="AE409" s="2">
        <v>1.0236468756638699</v>
      </c>
      <c r="AF409" s="2">
        <v>0.46991033741105098</v>
      </c>
      <c r="AG409" s="2">
        <v>1.1662611310319</v>
      </c>
      <c r="AH409" s="2">
        <v>1.5362474208765</v>
      </c>
      <c r="AI409" s="2">
        <v>1.35259480598987</v>
      </c>
      <c r="AJ409" s="2">
        <v>1.3874485869172599</v>
      </c>
      <c r="AK409" s="2">
        <v>1.6260629332663099</v>
      </c>
    </row>
    <row r="410" spans="1:37" x14ac:dyDescent="0.25">
      <c r="A410" s="2" t="s">
        <v>1269</v>
      </c>
      <c r="B410" s="2">
        <v>1.6783254581424201</v>
      </c>
      <c r="C410" s="2">
        <v>1.95715269080506</v>
      </c>
      <c r="D410" s="2">
        <v>1.6014692337546399</v>
      </c>
      <c r="E410" s="2">
        <v>1.1546307198722101</v>
      </c>
      <c r="F410" s="2">
        <v>1.21003869559363</v>
      </c>
      <c r="G410" s="2">
        <v>1.0339843211239499</v>
      </c>
      <c r="H410" s="2">
        <v>1.05364521573478</v>
      </c>
      <c r="I410" s="2">
        <v>1.3020874294534099</v>
      </c>
      <c r="J410" s="2">
        <v>1.13139511715032</v>
      </c>
      <c r="K410" s="2">
        <v>1.3378558388119799</v>
      </c>
      <c r="L410" s="2">
        <v>1.4167028559282799</v>
      </c>
      <c r="M410" s="2">
        <v>0.79228534941051798</v>
      </c>
      <c r="N410" s="2">
        <v>1.01229396168663</v>
      </c>
      <c r="O410" s="2">
        <v>1.8605352587280699</v>
      </c>
      <c r="P410" s="2">
        <v>1.6621459898548101</v>
      </c>
      <c r="Q410" s="2">
        <v>0.79364251181355805</v>
      </c>
      <c r="R410" s="2">
        <v>0.469556474506862</v>
      </c>
      <c r="S410" s="2">
        <v>0.98695572161990097</v>
      </c>
      <c r="T410" s="2">
        <v>0.77445990274106102</v>
      </c>
      <c r="U410" s="2">
        <v>0.78326892533148096</v>
      </c>
      <c r="V410" s="2">
        <v>0.53000952585691596</v>
      </c>
      <c r="W410" s="2">
        <v>0.91246792332430304</v>
      </c>
      <c r="X410" s="2">
        <v>1.33205431291748</v>
      </c>
      <c r="Y410" s="2">
        <v>0.15238153451112599</v>
      </c>
      <c r="Z410" s="2">
        <v>0.69170943755612102</v>
      </c>
      <c r="AA410" s="2">
        <v>0.237989138169061</v>
      </c>
      <c r="AB410" s="2">
        <v>0.90369306305752595</v>
      </c>
      <c r="AC410" s="2">
        <v>0.662602852312423</v>
      </c>
      <c r="AD410" s="2">
        <v>1.06813291048378</v>
      </c>
      <c r="AE410" s="2">
        <v>0.88689477389621496</v>
      </c>
      <c r="AF410" s="2">
        <v>1.1916578429184701</v>
      </c>
      <c r="AG410" s="2">
        <v>1.36916310809972</v>
      </c>
      <c r="AH410" s="2">
        <v>0.61230124624249505</v>
      </c>
      <c r="AI410" s="2">
        <v>0.787893198193371</v>
      </c>
      <c r="AJ410" s="2">
        <v>0.50634058558248296</v>
      </c>
      <c r="AK410" s="2">
        <v>0.48817590089791002</v>
      </c>
    </row>
    <row r="411" spans="1:37" x14ac:dyDescent="0.25">
      <c r="A411" s="2" t="s">
        <v>1272</v>
      </c>
      <c r="B411" s="2">
        <v>1.6600903314547</v>
      </c>
      <c r="C411" s="2">
        <v>1.47178437399286</v>
      </c>
      <c r="D411" s="2">
        <v>1.4033946481485</v>
      </c>
      <c r="E411" s="2">
        <v>1.2244571462817699</v>
      </c>
      <c r="F411" s="2">
        <v>1.1157830613784201</v>
      </c>
      <c r="G411" s="2">
        <v>1.22914137407933</v>
      </c>
      <c r="H411" s="2">
        <v>1.2928468721261199</v>
      </c>
      <c r="I411" s="2">
        <v>1.1045409146642799</v>
      </c>
      <c r="J411" s="2">
        <v>1.2572467408646799</v>
      </c>
      <c r="K411" s="2">
        <v>1.25428049434991</v>
      </c>
      <c r="L411" s="2">
        <v>1.40254315847928</v>
      </c>
      <c r="M411" s="2">
        <v>1.13631968858275</v>
      </c>
      <c r="N411" s="2">
        <v>1.09952457485722</v>
      </c>
      <c r="O411" s="2">
        <v>1.4382560629776</v>
      </c>
      <c r="P411" s="2">
        <v>1.50859966274701</v>
      </c>
      <c r="Q411" s="2">
        <v>0.55096958341784896</v>
      </c>
      <c r="R411" s="2">
        <v>0.91096564589006901</v>
      </c>
      <c r="S411" s="2">
        <v>1.0690126977071399</v>
      </c>
      <c r="T411" s="2">
        <v>0.89980578432949099</v>
      </c>
      <c r="U411" s="2">
        <v>0.89003944079480002</v>
      </c>
      <c r="V411" s="2">
        <v>0.81711740906911001</v>
      </c>
      <c r="W411" s="2">
        <v>0.76763460182667898</v>
      </c>
      <c r="X411" s="2">
        <v>0.962258785309414</v>
      </c>
      <c r="Y411" s="2">
        <v>0.52657339825777505</v>
      </c>
      <c r="Z411" s="2">
        <v>1.10796813660814</v>
      </c>
      <c r="AA411" s="2">
        <v>0.48906406029968702</v>
      </c>
      <c r="AB411" s="2">
        <v>0.86036459540534804</v>
      </c>
      <c r="AC411" s="2">
        <v>0.58428007203944898</v>
      </c>
      <c r="AD411" s="2">
        <v>0.92186411366224197</v>
      </c>
      <c r="AE411" s="2">
        <v>1.08344280025093</v>
      </c>
      <c r="AF411" s="2">
        <v>1.01130945802384</v>
      </c>
      <c r="AG411" s="2">
        <v>0.92275450787431301</v>
      </c>
      <c r="AH411" s="2">
        <v>0.80567714126588597</v>
      </c>
      <c r="AI411" s="2">
        <v>0.73789550796627001</v>
      </c>
      <c r="AJ411" s="2">
        <v>0.87885049539615201</v>
      </c>
      <c r="AK411" s="2">
        <v>0.80952837043063697</v>
      </c>
    </row>
    <row r="412" spans="1:37" x14ac:dyDescent="0.25">
      <c r="A412" s="2" t="s">
        <v>1275</v>
      </c>
      <c r="B412" s="2">
        <v>2.3058162991322302</v>
      </c>
      <c r="C412" s="2">
        <v>1.8912170966086499</v>
      </c>
      <c r="D412" s="2">
        <v>1.5240774140283699</v>
      </c>
      <c r="E412" s="2">
        <v>1.80614814576688</v>
      </c>
      <c r="F412" s="2">
        <v>1.3619986761087901</v>
      </c>
      <c r="G412" s="2">
        <v>1.8912170966086499</v>
      </c>
      <c r="H412" s="2">
        <v>1.78107519183457</v>
      </c>
      <c r="I412" s="2">
        <v>1.7918207435198401</v>
      </c>
      <c r="J412" s="2">
        <v>1.37632607835582</v>
      </c>
      <c r="K412" s="2">
        <v>1.28840237166022</v>
      </c>
      <c r="L412" s="2">
        <v>0.35367908241653101</v>
      </c>
      <c r="M412" s="2">
        <v>0.90464853733752204</v>
      </c>
      <c r="N412" s="2">
        <v>1.1127658205282001</v>
      </c>
      <c r="O412" s="2">
        <v>3.5031071020304001</v>
      </c>
      <c r="P412" s="2">
        <v>3.3238615806696501</v>
      </c>
      <c r="Q412" s="2">
        <v>1.2378360371058399</v>
      </c>
      <c r="R412" s="2">
        <v>0.64053102872460999</v>
      </c>
      <c r="S412" s="2">
        <v>0.385104544877373</v>
      </c>
      <c r="T412" s="2">
        <v>1.0362988787040299</v>
      </c>
      <c r="U412" s="2">
        <v>0.57631208297158698</v>
      </c>
      <c r="V412" s="2">
        <v>0.69027543544445302</v>
      </c>
      <c r="W412" s="2">
        <v>0.71507575049036098</v>
      </c>
      <c r="X412" s="2">
        <v>1.25705613765086</v>
      </c>
      <c r="Y412" s="2">
        <v>0.41835779975446502</v>
      </c>
      <c r="Z412" s="2">
        <v>0.52939114945233301</v>
      </c>
      <c r="AA412" s="2">
        <v>0.40249589265476998</v>
      </c>
      <c r="AB412" s="2">
        <v>0.49457962434714298</v>
      </c>
      <c r="AC412" s="2">
        <v>0.40051315426730799</v>
      </c>
      <c r="AD412" s="2">
        <v>0.30534171166913598</v>
      </c>
      <c r="AE412" s="2">
        <v>1.16783291021507</v>
      </c>
      <c r="AF412" s="2">
        <v>0.85456024499608796</v>
      </c>
      <c r="AG412" s="2">
        <v>0.75364514186231302</v>
      </c>
      <c r="AH412" s="2">
        <v>0.67744940141667498</v>
      </c>
      <c r="AI412" s="2">
        <v>0.70307887774838995</v>
      </c>
      <c r="AJ412" s="2">
        <v>0.85339229299114905</v>
      </c>
      <c r="AK412" s="2">
        <v>0.51951641212935196</v>
      </c>
    </row>
    <row r="413" spans="1:37" x14ac:dyDescent="0.25">
      <c r="A413" s="2" t="s">
        <v>1278</v>
      </c>
      <c r="B413" s="2">
        <v>0.861923506397965</v>
      </c>
      <c r="C413" s="2">
        <v>1.20753586593162</v>
      </c>
      <c r="D413" s="2">
        <v>0.61452460121341601</v>
      </c>
      <c r="E413" s="2">
        <v>0.62694924976380095</v>
      </c>
      <c r="F413" s="2">
        <v>0.85665502530751303</v>
      </c>
      <c r="G413" s="2">
        <v>0.44571350025224898</v>
      </c>
      <c r="H413" s="2">
        <v>0.66909709848741805</v>
      </c>
      <c r="I413" s="2">
        <v>0.327699523826121</v>
      </c>
      <c r="J413" s="2">
        <v>0.59849945187536002</v>
      </c>
      <c r="K413" s="2">
        <v>0.75342243397869901</v>
      </c>
      <c r="L413" s="2">
        <v>0.75876766774919802</v>
      </c>
      <c r="M413" s="2">
        <v>0.46476800089221898</v>
      </c>
      <c r="N413" s="2">
        <v>0.73859403053502404</v>
      </c>
      <c r="O413" s="2">
        <v>0.71304517696957903</v>
      </c>
      <c r="P413" s="2">
        <v>0.710467905245592</v>
      </c>
      <c r="Q413" s="2">
        <v>1.2226187729954801</v>
      </c>
      <c r="R413" s="2">
        <v>1.2546757837950699</v>
      </c>
      <c r="S413" s="2">
        <v>1.49215192637669</v>
      </c>
      <c r="T413" s="2">
        <v>0.74742758207220295</v>
      </c>
      <c r="U413" s="2">
        <v>1.68676224602781</v>
      </c>
      <c r="V413" s="2">
        <v>1.10195066491996</v>
      </c>
      <c r="W413" s="2">
        <v>1.7564548178696799</v>
      </c>
      <c r="X413" s="2">
        <v>0.400950971684427</v>
      </c>
      <c r="Y413" s="2">
        <v>1.3770652368113601</v>
      </c>
      <c r="Z413" s="2">
        <v>0.83691949548102995</v>
      </c>
      <c r="AA413" s="2">
        <v>1.75525479962287</v>
      </c>
      <c r="AB413" s="2">
        <v>1.2227313258325501</v>
      </c>
      <c r="AC413" s="2">
        <v>1.2954659907245001</v>
      </c>
      <c r="AD413" s="2">
        <v>1.4489821070108599</v>
      </c>
      <c r="AE413" s="2">
        <v>0.87894055801564297</v>
      </c>
      <c r="AF413" s="2">
        <v>0.62768962161077302</v>
      </c>
      <c r="AG413" s="2">
        <v>0.951814444034777</v>
      </c>
      <c r="AH413" s="2">
        <v>1.0434935409169099</v>
      </c>
      <c r="AI413" s="2">
        <v>0.93842311527671196</v>
      </c>
      <c r="AJ413" s="2">
        <v>1.0476139497655499</v>
      </c>
      <c r="AK413" s="2">
        <v>1.26187520989459</v>
      </c>
    </row>
    <row r="414" spans="1:37" x14ac:dyDescent="0.25">
      <c r="A414" s="2" t="s">
        <v>1281</v>
      </c>
      <c r="B414" s="2">
        <v>1.48249812513892</v>
      </c>
      <c r="C414" s="2">
        <v>1.64120145007366</v>
      </c>
      <c r="D414" s="2">
        <v>1.4359324789005801</v>
      </c>
      <c r="E414" s="2">
        <v>1.4416343947665</v>
      </c>
      <c r="F414" s="2">
        <v>1.30193745605149</v>
      </c>
      <c r="G414" s="2">
        <v>1.4511375878763699</v>
      </c>
      <c r="H414" s="2">
        <v>1.5756294176155901</v>
      </c>
      <c r="I414" s="2">
        <v>1.4283299244126899</v>
      </c>
      <c r="J414" s="2">
        <v>1.23161382703849</v>
      </c>
      <c r="K414" s="2">
        <v>1.2706136867328599</v>
      </c>
      <c r="L414" s="2">
        <v>1.61270198700709</v>
      </c>
      <c r="M414" s="2">
        <v>1.66046106788953</v>
      </c>
      <c r="N414" s="2">
        <v>1.3317008832104</v>
      </c>
      <c r="O414" s="2">
        <v>1.3961201085867201</v>
      </c>
      <c r="P414" s="2">
        <v>1.38834537448958</v>
      </c>
      <c r="Q414" s="2">
        <v>1.44648013909246</v>
      </c>
      <c r="R414" s="2">
        <v>0.91148063559250803</v>
      </c>
      <c r="S414" s="2">
        <v>0.187580072832081</v>
      </c>
      <c r="T414" s="2">
        <v>0.90413328607390397</v>
      </c>
      <c r="U414" s="2">
        <v>0.76612959300989503</v>
      </c>
      <c r="V414" s="2">
        <v>0.93089763866813602</v>
      </c>
      <c r="W414" s="2">
        <v>0.79289394560412696</v>
      </c>
      <c r="X414" s="2">
        <v>1.39349276079899</v>
      </c>
      <c r="Y414" s="2">
        <v>0.4072137022174</v>
      </c>
      <c r="Z414" s="2">
        <v>0.95514651254050698</v>
      </c>
      <c r="AA414" s="2">
        <v>0.90408913703312699</v>
      </c>
      <c r="AB414" s="2">
        <v>0.95945409565206596</v>
      </c>
      <c r="AC414" s="2">
        <v>0.43087443720862501</v>
      </c>
      <c r="AD414" s="2">
        <v>0.43087443720862501</v>
      </c>
      <c r="AE414" s="2">
        <v>1.0460535469804799</v>
      </c>
      <c r="AF414" s="2">
        <v>1.4096816847403599</v>
      </c>
      <c r="AG414" s="2">
        <v>0.73677028016074297</v>
      </c>
      <c r="AH414" s="2">
        <v>0.80722883115604505</v>
      </c>
      <c r="AI414" s="2">
        <v>0.85246148117772003</v>
      </c>
      <c r="AJ414" s="2">
        <v>1.0386112331899999</v>
      </c>
      <c r="AK414" s="2">
        <v>0.83854374270951204</v>
      </c>
    </row>
    <row r="415" spans="1:37" x14ac:dyDescent="0.25">
      <c r="A415" s="2" t="s">
        <v>1284</v>
      </c>
      <c r="B415" s="2">
        <v>1.9916808807897399</v>
      </c>
      <c r="C415" s="2">
        <v>2.3872411950929302</v>
      </c>
      <c r="D415" s="2">
        <v>1.9136097661246401</v>
      </c>
      <c r="E415" s="2">
        <v>1.6629147423666999</v>
      </c>
      <c r="F415" s="2">
        <v>1.6776615084701101</v>
      </c>
      <c r="G415" s="2">
        <v>1.82512916950419</v>
      </c>
      <c r="H415" s="2">
        <v>1.72016689312111</v>
      </c>
      <c r="I415" s="2">
        <v>1.3792563590834901</v>
      </c>
      <c r="J415" s="2">
        <v>1.71929943629149</v>
      </c>
      <c r="K415" s="2">
        <v>1.5694944177617001</v>
      </c>
      <c r="L415" s="2">
        <v>1.4866971947921199</v>
      </c>
      <c r="M415" s="2">
        <v>1.6145458479069199</v>
      </c>
      <c r="N415" s="2">
        <v>1.9031185220803299</v>
      </c>
      <c r="O415" s="2">
        <v>2.2367426263989501</v>
      </c>
      <c r="P415" s="2">
        <v>2.0407080249562499</v>
      </c>
      <c r="Q415" s="2">
        <v>0.40632878440716602</v>
      </c>
      <c r="R415" s="2">
        <v>1.6646372780551599</v>
      </c>
      <c r="S415" s="2">
        <v>0.10485904113733301</v>
      </c>
      <c r="T415" s="2">
        <v>0.92310336214340805</v>
      </c>
      <c r="U415" s="2">
        <v>0.72942928616297897</v>
      </c>
      <c r="V415" s="2">
        <v>0.66410726053644398</v>
      </c>
      <c r="W415" s="2">
        <v>0.58446022929005403</v>
      </c>
      <c r="X415" s="2">
        <v>1.29695600929119</v>
      </c>
      <c r="Y415" s="2">
        <v>0.33316301156104</v>
      </c>
      <c r="Z415" s="2">
        <v>0.83052779310573599</v>
      </c>
      <c r="AA415" s="2">
        <v>0.28794803142061298</v>
      </c>
      <c r="AB415" s="2">
        <v>0.64677475467608103</v>
      </c>
      <c r="AC415" s="2">
        <v>0.25225199446764501</v>
      </c>
      <c r="AD415" s="2">
        <v>0.29508723881120702</v>
      </c>
      <c r="AE415" s="2">
        <v>0.87812250904302802</v>
      </c>
      <c r="AF415" s="2">
        <v>1.12799476771381</v>
      </c>
      <c r="AG415" s="2">
        <v>0.64420052679677298</v>
      </c>
      <c r="AH415" s="2">
        <v>0.658358780132966</v>
      </c>
      <c r="AI415" s="2">
        <v>0.69311085650362103</v>
      </c>
      <c r="AJ415" s="2">
        <v>0.709843337719122</v>
      </c>
      <c r="AK415" s="2">
        <v>0.62425026073213796</v>
      </c>
    </row>
    <row r="416" spans="1:37" x14ac:dyDescent="0.25">
      <c r="A416" s="2" t="s">
        <v>1287</v>
      </c>
      <c r="B416" s="2">
        <v>0.56016409696514202</v>
      </c>
      <c r="C416" s="2">
        <v>0.712079724286796</v>
      </c>
      <c r="D416" s="2">
        <v>0.58429101499922098</v>
      </c>
      <c r="E416" s="2">
        <v>1.05319242200937</v>
      </c>
      <c r="F416" s="2">
        <v>0.52974320031347699</v>
      </c>
      <c r="G416" s="2">
        <v>0.53498818249479796</v>
      </c>
      <c r="H416" s="2">
        <v>0.65772076553772296</v>
      </c>
      <c r="I416" s="2">
        <v>0.61890789739594299</v>
      </c>
      <c r="J416" s="2">
        <v>0.51715524307830496</v>
      </c>
      <c r="K416" s="2">
        <v>0.61615943278306795</v>
      </c>
      <c r="L416" s="2">
        <v>0.70326530497710205</v>
      </c>
      <c r="M416" s="2">
        <v>0.91140249432495402</v>
      </c>
      <c r="N416" s="2">
        <v>0.36309395146145101</v>
      </c>
      <c r="O416" s="2">
        <v>0.67025676393515199</v>
      </c>
      <c r="P416" s="2">
        <v>0.581317083905454</v>
      </c>
      <c r="Q416" s="2">
        <v>1.4304561005256899</v>
      </c>
      <c r="R416" s="2">
        <v>0.95951122368157604</v>
      </c>
      <c r="S416" s="2">
        <v>0.90440787608004602</v>
      </c>
      <c r="T416" s="2">
        <v>0.92646807504699902</v>
      </c>
      <c r="U416" s="2">
        <v>1.23894547313977</v>
      </c>
      <c r="V416" s="2">
        <v>1.3444751207412799</v>
      </c>
      <c r="W416" s="2">
        <v>0.88261159812169698</v>
      </c>
      <c r="X416" s="2">
        <v>0.96540338755220401</v>
      </c>
      <c r="Y416" s="2">
        <v>1.1566169408878799</v>
      </c>
      <c r="Z416" s="2">
        <v>1.3549762671213399</v>
      </c>
      <c r="AA416" s="2">
        <v>1.2476514142800501</v>
      </c>
      <c r="AB416" s="2">
        <v>1.32452557195726</v>
      </c>
      <c r="AC416" s="2">
        <v>1.68749165940642</v>
      </c>
      <c r="AD416" s="2">
        <v>0.88543003594067904</v>
      </c>
      <c r="AE416" s="2">
        <v>0.82607988553370204</v>
      </c>
      <c r="AF416" s="2">
        <v>0.92592475954619202</v>
      </c>
      <c r="AG416" s="2">
        <v>0.41285212167422503</v>
      </c>
      <c r="AH416" s="2">
        <v>1.0666179511535101</v>
      </c>
      <c r="AI416" s="2">
        <v>1.4724725792400299</v>
      </c>
      <c r="AJ416" s="2">
        <v>1.1372045116051901</v>
      </c>
      <c r="AK416" s="2">
        <v>1.3735080270711499</v>
      </c>
    </row>
    <row r="417" spans="1:37" x14ac:dyDescent="0.25">
      <c r="A417" s="2" t="s">
        <v>1290</v>
      </c>
      <c r="B417" s="2">
        <v>0.69338911782254398</v>
      </c>
      <c r="C417" s="2">
        <v>0.39077147626811298</v>
      </c>
      <c r="D417" s="2">
        <v>0.73680817074122296</v>
      </c>
      <c r="E417" s="2">
        <v>0.59734090985092003</v>
      </c>
      <c r="F417" s="2">
        <v>0.67760037130665995</v>
      </c>
      <c r="G417" s="2">
        <v>0.64339142052224596</v>
      </c>
      <c r="H417" s="2">
        <v>0.57892070558238895</v>
      </c>
      <c r="I417" s="2">
        <v>0.556553314684888</v>
      </c>
      <c r="J417" s="2">
        <v>0.59865663872724395</v>
      </c>
      <c r="K417" s="2">
        <v>0.42900943051690199</v>
      </c>
      <c r="L417" s="2">
        <v>0.91817516494392204</v>
      </c>
      <c r="M417" s="2">
        <v>0.76620134453941102</v>
      </c>
      <c r="N417" s="2">
        <v>0.62214282728096804</v>
      </c>
      <c r="O417" s="2">
        <v>0.44642309743825198</v>
      </c>
      <c r="P417" s="2">
        <v>0.467002885618029</v>
      </c>
      <c r="Q417" s="2">
        <v>1.7340514192723699</v>
      </c>
      <c r="R417" s="2">
        <v>0.90178773692015901</v>
      </c>
      <c r="S417" s="2">
        <v>1.2365831841599799</v>
      </c>
      <c r="T417" s="2">
        <v>1.10719723812795</v>
      </c>
      <c r="U417" s="2">
        <v>1.38953253385058</v>
      </c>
      <c r="V417" s="2">
        <v>1.43751108083612</v>
      </c>
      <c r="W417" s="2">
        <v>1.2289889343220299</v>
      </c>
      <c r="X417" s="2">
        <v>0.64743345652145001</v>
      </c>
      <c r="Y417" s="2">
        <v>0.93509059986199194</v>
      </c>
      <c r="Z417" s="2">
        <v>0.94000781598747196</v>
      </c>
      <c r="AA417" s="2">
        <v>1.53335189512865</v>
      </c>
      <c r="AB417" s="2">
        <v>0.91757068639934403</v>
      </c>
      <c r="AC417" s="2">
        <v>1.53990818329595</v>
      </c>
      <c r="AD417" s="2">
        <v>1.3301069619421699</v>
      </c>
      <c r="AE417" s="2">
        <v>0.736762882800991</v>
      </c>
      <c r="AF417" s="2">
        <v>0.65398974468875504</v>
      </c>
      <c r="AG417" s="2">
        <v>1.1317120134830401</v>
      </c>
      <c r="AH417" s="2">
        <v>1.26492783905256</v>
      </c>
      <c r="AI417" s="2">
        <v>0.94247084071140197</v>
      </c>
      <c r="AJ417" s="2">
        <v>0.93749080984899003</v>
      </c>
      <c r="AK417" s="2">
        <v>1.0433164656752401</v>
      </c>
    </row>
    <row r="418" spans="1:37" x14ac:dyDescent="0.25">
      <c r="A418" s="2" t="s">
        <v>1293</v>
      </c>
      <c r="B418" s="2">
        <v>0.45008533702675102</v>
      </c>
      <c r="C418" s="2">
        <v>0.36626377628492701</v>
      </c>
      <c r="D418" s="2">
        <v>0.51750702718865305</v>
      </c>
      <c r="E418" s="2">
        <v>0.78901599567847402</v>
      </c>
      <c r="F418" s="2">
        <v>0.84732664662930901</v>
      </c>
      <c r="G418" s="2">
        <v>0.78172716430961997</v>
      </c>
      <c r="H418" s="2">
        <v>0.86190430936701701</v>
      </c>
      <c r="I418" s="2">
        <v>0.79812703488954195</v>
      </c>
      <c r="J418" s="2">
        <v>0.69972781141000995</v>
      </c>
      <c r="K418" s="2">
        <v>0.85669430128883095</v>
      </c>
      <c r="L418" s="2">
        <v>0.75285256779927501</v>
      </c>
      <c r="M418" s="2">
        <v>0.60707474963124597</v>
      </c>
      <c r="N418" s="2">
        <v>0.75484952421253604</v>
      </c>
      <c r="O418" s="2">
        <v>0.59243040260066804</v>
      </c>
      <c r="P418" s="2">
        <v>0.51055518965697999</v>
      </c>
      <c r="Q418" s="2">
        <v>1.6729253038281999</v>
      </c>
      <c r="R418" s="2">
        <v>0.81258439281966499</v>
      </c>
      <c r="S418" s="2">
        <v>1.0803103281208899</v>
      </c>
      <c r="T418" s="2">
        <v>1.3003304711511301</v>
      </c>
      <c r="U418" s="2">
        <v>1.3616104128950399</v>
      </c>
      <c r="V418" s="2">
        <v>1.1164906459194199</v>
      </c>
      <c r="W418" s="2">
        <v>0.97599516972608003</v>
      </c>
      <c r="X418" s="2">
        <v>0.56628298021791901</v>
      </c>
      <c r="Y418" s="2">
        <v>0.730843846264152</v>
      </c>
      <c r="Z418" s="2">
        <v>0.67469955078955501</v>
      </c>
      <c r="AA418" s="2">
        <v>1.9030980155699599</v>
      </c>
      <c r="AB418" s="2">
        <v>1.0707073807252501</v>
      </c>
      <c r="AC418" s="2">
        <v>1.44426360082929</v>
      </c>
      <c r="AD418" s="2">
        <v>0.98349317589983898</v>
      </c>
      <c r="AE418" s="2">
        <v>0.52949878663111405</v>
      </c>
      <c r="AF418" s="2">
        <v>0.63985136739152904</v>
      </c>
      <c r="AG418" s="2">
        <v>0.89684021890106203</v>
      </c>
      <c r="AH418" s="2">
        <v>0.80253938536929603</v>
      </c>
      <c r="AI418" s="2">
        <v>0.92630922937973803</v>
      </c>
      <c r="AJ418" s="2">
        <v>0.781911078034222</v>
      </c>
      <c r="AK418" s="2">
        <v>1.1257162002854499</v>
      </c>
    </row>
    <row r="419" spans="1:37" x14ac:dyDescent="0.25">
      <c r="A419" s="2" t="s">
        <v>1296</v>
      </c>
      <c r="B419" s="2">
        <v>0.27544932041459302</v>
      </c>
      <c r="C419" s="2">
        <v>0.85389289328523799</v>
      </c>
      <c r="D419" s="2">
        <v>0.98753682281972599</v>
      </c>
      <c r="E419" s="2">
        <v>0.20097598563583299</v>
      </c>
      <c r="F419" s="2">
        <v>0.32135754048369197</v>
      </c>
      <c r="G419" s="2">
        <v>0.34278137651593799</v>
      </c>
      <c r="H419" s="2">
        <v>0.190774158953811</v>
      </c>
      <c r="I419" s="2">
        <v>0.92428549739119004</v>
      </c>
      <c r="J419" s="2">
        <v>0.50397023809188501</v>
      </c>
      <c r="K419" s="2">
        <v>0.49207235364063301</v>
      </c>
      <c r="L419" s="2">
        <v>1.0185210194118499</v>
      </c>
      <c r="M419" s="2">
        <v>0.56770024032791599</v>
      </c>
      <c r="N419" s="2">
        <v>0.60993399523120295</v>
      </c>
      <c r="O419" s="2">
        <v>0.162059757187035</v>
      </c>
      <c r="P419" s="2">
        <v>0.21706185659596799</v>
      </c>
      <c r="Q419" s="2">
        <v>1.4677705236720699</v>
      </c>
      <c r="R419" s="2">
        <v>0.60519763323134901</v>
      </c>
      <c r="S419" s="2">
        <v>1.2243613656911101</v>
      </c>
      <c r="T419" s="2">
        <v>0.54980758936135699</v>
      </c>
      <c r="U419" s="2">
        <v>0.99450490428598404</v>
      </c>
      <c r="V419" s="2">
        <v>1.2774941046925601</v>
      </c>
      <c r="W419" s="2">
        <v>1.57463276511947</v>
      </c>
      <c r="X419" s="2">
        <v>0.95277315782459904</v>
      </c>
      <c r="Y419" s="2">
        <v>1.7227147419392701</v>
      </c>
      <c r="Z419" s="2">
        <v>0.47993288098857001</v>
      </c>
      <c r="AA419" s="2">
        <v>1.3208005066286399</v>
      </c>
      <c r="AB419" s="2">
        <v>0.69231937795712195</v>
      </c>
      <c r="AC419" s="2">
        <v>1.59425980006548</v>
      </c>
      <c r="AD419" s="2">
        <v>1.44925544850243</v>
      </c>
      <c r="AE419" s="2">
        <v>0.95277315782459904</v>
      </c>
      <c r="AF419" s="2">
        <v>0.80776880626155001</v>
      </c>
      <c r="AG419" s="2">
        <v>1.0254552370533201</v>
      </c>
      <c r="AH419" s="2">
        <v>1.2612551043971301</v>
      </c>
      <c r="AI419" s="2">
        <v>1.0994854279635899</v>
      </c>
      <c r="AJ419" s="2">
        <v>1.57793980995772</v>
      </c>
      <c r="AK419" s="2">
        <v>1.30375391769747</v>
      </c>
    </row>
    <row r="420" spans="1:37" x14ac:dyDescent="0.25">
      <c r="A420" s="2" t="s">
        <v>1299</v>
      </c>
      <c r="B420" s="2">
        <v>0.34002045419655502</v>
      </c>
      <c r="C420" s="2">
        <v>0.31994050611408098</v>
      </c>
      <c r="D420" s="2">
        <v>0.46853212192438698</v>
      </c>
      <c r="E420" s="2">
        <v>0.31860184290858301</v>
      </c>
      <c r="F420" s="2">
        <v>0.47656410115737602</v>
      </c>
      <c r="G420" s="2">
        <v>0.30789253726459698</v>
      </c>
      <c r="H420" s="2">
        <v>0.30253788444260399</v>
      </c>
      <c r="I420" s="2">
        <v>0.28781258918212299</v>
      </c>
      <c r="J420" s="2">
        <v>0.43774286819792702</v>
      </c>
      <c r="K420" s="2">
        <v>0.29879098014024202</v>
      </c>
      <c r="L420" s="2">
        <v>0.65012525600068505</v>
      </c>
      <c r="M420" s="2">
        <v>0.36858729833573201</v>
      </c>
      <c r="N420" s="2">
        <v>0.43367824676523398</v>
      </c>
      <c r="O420" s="2">
        <v>0.21487855264678801</v>
      </c>
      <c r="P420" s="2">
        <v>0.207036269703475</v>
      </c>
      <c r="Q420" s="2">
        <v>1.9120634293760099</v>
      </c>
      <c r="R420" s="2">
        <v>1.12501236306192</v>
      </c>
      <c r="S420" s="2">
        <v>1.5126546241285801</v>
      </c>
      <c r="T420" s="2">
        <v>0.89969002322908598</v>
      </c>
      <c r="U420" s="2">
        <v>1.3282105534804101</v>
      </c>
      <c r="V420" s="2">
        <v>1.89077068087196</v>
      </c>
      <c r="W420" s="2">
        <v>1.9476359645072101</v>
      </c>
      <c r="X420" s="2">
        <v>0.81797349222994598</v>
      </c>
      <c r="Y420" s="2">
        <v>1.49503208110937</v>
      </c>
      <c r="Z420" s="2">
        <v>0.646207397021619</v>
      </c>
      <c r="AA420" s="2">
        <v>2.2488017416352299</v>
      </c>
      <c r="AB420" s="2">
        <v>0.78629402268645598</v>
      </c>
      <c r="AC420" s="2">
        <v>1.74517687995645</v>
      </c>
      <c r="AD420" s="2">
        <v>1.8860917833069699</v>
      </c>
      <c r="AE420" s="2">
        <v>0.58033593332522104</v>
      </c>
      <c r="AF420" s="2">
        <v>0.70457451675260396</v>
      </c>
      <c r="AG420" s="2">
        <v>0.99167839646390699</v>
      </c>
      <c r="AH420" s="2">
        <v>1.5616504160001501</v>
      </c>
      <c r="AI420" s="2">
        <v>1.3441131206974</v>
      </c>
      <c r="AJ420" s="2">
        <v>1.39637068325616</v>
      </c>
      <c r="AK420" s="2">
        <v>1.51303872989898</v>
      </c>
    </row>
    <row r="421" spans="1:37" x14ac:dyDescent="0.25">
      <c r="A421" s="2" t="s">
        <v>1302</v>
      </c>
      <c r="B421" s="2">
        <v>0.82775743532536605</v>
      </c>
      <c r="C421" s="2">
        <v>0.73045052678398303</v>
      </c>
      <c r="D421" s="2">
        <v>0.99253046712210802</v>
      </c>
      <c r="E421" s="2">
        <v>0.67466123255359001</v>
      </c>
      <c r="F421" s="2">
        <v>0.99382789256932602</v>
      </c>
      <c r="G421" s="2">
        <v>0.27894647115196503</v>
      </c>
      <c r="H421" s="2">
        <v>0.69152776336742905</v>
      </c>
      <c r="I421" s="2">
        <v>0.246510834971504</v>
      </c>
      <c r="J421" s="2">
        <v>0.70839429418126898</v>
      </c>
      <c r="K421" s="2">
        <v>0.86127085902060996</v>
      </c>
      <c r="L421" s="2">
        <v>0.87319981828682303</v>
      </c>
      <c r="M421" s="2">
        <v>0.62825852135390803</v>
      </c>
      <c r="N421" s="2">
        <v>0.52885052746879602</v>
      </c>
      <c r="O421" s="2">
        <v>0.89228615311276505</v>
      </c>
      <c r="P421" s="2">
        <v>0.31253873277479199</v>
      </c>
      <c r="Q421" s="2">
        <v>1.86649341014095</v>
      </c>
      <c r="R421" s="2">
        <v>0.45971655335620898</v>
      </c>
      <c r="S421" s="2">
        <v>1.37472930859405</v>
      </c>
      <c r="T421" s="2">
        <v>1.51162304023354</v>
      </c>
      <c r="U421" s="2">
        <v>1.3869898095900199</v>
      </c>
      <c r="V421" s="2">
        <v>0.58844689610975798</v>
      </c>
      <c r="W421" s="2">
        <v>1.4475259501883</v>
      </c>
      <c r="X421" s="2">
        <v>1.0888572879560501</v>
      </c>
      <c r="Y421" s="2">
        <v>1.2576417549683001</v>
      </c>
      <c r="Z421" s="2">
        <v>1.2283068097268099</v>
      </c>
      <c r="AA421" s="2">
        <v>0.49936048354127799</v>
      </c>
      <c r="AB421" s="2">
        <v>1.0104061177960599</v>
      </c>
      <c r="AC421" s="2">
        <v>0.59619057572843404</v>
      </c>
      <c r="AD421" s="2">
        <v>0.99474613931831002</v>
      </c>
      <c r="AE421" s="2">
        <v>1.0613899518999399</v>
      </c>
      <c r="AF421" s="2">
        <v>1.54948685121693</v>
      </c>
      <c r="AG421" s="2">
        <v>0.92024239906922001</v>
      </c>
      <c r="AH421" s="2">
        <v>1.2894842948077301</v>
      </c>
      <c r="AI421" s="2">
        <v>1.05906590250579</v>
      </c>
      <c r="AJ421" s="2">
        <v>1.07194643375248</v>
      </c>
      <c r="AK421" s="2">
        <v>0.85583974283576003</v>
      </c>
    </row>
    <row r="422" spans="1:37" x14ac:dyDescent="0.25">
      <c r="A422" s="2" t="s">
        <v>1305</v>
      </c>
      <c r="B422" s="2">
        <v>0.35851065560808698</v>
      </c>
      <c r="C422" s="2">
        <v>0.33747803047907998</v>
      </c>
      <c r="D422" s="2">
        <v>0.78585535709292798</v>
      </c>
      <c r="E422" s="2">
        <v>0.627154640210414</v>
      </c>
      <c r="F422" s="2">
        <v>0.87189791443886899</v>
      </c>
      <c r="G422" s="2">
        <v>0.56883690689816502</v>
      </c>
      <c r="H422" s="2">
        <v>0.52868371347006005</v>
      </c>
      <c r="I422" s="2">
        <v>0.702680884991851</v>
      </c>
      <c r="J422" s="2">
        <v>0.96367664227453897</v>
      </c>
      <c r="K422" s="2">
        <v>0.444722999421165</v>
      </c>
      <c r="L422" s="2">
        <v>0.79840858484317401</v>
      </c>
      <c r="M422" s="2">
        <v>0.56924543925909199</v>
      </c>
      <c r="N422" s="2">
        <v>0.71469602024624901</v>
      </c>
      <c r="O422" s="2">
        <v>0.671793330890325</v>
      </c>
      <c r="P422" s="2">
        <v>0.63098345564932401</v>
      </c>
      <c r="Q422" s="2">
        <v>1.9342817881657299</v>
      </c>
      <c r="R422" s="2">
        <v>0.95679099153025604</v>
      </c>
      <c r="S422" s="2">
        <v>1.45435297350392</v>
      </c>
      <c r="T422" s="2">
        <v>1.4527776528024801</v>
      </c>
      <c r="U422" s="2">
        <v>1.4656848580099999</v>
      </c>
      <c r="V422" s="2">
        <v>1.41405603717991</v>
      </c>
      <c r="W422" s="2">
        <v>1.46138245627416</v>
      </c>
      <c r="X422" s="2">
        <v>0.89907755184228699</v>
      </c>
      <c r="Y422" s="2">
        <v>1.6091545181303</v>
      </c>
      <c r="Z422" s="2">
        <v>0.53785680655398105</v>
      </c>
      <c r="AA422" s="2">
        <v>1.74958018683651</v>
      </c>
      <c r="AB422" s="2">
        <v>0.885695337416182</v>
      </c>
      <c r="AC422" s="2">
        <v>1.5455655360746601</v>
      </c>
      <c r="AD422" s="2">
        <v>1.22232154395847</v>
      </c>
      <c r="AE422" s="2">
        <v>0.92733932164479504</v>
      </c>
      <c r="AF422" s="2">
        <v>0.904376633680257</v>
      </c>
      <c r="AG422" s="2">
        <v>1.1191968354622699</v>
      </c>
      <c r="AH422" s="2">
        <v>1.0317775554055999</v>
      </c>
      <c r="AI422" s="2">
        <v>1.2089166228888399</v>
      </c>
      <c r="AJ422" s="2">
        <v>1.35269833350835</v>
      </c>
      <c r="AK422" s="2">
        <v>1.4481693893597101</v>
      </c>
    </row>
    <row r="423" spans="1:37" x14ac:dyDescent="0.25">
      <c r="A423" s="2" t="s">
        <v>1308</v>
      </c>
      <c r="B423" s="2">
        <v>0.40972110267017198</v>
      </c>
      <c r="C423" s="2">
        <v>0.26823467872651602</v>
      </c>
      <c r="D423" s="2">
        <v>0.57184096343894497</v>
      </c>
      <c r="E423" s="2">
        <v>0.47014759622944202</v>
      </c>
      <c r="F423" s="2">
        <v>0.57036714652286602</v>
      </c>
      <c r="G423" s="2">
        <v>0.55120752661382899</v>
      </c>
      <c r="H423" s="2">
        <v>0.41119491958625198</v>
      </c>
      <c r="I423" s="2">
        <v>0.29328956629987102</v>
      </c>
      <c r="J423" s="2">
        <v>0.72069647196300102</v>
      </c>
      <c r="K423" s="2">
        <v>0.68477900786001999</v>
      </c>
      <c r="L423" s="2">
        <v>0.84280493275079404</v>
      </c>
      <c r="M423" s="2">
        <v>0.40953197436482203</v>
      </c>
      <c r="N423" s="2">
        <v>0.42214437212605799</v>
      </c>
      <c r="O423" s="2">
        <v>0.21960410219562901</v>
      </c>
      <c r="P423" s="2">
        <v>0.26560225873660598</v>
      </c>
      <c r="Q423" s="2">
        <v>0.39255227433620099</v>
      </c>
      <c r="R423" s="2">
        <v>0.74159749559735799</v>
      </c>
      <c r="S423" s="2">
        <v>1.6809543233540101</v>
      </c>
      <c r="T423" s="2">
        <v>0.75759056788736301</v>
      </c>
      <c r="U423" s="2">
        <v>0.88467663194128998</v>
      </c>
      <c r="V423" s="2">
        <v>0.96743034806942896</v>
      </c>
      <c r="W423" s="2">
        <v>1.14377457648534</v>
      </c>
      <c r="X423" s="2">
        <v>1.3091945183686799</v>
      </c>
      <c r="Y423" s="2">
        <v>1.43621424185296</v>
      </c>
      <c r="Z423" s="2">
        <v>0.537048304556343</v>
      </c>
      <c r="AA423" s="2">
        <v>1.0339851174860699</v>
      </c>
      <c r="AB423" s="2">
        <v>0.66525405973438101</v>
      </c>
      <c r="AC423" s="2">
        <v>0.96713263144171302</v>
      </c>
      <c r="AD423" s="2">
        <v>0.96936104764319198</v>
      </c>
      <c r="AE423" s="2">
        <v>0.99721625016167403</v>
      </c>
      <c r="AF423" s="2">
        <v>0.95376213423284195</v>
      </c>
      <c r="AG423" s="2">
        <v>0.85836376016326899</v>
      </c>
      <c r="AH423" s="2">
        <v>1.03641444725596</v>
      </c>
      <c r="AI423" s="2">
        <v>1.0151546637225</v>
      </c>
      <c r="AJ423" s="2">
        <v>1.44832275321666</v>
      </c>
      <c r="AK423" s="2">
        <v>1.12942600021483</v>
      </c>
    </row>
    <row r="424" spans="1:37" x14ac:dyDescent="0.25">
      <c r="A424" s="2" t="s">
        <v>1311</v>
      </c>
      <c r="B424" s="2">
        <v>0.67822162957115295</v>
      </c>
      <c r="C424" s="2">
        <v>0.57140172291369595</v>
      </c>
      <c r="D424" s="2">
        <v>0.63244166957509995</v>
      </c>
      <c r="E424" s="2">
        <v>0.79521486067217695</v>
      </c>
      <c r="F424" s="2">
        <v>0.72908825178898895</v>
      </c>
      <c r="G424" s="2">
        <v>0.64600610216652299</v>
      </c>
      <c r="H424" s="2">
        <v>0.82912594215073399</v>
      </c>
      <c r="I424" s="2">
        <v>0.62057279105760499</v>
      </c>
      <c r="J424" s="2">
        <v>0.61379057476189303</v>
      </c>
      <c r="K424" s="2">
        <v>0.67896127301070897</v>
      </c>
      <c r="L424" s="2">
        <v>0.649773582666338</v>
      </c>
      <c r="M424" s="2">
        <v>0.84922280001953498</v>
      </c>
      <c r="N424" s="2">
        <v>0.69702984322389006</v>
      </c>
      <c r="O424" s="2">
        <v>0.75471027890443099</v>
      </c>
      <c r="P424" s="2">
        <v>0.44754458528034402</v>
      </c>
      <c r="Q424" s="2">
        <v>0.75611628244945495</v>
      </c>
      <c r="R424" s="2">
        <v>0.969727608881363</v>
      </c>
      <c r="S424" s="2">
        <v>1.14773704757462</v>
      </c>
      <c r="T424" s="2">
        <v>0.98896080199829195</v>
      </c>
      <c r="U424" s="2">
        <v>0.99243571697369004</v>
      </c>
      <c r="V424" s="2">
        <v>0.91320765553461403</v>
      </c>
      <c r="W424" s="2">
        <v>0.93683707736732103</v>
      </c>
      <c r="X424" s="2">
        <v>1.61817441307891</v>
      </c>
      <c r="Y424" s="2">
        <v>0.91820074838828902</v>
      </c>
      <c r="Z424" s="2">
        <v>1.19681771688279</v>
      </c>
      <c r="AA424" s="2">
        <v>0.80565596308509102</v>
      </c>
      <c r="AB424" s="2">
        <v>1.2844754267263101</v>
      </c>
      <c r="AC424" s="2">
        <v>0.905848271952572</v>
      </c>
      <c r="AD424" s="2">
        <v>0.97584563842163496</v>
      </c>
      <c r="AE424" s="2">
        <v>1.1501528059034201</v>
      </c>
      <c r="AF424" s="2">
        <v>1.30936250218599</v>
      </c>
      <c r="AG424" s="2">
        <v>1.15602788405368</v>
      </c>
      <c r="AH424" s="2">
        <v>1.04911645632017</v>
      </c>
      <c r="AI424" s="2">
        <v>1.15602788405368</v>
      </c>
      <c r="AJ424" s="2">
        <v>0.81760322072459202</v>
      </c>
      <c r="AK424" s="2">
        <v>1.19679267304559</v>
      </c>
    </row>
    <row r="425" spans="1:37" x14ac:dyDescent="0.25">
      <c r="A425" s="2" t="s">
        <v>1314</v>
      </c>
      <c r="B425" s="2">
        <v>0.63966420775521504</v>
      </c>
      <c r="C425" s="2">
        <v>0.72516387908883295</v>
      </c>
      <c r="D425" s="2">
        <v>0.84760785285055695</v>
      </c>
      <c r="E425" s="2">
        <v>0.60271990532710795</v>
      </c>
      <c r="F425" s="2">
        <v>0.69771954014223903</v>
      </c>
      <c r="G425" s="2">
        <v>0.56683115439694798</v>
      </c>
      <c r="H425" s="2">
        <v>0.58266442686613595</v>
      </c>
      <c r="I425" s="2">
        <v>0.58160887536818995</v>
      </c>
      <c r="J425" s="2">
        <v>0.75683042402720901</v>
      </c>
      <c r="K425" s="2">
        <v>0.726601869592848</v>
      </c>
      <c r="L425" s="2">
        <v>0.890157788492144</v>
      </c>
      <c r="M425" s="2">
        <v>0.65516365214258099</v>
      </c>
      <c r="N425" s="2">
        <v>0.69276271395851097</v>
      </c>
      <c r="O425" s="2">
        <v>0.47938803815310799</v>
      </c>
      <c r="P425" s="2">
        <v>0.55646611487576503</v>
      </c>
      <c r="Q425" s="2">
        <v>1.0810843254842599</v>
      </c>
      <c r="R425" s="2">
        <v>0.94018080440361596</v>
      </c>
      <c r="S425" s="2">
        <v>1.1568920678200501</v>
      </c>
      <c r="T425" s="2">
        <v>0.93025350717920496</v>
      </c>
      <c r="U425" s="2">
        <v>1.0857136620177801</v>
      </c>
      <c r="V425" s="2">
        <v>1.20481619999894</v>
      </c>
      <c r="W425" s="2">
        <v>1.01675956108131</v>
      </c>
      <c r="X425" s="2">
        <v>0.81818170752077601</v>
      </c>
      <c r="Y425" s="2">
        <v>1.3535230879201401</v>
      </c>
      <c r="Z425" s="2">
        <v>0.74869498355669095</v>
      </c>
      <c r="AA425" s="2">
        <v>1.40930820434201</v>
      </c>
      <c r="AB425" s="2">
        <v>0.76810311992774705</v>
      </c>
      <c r="AC425" s="2">
        <v>1.3535230879201401</v>
      </c>
      <c r="AD425" s="2">
        <v>0.92681588160547301</v>
      </c>
      <c r="AE425" s="2">
        <v>0.64691161324310198</v>
      </c>
      <c r="AF425" s="2">
        <v>0.82698988379791405</v>
      </c>
      <c r="AG425" s="2">
        <v>0.89847851791548305</v>
      </c>
      <c r="AH425" s="2">
        <v>1.15316534189153</v>
      </c>
      <c r="AI425" s="2">
        <v>1.0763550298987501</v>
      </c>
      <c r="AJ425" s="2">
        <v>1.11374952389523</v>
      </c>
      <c r="AK425" s="2">
        <v>1.0531098039009399</v>
      </c>
    </row>
    <row r="426" spans="1:37" x14ac:dyDescent="0.25">
      <c r="A426" s="2" t="s">
        <v>1317</v>
      </c>
      <c r="B426" s="2">
        <v>0.38141126747993698</v>
      </c>
      <c r="C426" s="2">
        <v>0.28421291221892098</v>
      </c>
      <c r="D426" s="2">
        <v>0.73329392070336297</v>
      </c>
      <c r="E426" s="2">
        <v>0.58688120834816104</v>
      </c>
      <c r="F426" s="2">
        <v>0.73452427963071798</v>
      </c>
      <c r="G426" s="2">
        <v>0.47122746917682601</v>
      </c>
      <c r="H426" s="2">
        <v>0.55612223516429504</v>
      </c>
      <c r="I426" s="2">
        <v>0.56719546551048705</v>
      </c>
      <c r="J426" s="2">
        <v>0.82926191703702501</v>
      </c>
      <c r="K426" s="2">
        <v>0.70811259479529298</v>
      </c>
      <c r="L426" s="2">
        <v>0.66180320988002495</v>
      </c>
      <c r="M426" s="2">
        <v>0.58770819401559404</v>
      </c>
      <c r="N426" s="2">
        <v>0.74516010272750899</v>
      </c>
      <c r="O426" s="2">
        <v>0.346899392456196</v>
      </c>
      <c r="P426" s="2">
        <v>0.37973695630520499</v>
      </c>
      <c r="Q426" s="2">
        <v>1.47978183103292</v>
      </c>
      <c r="R426" s="2">
        <v>1.06997067067986</v>
      </c>
      <c r="S426" s="2">
        <v>1.1806857825494399</v>
      </c>
      <c r="T426" s="2">
        <v>1.02515861246901</v>
      </c>
      <c r="U426" s="2">
        <v>1.21753405579652</v>
      </c>
      <c r="V426" s="2">
        <v>1.32384680079331</v>
      </c>
      <c r="W426" s="2">
        <v>1.40737824329079</v>
      </c>
      <c r="X426" s="2">
        <v>1.1771409209528001</v>
      </c>
      <c r="Y426" s="2">
        <v>1.6096447431082299</v>
      </c>
      <c r="Z426" s="2">
        <v>0.71060128937630196</v>
      </c>
      <c r="AA426" s="2">
        <v>1.73250571370133</v>
      </c>
      <c r="AB426" s="2">
        <v>1.1221108504397701</v>
      </c>
      <c r="AC426" s="2">
        <v>1.73167557200814</v>
      </c>
      <c r="AD426" s="2">
        <v>1.8669886679991901</v>
      </c>
      <c r="AE426" s="2">
        <v>1.32573628403499</v>
      </c>
      <c r="AF426" s="2">
        <v>1.05760051713249</v>
      </c>
      <c r="AG426" s="2">
        <v>1.12713710284936</v>
      </c>
      <c r="AH426" s="2">
        <v>1.56567762558562</v>
      </c>
      <c r="AI426" s="2">
        <v>1.2741549858297101</v>
      </c>
      <c r="AJ426" s="2">
        <v>1.75290552784264</v>
      </c>
      <c r="AK426" s="2">
        <v>1.5669341886880099</v>
      </c>
    </row>
    <row r="427" spans="1:37" x14ac:dyDescent="0.25">
      <c r="A427" s="2" t="s">
        <v>1320</v>
      </c>
      <c r="B427" s="2">
        <v>0.23443845836187699</v>
      </c>
      <c r="C427" s="2">
        <v>0.19793905765882999</v>
      </c>
      <c r="D427" s="2">
        <v>0.52783748709021405</v>
      </c>
      <c r="E427" s="2">
        <v>0.59662481918441701</v>
      </c>
      <c r="F427" s="2">
        <v>0.72016125233319095</v>
      </c>
      <c r="G427" s="2">
        <v>0.3790322380701</v>
      </c>
      <c r="H427" s="2">
        <v>0.47589603224357002</v>
      </c>
      <c r="I427" s="2">
        <v>0.48712661707527699</v>
      </c>
      <c r="J427" s="2">
        <v>0.37482076875821002</v>
      </c>
      <c r="K427" s="2">
        <v>0.44081544131824202</v>
      </c>
      <c r="L427" s="2">
        <v>0.479973075995906</v>
      </c>
      <c r="M427" s="2">
        <v>0.67080610635384597</v>
      </c>
      <c r="N427" s="2">
        <v>0.42701600141610502</v>
      </c>
      <c r="O427" s="2">
        <v>0.30282104229687901</v>
      </c>
      <c r="P427" s="2">
        <v>0.34115281980281298</v>
      </c>
      <c r="Q427" s="2">
        <v>3.7968580934567</v>
      </c>
      <c r="R427" s="2">
        <v>1.5195102794217601</v>
      </c>
      <c r="S427" s="2">
        <v>1.8309293472891199</v>
      </c>
      <c r="T427" s="2">
        <v>1.87929927790524</v>
      </c>
      <c r="U427" s="2">
        <v>2.4851629257075198</v>
      </c>
      <c r="V427" s="2">
        <v>2.4374792126860498</v>
      </c>
      <c r="W427" s="2">
        <v>2.7277888772579701</v>
      </c>
      <c r="X427" s="2">
        <v>0.97394506925395097</v>
      </c>
      <c r="Y427" s="2">
        <v>1.4420844119340299</v>
      </c>
      <c r="Z427" s="2">
        <v>0.908477306771871</v>
      </c>
      <c r="AA427" s="2">
        <v>2.2070707324438099</v>
      </c>
      <c r="AB427" s="2">
        <v>0.95709315679401896</v>
      </c>
      <c r="AC427" s="2">
        <v>1.5138299050650701</v>
      </c>
      <c r="AD427" s="2">
        <v>1.22595111387675</v>
      </c>
      <c r="AE427" s="2">
        <v>1.0734919409732799</v>
      </c>
      <c r="AF427" s="2">
        <v>0.88336638417600499</v>
      </c>
      <c r="AG427" s="2">
        <v>1.40403237138033</v>
      </c>
      <c r="AH427" s="2">
        <v>1.28314806768329</v>
      </c>
      <c r="AI427" s="2">
        <v>1.35412600746871</v>
      </c>
      <c r="AJ427" s="2">
        <v>1.2598584311912</v>
      </c>
      <c r="AK427" s="2">
        <v>1.41290461385351</v>
      </c>
    </row>
    <row r="428" spans="1:37" x14ac:dyDescent="0.25">
      <c r="A428" s="2" t="s">
        <v>1323</v>
      </c>
      <c r="B428" s="2">
        <v>1.60835960900564</v>
      </c>
      <c r="C428" s="2">
        <v>1.67639217381174</v>
      </c>
      <c r="D428" s="2">
        <v>1.0414215689548501</v>
      </c>
      <c r="E428" s="2">
        <v>1.4984608504727199</v>
      </c>
      <c r="F428" s="2">
        <v>1.0265939586766</v>
      </c>
      <c r="G428" s="2">
        <v>1.3981564280021901</v>
      </c>
      <c r="H428" s="2">
        <v>1.38158439298533</v>
      </c>
      <c r="I428" s="2">
        <v>1.5141606731202799</v>
      </c>
      <c r="J428" s="2">
        <v>1.2481359004810599</v>
      </c>
      <c r="K428" s="2">
        <v>0.85325141179723996</v>
      </c>
      <c r="L428" s="2">
        <v>0.95100723125350095</v>
      </c>
      <c r="M428" s="2">
        <v>0.96066212700226805</v>
      </c>
      <c r="N428" s="2">
        <v>0.97152388471963003</v>
      </c>
      <c r="O428" s="2">
        <v>2.0661476902360301</v>
      </c>
      <c r="P428" s="2">
        <v>2.4595846919982698</v>
      </c>
      <c r="Q428" s="2">
        <v>0.77497680674771696</v>
      </c>
      <c r="R428" s="2">
        <v>0.38833260468839897</v>
      </c>
      <c r="S428" s="2">
        <v>0.98771553801179601</v>
      </c>
      <c r="T428" s="2">
        <v>1.0066319481027</v>
      </c>
      <c r="U428" s="2">
        <v>0.63565336378037096</v>
      </c>
      <c r="V428" s="2">
        <v>0.59660298648328403</v>
      </c>
      <c r="W428" s="2">
        <v>0.62914496756419003</v>
      </c>
      <c r="X428" s="2">
        <v>1.36026513816712</v>
      </c>
      <c r="Y428" s="2">
        <v>0.45218285558378601</v>
      </c>
      <c r="Z428" s="2">
        <v>0.92418742538494403</v>
      </c>
      <c r="AA428" s="2">
        <v>0.30351999895350001</v>
      </c>
      <c r="AB428" s="2">
        <v>0.80400074639323604</v>
      </c>
      <c r="AC428" s="2">
        <v>0.401389712901772</v>
      </c>
      <c r="AD428" s="2">
        <v>0.64048914064881501</v>
      </c>
      <c r="AE428" s="2">
        <v>0.70614856899385803</v>
      </c>
      <c r="AF428" s="2">
        <v>1.2202742815069301</v>
      </c>
      <c r="AG428" s="2">
        <v>0.750058204302955</v>
      </c>
      <c r="AH428" s="2">
        <v>0.75433935843710498</v>
      </c>
      <c r="AI428" s="2">
        <v>0.79030105316395804</v>
      </c>
      <c r="AJ428" s="2">
        <v>0.714952740402931</v>
      </c>
      <c r="AK428" s="2">
        <v>0.69269073890535504</v>
      </c>
    </row>
    <row r="429" spans="1:37" x14ac:dyDescent="0.25">
      <c r="A429" s="2" t="s">
        <v>1326</v>
      </c>
      <c r="B429" s="2">
        <v>1.7386555019301499</v>
      </c>
      <c r="C429" s="2">
        <v>2.2283007268174102</v>
      </c>
      <c r="D429" s="2">
        <v>1.60172082039389</v>
      </c>
      <c r="E429" s="2">
        <v>1.61914887077123</v>
      </c>
      <c r="F429" s="2">
        <v>1.9062967484169799</v>
      </c>
      <c r="G429" s="2">
        <v>1.9743491356047</v>
      </c>
      <c r="H429" s="2">
        <v>2.0116949578418599</v>
      </c>
      <c r="I429" s="2">
        <v>1.6374068283094001</v>
      </c>
      <c r="J429" s="2">
        <v>1.7511041093425399</v>
      </c>
      <c r="K429" s="2">
        <v>1.0725537458082099</v>
      </c>
      <c r="L429" s="2">
        <v>0.38131070122428501</v>
      </c>
      <c r="M429" s="2">
        <v>2.31603987492386</v>
      </c>
      <c r="N429" s="2">
        <v>0.54285119533900605</v>
      </c>
      <c r="O429" s="2">
        <v>3.11622883414329</v>
      </c>
      <c r="P429" s="2">
        <v>3.5501341148467902</v>
      </c>
      <c r="Q429" s="2">
        <v>1.0029790123653399</v>
      </c>
      <c r="R429" s="2">
        <v>0.89430810694032004</v>
      </c>
      <c r="S429" s="2">
        <v>0.586130165296184</v>
      </c>
      <c r="T429" s="2">
        <v>1.1794212544916101</v>
      </c>
      <c r="U429" s="2">
        <v>0.85714248343730803</v>
      </c>
      <c r="V429" s="2">
        <v>1.0484689306331401</v>
      </c>
      <c r="W429" s="2">
        <v>0.226190377573734</v>
      </c>
      <c r="X429" s="2">
        <v>0.73307787457791096</v>
      </c>
      <c r="Y429" s="2">
        <v>0.71188044205999601</v>
      </c>
      <c r="Z429" s="2">
        <v>0.25790209563463901</v>
      </c>
      <c r="AA429" s="2">
        <v>0.32679375131786398</v>
      </c>
      <c r="AB429" s="2">
        <v>0.59510493424540101</v>
      </c>
      <c r="AC429" s="2">
        <v>0.37802087990282701</v>
      </c>
      <c r="AD429" s="2">
        <v>0.80585252548344899</v>
      </c>
      <c r="AE429" s="2">
        <v>0.15368138575488699</v>
      </c>
      <c r="AF429" s="2">
        <v>0.77547273961374197</v>
      </c>
      <c r="AG429" s="2">
        <v>0.67621679759305198</v>
      </c>
      <c r="AH429" s="2">
        <v>0.34835410785096599</v>
      </c>
      <c r="AI429" s="2">
        <v>0.39019075315659701</v>
      </c>
      <c r="AJ429" s="2">
        <v>0.52509258904005895</v>
      </c>
      <c r="AK429" s="2">
        <v>0.57205208887291004</v>
      </c>
    </row>
    <row r="430" spans="1:37" x14ac:dyDescent="0.25">
      <c r="A430" s="2" t="s">
        <v>1329</v>
      </c>
      <c r="B430" s="2">
        <v>0.34764618906442502</v>
      </c>
      <c r="C430" s="2">
        <v>0.91885411226202496</v>
      </c>
      <c r="D430" s="2">
        <v>0.67373292454346001</v>
      </c>
      <c r="E430" s="2">
        <v>0.58210524680554898</v>
      </c>
      <c r="F430" s="2">
        <v>0.71415690001606802</v>
      </c>
      <c r="G430" s="2">
        <v>0.49856236416215999</v>
      </c>
      <c r="H430" s="2">
        <v>0.37190057434799001</v>
      </c>
      <c r="I430" s="2">
        <v>0.18864521887216901</v>
      </c>
      <c r="J430" s="2">
        <v>0.62791908567450505</v>
      </c>
      <c r="K430" s="2">
        <v>0.70877850683355803</v>
      </c>
      <c r="L430" s="2">
        <v>0.66508668106984603</v>
      </c>
      <c r="M430" s="2">
        <v>0.59044647872350298</v>
      </c>
      <c r="N430" s="2">
        <v>0.54311366747948198</v>
      </c>
      <c r="O430" s="2">
        <v>0.25972363092873502</v>
      </c>
      <c r="P430" s="2">
        <v>0.51519944546377605</v>
      </c>
      <c r="Q430" s="2">
        <v>1.7281612860913</v>
      </c>
      <c r="R430" s="2">
        <v>1.29632238196779</v>
      </c>
      <c r="S430" s="2">
        <v>0.94263342877707401</v>
      </c>
      <c r="T430" s="2">
        <v>1.0157259784477599</v>
      </c>
      <c r="U430" s="2">
        <v>1.59301833835035</v>
      </c>
      <c r="V430" s="2">
        <v>1.26901460851638</v>
      </c>
      <c r="W430" s="2">
        <v>1.4117305371337201</v>
      </c>
      <c r="X430" s="2">
        <v>0.94151299678723099</v>
      </c>
      <c r="Y430" s="2">
        <v>1.0758833756053501</v>
      </c>
      <c r="Z430" s="2">
        <v>0.9083805746129</v>
      </c>
      <c r="AA430" s="2">
        <v>1.08416648114893</v>
      </c>
      <c r="AB430" s="2">
        <v>0.97809640601995995</v>
      </c>
      <c r="AC430" s="2">
        <v>2.0624932803520899</v>
      </c>
      <c r="AD430" s="2">
        <v>1.34370378818119</v>
      </c>
      <c r="AE430" s="2">
        <v>1.0795647558469399</v>
      </c>
      <c r="AF430" s="2">
        <v>1.1522720156183901</v>
      </c>
      <c r="AG430" s="2">
        <v>1.3813466786773101</v>
      </c>
      <c r="AH430" s="2">
        <v>1.2483598866307399</v>
      </c>
      <c r="AI430" s="2">
        <v>1.2194030851367299</v>
      </c>
      <c r="AJ430" s="2">
        <v>1.1636344304075199</v>
      </c>
      <c r="AK430" s="2">
        <v>1.24514246424251</v>
      </c>
    </row>
    <row r="431" spans="1:37" x14ac:dyDescent="0.25">
      <c r="A431" s="2" t="s">
        <v>1332</v>
      </c>
      <c r="B431" s="2">
        <v>0.50172586378808703</v>
      </c>
      <c r="C431" s="2">
        <v>0.62532174730661605</v>
      </c>
      <c r="D431" s="2">
        <v>0.63144035540159305</v>
      </c>
      <c r="E431" s="2">
        <v>0.53354262588196599</v>
      </c>
      <c r="F431" s="2">
        <v>0.55556961502388202</v>
      </c>
      <c r="G431" s="2">
        <v>0.58004404740378901</v>
      </c>
      <c r="H431" s="2">
        <v>0.81866976310787898</v>
      </c>
      <c r="I431" s="2">
        <v>0.68161294178040199</v>
      </c>
      <c r="J431" s="2">
        <v>0.53599006911995695</v>
      </c>
      <c r="K431" s="2">
        <v>0.59958618778673001</v>
      </c>
      <c r="L431" s="2">
        <v>0.95950491610996202</v>
      </c>
      <c r="M431" s="2">
        <v>0.56701813580388505</v>
      </c>
      <c r="N431" s="2">
        <v>0.51774851870163296</v>
      </c>
      <c r="O431" s="2">
        <v>0.55616211847627095</v>
      </c>
      <c r="P431" s="2">
        <v>0.44259147566429902</v>
      </c>
      <c r="Q431" s="2">
        <v>1.0390235671458099</v>
      </c>
      <c r="R431" s="2">
        <v>1.2193980584023201</v>
      </c>
      <c r="S431" s="2">
        <v>1.14126348615295</v>
      </c>
      <c r="T431" s="2">
        <v>0.85754492624588197</v>
      </c>
      <c r="U431" s="2">
        <v>0.99554066150384002</v>
      </c>
      <c r="V431" s="2">
        <v>1.24812214121707</v>
      </c>
      <c r="W431" s="2">
        <v>1.43170575330131</v>
      </c>
      <c r="X431" s="2">
        <v>0.96700668751538799</v>
      </c>
      <c r="Y431" s="2">
        <v>1.3064525281671899</v>
      </c>
      <c r="Z431" s="2">
        <v>0.82046543435594999</v>
      </c>
      <c r="AA431" s="2">
        <v>1.4935616988679501</v>
      </c>
      <c r="AB431" s="2">
        <v>1.01137690482228</v>
      </c>
      <c r="AC431" s="2">
        <v>1.47865919854665</v>
      </c>
      <c r="AD431" s="2">
        <v>1.2542937770426501</v>
      </c>
      <c r="AE431" s="2">
        <v>0.96700668751538799</v>
      </c>
      <c r="AF431" s="2">
        <v>1.3751696129820701</v>
      </c>
      <c r="AG431" s="2">
        <v>1.2047283719206501</v>
      </c>
      <c r="AH431" s="2">
        <v>1.28281261824884</v>
      </c>
      <c r="AI431" s="2">
        <v>1.0907005836318699</v>
      </c>
      <c r="AJ431" s="2">
        <v>1.08078512378067</v>
      </c>
      <c r="AK431" s="2">
        <v>1.5765581163406099</v>
      </c>
    </row>
    <row r="432" spans="1:37" x14ac:dyDescent="0.25">
      <c r="A432" s="2" t="s">
        <v>1335</v>
      </c>
      <c r="B432" s="2">
        <v>1.2584285714696599</v>
      </c>
      <c r="C432" s="2">
        <v>0.98170605837161595</v>
      </c>
      <c r="D432" s="2">
        <v>1.54644588102068</v>
      </c>
      <c r="E432" s="2">
        <v>1.72716262426838</v>
      </c>
      <c r="F432" s="2">
        <v>1.5558582113981601</v>
      </c>
      <c r="G432" s="2">
        <v>1.64433411694651</v>
      </c>
      <c r="H432" s="2">
        <v>2.0161211668571402</v>
      </c>
      <c r="I432" s="2">
        <v>1.7073967304756601</v>
      </c>
      <c r="J432" s="2">
        <v>1.59821369809684</v>
      </c>
      <c r="K432" s="2">
        <v>1.30476791527389</v>
      </c>
      <c r="L432" s="2">
        <v>0.69272097068127303</v>
      </c>
      <c r="M432" s="2">
        <v>1.5769082966129599</v>
      </c>
      <c r="N432" s="2">
        <v>1.25528784593951</v>
      </c>
      <c r="O432" s="2">
        <v>2.4675495446317401</v>
      </c>
      <c r="P432" s="2">
        <v>2.0598767994637202</v>
      </c>
      <c r="Q432" s="2">
        <v>0.50310442706865</v>
      </c>
      <c r="R432" s="2">
        <v>0.95165536204551804</v>
      </c>
      <c r="S432" s="2">
        <v>0.824363880498028</v>
      </c>
      <c r="T432" s="2">
        <v>0.92831461023206396</v>
      </c>
      <c r="U432" s="2">
        <v>0.68766273460482796</v>
      </c>
      <c r="V432" s="2">
        <v>0.57816613119443505</v>
      </c>
      <c r="W432" s="2">
        <v>0.84468808345159996</v>
      </c>
      <c r="X432" s="2">
        <v>1.6024270635467801</v>
      </c>
      <c r="Y432" s="2">
        <v>0.27148557688189301</v>
      </c>
      <c r="Z432" s="2">
        <v>1.04621271091071</v>
      </c>
      <c r="AA432" s="2">
        <v>0.152296787031306</v>
      </c>
      <c r="AB432" s="2">
        <v>0.90488626725297505</v>
      </c>
      <c r="AC432" s="2">
        <v>0.18374938435298899</v>
      </c>
      <c r="AD432" s="2">
        <v>0.28141797603610902</v>
      </c>
      <c r="AE432" s="2">
        <v>0.481721358979457</v>
      </c>
      <c r="AF432" s="2">
        <v>2.14870901702864</v>
      </c>
      <c r="AG432" s="2">
        <v>0.82347532123419598</v>
      </c>
      <c r="AH432" s="2">
        <v>0.80546404999110399</v>
      </c>
      <c r="AI432" s="2">
        <v>0.57636067977896499</v>
      </c>
      <c r="AJ432" s="2">
        <v>0.817711714436407</v>
      </c>
      <c r="AK432" s="2">
        <v>0.69811687338227202</v>
      </c>
    </row>
    <row r="433" spans="1:37" x14ac:dyDescent="0.25">
      <c r="A433" s="2" t="s">
        <v>1338</v>
      </c>
      <c r="B433" s="2">
        <v>0.97481002878447098</v>
      </c>
      <c r="C433" s="2">
        <v>0.84598897961571395</v>
      </c>
      <c r="D433" s="2">
        <v>0.89405653527569795</v>
      </c>
      <c r="E433" s="2">
        <v>1.8457941373433799</v>
      </c>
      <c r="F433" s="2">
        <v>1.2747515761027699</v>
      </c>
      <c r="G433" s="2">
        <v>1.66506012806184</v>
      </c>
      <c r="H433" s="2">
        <v>1.6342968924394501</v>
      </c>
      <c r="I433" s="2">
        <v>1.6737122880806401</v>
      </c>
      <c r="J433" s="2">
        <v>1.2709061716499701</v>
      </c>
      <c r="K433" s="2">
        <v>0.69559389353934398</v>
      </c>
      <c r="L433" s="2">
        <v>0.57160585813505005</v>
      </c>
      <c r="M433" s="2">
        <v>0.90259086790075005</v>
      </c>
      <c r="N433" s="2">
        <v>1.0160714426775601</v>
      </c>
      <c r="O433" s="2">
        <v>2.4114622140072401</v>
      </c>
      <c r="P433" s="2">
        <v>2.4555935486426699</v>
      </c>
      <c r="Q433" s="2">
        <v>0.98467676523704095</v>
      </c>
      <c r="R433" s="2">
        <v>0.72161360981832201</v>
      </c>
      <c r="S433" s="2">
        <v>1.13068888361165</v>
      </c>
      <c r="T433" s="2">
        <v>1.2740615943468201</v>
      </c>
      <c r="U433" s="2">
        <v>0.94995820631122796</v>
      </c>
      <c r="V433" s="2">
        <v>0.80467048064009905</v>
      </c>
      <c r="W433" s="2">
        <v>0.75394873025787001</v>
      </c>
      <c r="X433" s="2">
        <v>0.94632595779819095</v>
      </c>
      <c r="Y433" s="2">
        <v>0.822892137215818</v>
      </c>
      <c r="Z433" s="2">
        <v>0.85320921595534804</v>
      </c>
      <c r="AA433" s="2">
        <v>0.44068039453531299</v>
      </c>
      <c r="AB433" s="2">
        <v>0.87987334974244502</v>
      </c>
      <c r="AC433" s="2">
        <v>0.65506545133627603</v>
      </c>
      <c r="AD433" s="2">
        <v>0.65181719289989803</v>
      </c>
      <c r="AE433" s="2">
        <v>0.83588517096133097</v>
      </c>
      <c r="AF433" s="2">
        <v>1.1953591045871901</v>
      </c>
      <c r="AG433" s="2">
        <v>0.85834453373810904</v>
      </c>
      <c r="AH433" s="2">
        <v>0.90608234313902902</v>
      </c>
      <c r="AI433" s="2">
        <v>0.668329331612879</v>
      </c>
      <c r="AJ433" s="2">
        <v>0.70764282170775406</v>
      </c>
      <c r="AK433" s="2">
        <v>0.78065358902680804</v>
      </c>
    </row>
    <row r="434" spans="1:37" x14ac:dyDescent="0.25">
      <c r="A434" s="2" t="s">
        <v>1341</v>
      </c>
      <c r="B434" s="2">
        <v>2.9760252319462599</v>
      </c>
      <c r="C434" s="2">
        <v>2.1501426316932299</v>
      </c>
      <c r="D434" s="2">
        <v>1.2103451900259901</v>
      </c>
      <c r="E434" s="2">
        <v>1.16846473362371</v>
      </c>
      <c r="F434" s="2">
        <v>1.1156953585568301</v>
      </c>
      <c r="G434" s="2">
        <v>1.17432799752003</v>
      </c>
      <c r="H434" s="2">
        <v>0.99675486237434496</v>
      </c>
      <c r="I434" s="2">
        <v>1.0411481461607699</v>
      </c>
      <c r="J434" s="2">
        <v>1.02607118185594</v>
      </c>
      <c r="K434" s="2">
        <v>1.31021810550581</v>
      </c>
      <c r="L434" s="2">
        <v>0.48922306943779098</v>
      </c>
      <c r="M434" s="2">
        <v>1.3903494703275101</v>
      </c>
      <c r="N434" s="2">
        <v>1.5309308121199801</v>
      </c>
      <c r="O434" s="2">
        <v>1.57029358782187</v>
      </c>
      <c r="P434" s="2">
        <v>2.28163517729176</v>
      </c>
      <c r="Q434" s="2">
        <v>0.941926441632705</v>
      </c>
      <c r="R434" s="2">
        <v>0.84992518146823504</v>
      </c>
      <c r="S434" s="2">
        <v>0.887875172852993</v>
      </c>
      <c r="T434" s="2">
        <v>1.1798351141582899</v>
      </c>
      <c r="U434" s="2">
        <v>0.95897457009786602</v>
      </c>
      <c r="V434" s="2">
        <v>0.70560641349175002</v>
      </c>
      <c r="W434" s="2">
        <v>0.72855296352400201</v>
      </c>
      <c r="X434" s="2">
        <v>1.1959574798747099</v>
      </c>
      <c r="Y434" s="2">
        <v>0.80944124818193297</v>
      </c>
      <c r="Z434" s="2">
        <v>0.28453147006690299</v>
      </c>
      <c r="AA434" s="2">
        <v>1.0107287970557199</v>
      </c>
      <c r="AB434" s="2">
        <v>0.63231109464375901</v>
      </c>
      <c r="AC434" s="2">
        <v>0.94502425612435403</v>
      </c>
      <c r="AD434" s="2">
        <v>0.98207698354370798</v>
      </c>
      <c r="AE434" s="2">
        <v>0.95075149754062704</v>
      </c>
      <c r="AF434" s="2">
        <v>0.108723407261337</v>
      </c>
      <c r="AG434" s="2">
        <v>0.72744604657344303</v>
      </c>
      <c r="AH434" s="2">
        <v>0.85621456736715695</v>
      </c>
      <c r="AI434" s="2">
        <v>0.81008853006791604</v>
      </c>
      <c r="AJ434" s="2">
        <v>0.76876728832067998</v>
      </c>
      <c r="AK434" s="2">
        <v>0.92059882776401403</v>
      </c>
    </row>
    <row r="435" spans="1:37" x14ac:dyDescent="0.25">
      <c r="A435" s="2" t="s">
        <v>1344</v>
      </c>
      <c r="B435" s="2">
        <v>0.25693791297289797</v>
      </c>
      <c r="C435" s="2">
        <v>0.26745583923494598</v>
      </c>
      <c r="D435" s="2">
        <v>0.67915752434941301</v>
      </c>
      <c r="E435" s="2">
        <v>0.50486046057832501</v>
      </c>
      <c r="F435" s="2">
        <v>0.71071130313555897</v>
      </c>
      <c r="G435" s="2">
        <v>0.45677851195181801</v>
      </c>
      <c r="H435" s="2">
        <v>0.50936814326206004</v>
      </c>
      <c r="I435" s="2">
        <v>0.40869656332531101</v>
      </c>
      <c r="J435" s="2">
        <v>0.87449044064459902</v>
      </c>
      <c r="K435" s="2">
        <v>0.53334663057826404</v>
      </c>
      <c r="L435" s="2">
        <v>1.0778511404573301</v>
      </c>
      <c r="M435" s="2">
        <v>0.49020283061516801</v>
      </c>
      <c r="N435" s="2">
        <v>0.54450450987906396</v>
      </c>
      <c r="O435" s="2">
        <v>0.22390144463606301</v>
      </c>
      <c r="P435" s="2">
        <v>0.24249791013739699</v>
      </c>
      <c r="Q435" s="2">
        <v>0.244497901996967</v>
      </c>
      <c r="R435" s="2">
        <v>0.258337405883588</v>
      </c>
      <c r="S435" s="2">
        <v>1.5926962389519399</v>
      </c>
      <c r="T435" s="2">
        <v>0.61866199127699095</v>
      </c>
      <c r="U435" s="2">
        <v>0.62741251449165802</v>
      </c>
      <c r="V435" s="2">
        <v>0.69041628163726398</v>
      </c>
      <c r="W435" s="2">
        <v>0.85755127503741302</v>
      </c>
      <c r="X435" s="2">
        <v>1.42312655522237</v>
      </c>
      <c r="Y435" s="2">
        <v>0.64261334761010103</v>
      </c>
      <c r="Z435" s="2">
        <v>1.3339513124209701</v>
      </c>
      <c r="AA435" s="2">
        <v>0.36681362760576602</v>
      </c>
      <c r="AB435" s="2">
        <v>0.72224397946924102</v>
      </c>
      <c r="AC435" s="2">
        <v>0.44771487880703698</v>
      </c>
      <c r="AD435" s="2">
        <v>0.83659248401315001</v>
      </c>
      <c r="AE435" s="2">
        <v>1.6152670268253899</v>
      </c>
      <c r="AF435" s="2">
        <v>1.4166912284222699</v>
      </c>
      <c r="AG435" s="2">
        <v>0.78947990548589697</v>
      </c>
      <c r="AH435" s="2">
        <v>1.03673460116005</v>
      </c>
      <c r="AI435" s="2">
        <v>0.98576543143774797</v>
      </c>
      <c r="AJ435" s="2">
        <v>1.4585858143935899</v>
      </c>
      <c r="AK435" s="2">
        <v>1.0692681137487601</v>
      </c>
    </row>
    <row r="436" spans="1:37" x14ac:dyDescent="0.25">
      <c r="A436" s="2" t="s">
        <v>1347</v>
      </c>
      <c r="B436" s="2">
        <v>1.5957686802534801</v>
      </c>
      <c r="C436" s="2">
        <v>1.7579402941003801</v>
      </c>
      <c r="D436" s="2">
        <v>1.4734449486661101</v>
      </c>
      <c r="E436" s="2">
        <v>1.2964462158389201</v>
      </c>
      <c r="F436" s="2">
        <v>1.1889496032318301</v>
      </c>
      <c r="G436" s="2">
        <v>1.36131486137768</v>
      </c>
      <c r="H436" s="2">
        <v>1.35297460695127</v>
      </c>
      <c r="I436" s="2">
        <v>1.11666739820293</v>
      </c>
      <c r="J436" s="2">
        <v>1.0666258716444601</v>
      </c>
      <c r="K436" s="2">
        <v>1.0424280104924899</v>
      </c>
      <c r="L436" s="2">
        <v>1.1905682502281001</v>
      </c>
      <c r="M436" s="2">
        <v>1.6447923676527301</v>
      </c>
      <c r="N436" s="2">
        <v>0.98578615412299198</v>
      </c>
      <c r="O436" s="2">
        <v>1.76352241273494</v>
      </c>
      <c r="P436" s="2">
        <v>1.51299112494678</v>
      </c>
      <c r="Q436" s="2">
        <v>1.1994150590533601</v>
      </c>
      <c r="R436" s="2">
        <v>1.1830407920355701</v>
      </c>
      <c r="S436" s="2">
        <v>0.185575026201658</v>
      </c>
      <c r="T436" s="2">
        <v>0.85185778234910703</v>
      </c>
      <c r="U436" s="2">
        <v>0.84394823933750895</v>
      </c>
      <c r="V436" s="2">
        <v>0.85660350815606601</v>
      </c>
      <c r="W436" s="2">
        <v>0.87163163987810199</v>
      </c>
      <c r="X436" s="2">
        <v>0.90635771664639597</v>
      </c>
      <c r="Y436" s="2">
        <v>1.0186130301759999</v>
      </c>
      <c r="Z436" s="2">
        <v>0.83429257709653004</v>
      </c>
      <c r="AA436" s="2">
        <v>0.62225476265173096</v>
      </c>
      <c r="AB436" s="2">
        <v>0.867838218367603</v>
      </c>
      <c r="AC436" s="2">
        <v>1.0837488293845301</v>
      </c>
      <c r="AD436" s="2">
        <v>0.625026498788264</v>
      </c>
      <c r="AE436" s="2">
        <v>0.71649379129386404</v>
      </c>
      <c r="AF436" s="2">
        <v>1.1003792462037301</v>
      </c>
      <c r="AG436" s="2">
        <v>0.78473898517251195</v>
      </c>
      <c r="AH436" s="2">
        <v>0.87959754381973898</v>
      </c>
      <c r="AI436" s="2">
        <v>0.86156657812646398</v>
      </c>
      <c r="AJ436" s="2">
        <v>0.87646172369916897</v>
      </c>
      <c r="AK436" s="2">
        <v>0.91017178999529103</v>
      </c>
    </row>
    <row r="437" spans="1:37" x14ac:dyDescent="0.25">
      <c r="A437" s="2" t="s">
        <v>1350</v>
      </c>
      <c r="B437" s="2">
        <v>1.54316886140926</v>
      </c>
      <c r="C437" s="2">
        <v>0.88568844749287101</v>
      </c>
      <c r="D437" s="2">
        <v>1.2224712283215999</v>
      </c>
      <c r="E437" s="2">
        <v>1.09580068986065</v>
      </c>
      <c r="F437" s="2">
        <v>1.4225302533512101</v>
      </c>
      <c r="G437" s="2">
        <v>1.4959187399198499</v>
      </c>
      <c r="H437" s="2">
        <v>1.19633286324236</v>
      </c>
      <c r="I437" s="2">
        <v>1.7955046165973501</v>
      </c>
      <c r="J437" s="2">
        <v>1.5009453485889399</v>
      </c>
      <c r="K437" s="2">
        <v>0.79848038739295402</v>
      </c>
      <c r="L437" s="2">
        <v>1.40931788374856</v>
      </c>
      <c r="M437" s="2">
        <v>0.69467793703186997</v>
      </c>
      <c r="N437" s="2">
        <v>1.2067034854476</v>
      </c>
      <c r="O437" s="2">
        <v>2.07704710770592</v>
      </c>
      <c r="P437" s="2">
        <v>1.91934723119581</v>
      </c>
      <c r="Q437" s="2">
        <v>1.1085416046528</v>
      </c>
      <c r="R437" s="2">
        <v>1.29221492037973</v>
      </c>
      <c r="S437" s="2">
        <v>0.47950113397738398</v>
      </c>
      <c r="T437" s="2">
        <v>1.2168930253963299</v>
      </c>
      <c r="U437" s="2">
        <v>1.0605284248694999</v>
      </c>
      <c r="V437" s="2">
        <v>0.82960107501736902</v>
      </c>
      <c r="W437" s="2">
        <v>0.73332102006334599</v>
      </c>
      <c r="X437" s="2">
        <v>0.93271543537618895</v>
      </c>
      <c r="Y437" s="2">
        <v>0.72754162279027601</v>
      </c>
      <c r="Z437" s="2">
        <v>0.37733114958328701</v>
      </c>
      <c r="AA437" s="2">
        <v>0.90323643931499398</v>
      </c>
      <c r="AB437" s="2">
        <v>0.91593898342012303</v>
      </c>
      <c r="AC437" s="2">
        <v>1.5034287991209101</v>
      </c>
      <c r="AD437" s="2">
        <v>1.20274303929673</v>
      </c>
      <c r="AE437" s="2">
        <v>0.68627102830460396</v>
      </c>
      <c r="AF437" s="2">
        <v>0.63320883539445405</v>
      </c>
      <c r="AG437" s="2">
        <v>0.88546572826831305</v>
      </c>
      <c r="AH437" s="2">
        <v>0.86195778857977401</v>
      </c>
      <c r="AI437" s="2">
        <v>0.91768031228594105</v>
      </c>
      <c r="AJ437" s="2">
        <v>0.83757918445832502</v>
      </c>
      <c r="AK437" s="2">
        <v>0.80623526487360597</v>
      </c>
    </row>
    <row r="438" spans="1:37" x14ac:dyDescent="0.25">
      <c r="A438" s="2" t="s">
        <v>1353</v>
      </c>
      <c r="B438" s="2">
        <v>1.39621391721984</v>
      </c>
      <c r="C438" s="2">
        <v>1.03321401302425</v>
      </c>
      <c r="D438" s="2">
        <v>1.7262138301249299</v>
      </c>
      <c r="E438" s="2">
        <v>1.3608567836943</v>
      </c>
      <c r="F438" s="2">
        <v>1.2359282452373701</v>
      </c>
      <c r="G438" s="2">
        <v>2.3044993917871701</v>
      </c>
      <c r="H438" s="2">
        <v>1.45042818862568</v>
      </c>
      <c r="I438" s="2">
        <v>2.1434280057263599</v>
      </c>
      <c r="J438" s="2">
        <v>1.96742805217698</v>
      </c>
      <c r="K438" s="2">
        <v>0.517005371185431</v>
      </c>
      <c r="L438" s="2">
        <v>1.6162239982103099</v>
      </c>
      <c r="M438" s="2">
        <v>1.1954778853236701</v>
      </c>
      <c r="N438" s="2">
        <v>1.27465888811783</v>
      </c>
      <c r="O438" s="2">
        <v>2.9001982984215799</v>
      </c>
      <c r="P438" s="2">
        <v>2.24190917715244</v>
      </c>
      <c r="Q438" s="2">
        <v>0.82294541398617904</v>
      </c>
      <c r="R438" s="2">
        <v>0.49798748128394399</v>
      </c>
      <c r="S438" s="2">
        <v>1.2351214931279799</v>
      </c>
      <c r="T438" s="2">
        <v>1.0257386142574001</v>
      </c>
      <c r="U438" s="2">
        <v>0.95359693322232397</v>
      </c>
      <c r="V438" s="2">
        <v>0.53650192677812503</v>
      </c>
      <c r="W438" s="2">
        <v>0.89223504360627903</v>
      </c>
      <c r="X438" s="2">
        <v>0.53798149838474196</v>
      </c>
      <c r="Y438" s="2">
        <v>0.25237118345279602</v>
      </c>
      <c r="Z438" s="2">
        <v>0.43949518289096701</v>
      </c>
      <c r="AA438" s="2">
        <v>0.63154349810382704</v>
      </c>
      <c r="AB438" s="2">
        <v>0.86100289352655401</v>
      </c>
      <c r="AC438" s="2">
        <v>0.45796136704605001</v>
      </c>
      <c r="AD438" s="2">
        <v>1.6878092317745601</v>
      </c>
      <c r="AE438" s="2">
        <v>0.35824397260860402</v>
      </c>
      <c r="AF438" s="2">
        <v>0.66601370852664799</v>
      </c>
      <c r="AG438" s="2">
        <v>0.86734045425703299</v>
      </c>
      <c r="AH438" s="2">
        <v>0.77770923821168203</v>
      </c>
      <c r="AI438" s="2">
        <v>0.531449735541627</v>
      </c>
      <c r="AJ438" s="2">
        <v>0.29967608596980999</v>
      </c>
      <c r="AK438" s="2">
        <v>0.43638632458443599</v>
      </c>
    </row>
    <row r="439" spans="1:37" x14ac:dyDescent="0.25">
      <c r="A439" s="2" t="s">
        <v>1356</v>
      </c>
      <c r="B439" s="2">
        <v>0.74923833140171003</v>
      </c>
      <c r="C439" s="2">
        <v>0.74988410144998296</v>
      </c>
      <c r="D439" s="2">
        <v>0.83246384755465497</v>
      </c>
      <c r="E439" s="2">
        <v>0.717205139410239</v>
      </c>
      <c r="F439" s="2">
        <v>0.55579647730748505</v>
      </c>
      <c r="G439" s="2">
        <v>0.41563910476907601</v>
      </c>
      <c r="H439" s="2">
        <v>0.414430851557538</v>
      </c>
      <c r="I439" s="2">
        <v>0.62829166999976604</v>
      </c>
      <c r="J439" s="2">
        <v>0.62345865715361404</v>
      </c>
      <c r="K439" s="2">
        <v>0.833691932426046</v>
      </c>
      <c r="L439" s="2">
        <v>0.63007534934924403</v>
      </c>
      <c r="M439" s="2">
        <v>0.47190109382606399</v>
      </c>
      <c r="N439" s="2">
        <v>0.60298473099996996</v>
      </c>
      <c r="O439" s="2">
        <v>0.83980916882749501</v>
      </c>
      <c r="P439" s="2">
        <v>0.41247651164055898</v>
      </c>
      <c r="Q439" s="2">
        <v>0.900628182244951</v>
      </c>
      <c r="R439" s="2">
        <v>0.76908300424999299</v>
      </c>
      <c r="S439" s="2">
        <v>1.6221532320530301</v>
      </c>
      <c r="T439" s="2">
        <v>0.73694196442178606</v>
      </c>
      <c r="U439" s="2">
        <v>1.2358490392627599</v>
      </c>
      <c r="V439" s="2">
        <v>1.0259215905180501</v>
      </c>
      <c r="W439" s="2">
        <v>1.39043996386137</v>
      </c>
      <c r="X439" s="2">
        <v>1.4256054404242899</v>
      </c>
      <c r="Y439" s="2">
        <v>1.3363522696258601</v>
      </c>
      <c r="Z439" s="2">
        <v>1.2018611903405501</v>
      </c>
      <c r="AA439" s="2">
        <v>0.74825945929645399</v>
      </c>
      <c r="AB439" s="2">
        <v>1.1247340889264199</v>
      </c>
      <c r="AC439" s="2">
        <v>1.2502351515735799</v>
      </c>
      <c r="AD439" s="2">
        <v>1.1492874048017401</v>
      </c>
      <c r="AE439" s="2">
        <v>0.96344518615295005</v>
      </c>
      <c r="AF439" s="2">
        <v>1.29600494584026</v>
      </c>
      <c r="AG439" s="2">
        <v>1.2807064587313199</v>
      </c>
      <c r="AH439" s="2">
        <v>1.48173751314652</v>
      </c>
      <c r="AI439" s="2">
        <v>1.21225191865028</v>
      </c>
      <c r="AJ439" s="2">
        <v>0.85351546809901702</v>
      </c>
      <c r="AK439" s="2">
        <v>1.0753428384882</v>
      </c>
    </row>
    <row r="440" spans="1:37" x14ac:dyDescent="0.25">
      <c r="A440" s="2" t="s">
        <v>1359</v>
      </c>
      <c r="B440" s="2">
        <v>0.49058777409394699</v>
      </c>
      <c r="C440" s="2">
        <v>0.56349890824803694</v>
      </c>
      <c r="D440" s="2">
        <v>0.60724558874048995</v>
      </c>
      <c r="E440" s="2">
        <v>0.33955756763190398</v>
      </c>
      <c r="F440" s="2">
        <v>0.45621538227844699</v>
      </c>
      <c r="G440" s="2">
        <v>0.32185057790876798</v>
      </c>
      <c r="H440" s="2">
        <v>0.35934773261658498</v>
      </c>
      <c r="I440" s="2">
        <v>0.43330045440144799</v>
      </c>
      <c r="J440" s="2">
        <v>0.57912272270962695</v>
      </c>
      <c r="K440" s="2">
        <v>0.37388671267033402</v>
      </c>
      <c r="L440" s="2">
        <v>0.64359145071638202</v>
      </c>
      <c r="M440" s="2">
        <v>0.49559462695104101</v>
      </c>
      <c r="N440" s="2">
        <v>0.75166807859764995</v>
      </c>
      <c r="O440" s="2">
        <v>0.19960097942036001</v>
      </c>
      <c r="P440" s="2">
        <v>0.30280929073040103</v>
      </c>
      <c r="Q440" s="2">
        <v>0.49886452013705501</v>
      </c>
      <c r="R440" s="2">
        <v>0.80945411226346298</v>
      </c>
      <c r="S440" s="2">
        <v>2.09471867184635</v>
      </c>
      <c r="T440" s="2">
        <v>0.93990327754099601</v>
      </c>
      <c r="U440" s="2">
        <v>1.2195245026094399</v>
      </c>
      <c r="V440" s="2">
        <v>1.26886942468034</v>
      </c>
      <c r="W440" s="2">
        <v>1.1090858674983699</v>
      </c>
      <c r="X440" s="2">
        <v>0.73376687955951003</v>
      </c>
      <c r="Y440" s="2">
        <v>1.73886010526793</v>
      </c>
      <c r="Z440" s="2">
        <v>0.63402480372585002</v>
      </c>
      <c r="AA440" s="2">
        <v>0.84676139903540404</v>
      </c>
      <c r="AB440" s="2">
        <v>0.91792178259077295</v>
      </c>
      <c r="AC440" s="2">
        <v>1.1808624782264701</v>
      </c>
      <c r="AD440" s="2">
        <v>2.3986922992444399</v>
      </c>
      <c r="AE440" s="2">
        <v>1.2617721341474799</v>
      </c>
      <c r="AF440" s="2">
        <v>0.632629809658247</v>
      </c>
      <c r="AG440" s="2">
        <v>1.0570555960937</v>
      </c>
      <c r="AH440" s="2">
        <v>1.28292217645561</v>
      </c>
      <c r="AI440" s="2">
        <v>1.28834297438429</v>
      </c>
      <c r="AJ440" s="2">
        <v>0.99923375152105798</v>
      </c>
      <c r="AK440" s="2">
        <v>1.52505115060357</v>
      </c>
    </row>
    <row r="441" spans="1:37" x14ac:dyDescent="0.25">
      <c r="A441" s="2" t="s">
        <v>1362</v>
      </c>
      <c r="B441" s="2">
        <v>0.44815889938671499</v>
      </c>
      <c r="C441" s="2">
        <v>0.39063402573409201</v>
      </c>
      <c r="D441" s="2">
        <v>0.30902897241292898</v>
      </c>
      <c r="E441" s="2">
        <v>0.36521605830618897</v>
      </c>
      <c r="F441" s="2">
        <v>0.393309601252819</v>
      </c>
      <c r="G441" s="2">
        <v>0.40133632780899903</v>
      </c>
      <c r="H441" s="2">
        <v>0.35451375623128201</v>
      </c>
      <c r="I441" s="2">
        <v>0.47625244233334502</v>
      </c>
      <c r="J441" s="2">
        <v>0.53779067926405799</v>
      </c>
      <c r="K441" s="2">
        <v>0.51809328111858599</v>
      </c>
      <c r="L441" s="2">
        <v>0.54665585098117297</v>
      </c>
      <c r="M441" s="2">
        <v>0.401462787513024</v>
      </c>
      <c r="N441" s="2">
        <v>0.52999435189466404</v>
      </c>
      <c r="O441" s="2">
        <v>0.21025225037737399</v>
      </c>
      <c r="P441" s="2">
        <v>0.244368653268797</v>
      </c>
      <c r="Q441" s="2">
        <v>0.50373845300337805</v>
      </c>
      <c r="R441" s="2">
        <v>0.78480426681206295</v>
      </c>
      <c r="S441" s="2">
        <v>1.64201607014548</v>
      </c>
      <c r="T441" s="2">
        <v>0.82930563564511295</v>
      </c>
      <c r="U441" s="2">
        <v>1.0476894530316601</v>
      </c>
      <c r="V441" s="2">
        <v>1.09606561511096</v>
      </c>
      <c r="W441" s="2">
        <v>0.93435101616016103</v>
      </c>
      <c r="X441" s="2">
        <v>1.0014616318003899</v>
      </c>
      <c r="Y441" s="2">
        <v>1.1120783887699099</v>
      </c>
      <c r="Z441" s="2">
        <v>1.00652804815014</v>
      </c>
      <c r="AA441" s="2">
        <v>0.86044637673237501</v>
      </c>
      <c r="AB441" s="2">
        <v>0.797693624852991</v>
      </c>
      <c r="AC441" s="2">
        <v>1.09265712609587</v>
      </c>
      <c r="AD441" s="2">
        <v>1.32740108363424</v>
      </c>
      <c r="AE441" s="2">
        <v>0.95248627375281603</v>
      </c>
      <c r="AF441" s="2">
        <v>1.01159446449989</v>
      </c>
      <c r="AG441" s="2">
        <v>1.05145004432677</v>
      </c>
      <c r="AH441" s="2">
        <v>1.0866602652107</v>
      </c>
      <c r="AI441" s="2">
        <v>1.15343827033538</v>
      </c>
      <c r="AJ441" s="2">
        <v>1.01016909570424</v>
      </c>
      <c r="AK441" s="2">
        <v>1.1740787446466401</v>
      </c>
    </row>
    <row r="442" spans="1:37" x14ac:dyDescent="0.25">
      <c r="A442" s="2" t="s">
        <v>1365</v>
      </c>
      <c r="B442" s="2">
        <v>0.54120686695936704</v>
      </c>
      <c r="C442" s="2">
        <v>0.44355792154467999</v>
      </c>
      <c r="D442" s="2">
        <v>0.65375141421697203</v>
      </c>
      <c r="E442" s="2">
        <v>0.49817512830204702</v>
      </c>
      <c r="F442" s="2">
        <v>0.62396021053113504</v>
      </c>
      <c r="G442" s="2">
        <v>0.49486499455917599</v>
      </c>
      <c r="H442" s="2">
        <v>0.45348832277329199</v>
      </c>
      <c r="I442" s="2">
        <v>0.63885581237405398</v>
      </c>
      <c r="J442" s="2">
        <v>0.73153955717443497</v>
      </c>
      <c r="K442" s="2">
        <v>0.70447821927737297</v>
      </c>
      <c r="L442" s="2">
        <v>0.72903672293744004</v>
      </c>
      <c r="M442" s="2">
        <v>0.67290300028585703</v>
      </c>
      <c r="N442" s="2">
        <v>0.66097458422239497</v>
      </c>
      <c r="O442" s="2">
        <v>0.32417224831289398</v>
      </c>
      <c r="P442" s="2">
        <v>0.29470204392081301</v>
      </c>
      <c r="Q442" s="2">
        <v>0.348507271644593</v>
      </c>
      <c r="R442" s="2">
        <v>0.93723887674655504</v>
      </c>
      <c r="S442" s="2">
        <v>1.7871234504177</v>
      </c>
      <c r="T442" s="2">
        <v>0.70292295124903403</v>
      </c>
      <c r="U442" s="2">
        <v>0.96732516226931298</v>
      </c>
      <c r="V442" s="2">
        <v>1.19948320121395</v>
      </c>
      <c r="W442" s="2">
        <v>1.2274281503461699</v>
      </c>
      <c r="X442" s="2">
        <v>1.4624781859521001</v>
      </c>
      <c r="Y442" s="2">
        <v>1.03868626747715</v>
      </c>
      <c r="Z442" s="2">
        <v>1.29216928413506</v>
      </c>
      <c r="AA442" s="2">
        <v>0.80797711559709495</v>
      </c>
      <c r="AB442" s="2">
        <v>1.0986382285971299</v>
      </c>
      <c r="AC442" s="2">
        <v>0.86837736566011303</v>
      </c>
      <c r="AD442" s="2">
        <v>1.76348926823337</v>
      </c>
      <c r="AE442" s="2">
        <v>1.2555330668837199</v>
      </c>
      <c r="AF442" s="2">
        <v>1.3911860875170601</v>
      </c>
      <c r="AG442" s="2">
        <v>1.2222350293143101</v>
      </c>
      <c r="AH442" s="2">
        <v>1.25852932793761</v>
      </c>
      <c r="AI442" s="2">
        <v>1.2173303943652201</v>
      </c>
      <c r="AJ442" s="2">
        <v>1.3095375314081901</v>
      </c>
      <c r="AK442" s="2">
        <v>1.3036519694692801</v>
      </c>
    </row>
    <row r="443" spans="1:37" x14ac:dyDescent="0.25">
      <c r="A443" s="2" t="s">
        <v>1368</v>
      </c>
      <c r="B443" s="2">
        <v>2.23016223781711</v>
      </c>
      <c r="C443" s="2">
        <v>2.12510106173151</v>
      </c>
      <c r="D443" s="2">
        <v>1.44697892517898</v>
      </c>
      <c r="E443" s="2">
        <v>1.7629583714364401</v>
      </c>
      <c r="F443" s="2">
        <v>2.0359582456588798</v>
      </c>
      <c r="G443" s="2">
        <v>2.3224887258923399</v>
      </c>
      <c r="H443" s="2">
        <v>2.0765500636919501</v>
      </c>
      <c r="I443" s="2">
        <v>1.44697892517898</v>
      </c>
      <c r="J443" s="2">
        <v>1.75659102743125</v>
      </c>
      <c r="K443" s="2">
        <v>1.80392169292102</v>
      </c>
      <c r="L443" s="2">
        <v>0.262801541594609</v>
      </c>
      <c r="M443" s="2">
        <v>1.6903654712443299</v>
      </c>
      <c r="N443" s="2">
        <v>1.0236282268283801</v>
      </c>
      <c r="O443" s="2">
        <v>3.1373961817529201</v>
      </c>
      <c r="P443" s="2">
        <v>3.55106527500369</v>
      </c>
      <c r="Q443" s="2">
        <v>0.198630390817362</v>
      </c>
      <c r="R443" s="2">
        <v>1.77040130945909</v>
      </c>
      <c r="S443" s="2">
        <v>0.16408597502303801</v>
      </c>
      <c r="T443" s="2">
        <v>0.94744301202248205</v>
      </c>
      <c r="U443" s="2">
        <v>0.53312709679721704</v>
      </c>
      <c r="V443" s="2">
        <v>0.48011903117280802</v>
      </c>
      <c r="W443" s="2">
        <v>0.88346776040681596</v>
      </c>
      <c r="X443" s="2">
        <v>1.04454713487938</v>
      </c>
      <c r="Y443" s="2">
        <v>0.34563625486867999</v>
      </c>
      <c r="Z443" s="2">
        <v>0.658809436075661</v>
      </c>
      <c r="AA443" s="2">
        <v>0.28643888525028699</v>
      </c>
      <c r="AB443" s="2">
        <v>0.72266456846960003</v>
      </c>
      <c r="AC443" s="2">
        <v>0.43920629071710698</v>
      </c>
      <c r="AD443" s="2">
        <v>0.21578396022188301</v>
      </c>
      <c r="AE443" s="2">
        <v>0.83258235979416895</v>
      </c>
      <c r="AF443" s="2">
        <v>0.88605095170755599</v>
      </c>
      <c r="AG443" s="2">
        <v>0.741194429199589</v>
      </c>
      <c r="AH443" s="2">
        <v>0.54107193331570003</v>
      </c>
      <c r="AI443" s="2">
        <v>0.55663701632889195</v>
      </c>
      <c r="AJ443" s="2">
        <v>0.57294329377128295</v>
      </c>
      <c r="AK443" s="2">
        <v>0.39728021405098002</v>
      </c>
    </row>
    <row r="444" spans="1:37" x14ac:dyDescent="0.25">
      <c r="A444" s="2" t="s">
        <v>1371</v>
      </c>
      <c r="B444" s="2">
        <v>0.382053693558495</v>
      </c>
      <c r="C444" s="2">
        <v>0.32628809232480199</v>
      </c>
      <c r="D444" s="2">
        <v>0.57545354464555998</v>
      </c>
      <c r="E444" s="2">
        <v>1.4546516406916601</v>
      </c>
      <c r="F444" s="2">
        <v>0.86614657235310999</v>
      </c>
      <c r="G444" s="2">
        <v>0.70478227942157201</v>
      </c>
      <c r="H444" s="2">
        <v>0.64308416741833696</v>
      </c>
      <c r="I444" s="2">
        <v>0.74275034834664</v>
      </c>
      <c r="J444" s="2">
        <v>0.89580912620081998</v>
      </c>
      <c r="K444" s="2">
        <v>1.0114358984205001</v>
      </c>
      <c r="L444" s="2">
        <v>0.65460952816555196</v>
      </c>
      <c r="M444" s="2">
        <v>0.70338435575435798</v>
      </c>
      <c r="N444" s="2">
        <v>1.0114358984205001</v>
      </c>
      <c r="O444" s="2">
        <v>0.67343490021737196</v>
      </c>
      <c r="P444" s="2">
        <v>0.33971239566238398</v>
      </c>
      <c r="Q444" s="2">
        <v>0.77012049736527299</v>
      </c>
      <c r="R444" s="2">
        <v>1.3719212453064</v>
      </c>
      <c r="S444" s="2">
        <v>0.72554266418444902</v>
      </c>
      <c r="T444" s="2">
        <v>0.89110502186545204</v>
      </c>
      <c r="U444" s="2">
        <v>1.03328765568601</v>
      </c>
      <c r="V444" s="2">
        <v>0.99246293904446004</v>
      </c>
      <c r="W444" s="2">
        <v>0.90659025921224501</v>
      </c>
      <c r="X444" s="2">
        <v>1.2739254457958</v>
      </c>
      <c r="Y444" s="2">
        <v>1.02812655272731</v>
      </c>
      <c r="Z444" s="2">
        <v>1.25630545346114</v>
      </c>
      <c r="AA444" s="2">
        <v>1.65539827984115</v>
      </c>
      <c r="AB444" s="2">
        <v>1.00299552145819</v>
      </c>
      <c r="AC444" s="2">
        <v>2.0633011023884902</v>
      </c>
      <c r="AD444" s="2">
        <v>1.18230148565557</v>
      </c>
      <c r="AE444" s="2">
        <v>0.70479969338633297</v>
      </c>
      <c r="AF444" s="2">
        <v>1.1373705052022001</v>
      </c>
      <c r="AG444" s="2">
        <v>1.19355325989223</v>
      </c>
      <c r="AH444" s="2">
        <v>1.4856657212042901</v>
      </c>
      <c r="AI444" s="2">
        <v>1.75381583217434</v>
      </c>
      <c r="AJ444" s="2">
        <v>0.899158669976174</v>
      </c>
      <c r="AK444" s="2">
        <v>1.3909573841382701</v>
      </c>
    </row>
    <row r="445" spans="1:37" x14ac:dyDescent="0.25">
      <c r="A445" s="2" t="s">
        <v>1374</v>
      </c>
      <c r="B445" s="2">
        <v>0.70735816492313497</v>
      </c>
      <c r="C445" s="2">
        <v>0.65170562369572704</v>
      </c>
      <c r="D445" s="2">
        <v>0.72084409555370299</v>
      </c>
      <c r="E445" s="2">
        <v>0.48231915159347299</v>
      </c>
      <c r="F445" s="2">
        <v>0.59268575540549295</v>
      </c>
      <c r="G445" s="2">
        <v>0.53635968566786196</v>
      </c>
      <c r="H445" s="2">
        <v>0.53898603931170597</v>
      </c>
      <c r="I445" s="2">
        <v>0.55887342569357301</v>
      </c>
      <c r="J445" s="2">
        <v>0.75875709962146098</v>
      </c>
      <c r="K445" s="2">
        <v>0.70301002735979901</v>
      </c>
      <c r="L445" s="2">
        <v>0.80967361771783697</v>
      </c>
      <c r="M445" s="2">
        <v>0.43877522397284002</v>
      </c>
      <c r="N445" s="2">
        <v>0.58543766071514303</v>
      </c>
      <c r="O445" s="2">
        <v>0.54896762143454403</v>
      </c>
      <c r="P445" s="2">
        <v>0.61272854311059299</v>
      </c>
      <c r="Q445" s="2">
        <v>3.3354967481343398</v>
      </c>
      <c r="R445" s="2">
        <v>1.4825889089148301</v>
      </c>
      <c r="S445" s="2">
        <v>1.4018278656037</v>
      </c>
      <c r="T445" s="2">
        <v>1.9802300122844101</v>
      </c>
      <c r="U445" s="2">
        <v>2.3793612960188999</v>
      </c>
      <c r="V445" s="2">
        <v>2.00257360387663</v>
      </c>
      <c r="W445" s="2">
        <v>1.9310531180238899</v>
      </c>
      <c r="X445" s="2">
        <v>0.45086646687370002</v>
      </c>
      <c r="Y445" s="2">
        <v>0.91181328158400698</v>
      </c>
      <c r="Z445" s="2">
        <v>0.49302064873587498</v>
      </c>
      <c r="AA445" s="2">
        <v>1.4249946259930999</v>
      </c>
      <c r="AB445" s="2">
        <v>0.89424456917649597</v>
      </c>
      <c r="AC445" s="2">
        <v>1.1225841908948799</v>
      </c>
      <c r="AD445" s="2">
        <v>1.55878833364261</v>
      </c>
      <c r="AE445" s="2">
        <v>0.46919437203116798</v>
      </c>
      <c r="AF445" s="2">
        <v>0.51501413492483605</v>
      </c>
      <c r="AG445" s="2">
        <v>0.97575858966212703</v>
      </c>
      <c r="AH445" s="2">
        <v>0.83718393177029504</v>
      </c>
      <c r="AI445" s="2">
        <v>0.72087081685552101</v>
      </c>
      <c r="AJ445" s="2">
        <v>0.989096978428742</v>
      </c>
      <c r="AK445" s="2">
        <v>0.79255215511695098</v>
      </c>
    </row>
    <row r="446" spans="1:37" x14ac:dyDescent="0.25">
      <c r="A446" s="2" t="s">
        <v>1377</v>
      </c>
      <c r="B446" s="2">
        <v>0.67208213298599595</v>
      </c>
      <c r="C446" s="2">
        <v>0.61129654757941299</v>
      </c>
      <c r="D446" s="2">
        <v>0.81315056704278399</v>
      </c>
      <c r="E446" s="2">
        <v>0.61932483244443404</v>
      </c>
      <c r="F446" s="2">
        <v>0.69846078325677796</v>
      </c>
      <c r="G446" s="2">
        <v>0.70419527244607805</v>
      </c>
      <c r="H446" s="2">
        <v>0.56197994055142997</v>
      </c>
      <c r="I446" s="2">
        <v>0.48284398973908599</v>
      </c>
      <c r="J446" s="2">
        <v>0.761540164339081</v>
      </c>
      <c r="K446" s="2">
        <v>0.95457769327098596</v>
      </c>
      <c r="L446" s="2">
        <v>1.0010782610498099</v>
      </c>
      <c r="M446" s="2">
        <v>0.69663114747901</v>
      </c>
      <c r="N446" s="2">
        <v>0.46763778539837803</v>
      </c>
      <c r="O446" s="2">
        <v>0.449213032127523</v>
      </c>
      <c r="P446" s="2">
        <v>0.38077823426434498</v>
      </c>
      <c r="Q446" s="2">
        <v>0.58004926081856401</v>
      </c>
      <c r="R446" s="2">
        <v>0.98992892184832504</v>
      </c>
      <c r="S446" s="2">
        <v>1.8751380899804599</v>
      </c>
      <c r="T446" s="2">
        <v>0.96531663899881703</v>
      </c>
      <c r="U446" s="2">
        <v>1.03625854422708</v>
      </c>
      <c r="V446" s="2">
        <v>1.09579907182937</v>
      </c>
      <c r="W446" s="2">
        <v>1.49611410847454</v>
      </c>
      <c r="X446" s="2">
        <v>0.92152690706558904</v>
      </c>
      <c r="Y446" s="2">
        <v>1.7075083954216299</v>
      </c>
      <c r="Z446" s="2">
        <v>0.82055011863095895</v>
      </c>
      <c r="AA446" s="2">
        <v>1.42732055003545</v>
      </c>
      <c r="AB446" s="2">
        <v>0.84280831365586495</v>
      </c>
      <c r="AC446" s="2">
        <v>0.41573326409573003</v>
      </c>
      <c r="AD446" s="2">
        <v>1.37000939984282</v>
      </c>
      <c r="AE446" s="2">
        <v>0.91879780467546401</v>
      </c>
      <c r="AF446" s="2">
        <v>0.87513216643346203</v>
      </c>
      <c r="AG446" s="2">
        <v>0.96007813103060802</v>
      </c>
      <c r="AH446" s="2">
        <v>1.2406489090486801</v>
      </c>
      <c r="AI446" s="2">
        <v>1.04556453995799</v>
      </c>
      <c r="AJ446" s="2">
        <v>1.5124518502537001</v>
      </c>
      <c r="AK446" s="2">
        <v>0.74088221070398497</v>
      </c>
    </row>
    <row r="447" spans="1:37" x14ac:dyDescent="0.25">
      <c r="A447" s="2" t="s">
        <v>1380</v>
      </c>
      <c r="B447" s="2">
        <v>0.80101314216036401</v>
      </c>
      <c r="C447" s="2">
        <v>0.69117893014668497</v>
      </c>
      <c r="D447" s="2">
        <v>0.87677214960213001</v>
      </c>
      <c r="E447" s="2">
        <v>0.63459766941236595</v>
      </c>
      <c r="F447" s="2">
        <v>0.66455245450700595</v>
      </c>
      <c r="G447" s="2">
        <v>0.78050824706240796</v>
      </c>
      <c r="H447" s="2">
        <v>0.57135978976812696</v>
      </c>
      <c r="I447" s="2">
        <v>0.81924743187507898</v>
      </c>
      <c r="J447" s="2">
        <v>0.74221300845607097</v>
      </c>
      <c r="K447" s="2">
        <v>0.74715559916733398</v>
      </c>
      <c r="L447" s="2">
        <v>0.68421830441196296</v>
      </c>
      <c r="M447" s="2">
        <v>1.2434611235239701</v>
      </c>
      <c r="N447" s="2">
        <v>1.1706336824499</v>
      </c>
      <c r="O447" s="2">
        <v>0.34165960010058599</v>
      </c>
      <c r="P447" s="2">
        <v>0.20050023900639699</v>
      </c>
      <c r="Q447" s="2">
        <v>0.81304320002741404</v>
      </c>
      <c r="R447" s="2">
        <v>0.97546297982383201</v>
      </c>
      <c r="S447" s="2">
        <v>1.0650680616132999</v>
      </c>
      <c r="T447" s="2">
        <v>1.1114692621857201</v>
      </c>
      <c r="U447" s="2">
        <v>0.56359138836561296</v>
      </c>
      <c r="V447" s="2">
        <v>0.83176870327564401</v>
      </c>
      <c r="W447" s="2">
        <v>1.2979363014591001</v>
      </c>
      <c r="X447" s="2">
        <v>1.11157087559307</v>
      </c>
      <c r="Y447" s="2">
        <v>1.25760417528085</v>
      </c>
      <c r="Z447" s="2">
        <v>1.28239394674204</v>
      </c>
      <c r="AA447" s="2">
        <v>0.99635812218990905</v>
      </c>
      <c r="AB447" s="2">
        <v>0.88623357683914294</v>
      </c>
      <c r="AC447" s="2">
        <v>1.09647066078315</v>
      </c>
      <c r="AD447" s="2">
        <v>1.27190596650846</v>
      </c>
      <c r="AE447" s="2">
        <v>1.40348244580244</v>
      </c>
      <c r="AF447" s="2">
        <v>1.23376785656817</v>
      </c>
      <c r="AG447" s="2">
        <v>1.0033615232518001</v>
      </c>
      <c r="AH447" s="2">
        <v>1.1474392626443599</v>
      </c>
      <c r="AI447" s="2">
        <v>1.3381608745021401</v>
      </c>
      <c r="AJ447" s="2">
        <v>1.31121108152224</v>
      </c>
      <c r="AK447" s="2">
        <v>1.55375921834137</v>
      </c>
    </row>
    <row r="448" spans="1:37" x14ac:dyDescent="0.25">
      <c r="A448" s="2" t="s">
        <v>1383</v>
      </c>
      <c r="B448" s="2">
        <v>0.43344434830547501</v>
      </c>
      <c r="C448" s="2">
        <v>0.59698316683790897</v>
      </c>
      <c r="D448" s="2">
        <v>0.47732061669222597</v>
      </c>
      <c r="E448" s="2">
        <v>0.53316314009354504</v>
      </c>
      <c r="F448" s="2">
        <v>0.66346236136328895</v>
      </c>
      <c r="G448" s="2">
        <v>1.11685046802638</v>
      </c>
      <c r="H448" s="2">
        <v>0.51454896562643804</v>
      </c>
      <c r="I448" s="2">
        <v>0.63155234799110704</v>
      </c>
      <c r="J448" s="2">
        <v>0.807057421538109</v>
      </c>
      <c r="K448" s="2">
        <v>0.47518974416842202</v>
      </c>
      <c r="L448" s="2">
        <v>0.75179272957989096</v>
      </c>
      <c r="M448" s="2">
        <v>0.56345052583817801</v>
      </c>
      <c r="N448" s="2">
        <v>0.72815144877549198</v>
      </c>
      <c r="O448" s="2">
        <v>0.80774376081696897</v>
      </c>
      <c r="P448" s="2">
        <v>0.52326034847070002</v>
      </c>
      <c r="Q448" s="2">
        <v>1.0289324812054701</v>
      </c>
      <c r="R448" s="2">
        <v>0.87403941951862796</v>
      </c>
      <c r="S448" s="2">
        <v>1.31659102433819</v>
      </c>
      <c r="T448" s="2">
        <v>0.88079545942413595</v>
      </c>
      <c r="U448" s="2">
        <v>1.02659266004554</v>
      </c>
      <c r="V448" s="2">
        <v>1.3978494492567399</v>
      </c>
      <c r="W448" s="2">
        <v>0.98751299802330705</v>
      </c>
      <c r="X448" s="2">
        <v>1.01098237898988</v>
      </c>
      <c r="Y448" s="2">
        <v>1.0944340628961799</v>
      </c>
      <c r="Z448" s="2">
        <v>0.84494829955130302</v>
      </c>
      <c r="AA448" s="2">
        <v>1.31523330989827</v>
      </c>
      <c r="AB448" s="2">
        <v>0.87054836863004603</v>
      </c>
      <c r="AC448" s="2">
        <v>1.32131832851644</v>
      </c>
      <c r="AD448" s="2">
        <v>1.0596625279352301</v>
      </c>
      <c r="AE448" s="2">
        <v>0.93361571370174901</v>
      </c>
      <c r="AF448" s="2">
        <v>0.99359661150940304</v>
      </c>
      <c r="AG448" s="2">
        <v>1.07382945207004</v>
      </c>
      <c r="AH448" s="2">
        <v>1.0095145330155799</v>
      </c>
      <c r="AI448" s="2">
        <v>1.0095145330155799</v>
      </c>
      <c r="AJ448" s="2">
        <v>1.1358474097297</v>
      </c>
      <c r="AK448" s="2">
        <v>1.3310891282878901</v>
      </c>
    </row>
    <row r="449" spans="1:37" x14ac:dyDescent="0.25">
      <c r="A449" s="2" t="s">
        <v>1386</v>
      </c>
      <c r="B449" s="2">
        <v>3.6534699055570198E-2</v>
      </c>
      <c r="C449" s="2">
        <v>0.43015318582015499</v>
      </c>
      <c r="D449" s="2">
        <v>3.7448066531959499E-2</v>
      </c>
      <c r="E449" s="2">
        <v>0.26329377271820997</v>
      </c>
      <c r="F449" s="2">
        <v>3.0141126720845401E-2</v>
      </c>
      <c r="G449" s="2">
        <v>0.30146406985764801</v>
      </c>
      <c r="H449" s="2">
        <v>0.27480475330434601</v>
      </c>
      <c r="I449" s="2">
        <v>0.30546325709886701</v>
      </c>
      <c r="J449" s="2">
        <v>3.5621331579180897E-2</v>
      </c>
      <c r="K449" s="2">
        <v>0.29402504886375203</v>
      </c>
      <c r="L449" s="2">
        <v>0.17613094714543601</v>
      </c>
      <c r="M449" s="2">
        <v>5.6816434563043902E-2</v>
      </c>
      <c r="N449" s="2">
        <v>8.0963419252337507E-2</v>
      </c>
      <c r="O449" s="2">
        <v>0.208533617937186</v>
      </c>
      <c r="P449" s="2">
        <v>0.326813374029433</v>
      </c>
      <c r="Q449" s="2">
        <v>2.0475056274325301</v>
      </c>
      <c r="R449" s="2">
        <v>3.05151335473579</v>
      </c>
      <c r="S449" s="2">
        <v>1.17991849716451</v>
      </c>
      <c r="T449" s="2">
        <v>4.5230298696317597</v>
      </c>
      <c r="U449" s="2">
        <v>0.98769803045684801</v>
      </c>
      <c r="V449" s="2">
        <v>1.4580304259124901</v>
      </c>
      <c r="W449" s="2">
        <v>1.4031583131093299</v>
      </c>
      <c r="X449" s="2">
        <v>6.9213982651306696E-2</v>
      </c>
      <c r="Y449" s="2">
        <v>0.173700475692222</v>
      </c>
      <c r="Z449" s="2">
        <v>1.7123805515558901</v>
      </c>
      <c r="AA449" s="2">
        <v>1.68376323180583</v>
      </c>
      <c r="AB449" s="2">
        <v>0.36788943113905398</v>
      </c>
      <c r="AC449" s="2">
        <v>2.3253236094583198</v>
      </c>
      <c r="AD449" s="2">
        <v>6.0662062679486599</v>
      </c>
      <c r="AE449" s="2">
        <v>1.3669761573633099</v>
      </c>
      <c r="AF449" s="2">
        <v>0.116465836192103</v>
      </c>
      <c r="AG449" s="2">
        <v>0.48601906499104403</v>
      </c>
      <c r="AH449" s="2">
        <v>4.56317899908258</v>
      </c>
      <c r="AI449" s="2">
        <v>0.37801482832636701</v>
      </c>
      <c r="AJ449" s="2">
        <v>2.1735852628766099</v>
      </c>
      <c r="AK449" s="2">
        <v>2.1668349980850699</v>
      </c>
    </row>
    <row r="450" spans="1:37" x14ac:dyDescent="0.25">
      <c r="A450" s="2" t="s">
        <v>1389</v>
      </c>
      <c r="B450" s="2">
        <v>0.53639787595637201</v>
      </c>
      <c r="C450" s="2">
        <v>0.82620525917450605</v>
      </c>
      <c r="D450" s="2">
        <v>0.686385907621897</v>
      </c>
      <c r="E450" s="2">
        <v>0.14998803166552599</v>
      </c>
      <c r="F450" s="2">
        <v>0.32793993364157298</v>
      </c>
      <c r="G450" s="2">
        <v>0.16778322186312999</v>
      </c>
      <c r="H450" s="2">
        <v>0.16015671177844301</v>
      </c>
      <c r="I450" s="2">
        <v>0.16524105183490101</v>
      </c>
      <c r="J450" s="2">
        <v>0.29489172327459301</v>
      </c>
      <c r="K450" s="2">
        <v>0.71566343180529601</v>
      </c>
      <c r="L450" s="2">
        <v>0.72667363844845401</v>
      </c>
      <c r="M450" s="2">
        <v>0.31134417674264597</v>
      </c>
      <c r="N450" s="2">
        <v>0.39514408286001801</v>
      </c>
      <c r="O450" s="2">
        <v>3.9759079544738701E-2</v>
      </c>
      <c r="P450" s="2">
        <v>2.1408735139474701E-2</v>
      </c>
      <c r="Q450" s="2">
        <v>1.0938501284565201</v>
      </c>
      <c r="R450" s="2">
        <v>1.1787980639643201</v>
      </c>
      <c r="S450" s="2">
        <v>1.22883588898945</v>
      </c>
      <c r="T450" s="2">
        <v>0.91111281287907997</v>
      </c>
      <c r="U450" s="2">
        <v>1.10173570635378</v>
      </c>
      <c r="V450" s="2">
        <v>1.2309715663366301</v>
      </c>
      <c r="W450" s="2">
        <v>1.4248253563108999</v>
      </c>
      <c r="X450" s="2">
        <v>0.262836353147893</v>
      </c>
      <c r="Y450" s="2">
        <v>0.55692892126472404</v>
      </c>
      <c r="Z450" s="2">
        <v>0.89932654887900598</v>
      </c>
      <c r="AA450" s="2">
        <v>1.3191543453936101</v>
      </c>
      <c r="AB450" s="2">
        <v>0.52539004973413095</v>
      </c>
      <c r="AC450" s="2">
        <v>1.90094616492908</v>
      </c>
      <c r="AD450" s="2">
        <v>1.7205125603356699</v>
      </c>
      <c r="AE450" s="2">
        <v>0.65851161991377505</v>
      </c>
      <c r="AF450" s="2">
        <v>0.25857414201576501</v>
      </c>
      <c r="AG450" s="2">
        <v>0.82515247074808196</v>
      </c>
      <c r="AH450" s="2">
        <v>1.4698028385200199</v>
      </c>
      <c r="AI450" s="2">
        <v>0.80420133379549397</v>
      </c>
      <c r="AJ450" s="2">
        <v>1.14425440279519</v>
      </c>
      <c r="AK450" s="2">
        <v>0.91379189631672397</v>
      </c>
    </row>
    <row r="451" spans="1:37" x14ac:dyDescent="0.25">
      <c r="A451" s="2" t="s">
        <v>1392</v>
      </c>
      <c r="B451" s="2">
        <v>1.7077123066234301</v>
      </c>
      <c r="C451" s="2">
        <v>2.0126030128391998</v>
      </c>
      <c r="D451" s="2">
        <v>1.4060651185588999</v>
      </c>
      <c r="E451" s="2">
        <v>1.17172093213241</v>
      </c>
      <c r="F451" s="2">
        <v>1.06630659221739</v>
      </c>
      <c r="G451" s="2">
        <v>1.18388412519953</v>
      </c>
      <c r="H451" s="2">
        <v>1.1692882935189901</v>
      </c>
      <c r="I451" s="2">
        <v>1.3063269354085201</v>
      </c>
      <c r="J451" s="2">
        <v>1.08901121927601</v>
      </c>
      <c r="K451" s="2">
        <v>1.1242854802565001</v>
      </c>
      <c r="L451" s="2">
        <v>1.02640331027044</v>
      </c>
      <c r="M451" s="2">
        <v>1.2276055485751101</v>
      </c>
      <c r="N451" s="2">
        <v>1.1283639040059199</v>
      </c>
      <c r="O451" s="2">
        <v>1.81217961932517</v>
      </c>
      <c r="P451" s="2">
        <v>1.7564411614164399</v>
      </c>
      <c r="Q451" s="2">
        <v>1.55300253285992</v>
      </c>
      <c r="R451" s="2">
        <v>0.953804169081092</v>
      </c>
      <c r="S451" s="2">
        <v>0.49666174537817198</v>
      </c>
      <c r="T451" s="2">
        <v>1.1689436246398199</v>
      </c>
      <c r="U451" s="2">
        <v>0.96653333669473496</v>
      </c>
      <c r="V451" s="2">
        <v>1.0004297963984601</v>
      </c>
      <c r="W451" s="2">
        <v>0.86871783869256203</v>
      </c>
      <c r="X451" s="2">
        <v>0.63478442109890998</v>
      </c>
      <c r="Y451" s="2">
        <v>1.0649882276631799</v>
      </c>
      <c r="Z451" s="2">
        <v>0.69206699316860898</v>
      </c>
      <c r="AA451" s="2">
        <v>0.93522566644406702</v>
      </c>
      <c r="AB451" s="2">
        <v>0.74097453795951995</v>
      </c>
      <c r="AC451" s="2">
        <v>1.28476625927754</v>
      </c>
      <c r="AD451" s="2">
        <v>0.45358444822537197</v>
      </c>
      <c r="AE451" s="2">
        <v>0.87794309437436802</v>
      </c>
      <c r="AF451" s="2">
        <v>0.58919216985976197</v>
      </c>
      <c r="AG451" s="2">
        <v>0.85144710543712099</v>
      </c>
      <c r="AH451" s="2">
        <v>0.80294695386158899</v>
      </c>
      <c r="AI451" s="2">
        <v>0.823604425828945</v>
      </c>
      <c r="AJ451" s="2">
        <v>0.84516004875140305</v>
      </c>
      <c r="AK451" s="2">
        <v>0.83528038824527695</v>
      </c>
    </row>
    <row r="452" spans="1:37" x14ac:dyDescent="0.25">
      <c r="A452" s="2" t="s">
        <v>1395</v>
      </c>
      <c r="B452" s="2">
        <v>1.2102105362303199</v>
      </c>
      <c r="C452" s="2">
        <v>1.6092387390654801</v>
      </c>
      <c r="D452" s="2">
        <v>1.14545595945444</v>
      </c>
      <c r="E452" s="2">
        <v>1.4176001942828</v>
      </c>
      <c r="F452" s="2">
        <v>1.31434289618072</v>
      </c>
      <c r="G452" s="2">
        <v>1.39309846252977</v>
      </c>
      <c r="H452" s="2">
        <v>1.2845907933377501</v>
      </c>
      <c r="I452" s="2">
        <v>1.4928555132385599</v>
      </c>
      <c r="J452" s="2">
        <v>1.30646733954582</v>
      </c>
      <c r="K452" s="2">
        <v>1.0621608576466</v>
      </c>
      <c r="L452" s="2">
        <v>1.5172029252960999</v>
      </c>
      <c r="M452" s="2">
        <v>1.3484928114417101</v>
      </c>
      <c r="N452" s="2">
        <v>1.1964160890941</v>
      </c>
      <c r="O452" s="2">
        <v>1.5350244161962101</v>
      </c>
      <c r="P452" s="2">
        <v>1.4566098562357199</v>
      </c>
      <c r="Q452" s="2">
        <v>1.14836707530905</v>
      </c>
      <c r="R452" s="2">
        <v>0.68921688338325604</v>
      </c>
      <c r="S452" s="2">
        <v>1.02251862869984</v>
      </c>
      <c r="T452" s="2">
        <v>1.3386944431816501</v>
      </c>
      <c r="U452" s="2">
        <v>0.73705724941198003</v>
      </c>
      <c r="V452" s="2">
        <v>0.66262790585284603</v>
      </c>
      <c r="W452" s="2">
        <v>1.0750905180763799</v>
      </c>
      <c r="X452" s="2">
        <v>0.71199498270062</v>
      </c>
      <c r="Y452" s="2">
        <v>0.58654824765336799</v>
      </c>
      <c r="Z452" s="2">
        <v>0.84761307464359503</v>
      </c>
      <c r="AA452" s="2">
        <v>0.741378902621598</v>
      </c>
      <c r="AB452" s="2">
        <v>0.68660139131857301</v>
      </c>
      <c r="AC452" s="2">
        <v>0.69391257044155696</v>
      </c>
      <c r="AD452" s="2">
        <v>0.86456533613646702</v>
      </c>
      <c r="AE452" s="2">
        <v>0.95836784973035805</v>
      </c>
      <c r="AF452" s="2">
        <v>0.64983669056008997</v>
      </c>
      <c r="AG452" s="2">
        <v>0.78208900203175202</v>
      </c>
      <c r="AH452" s="2">
        <v>0.86120730805124301</v>
      </c>
      <c r="AI452" s="2">
        <v>0.69842366693068103</v>
      </c>
      <c r="AJ452" s="2">
        <v>0.76844791478701202</v>
      </c>
      <c r="AK452" s="2">
        <v>0.74389395774648004</v>
      </c>
    </row>
    <row r="453" spans="1:37" x14ac:dyDescent="0.25">
      <c r="A453" s="2" t="s">
        <v>1398</v>
      </c>
      <c r="B453" s="2">
        <v>0.92671450531104504</v>
      </c>
      <c r="C453" s="2">
        <v>0.62944012333626698</v>
      </c>
      <c r="D453" s="2">
        <v>0.76900556088311101</v>
      </c>
      <c r="E453" s="2">
        <v>0.68387064397953601</v>
      </c>
      <c r="F453" s="2">
        <v>0.66293582834750997</v>
      </c>
      <c r="G453" s="2">
        <v>0.74109247337374196</v>
      </c>
      <c r="H453" s="2">
        <v>0.443818091398964</v>
      </c>
      <c r="I453" s="2">
        <v>0.67410106335125697</v>
      </c>
      <c r="J453" s="2">
        <v>0.48289641391208099</v>
      </c>
      <c r="K453" s="2">
        <v>0.69712789703856204</v>
      </c>
      <c r="L453" s="2">
        <v>0.72005973575693505</v>
      </c>
      <c r="M453" s="2">
        <v>0.64744224648208504</v>
      </c>
      <c r="N453" s="2">
        <v>0.86911668742636505</v>
      </c>
      <c r="O453" s="2">
        <v>0.62527480238765698</v>
      </c>
      <c r="P453" s="2">
        <v>0.45022843350407099</v>
      </c>
      <c r="Q453" s="2">
        <v>0.93597992933698304</v>
      </c>
      <c r="R453" s="2">
        <v>0.80002753736624799</v>
      </c>
      <c r="S453" s="2">
        <v>1.2693247365729201</v>
      </c>
      <c r="T453" s="2">
        <v>1.1081467923332</v>
      </c>
      <c r="U453" s="2">
        <v>0.91604684695738903</v>
      </c>
      <c r="V453" s="2">
        <v>1.0009835996648799</v>
      </c>
      <c r="W453" s="2">
        <v>0.98193236541272999</v>
      </c>
      <c r="X453" s="2">
        <v>1.23814648107204</v>
      </c>
      <c r="Y453" s="2">
        <v>0.77214080000921403</v>
      </c>
      <c r="Z453" s="2">
        <v>1.2460833174891699</v>
      </c>
      <c r="AA453" s="2">
        <v>1.6349883019284699</v>
      </c>
      <c r="AB453" s="2">
        <v>1.0737058637827399</v>
      </c>
      <c r="AC453" s="2">
        <v>0.87305200588413401</v>
      </c>
      <c r="AD453" s="2">
        <v>1.3651358637461</v>
      </c>
      <c r="AE453" s="2">
        <v>1.5102665868021601</v>
      </c>
      <c r="AF453" s="2">
        <v>1.2857674995748101</v>
      </c>
      <c r="AG453" s="2">
        <v>1.08770691824119</v>
      </c>
      <c r="AH453" s="2">
        <v>1.3143489872874301</v>
      </c>
      <c r="AI453" s="2">
        <v>1.3572272165664401</v>
      </c>
      <c r="AJ453" s="2">
        <v>1.5112388156094401</v>
      </c>
      <c r="AK453" s="2">
        <v>1.0999578408923401</v>
      </c>
    </row>
    <row r="454" spans="1:37" x14ac:dyDescent="0.25">
      <c r="A454" s="2" t="s">
        <v>1401</v>
      </c>
      <c r="B454" s="2">
        <v>2.33569631357414</v>
      </c>
      <c r="C454" s="2">
        <v>2.82300539943189</v>
      </c>
      <c r="D454" s="2">
        <v>2.1124425459615801</v>
      </c>
      <c r="E454" s="2">
        <v>1.2802448811713201</v>
      </c>
      <c r="F454" s="2">
        <v>1.3695463882163501</v>
      </c>
      <c r="G454" s="2">
        <v>1.4534590112155501</v>
      </c>
      <c r="H454" s="2">
        <v>1.4103479388489899</v>
      </c>
      <c r="I454" s="2">
        <v>1.3633876635925499</v>
      </c>
      <c r="J454" s="2">
        <v>1.4827129531785701</v>
      </c>
      <c r="K454" s="2">
        <v>1.77809321244501</v>
      </c>
      <c r="L454" s="2">
        <v>0.87344929734140897</v>
      </c>
      <c r="M454" s="2">
        <v>1.8373629861931799</v>
      </c>
      <c r="N454" s="2">
        <v>1.33512964022187</v>
      </c>
      <c r="O454" s="2">
        <v>2.4518969561083801</v>
      </c>
      <c r="P454" s="2">
        <v>2.1446299711507799</v>
      </c>
      <c r="Q454" s="2">
        <v>0.76911506173601396</v>
      </c>
      <c r="R454" s="2">
        <v>1.3465086877929</v>
      </c>
      <c r="S454" s="2">
        <v>0.28089419646010899</v>
      </c>
      <c r="T454" s="2">
        <v>1.0204225244916201</v>
      </c>
      <c r="U454" s="2">
        <v>0.78643601920412098</v>
      </c>
      <c r="V454" s="2">
        <v>0.69525503147030998</v>
      </c>
      <c r="W454" s="2">
        <v>0.69324368615265197</v>
      </c>
      <c r="X454" s="2">
        <v>0.79851943967130501</v>
      </c>
      <c r="Y454" s="2">
        <v>0.68536891178265802</v>
      </c>
      <c r="Z454" s="2">
        <v>0.81468380079825398</v>
      </c>
      <c r="AA454" s="2">
        <v>0.522108864400468</v>
      </c>
      <c r="AB454" s="2">
        <v>0.89673437374000997</v>
      </c>
      <c r="AC454" s="2">
        <v>0.56898551166862199</v>
      </c>
      <c r="AD454" s="2">
        <v>0.41542408096260203</v>
      </c>
      <c r="AE454" s="2">
        <v>1.12180666221029</v>
      </c>
      <c r="AF454" s="2">
        <v>0.92621789257420595</v>
      </c>
      <c r="AG454" s="2">
        <v>0.79533149940991599</v>
      </c>
      <c r="AH454" s="2">
        <v>0.69014493573914704</v>
      </c>
      <c r="AI454" s="2">
        <v>0.70906338244252298</v>
      </c>
      <c r="AJ454" s="2">
        <v>0.67198322690390599</v>
      </c>
      <c r="AK454" s="2">
        <v>0.62657895481580494</v>
      </c>
    </row>
    <row r="455" spans="1:37" x14ac:dyDescent="0.25">
      <c r="A455" s="2" t="s">
        <v>1404</v>
      </c>
      <c r="B455" s="2">
        <v>1.5163206808603999</v>
      </c>
      <c r="C455" s="2">
        <v>1.42983851275049</v>
      </c>
      <c r="D455" s="2">
        <v>1.21239763293129</v>
      </c>
      <c r="E455" s="2">
        <v>1.6077446871480201</v>
      </c>
      <c r="F455" s="2">
        <v>1.2552268971381</v>
      </c>
      <c r="G455" s="2">
        <v>1.3886565279362499</v>
      </c>
      <c r="H455" s="2">
        <v>1.34994546221086</v>
      </c>
      <c r="I455" s="2">
        <v>1.47349141665359</v>
      </c>
      <c r="J455" s="2">
        <v>1.6126865253257301</v>
      </c>
      <c r="K455" s="2">
        <v>0.94153653839264995</v>
      </c>
      <c r="L455" s="2">
        <v>1.1991776255459401</v>
      </c>
      <c r="M455" s="2">
        <v>1.56203339750528</v>
      </c>
      <c r="N455" s="2">
        <v>0.93074528866895201</v>
      </c>
      <c r="O455" s="2">
        <v>1.7279488620071399</v>
      </c>
      <c r="P455" s="2">
        <v>2.2027638498498501</v>
      </c>
      <c r="Q455" s="2">
        <v>0.66382602762485698</v>
      </c>
      <c r="R455" s="2">
        <v>1.0196915269701401</v>
      </c>
      <c r="S455" s="2">
        <v>0.99231725778973401</v>
      </c>
      <c r="T455" s="2">
        <v>0.86398710827926295</v>
      </c>
      <c r="U455" s="2">
        <v>1.0010706578183499</v>
      </c>
      <c r="V455" s="2">
        <v>0.85496845370432195</v>
      </c>
      <c r="W455" s="2">
        <v>0.84775353004437004</v>
      </c>
      <c r="X455" s="2">
        <v>1.3364908226313601</v>
      </c>
      <c r="Y455" s="2">
        <v>0.438600703402242</v>
      </c>
      <c r="Z455" s="2">
        <v>1.2840794178222901</v>
      </c>
      <c r="AA455" s="2">
        <v>0.266194766530292</v>
      </c>
      <c r="AB455" s="2">
        <v>0.99070938162746502</v>
      </c>
      <c r="AC455" s="2">
        <v>0.53928577053546201</v>
      </c>
      <c r="AD455" s="2">
        <v>0.32274391382429202</v>
      </c>
      <c r="AE455" s="2">
        <v>0.924095821633655</v>
      </c>
      <c r="AF455" s="2">
        <v>1.58751386671692</v>
      </c>
      <c r="AG455" s="2">
        <v>1.13374863607081</v>
      </c>
      <c r="AH455" s="2">
        <v>0.45675034657476199</v>
      </c>
      <c r="AI455" s="2">
        <v>0.81434848268311699</v>
      </c>
      <c r="AJ455" s="2">
        <v>0.69000185808180303</v>
      </c>
      <c r="AK455" s="2">
        <v>0.93869510728443095</v>
      </c>
    </row>
    <row r="456" spans="1:37" x14ac:dyDescent="0.25">
      <c r="A456" s="2" t="s">
        <v>1407</v>
      </c>
      <c r="B456" s="2">
        <v>2.4926758810640099</v>
      </c>
      <c r="C456" s="2">
        <v>1.7849734240339099</v>
      </c>
      <c r="D456" s="2">
        <v>1.7297505432332401</v>
      </c>
      <c r="E456" s="2">
        <v>1.3457391259732101</v>
      </c>
      <c r="F456" s="2">
        <v>1.64649143064146</v>
      </c>
      <c r="G456" s="2">
        <v>1.7892213379416499</v>
      </c>
      <c r="H456" s="2">
        <v>1.9480933180912601</v>
      </c>
      <c r="I456" s="2">
        <v>1.16137966237713</v>
      </c>
      <c r="J456" s="2">
        <v>2.1664360929492901</v>
      </c>
      <c r="K456" s="2">
        <v>1.1561037835379699</v>
      </c>
      <c r="L456" s="2">
        <v>0.57963994641670402</v>
      </c>
      <c r="M456" s="2">
        <v>1.42130890970671</v>
      </c>
      <c r="N456" s="2">
        <v>1.57058604659211</v>
      </c>
      <c r="O456" s="2">
        <v>3.2046942790928998</v>
      </c>
      <c r="P456" s="2">
        <v>2.7775075788570298</v>
      </c>
      <c r="Q456" s="2">
        <v>0.42980865639055599</v>
      </c>
      <c r="R456" s="2">
        <v>0.82655510844337599</v>
      </c>
      <c r="S456" s="2">
        <v>1.03497608463532</v>
      </c>
      <c r="T456" s="2">
        <v>0.99434024249489905</v>
      </c>
      <c r="U456" s="2">
        <v>0.68211991414530304</v>
      </c>
      <c r="V456" s="2">
        <v>0.720363769625876</v>
      </c>
      <c r="W456" s="2">
        <v>0.65829587302625803</v>
      </c>
      <c r="X456" s="2">
        <v>0.304609805259832</v>
      </c>
      <c r="Y456" s="2">
        <v>0.40176982935132999</v>
      </c>
      <c r="Z456" s="2">
        <v>0.92170725557069799</v>
      </c>
      <c r="AA456" s="2">
        <v>0.265220606303819</v>
      </c>
      <c r="AB456" s="2">
        <v>0.63887926051662103</v>
      </c>
      <c r="AC456" s="2">
        <v>0.44903686809854498</v>
      </c>
      <c r="AD456" s="2">
        <v>0.17856436860059099</v>
      </c>
      <c r="AE456" s="2">
        <v>1.88017776350034</v>
      </c>
      <c r="AF456" s="2">
        <v>0.90069968279415802</v>
      </c>
      <c r="AG456" s="2">
        <v>0.66202197796672901</v>
      </c>
      <c r="AH456" s="2">
        <v>0.56384075242081599</v>
      </c>
      <c r="AI456" s="2">
        <v>0.70269705712146502</v>
      </c>
      <c r="AJ456" s="2">
        <v>0.76230708691719795</v>
      </c>
      <c r="AK456" s="2">
        <v>0.64659349966665702</v>
      </c>
    </row>
    <row r="457" spans="1:37" x14ac:dyDescent="0.25">
      <c r="A457" s="2" t="s">
        <v>1410</v>
      </c>
      <c r="B457" s="2">
        <v>1.3737228084274899</v>
      </c>
      <c r="C457" s="2">
        <v>0.95066308150779</v>
      </c>
      <c r="D457" s="2">
        <v>0.91255839478753897</v>
      </c>
      <c r="E457" s="2">
        <v>0.45334806764605801</v>
      </c>
      <c r="F457" s="2">
        <v>0.893994573052032</v>
      </c>
      <c r="G457" s="2">
        <v>0.45432511089529498</v>
      </c>
      <c r="H457" s="2">
        <v>0.45432511089529498</v>
      </c>
      <c r="I457" s="2">
        <v>0.68393027446603605</v>
      </c>
      <c r="J457" s="2">
        <v>0.86077510257796797</v>
      </c>
      <c r="K457" s="2">
        <v>1.078781761186</v>
      </c>
      <c r="L457" s="2">
        <v>0.74387949296481704</v>
      </c>
      <c r="M457" s="2">
        <v>0.71362352480776303</v>
      </c>
      <c r="N457" s="2">
        <v>0.85447027312508494</v>
      </c>
      <c r="O457" s="2">
        <v>0.68232424740391395</v>
      </c>
      <c r="P457" s="2">
        <v>0.61868238334942005</v>
      </c>
      <c r="Q457" s="2">
        <v>0.60517518886353305</v>
      </c>
      <c r="R457" s="2">
        <v>0.63332287206648796</v>
      </c>
      <c r="S457" s="2">
        <v>1.45514211576936</v>
      </c>
      <c r="T457" s="2">
        <v>0.80762054810266504</v>
      </c>
      <c r="U457" s="2">
        <v>0.79953760683724995</v>
      </c>
      <c r="V457" s="2">
        <v>0.79616971464332698</v>
      </c>
      <c r="W457" s="2">
        <v>1.1881923660159299</v>
      </c>
      <c r="X457" s="2">
        <v>1.63825585804718</v>
      </c>
      <c r="Y457" s="2">
        <v>1.69459202923174</v>
      </c>
      <c r="Z457" s="2">
        <v>1.0388389966434</v>
      </c>
      <c r="AA457" s="2">
        <v>0.53294017940599303</v>
      </c>
      <c r="AB457" s="2">
        <v>1.09917674088498</v>
      </c>
      <c r="AC457" s="2">
        <v>0.75490469387318304</v>
      </c>
      <c r="AD457" s="2">
        <v>1.40615083276676</v>
      </c>
      <c r="AE457" s="2">
        <v>3.3305944404315402</v>
      </c>
      <c r="AF457" s="2">
        <v>1.5999472616416699</v>
      </c>
      <c r="AG457" s="2">
        <v>1.3650623864357101</v>
      </c>
      <c r="AH457" s="2">
        <v>1.51399489579918</v>
      </c>
      <c r="AI457" s="2">
        <v>1.5450605725989199</v>
      </c>
      <c r="AJ457" s="2">
        <v>1.5934864805514599</v>
      </c>
      <c r="AK457" s="2">
        <v>1.8803871427608401</v>
      </c>
    </row>
    <row r="458" spans="1:37" x14ac:dyDescent="0.25">
      <c r="A458" s="2" t="s">
        <v>1413</v>
      </c>
      <c r="B458" s="2">
        <v>2.3602428529929602</v>
      </c>
      <c r="C458" s="2">
        <v>2.3848287160449702</v>
      </c>
      <c r="D458" s="2">
        <v>0.73120177891718496</v>
      </c>
      <c r="E458" s="2">
        <v>2.8619765767580501</v>
      </c>
      <c r="F458" s="2">
        <v>1.6008128609419801</v>
      </c>
      <c r="G458" s="2">
        <v>1.63541518671888</v>
      </c>
      <c r="H458" s="2">
        <v>2.2700946884689199</v>
      </c>
      <c r="I458" s="2">
        <v>1.7273845262838099</v>
      </c>
      <c r="J458" s="2">
        <v>1.8084268156034</v>
      </c>
      <c r="K458" s="2">
        <v>0.81371219910367898</v>
      </c>
      <c r="L458" s="2">
        <v>1.0425687551015901</v>
      </c>
      <c r="M458" s="2">
        <v>0.92511327398096899</v>
      </c>
      <c r="N458" s="2">
        <v>0.70715464922105498</v>
      </c>
      <c r="O458" s="2">
        <v>3.6471743209825598</v>
      </c>
      <c r="P458" s="2">
        <v>4.4511994700969097</v>
      </c>
      <c r="Q458" s="2">
        <v>0.25760341369294099</v>
      </c>
      <c r="R458" s="2">
        <v>1.11465363365713</v>
      </c>
      <c r="S458" s="2">
        <v>8.9123455922202194E-2</v>
      </c>
      <c r="T458" s="2">
        <v>0.620843489855879</v>
      </c>
      <c r="U458" s="2">
        <v>0.60364811623013304</v>
      </c>
      <c r="V458" s="2">
        <v>0.37196308211481999</v>
      </c>
      <c r="W458" s="2">
        <v>0.352052649495535</v>
      </c>
      <c r="X458" s="2">
        <v>0.17737816611585</v>
      </c>
      <c r="Y458" s="2">
        <v>0.72149767568744405</v>
      </c>
      <c r="Z458" s="2">
        <v>1.1281890565566699</v>
      </c>
      <c r="AA458" s="2">
        <v>0.170986160129693</v>
      </c>
      <c r="AB458" s="2">
        <v>0.78367387826776702</v>
      </c>
      <c r="AC458" s="2">
        <v>0.61523057616758803</v>
      </c>
      <c r="AD458" s="2">
        <v>0.20853919529836401</v>
      </c>
      <c r="AE458" s="2">
        <v>1.35270826682042</v>
      </c>
      <c r="AF458" s="2">
        <v>0.50496847290638402</v>
      </c>
      <c r="AG458" s="2">
        <v>0.52492766419074399</v>
      </c>
      <c r="AH458" s="2">
        <v>0.48626443679992398</v>
      </c>
      <c r="AI458" s="2">
        <v>0.657274865643934</v>
      </c>
      <c r="AJ458" s="2">
        <v>0.64389144077788096</v>
      </c>
      <c r="AK458" s="2">
        <v>0.56359089158156295</v>
      </c>
    </row>
    <row r="459" spans="1:37" x14ac:dyDescent="0.25">
      <c r="A459" s="2" t="s">
        <v>1416</v>
      </c>
      <c r="B459" s="2">
        <v>1.9635511032044</v>
      </c>
      <c r="C459" s="2">
        <v>1.81509800880829</v>
      </c>
      <c r="D459" s="2">
        <v>1.7581334493307099</v>
      </c>
      <c r="E459" s="2">
        <v>1.64247813160351</v>
      </c>
      <c r="F459" s="2">
        <v>1.0434871577029099</v>
      </c>
      <c r="G459" s="2">
        <v>1.3110479673703299</v>
      </c>
      <c r="H459" s="2">
        <v>1.62435304449701</v>
      </c>
      <c r="I459" s="2">
        <v>1.4482807697481299</v>
      </c>
      <c r="J459" s="2">
        <v>1.48107854641704</v>
      </c>
      <c r="K459" s="2">
        <v>1.1359318135163401</v>
      </c>
      <c r="L459" s="2">
        <v>0.67541891614484795</v>
      </c>
      <c r="M459" s="2">
        <v>1.2908316062685601</v>
      </c>
      <c r="N459" s="2">
        <v>1.32432345335013</v>
      </c>
      <c r="O459" s="2">
        <v>2.84680700193283</v>
      </c>
      <c r="P459" s="2">
        <v>2.11835932790884</v>
      </c>
      <c r="Q459" s="2">
        <v>0.71108109707032296</v>
      </c>
      <c r="R459" s="2">
        <v>1.6639776513935201</v>
      </c>
      <c r="S459" s="2">
        <v>5.2672673857061002E-2</v>
      </c>
      <c r="T459" s="2">
        <v>0.90701171126416102</v>
      </c>
      <c r="U459" s="2">
        <v>0.95572414053780297</v>
      </c>
      <c r="V459" s="2">
        <v>0.78969022667552902</v>
      </c>
      <c r="W459" s="2">
        <v>0.58454915128370999</v>
      </c>
      <c r="X459" s="2">
        <v>1.34141509980812</v>
      </c>
      <c r="Y459" s="2">
        <v>0.30274434425441299</v>
      </c>
      <c r="Z459" s="2">
        <v>1.14334300223741</v>
      </c>
      <c r="AA459" s="2">
        <v>0.59099560819877495</v>
      </c>
      <c r="AB459" s="2">
        <v>0.91849810155517697</v>
      </c>
      <c r="AC459" s="2">
        <v>0.88085721439980902</v>
      </c>
      <c r="AD459" s="2">
        <v>0.19807209757070601</v>
      </c>
      <c r="AE459" s="2">
        <v>0.99519151462355004</v>
      </c>
      <c r="AF459" s="2">
        <v>1.24157387989443</v>
      </c>
      <c r="AG459" s="2">
        <v>1.0014180690566901</v>
      </c>
      <c r="AH459" s="2">
        <v>0.74867162965304801</v>
      </c>
      <c r="AI459" s="2">
        <v>0.97909346242166495</v>
      </c>
      <c r="AJ459" s="2">
        <v>0.64821089979545099</v>
      </c>
      <c r="AK459" s="2">
        <v>0.72475240825838205</v>
      </c>
    </row>
    <row r="460" spans="1:37" x14ac:dyDescent="0.25">
      <c r="A460" s="2" t="s">
        <v>1419</v>
      </c>
      <c r="B460" s="2">
        <v>0.98678647459372104</v>
      </c>
      <c r="C460" s="2">
        <v>1.7551672271730101</v>
      </c>
      <c r="D460" s="2">
        <v>1.55034113554289</v>
      </c>
      <c r="E460" s="2">
        <v>1.3805957557389199</v>
      </c>
      <c r="F460" s="2">
        <v>0.88946579017278105</v>
      </c>
      <c r="G460" s="2">
        <v>1.5277084182356899</v>
      </c>
      <c r="H460" s="2">
        <v>1.1508736750708899</v>
      </c>
      <c r="I460" s="2">
        <v>1.0535529906499499</v>
      </c>
      <c r="J460" s="2">
        <v>0.76159093738712702</v>
      </c>
      <c r="K460" s="2">
        <v>0.98612641235489296</v>
      </c>
      <c r="L460" s="2">
        <v>1.3090254794701699</v>
      </c>
      <c r="M460" s="2">
        <v>1.59247949009125</v>
      </c>
      <c r="N460" s="2">
        <v>1.2218794244248501</v>
      </c>
      <c r="O460" s="2">
        <v>1.0145635461065201</v>
      </c>
      <c r="P460" s="2">
        <v>1.2466472505956301</v>
      </c>
      <c r="Q460" s="2">
        <v>0.822665197197052</v>
      </c>
      <c r="R460" s="2">
        <v>0.76663227354895502</v>
      </c>
      <c r="S460" s="2">
        <v>0.83887581450320403</v>
      </c>
      <c r="T460" s="2">
        <v>0.83968015893233305</v>
      </c>
      <c r="U460" s="2">
        <v>0.94821597105885702</v>
      </c>
      <c r="V460" s="2">
        <v>1.0054286472185801</v>
      </c>
      <c r="W460" s="2">
        <v>0.44423960312251698</v>
      </c>
      <c r="X460" s="2">
        <v>0.60174394157743405</v>
      </c>
      <c r="Y460" s="2">
        <v>0.78844574487936103</v>
      </c>
      <c r="Z460" s="2">
        <v>0.53592819796740199</v>
      </c>
      <c r="AA460" s="2">
        <v>0.89992955548410902</v>
      </c>
      <c r="AB460" s="2">
        <v>0.77849328521657502</v>
      </c>
      <c r="AC460" s="2">
        <v>0.527869127321276</v>
      </c>
      <c r="AD460" s="2">
        <v>0.99932476011966698</v>
      </c>
      <c r="AE460" s="2">
        <v>1.07319957437583</v>
      </c>
      <c r="AF460" s="2">
        <v>0.75486628385383403</v>
      </c>
      <c r="AG460" s="2">
        <v>0.74351396310130602</v>
      </c>
      <c r="AH460" s="2">
        <v>0.69063824362473603</v>
      </c>
      <c r="AI460" s="2">
        <v>0.66379364758278503</v>
      </c>
      <c r="AJ460" s="2">
        <v>0.452290769676505</v>
      </c>
      <c r="AK460" s="2">
        <v>1.30725047998227</v>
      </c>
    </row>
    <row r="461" spans="1:37" x14ac:dyDescent="0.25">
      <c r="A461" s="2" t="s">
        <v>1422</v>
      </c>
      <c r="B461" s="2">
        <v>1.32598220497679</v>
      </c>
      <c r="C461" s="2">
        <v>1.8690034889196601</v>
      </c>
      <c r="D461" s="2">
        <v>0.947130146411991</v>
      </c>
      <c r="E461" s="2">
        <v>1.8263826323311201</v>
      </c>
      <c r="F461" s="2">
        <v>1.23837266643368</v>
      </c>
      <c r="G461" s="2">
        <v>1.83111828306318</v>
      </c>
      <c r="H461" s="2">
        <v>1.75219077086218</v>
      </c>
      <c r="I461" s="2">
        <v>1.72851251720188</v>
      </c>
      <c r="J461" s="2">
        <v>1.1326098000843401</v>
      </c>
      <c r="K461" s="2">
        <v>1.21024829988549</v>
      </c>
      <c r="L461" s="2">
        <v>0.45078074327718798</v>
      </c>
      <c r="M461" s="2">
        <v>0.83786420761303504</v>
      </c>
      <c r="N461" s="2">
        <v>1.2710028210926401</v>
      </c>
      <c r="O461" s="2">
        <v>3.07870181549819</v>
      </c>
      <c r="P461" s="2">
        <v>2.2522704528233399</v>
      </c>
      <c r="Q461" s="2">
        <v>0.72386651302425098</v>
      </c>
      <c r="R461" s="2">
        <v>0.77076333200845004</v>
      </c>
      <c r="S461" s="2">
        <v>0.76774850884085599</v>
      </c>
      <c r="T461" s="2">
        <v>0.53584049711937998</v>
      </c>
      <c r="U461" s="2">
        <v>1.4089829804732701</v>
      </c>
      <c r="V461" s="2">
        <v>0.26898765990853302</v>
      </c>
      <c r="W461" s="2">
        <v>0.80269333433022605</v>
      </c>
      <c r="X461" s="2">
        <v>0.55130113288345906</v>
      </c>
      <c r="Y461" s="2">
        <v>0.79405849077063695</v>
      </c>
      <c r="Z461" s="2">
        <v>0.64155386083304999</v>
      </c>
      <c r="AA461" s="2">
        <v>1.7536076763467401</v>
      </c>
      <c r="AB461" s="2">
        <v>1.1396363005014101</v>
      </c>
      <c r="AC461" s="2">
        <v>0.84920035703313401</v>
      </c>
      <c r="AD461" s="2">
        <v>0.78144260820699096</v>
      </c>
      <c r="AE461" s="2">
        <v>0.64614317969212798</v>
      </c>
      <c r="AF461" s="2">
        <v>0.48200466541021803</v>
      </c>
      <c r="AG461" s="2">
        <v>0.32346112819512002</v>
      </c>
      <c r="AH461" s="2">
        <v>0.50023639592966196</v>
      </c>
      <c r="AI461" s="2">
        <v>1.2430686380056599</v>
      </c>
      <c r="AJ461" s="2">
        <v>0.68641460343731797</v>
      </c>
      <c r="AK461" s="2">
        <v>0.981666912313096</v>
      </c>
    </row>
    <row r="462" spans="1:37" x14ac:dyDescent="0.25">
      <c r="A462" s="2" t="s">
        <v>1425</v>
      </c>
      <c r="B462" s="2">
        <v>1.00946131335628</v>
      </c>
      <c r="C462" s="2">
        <v>0.81069378045981499</v>
      </c>
      <c r="D462" s="2">
        <v>1.27853526618555</v>
      </c>
      <c r="E462" s="2">
        <v>1.4087323401352001</v>
      </c>
      <c r="F462" s="2">
        <v>1.5354574921128601</v>
      </c>
      <c r="G462" s="2">
        <v>1.35231360809035</v>
      </c>
      <c r="H462" s="2">
        <v>1.30544266146848</v>
      </c>
      <c r="I462" s="2">
        <v>1.13879040681293</v>
      </c>
      <c r="J462" s="2">
        <v>1.41741214506518</v>
      </c>
      <c r="K462" s="2">
        <v>0.76741184238354698</v>
      </c>
      <c r="L462" s="2">
        <v>1.5084478276639</v>
      </c>
      <c r="M462" s="2">
        <v>1.39164046049259</v>
      </c>
      <c r="N462" s="2">
        <v>1.13164986904677</v>
      </c>
      <c r="O462" s="2">
        <v>1.31251288918299</v>
      </c>
      <c r="P462" s="2">
        <v>1.39289645368798</v>
      </c>
      <c r="Q462" s="2">
        <v>0.75707914703407098</v>
      </c>
      <c r="R462" s="2">
        <v>0.80051248488348403</v>
      </c>
      <c r="S462" s="2">
        <v>1.080807202213</v>
      </c>
      <c r="T462" s="2">
        <v>0.71300578377660695</v>
      </c>
      <c r="U462" s="2">
        <v>0.79993515300488305</v>
      </c>
      <c r="V462" s="2">
        <v>0.989515160364423</v>
      </c>
      <c r="W462" s="2">
        <v>1.0154090150281601</v>
      </c>
      <c r="X462" s="2">
        <v>0.814462668504078</v>
      </c>
      <c r="Y462" s="2">
        <v>0.72502679714565099</v>
      </c>
      <c r="Z462" s="2">
        <v>0.69402236174139598</v>
      </c>
      <c r="AA462" s="2">
        <v>0.74887636284123105</v>
      </c>
      <c r="AB462" s="2">
        <v>0.86961020611816997</v>
      </c>
      <c r="AC462" s="2">
        <v>0.888396322160378</v>
      </c>
      <c r="AD462" s="2">
        <v>1.1626663276595599</v>
      </c>
      <c r="AE462" s="2">
        <v>0.60697144695252703</v>
      </c>
      <c r="AF462" s="2">
        <v>0.84665958219311199</v>
      </c>
      <c r="AG462" s="2">
        <v>0.72452498001969801</v>
      </c>
      <c r="AH462" s="2">
        <v>0.88943551651671904</v>
      </c>
      <c r="AI462" s="2">
        <v>0.92277808400518802</v>
      </c>
      <c r="AJ462" s="2">
        <v>0.94801029723970498</v>
      </c>
      <c r="AK462" s="2">
        <v>0.51095231799896601</v>
      </c>
    </row>
    <row r="463" spans="1:37" x14ac:dyDescent="0.25">
      <c r="A463" s="2" t="s">
        <v>1428</v>
      </c>
      <c r="B463" s="2">
        <v>2.0895145679128202</v>
      </c>
      <c r="C463" s="2">
        <v>1.6731644751889001</v>
      </c>
      <c r="D463" s="2">
        <v>1.23352206958532</v>
      </c>
      <c r="E463" s="2">
        <v>1.1927605220459201</v>
      </c>
      <c r="F463" s="2">
        <v>1.0860040880141399</v>
      </c>
      <c r="G463" s="2">
        <v>1.2053771915224001</v>
      </c>
      <c r="H463" s="2">
        <v>1.2975759300043901</v>
      </c>
      <c r="I463" s="2">
        <v>1.18208487864274</v>
      </c>
      <c r="J463" s="2">
        <v>1.1296771746635099</v>
      </c>
      <c r="K463" s="2">
        <v>1.36184033287329</v>
      </c>
      <c r="L463" s="2">
        <v>0.96626795176637503</v>
      </c>
      <c r="M463" s="2">
        <v>1.42570879023951</v>
      </c>
      <c r="N463" s="2">
        <v>1.29591160268881</v>
      </c>
      <c r="O463" s="2">
        <v>1.5771388423820001</v>
      </c>
      <c r="P463" s="2">
        <v>1.4329197451034399</v>
      </c>
      <c r="Q463" s="2">
        <v>1.06640136218052</v>
      </c>
      <c r="R463" s="2">
        <v>1.06467858130462</v>
      </c>
      <c r="S463" s="2">
        <v>0.354892860434873</v>
      </c>
      <c r="T463" s="2">
        <v>0.84185558816120398</v>
      </c>
      <c r="U463" s="2">
        <v>0.85241397764483195</v>
      </c>
      <c r="V463" s="2">
        <v>0.82214659445843397</v>
      </c>
      <c r="W463" s="2">
        <v>0.79821424496221205</v>
      </c>
      <c r="X463" s="2">
        <v>1.09616549384837</v>
      </c>
      <c r="Y463" s="2">
        <v>0.84182192402730704</v>
      </c>
      <c r="Z463" s="2">
        <v>0.87085026623514505</v>
      </c>
      <c r="AA463" s="2">
        <v>0.66903417279017496</v>
      </c>
      <c r="AB463" s="2">
        <v>0.93605904548677299</v>
      </c>
      <c r="AC463" s="2">
        <v>0.98419903104670303</v>
      </c>
      <c r="AD463" s="2">
        <v>0.63862352857243998</v>
      </c>
      <c r="AE463" s="2">
        <v>1.00355125918526</v>
      </c>
      <c r="AF463" s="2">
        <v>1.03672650742279</v>
      </c>
      <c r="AG463" s="2">
        <v>0.92353651645015999</v>
      </c>
      <c r="AH463" s="2">
        <v>0.85935855513752202</v>
      </c>
      <c r="AI463" s="2">
        <v>0.82100830996289698</v>
      </c>
      <c r="AJ463" s="2">
        <v>0.94466828419944404</v>
      </c>
      <c r="AK463" s="2">
        <v>0.87109842610934596</v>
      </c>
    </row>
    <row r="464" spans="1:37" x14ac:dyDescent="0.25">
      <c r="A464" s="2" t="s">
        <v>1431</v>
      </c>
      <c r="B464" s="2">
        <v>1.7732358098482599</v>
      </c>
      <c r="C464" s="2">
        <v>1.37109126011481</v>
      </c>
      <c r="D464" s="2">
        <v>1.8357740370705899</v>
      </c>
      <c r="E464" s="2">
        <v>2.07167772963076</v>
      </c>
      <c r="F464" s="2">
        <v>1.59116249008705</v>
      </c>
      <c r="G464" s="2">
        <v>2.5141950589634199</v>
      </c>
      <c r="H464" s="2">
        <v>1.9125614806220499</v>
      </c>
      <c r="I464" s="2">
        <v>2.3883269813893699</v>
      </c>
      <c r="J464" s="2">
        <v>2.2490013106155802</v>
      </c>
      <c r="K464" s="2">
        <v>0.66194490311558496</v>
      </c>
      <c r="L464" s="2">
        <v>0.48286802111330102</v>
      </c>
      <c r="M464" s="2">
        <v>1.0440821781026</v>
      </c>
      <c r="N464" s="2">
        <v>1.2311535637657001</v>
      </c>
      <c r="O464" s="2">
        <v>4.7998999979540704</v>
      </c>
      <c r="P464" s="2">
        <v>3.5847354415099999</v>
      </c>
      <c r="Q464" s="2">
        <v>0.19201591878459801</v>
      </c>
      <c r="R464" s="2">
        <v>1.1627630637511801</v>
      </c>
      <c r="S464" s="2">
        <v>1.10675842077234</v>
      </c>
      <c r="T464" s="2">
        <v>1.4342452234519301</v>
      </c>
      <c r="U464" s="2">
        <v>0.55956043494416796</v>
      </c>
      <c r="V464" s="2">
        <v>0.54304448349953505</v>
      </c>
      <c r="W464" s="2">
        <v>0.74519972918184396</v>
      </c>
      <c r="X464" s="2">
        <v>0.67556810383648003</v>
      </c>
      <c r="Y464" s="2">
        <v>0.36110011921879098</v>
      </c>
      <c r="Z464" s="2">
        <v>0.73774428330461606</v>
      </c>
      <c r="AA464" s="2">
        <v>0.26275563142352598</v>
      </c>
      <c r="AB464" s="2">
        <v>0.74216692292359598</v>
      </c>
      <c r="AC464" s="2">
        <v>0.13870070804430401</v>
      </c>
      <c r="AD464" s="2">
        <v>0.72220023843758197</v>
      </c>
      <c r="AE464" s="2">
        <v>1.24950206815774</v>
      </c>
      <c r="AF464" s="2">
        <v>0.34914316162876502</v>
      </c>
      <c r="AG464" s="2">
        <v>0.67754803590848101</v>
      </c>
      <c r="AH464" s="2">
        <v>0.698454146413371</v>
      </c>
      <c r="AI464" s="2">
        <v>0.364906656085353</v>
      </c>
      <c r="AJ464" s="2">
        <v>0.43807804285246799</v>
      </c>
      <c r="AK464" s="2">
        <v>0.45138193135558002</v>
      </c>
    </row>
    <row r="465" spans="1:37" x14ac:dyDescent="0.25">
      <c r="A465" s="2" t="s">
        <v>1434</v>
      </c>
      <c r="B465" s="2">
        <v>2.07222136166948</v>
      </c>
      <c r="C465" s="2">
        <v>2.27065445227097</v>
      </c>
      <c r="D465" s="2">
        <v>0.86531324896998296</v>
      </c>
      <c r="E465" s="2">
        <v>1.9281535013697599</v>
      </c>
      <c r="F465" s="2">
        <v>1.1806315847202999</v>
      </c>
      <c r="G465" s="2">
        <v>1.66448213440613</v>
      </c>
      <c r="H465" s="2">
        <v>1.6608577857193501</v>
      </c>
      <c r="I465" s="2">
        <v>1.4162142493613401</v>
      </c>
      <c r="J465" s="2">
        <v>1.01028719644139</v>
      </c>
      <c r="K465" s="2">
        <v>1.39416110346852</v>
      </c>
      <c r="L465" s="2">
        <v>1.6078646302775701</v>
      </c>
      <c r="M465" s="2">
        <v>1.6598771288660099</v>
      </c>
      <c r="N465" s="2">
        <v>1.57055131607281</v>
      </c>
      <c r="O465" s="2">
        <v>1.7706863649892199</v>
      </c>
      <c r="P465" s="2">
        <v>1.37606979961167</v>
      </c>
      <c r="Q465" s="2">
        <v>0.800138200362978</v>
      </c>
      <c r="R465" s="2">
        <v>0.62785171415645702</v>
      </c>
      <c r="S465" s="2">
        <v>0.51851605944847201</v>
      </c>
      <c r="T465" s="2">
        <v>0.66021206427559798</v>
      </c>
      <c r="U465" s="2">
        <v>0.68115971182919999</v>
      </c>
      <c r="V465" s="2">
        <v>0.80612326447655003</v>
      </c>
      <c r="W465" s="2">
        <v>0.44784625804252798</v>
      </c>
      <c r="X465" s="2">
        <v>0.346008467385364</v>
      </c>
      <c r="Y465" s="2">
        <v>0.86265124745392197</v>
      </c>
      <c r="Z465" s="2">
        <v>0.58142062099458502</v>
      </c>
      <c r="AA465" s="2">
        <v>1.19760008346167</v>
      </c>
      <c r="AB465" s="2">
        <v>0.73056428089935899</v>
      </c>
      <c r="AC465" s="2">
        <v>0.399726676933777</v>
      </c>
      <c r="AD465" s="2">
        <v>0.75679477569675602</v>
      </c>
      <c r="AE465" s="2">
        <v>0.39340688757513997</v>
      </c>
      <c r="AF465" s="2">
        <v>0.399726676933777</v>
      </c>
      <c r="AG465" s="2">
        <v>0.65308019050094201</v>
      </c>
      <c r="AH465" s="2">
        <v>0.61101739857037296</v>
      </c>
      <c r="AI465" s="2">
        <v>0.61027945485229296</v>
      </c>
      <c r="AJ465" s="2">
        <v>0.52689181470923496</v>
      </c>
      <c r="AK465" s="2">
        <v>0.57116843779404403</v>
      </c>
    </row>
    <row r="466" spans="1:37" x14ac:dyDescent="0.25">
      <c r="A466" s="2" t="s">
        <v>1437</v>
      </c>
      <c r="B466" s="2">
        <v>1.66876215198718</v>
      </c>
      <c r="C466" s="2">
        <v>1.68640627045561</v>
      </c>
      <c r="D466" s="2">
        <v>1.02335887116855</v>
      </c>
      <c r="E466" s="2">
        <v>0.28137725768064298</v>
      </c>
      <c r="F466" s="2">
        <v>0.439245686082325</v>
      </c>
      <c r="G466" s="2">
        <v>0.93885283008293896</v>
      </c>
      <c r="H466" s="2">
        <v>0.26651905265460302</v>
      </c>
      <c r="I466" s="2">
        <v>0.294378187078429</v>
      </c>
      <c r="J466" s="2">
        <v>0.47081937176266098</v>
      </c>
      <c r="K466" s="2">
        <v>0.82265026992651502</v>
      </c>
      <c r="L466" s="2">
        <v>1.02555596653037</v>
      </c>
      <c r="M466" s="2">
        <v>0.78405407763773804</v>
      </c>
      <c r="N466" s="2">
        <v>0.80941728971322002</v>
      </c>
      <c r="O466" s="2">
        <v>0.63959404364259898</v>
      </c>
      <c r="P466" s="2">
        <v>0.63187480518484296</v>
      </c>
      <c r="Q466" s="2">
        <v>1.40687391137553</v>
      </c>
      <c r="R466" s="2">
        <v>0.60383526284702105</v>
      </c>
      <c r="S466" s="2">
        <v>0.97983165332083699</v>
      </c>
      <c r="T466" s="2">
        <v>0.84796582915400798</v>
      </c>
      <c r="U466" s="2">
        <v>0.87846210272997605</v>
      </c>
      <c r="V466" s="2">
        <v>1.2435702669311499</v>
      </c>
      <c r="W466" s="2">
        <v>1.0173895712427199</v>
      </c>
      <c r="X466" s="2">
        <v>1.8804224762846</v>
      </c>
      <c r="Y466" s="2">
        <v>2.0612513323855399</v>
      </c>
      <c r="Z466" s="2">
        <v>0.84584426678908098</v>
      </c>
      <c r="AA466" s="2">
        <v>0.98220701073405003</v>
      </c>
      <c r="AB466" s="2">
        <v>0.97358690294981398</v>
      </c>
      <c r="AC466" s="2">
        <v>0.90710868798174804</v>
      </c>
      <c r="AD466" s="2">
        <v>0.65118150912851003</v>
      </c>
      <c r="AE466" s="2">
        <v>1.56421901206439</v>
      </c>
      <c r="AF466" s="2">
        <v>1.51876476408273</v>
      </c>
      <c r="AG466" s="2">
        <v>1.1392819255448701</v>
      </c>
      <c r="AH466" s="2">
        <v>1.1958858152512499</v>
      </c>
      <c r="AI466" s="2">
        <v>1.26895629105404</v>
      </c>
      <c r="AJ466" s="2">
        <v>1.7341373482774201</v>
      </c>
      <c r="AK466" s="2">
        <v>1.4964010115105999</v>
      </c>
    </row>
    <row r="467" spans="1:37" x14ac:dyDescent="0.25">
      <c r="A467" s="2" t="s">
        <v>1440</v>
      </c>
      <c r="B467" s="2">
        <v>1.3037511084823801</v>
      </c>
      <c r="C467" s="2">
        <v>1.0182581650190901</v>
      </c>
      <c r="D467" s="2">
        <v>1.00662697102614</v>
      </c>
      <c r="E467" s="2">
        <v>1.38939899152137</v>
      </c>
      <c r="F467" s="2">
        <v>1.2360787070688599</v>
      </c>
      <c r="G467" s="2">
        <v>1.12928319858815</v>
      </c>
      <c r="H467" s="2">
        <v>1.27202967031979</v>
      </c>
      <c r="I467" s="2">
        <v>1.26780014523145</v>
      </c>
      <c r="J467" s="2">
        <v>1.13034057986023</v>
      </c>
      <c r="K467" s="2">
        <v>1.0890702299528801</v>
      </c>
      <c r="L467" s="2">
        <v>0.84883414981621597</v>
      </c>
      <c r="M467" s="2">
        <v>1.09707809929077</v>
      </c>
      <c r="N467" s="2">
        <v>1.3253023754205999</v>
      </c>
      <c r="O467" s="2">
        <v>1.62759944292591</v>
      </c>
      <c r="P467" s="2">
        <v>1.1811607273386</v>
      </c>
      <c r="Q467" s="2">
        <v>1.44126468362364</v>
      </c>
      <c r="R467" s="2">
        <v>0.97074463851649795</v>
      </c>
      <c r="S467" s="2">
        <v>0.81064479741902495</v>
      </c>
      <c r="T467" s="2">
        <v>1.33348079039987</v>
      </c>
      <c r="U467" s="2">
        <v>0.80045107948544003</v>
      </c>
      <c r="V467" s="2">
        <v>0.70798674187783495</v>
      </c>
      <c r="W467" s="2">
        <v>1.45495354764907</v>
      </c>
      <c r="X467" s="2">
        <v>0.62965231921451004</v>
      </c>
      <c r="Y467" s="2">
        <v>0.99853953653210203</v>
      </c>
      <c r="Z467" s="2">
        <v>0.83529634266167396</v>
      </c>
      <c r="AA467" s="2">
        <v>0.49078960235070401</v>
      </c>
      <c r="AB467" s="2">
        <v>0.858821535626905</v>
      </c>
      <c r="AC467" s="2">
        <v>0.76639499459948002</v>
      </c>
      <c r="AD467" s="2">
        <v>0.32648638774085698</v>
      </c>
      <c r="AE467" s="2">
        <v>0.243804770066225</v>
      </c>
      <c r="AF467" s="2">
        <v>0.92720906717838403</v>
      </c>
      <c r="AG467" s="2">
        <v>0.96267902365620495</v>
      </c>
      <c r="AH467" s="2">
        <v>0.28660672177316499</v>
      </c>
      <c r="AI467" s="2">
        <v>0.39845324734317999</v>
      </c>
      <c r="AJ467" s="2">
        <v>0.77194075237162496</v>
      </c>
      <c r="AK467" s="2">
        <v>0.63512848448687398</v>
      </c>
    </row>
    <row r="468" spans="1:37" x14ac:dyDescent="0.25">
      <c r="A468" s="2" t="s">
        <v>1443</v>
      </c>
      <c r="B468" s="2">
        <v>1.4459478390140199</v>
      </c>
      <c r="C468" s="2">
        <v>2.1599183473191901</v>
      </c>
      <c r="D468" s="2">
        <v>1.22176290008843</v>
      </c>
      <c r="E468" s="2">
        <v>1.1380311759113999</v>
      </c>
      <c r="F468" s="2">
        <v>1.36221611483699</v>
      </c>
      <c r="G468" s="2">
        <v>1.1362304936710399</v>
      </c>
      <c r="H468" s="2">
        <v>1.4639546614176799</v>
      </c>
      <c r="I468" s="2">
        <v>1.2901888252223399</v>
      </c>
      <c r="J468" s="2">
        <v>0.98137182099955</v>
      </c>
      <c r="K468" s="2">
        <v>0.626149007568361</v>
      </c>
      <c r="L468" s="2">
        <v>1.3391361986681001</v>
      </c>
      <c r="M468" s="2">
        <v>1.0694807866496101</v>
      </c>
      <c r="N468" s="2">
        <v>0.97692956472800896</v>
      </c>
      <c r="O468" s="2">
        <v>1.9412904449975299</v>
      </c>
      <c r="P468" s="2">
        <v>2.1800954497088201</v>
      </c>
      <c r="Q468" s="2">
        <v>1.73158319123049</v>
      </c>
      <c r="R468" s="2">
        <v>0.82479045177002996</v>
      </c>
      <c r="S468" s="2">
        <v>0.51203754057862005</v>
      </c>
      <c r="T468" s="2">
        <v>1.2591636920964699</v>
      </c>
      <c r="U468" s="2">
        <v>0.91769557220589804</v>
      </c>
      <c r="V468" s="2">
        <v>1.1908700681183499</v>
      </c>
      <c r="W468" s="2">
        <v>0.72348557901813804</v>
      </c>
      <c r="X468" s="2">
        <v>0.58660791129747702</v>
      </c>
      <c r="Y468" s="2">
        <v>0.372071095681616</v>
      </c>
      <c r="Z468" s="2">
        <v>0.43425567991809699</v>
      </c>
      <c r="AA468" s="2">
        <v>1.3266044637116099</v>
      </c>
      <c r="AB468" s="2">
        <v>0.53868132879025699</v>
      </c>
      <c r="AC468" s="2">
        <v>1.0488466541219901</v>
      </c>
      <c r="AD468" s="2">
        <v>1.22296348998414</v>
      </c>
      <c r="AE468" s="2">
        <v>0.38969006121528499</v>
      </c>
      <c r="AF468" s="2">
        <v>0.68092119738947499</v>
      </c>
      <c r="AG468" s="2">
        <v>0.71301819519873999</v>
      </c>
      <c r="AH468" s="2">
        <v>0.76982458987116698</v>
      </c>
      <c r="AI468" s="2">
        <v>0.77276285166456904</v>
      </c>
      <c r="AJ468" s="2">
        <v>1.17432529676276</v>
      </c>
      <c r="AK468" s="2">
        <v>0.57785815270227603</v>
      </c>
    </row>
    <row r="469" spans="1:37" x14ac:dyDescent="0.25">
      <c r="A469" s="2" t="s">
        <v>1446</v>
      </c>
      <c r="B469" s="2">
        <v>2.70856736367698</v>
      </c>
      <c r="C469" s="2">
        <v>2.6419414035996498</v>
      </c>
      <c r="D469" s="2">
        <v>1.58569784984041</v>
      </c>
      <c r="E469" s="2">
        <v>2.1089337229810301</v>
      </c>
      <c r="F469" s="2">
        <v>1.87174530510574</v>
      </c>
      <c r="G469" s="2">
        <v>1.4941981980008801</v>
      </c>
      <c r="H469" s="2">
        <v>1.8664152282995501</v>
      </c>
      <c r="I469" s="2">
        <v>1.0366999388032301</v>
      </c>
      <c r="J469" s="2">
        <v>1.1637334360173299</v>
      </c>
      <c r="K469" s="2">
        <v>0.86016727818335204</v>
      </c>
      <c r="L469" s="2">
        <v>0.882760790180663</v>
      </c>
      <c r="M469" s="2">
        <v>2.4110504945702198</v>
      </c>
      <c r="N469" s="2">
        <v>1.0489844855894499</v>
      </c>
      <c r="O469" s="2">
        <v>1.76552158036133</v>
      </c>
      <c r="P469" s="2">
        <v>4.0168036686648501</v>
      </c>
      <c r="Q469" s="2">
        <v>1.0282820602765499</v>
      </c>
      <c r="R469" s="2">
        <v>0.28739448399957201</v>
      </c>
      <c r="S469" s="2">
        <v>0.78428093052373604</v>
      </c>
      <c r="T469" s="2">
        <v>0.84388893138065602</v>
      </c>
      <c r="U469" s="2">
        <v>0.51496754521523602</v>
      </c>
      <c r="V469" s="2">
        <v>1.0659108670423101</v>
      </c>
      <c r="W469" s="2">
        <v>0.37517595609493198</v>
      </c>
      <c r="X469" s="2">
        <v>0.195185949378192</v>
      </c>
      <c r="Y469" s="2">
        <v>0.59839826446950695</v>
      </c>
      <c r="Z469" s="2">
        <v>0.20485732524828201</v>
      </c>
      <c r="AA469" s="2">
        <v>0.52557449824518498</v>
      </c>
      <c r="AB469" s="2">
        <v>0.91947245904601604</v>
      </c>
      <c r="AC469" s="2">
        <v>0.60478077999965796</v>
      </c>
      <c r="AD469" s="2">
        <v>0.74358923338445804</v>
      </c>
      <c r="AE469" s="2">
        <v>0.66560957686680899</v>
      </c>
      <c r="AF469" s="2">
        <v>0.21452870111837299</v>
      </c>
      <c r="AG469" s="2">
        <v>0.54773582980737701</v>
      </c>
      <c r="AH469" s="2">
        <v>9.0466878797014094E-2</v>
      </c>
      <c r="AI469" s="2">
        <v>9.7046288164069697E-2</v>
      </c>
      <c r="AJ469" s="2">
        <v>6.5794093670555706E-2</v>
      </c>
      <c r="AK469" s="2">
        <v>1.0938776970478199</v>
      </c>
    </row>
    <row r="470" spans="1:37" x14ac:dyDescent="0.25">
      <c r="A470" s="2" t="s">
        <v>1449</v>
      </c>
      <c r="B470" s="2">
        <v>0.61299147590070302</v>
      </c>
      <c r="C470" s="2">
        <v>0.53995025931524998</v>
      </c>
      <c r="D470" s="2">
        <v>0.59357545630203901</v>
      </c>
      <c r="E470" s="2">
        <v>0.50296736484160298</v>
      </c>
      <c r="F470" s="2">
        <v>0.68048525831510998</v>
      </c>
      <c r="G470" s="2">
        <v>0.55012055529550297</v>
      </c>
      <c r="H470" s="2">
        <v>0.63055835077568601</v>
      </c>
      <c r="I470" s="2">
        <v>0.452115884940338</v>
      </c>
      <c r="J470" s="2">
        <v>0.90885463168988101</v>
      </c>
      <c r="K470" s="2">
        <v>0.39673372113905297</v>
      </c>
      <c r="L470" s="2">
        <v>0.78354909924963101</v>
      </c>
      <c r="M470" s="2">
        <v>0.67554936405066601</v>
      </c>
      <c r="N470" s="2">
        <v>0.69318197387906799</v>
      </c>
      <c r="O470" s="2">
        <v>0.56644759073742601</v>
      </c>
      <c r="P470" s="2">
        <v>0.53228440919489695</v>
      </c>
      <c r="Q470" s="2">
        <v>0.69113061670077203</v>
      </c>
      <c r="R470" s="2">
        <v>0.66192791458665501</v>
      </c>
      <c r="S470" s="2">
        <v>1.4893378078199699</v>
      </c>
      <c r="T470" s="2">
        <v>0.94415956553741998</v>
      </c>
      <c r="U470" s="2">
        <v>0.85688431158017997</v>
      </c>
      <c r="V470" s="2">
        <v>0.90845605255491302</v>
      </c>
      <c r="W470" s="2">
        <v>1.08036185580402</v>
      </c>
      <c r="X470" s="2">
        <v>0.91326092382462898</v>
      </c>
      <c r="Y470" s="2">
        <v>1.18026644531526</v>
      </c>
      <c r="Z470" s="2">
        <v>0.73979236846129104</v>
      </c>
      <c r="AA470" s="2">
        <v>1.3588370170128099</v>
      </c>
      <c r="AB470" s="2">
        <v>0.74171101255977601</v>
      </c>
      <c r="AC470" s="2">
        <v>1.01955293078746</v>
      </c>
      <c r="AD470" s="2">
        <v>1.3851974347395899</v>
      </c>
      <c r="AE470" s="2">
        <v>0.53316070692555095</v>
      </c>
      <c r="AF470" s="2">
        <v>0.82907765431006797</v>
      </c>
      <c r="AG470" s="2">
        <v>0.88439505477691305</v>
      </c>
      <c r="AH470" s="2">
        <v>0.89300529870380996</v>
      </c>
      <c r="AI470" s="2">
        <v>1.0479896893879399</v>
      </c>
      <c r="AJ470" s="2">
        <v>1.20174404522537</v>
      </c>
      <c r="AK470" s="2">
        <v>1.20051401037867</v>
      </c>
    </row>
    <row r="471" spans="1:37" x14ac:dyDescent="0.25">
      <c r="A471" s="2" t="s">
        <v>1452</v>
      </c>
      <c r="B471" s="2">
        <v>0.29201599542201701</v>
      </c>
      <c r="C471" s="2">
        <v>0.41368932684785698</v>
      </c>
      <c r="D471" s="2">
        <v>0.64622058246168501</v>
      </c>
      <c r="E471" s="2">
        <v>0.46522098723063798</v>
      </c>
      <c r="F471" s="2">
        <v>0.435320141323562</v>
      </c>
      <c r="G471" s="2">
        <v>0.40828162322893102</v>
      </c>
      <c r="H471" s="2">
        <v>0.46371058532292497</v>
      </c>
      <c r="I471" s="2">
        <v>0.298775624945675</v>
      </c>
      <c r="J471" s="2">
        <v>0.60836665712920202</v>
      </c>
      <c r="K471" s="2">
        <v>0.53391263623385199</v>
      </c>
      <c r="L471" s="2">
        <v>0.67338502591540295</v>
      </c>
      <c r="M471" s="2">
        <v>0.536767895807716</v>
      </c>
      <c r="N471" s="2">
        <v>0.46482159652023602</v>
      </c>
      <c r="O471" s="2">
        <v>0.22339741305796901</v>
      </c>
      <c r="P471" s="2">
        <v>0.25544978173981697</v>
      </c>
      <c r="Q471" s="2">
        <v>0.72765383101119296</v>
      </c>
      <c r="R471" s="2">
        <v>1.80444798644335</v>
      </c>
      <c r="S471" s="2">
        <v>1.6816146791900899</v>
      </c>
      <c r="T471" s="2">
        <v>0.87263851533966097</v>
      </c>
      <c r="U471" s="2">
        <v>1.5352345325427299</v>
      </c>
      <c r="V471" s="2">
        <v>1.5811871307957099</v>
      </c>
      <c r="W471" s="2">
        <v>1.6292284835147399</v>
      </c>
      <c r="X471" s="2">
        <v>0.51722472934186903</v>
      </c>
      <c r="Y471" s="2">
        <v>1.5936113282425199</v>
      </c>
      <c r="Z471" s="2">
        <v>0.55401169444442</v>
      </c>
      <c r="AA471" s="2">
        <v>2.5059280627857801</v>
      </c>
      <c r="AB471" s="2">
        <v>1.09147535431272</v>
      </c>
      <c r="AC471" s="2">
        <v>1.7576811925998901</v>
      </c>
      <c r="AD471" s="2">
        <v>2.4360328290909399</v>
      </c>
      <c r="AE471" s="2">
        <v>0.39950644101370503</v>
      </c>
      <c r="AF471" s="2">
        <v>0.57166943769364498</v>
      </c>
      <c r="AG471" s="2">
        <v>1.33270251546699</v>
      </c>
      <c r="AH471" s="2">
        <v>1.33432183808602</v>
      </c>
      <c r="AI471" s="2">
        <v>1.22582722261058</v>
      </c>
      <c r="AJ471" s="2">
        <v>1.2161112868963599</v>
      </c>
      <c r="AK471" s="2">
        <v>1.5513110690369001</v>
      </c>
    </row>
    <row r="472" spans="1:37" x14ac:dyDescent="0.25">
      <c r="A472" s="2" t="s">
        <v>1455</v>
      </c>
      <c r="B472" s="2">
        <v>1.7649428036852699</v>
      </c>
      <c r="C472" s="2">
        <v>2.3529226120761502</v>
      </c>
      <c r="D472" s="2">
        <v>2.3067672004959801</v>
      </c>
      <c r="E472" s="2">
        <v>1.6405238681213301</v>
      </c>
      <c r="F472" s="2">
        <v>0.467574386877393</v>
      </c>
      <c r="G472" s="2">
        <v>1.1769629952943801</v>
      </c>
      <c r="H472" s="2">
        <v>1.84119957064381</v>
      </c>
      <c r="I472" s="2">
        <v>1.37362518376642</v>
      </c>
      <c r="J472" s="2">
        <v>0.63012170592060701</v>
      </c>
      <c r="K472" s="2">
        <v>1.02711081348579</v>
      </c>
      <c r="L472" s="2">
        <v>1.09242158484511</v>
      </c>
      <c r="M472" s="2">
        <v>0.98612007406503799</v>
      </c>
      <c r="N472" s="2">
        <v>1.54242296620386</v>
      </c>
      <c r="O472" s="2">
        <v>2.3962015101390302</v>
      </c>
      <c r="P472" s="2">
        <v>1.99214993584873</v>
      </c>
      <c r="Q472" s="2">
        <v>1.2188972413319701</v>
      </c>
      <c r="R472" s="2">
        <v>1.02058960724998</v>
      </c>
      <c r="S472" s="2">
        <v>0.85745908121308201</v>
      </c>
      <c r="T472" s="2">
        <v>1.65189339164731</v>
      </c>
      <c r="U472" s="2">
        <v>0.73858240838661704</v>
      </c>
      <c r="V472" s="2">
        <v>1.20987732115506</v>
      </c>
      <c r="W472" s="2">
        <v>0.52890811853773101</v>
      </c>
      <c r="X472" s="2">
        <v>0.83442946175862198</v>
      </c>
      <c r="Y472" s="2">
        <v>0.77057386830396801</v>
      </c>
      <c r="Z472" s="2">
        <v>0.87213672832703604</v>
      </c>
      <c r="AA472" s="2">
        <v>0.27658477291773598</v>
      </c>
      <c r="AB472" s="2">
        <v>0.92402237410825205</v>
      </c>
      <c r="AC472" s="2">
        <v>0.76503417572661403</v>
      </c>
      <c r="AD472" s="2">
        <v>0.81784015472635596</v>
      </c>
      <c r="AE472" s="2">
        <v>0.85466482852691905</v>
      </c>
      <c r="AF472" s="2">
        <v>0.50048673194637905</v>
      </c>
      <c r="AG472" s="2">
        <v>0.84205264737284302</v>
      </c>
      <c r="AH472" s="2">
        <v>0.51736736614816903</v>
      </c>
      <c r="AI472" s="2">
        <v>0.88782794931599396</v>
      </c>
      <c r="AJ472" s="2">
        <v>0.49820561184638501</v>
      </c>
      <c r="AK472" s="2">
        <v>0.59933709288357895</v>
      </c>
    </row>
    <row r="473" spans="1:37" x14ac:dyDescent="0.25">
      <c r="A473" s="2" t="s">
        <v>1458</v>
      </c>
      <c r="B473" s="2">
        <v>1.3949533389603199</v>
      </c>
      <c r="C473" s="2">
        <v>2.0786276996776798</v>
      </c>
      <c r="D473" s="2">
        <v>1.44556180442392</v>
      </c>
      <c r="E473" s="2">
        <v>1.32686194906384</v>
      </c>
      <c r="F473" s="2">
        <v>1.311219332466</v>
      </c>
      <c r="G473" s="2">
        <v>1.40231457030048</v>
      </c>
      <c r="H473" s="2">
        <v>1.5615011980314399</v>
      </c>
      <c r="I473" s="2">
        <v>1.43636026524872</v>
      </c>
      <c r="J473" s="2">
        <v>1.3875921076201601</v>
      </c>
      <c r="K473" s="2">
        <v>1.2773040204419699</v>
      </c>
      <c r="L473" s="2">
        <v>0.92824095480334901</v>
      </c>
      <c r="M473" s="2">
        <v>1.45072388744715</v>
      </c>
      <c r="N473" s="2">
        <v>1.6563820630622601</v>
      </c>
      <c r="O473" s="2">
        <v>1.79978695308578</v>
      </c>
      <c r="P473" s="2">
        <v>1.7842236316878799</v>
      </c>
      <c r="Q473" s="2">
        <v>0.42684987017272202</v>
      </c>
      <c r="R473" s="2">
        <v>1.13666763180826</v>
      </c>
      <c r="S473" s="2">
        <v>0.60430431058160705</v>
      </c>
      <c r="T473" s="2">
        <v>0.676727444133295</v>
      </c>
      <c r="U473" s="2">
        <v>0.75255660218589604</v>
      </c>
      <c r="V473" s="2">
        <v>0.73471444734999003</v>
      </c>
      <c r="W473" s="2">
        <v>0.72643058974760499</v>
      </c>
      <c r="X473" s="2">
        <v>1.34830877957993</v>
      </c>
      <c r="Y473" s="2">
        <v>0.81579490804886501</v>
      </c>
      <c r="Z473" s="2">
        <v>1.1848774123581201</v>
      </c>
      <c r="AA473" s="2">
        <v>0.40176877775361403</v>
      </c>
      <c r="AB473" s="2">
        <v>1.02709711900699</v>
      </c>
      <c r="AC473" s="2">
        <v>0.49846567002651798</v>
      </c>
      <c r="AD473" s="2">
        <v>0.77085128206286702</v>
      </c>
      <c r="AE473" s="2">
        <v>0.99829326811321795</v>
      </c>
      <c r="AF473" s="2">
        <v>1.17398198787666</v>
      </c>
      <c r="AG473" s="2">
        <v>0.92167190927998699</v>
      </c>
      <c r="AH473" s="2">
        <v>0.857777842778774</v>
      </c>
      <c r="AI473" s="2">
        <v>0.92806131593010799</v>
      </c>
      <c r="AJ473" s="2">
        <v>0.86256989776636495</v>
      </c>
      <c r="AK473" s="2">
        <v>0.79707847960262301</v>
      </c>
    </row>
    <row r="474" spans="1:37" x14ac:dyDescent="0.25">
      <c r="A474" s="2" t="s">
        <v>1461</v>
      </c>
      <c r="B474" s="2">
        <v>1.0339755183180399</v>
      </c>
      <c r="C474" s="2">
        <v>1.2103928740894601</v>
      </c>
      <c r="D474" s="2">
        <v>0.84057681279322505</v>
      </c>
      <c r="E474" s="2">
        <v>0.22641799671198001</v>
      </c>
      <c r="F474" s="2">
        <v>0.444345318547261</v>
      </c>
      <c r="G474" s="2">
        <v>0.243399346465378</v>
      </c>
      <c r="H474" s="2">
        <v>0.216983913515647</v>
      </c>
      <c r="I474" s="2">
        <v>0.49245914284855602</v>
      </c>
      <c r="J474" s="2">
        <v>0.30000384564337301</v>
      </c>
      <c r="K474" s="2">
        <v>0.66894964248809896</v>
      </c>
      <c r="L474" s="2">
        <v>0.95005159632400105</v>
      </c>
      <c r="M474" s="2">
        <v>0.481654065113098</v>
      </c>
      <c r="N474" s="2">
        <v>0.71916696419409898</v>
      </c>
      <c r="O474" s="2">
        <v>0.23751289908100001</v>
      </c>
      <c r="P474" s="2">
        <v>0.28170134542165098</v>
      </c>
      <c r="Q474" s="2">
        <v>1.1390179950857899</v>
      </c>
      <c r="R474" s="2">
        <v>0.50975723260874894</v>
      </c>
      <c r="S474" s="2">
        <v>1.98092590240208</v>
      </c>
      <c r="T474" s="2">
        <v>0.86003662627094202</v>
      </c>
      <c r="U474" s="2">
        <v>1.0653842328349801</v>
      </c>
      <c r="V474" s="2">
        <v>1.20448714753371</v>
      </c>
      <c r="W474" s="2">
        <v>1.70969350015586</v>
      </c>
      <c r="X474" s="2">
        <v>1.0159014779740001</v>
      </c>
      <c r="Y474" s="2">
        <v>0.952002478903621</v>
      </c>
      <c r="Z474" s="2">
        <v>0.58620386103695699</v>
      </c>
      <c r="AA474" s="2">
        <v>0.84457807466935997</v>
      </c>
      <c r="AB474" s="2">
        <v>0.76708368361388801</v>
      </c>
      <c r="AC474" s="2">
        <v>1.0635065896089599</v>
      </c>
      <c r="AD474" s="2">
        <v>1.3835522407412499</v>
      </c>
      <c r="AE474" s="2">
        <v>0.86495166857585803</v>
      </c>
      <c r="AF474" s="2">
        <v>0.92699852274564598</v>
      </c>
      <c r="AG474" s="2">
        <v>0.88076024547652199</v>
      </c>
      <c r="AH474" s="2">
        <v>1.01843502203282</v>
      </c>
      <c r="AI474" s="2">
        <v>0.69236489848413996</v>
      </c>
      <c r="AJ474" s="2">
        <v>0.78385194053506202</v>
      </c>
      <c r="AK474" s="2">
        <v>1.5857753955493199</v>
      </c>
    </row>
    <row r="475" spans="1:37" x14ac:dyDescent="0.25">
      <c r="A475" s="2" t="s">
        <v>1464</v>
      </c>
      <c r="B475" s="2">
        <v>0.36840902408105902</v>
      </c>
      <c r="C475" s="2">
        <v>0.29449980628701899</v>
      </c>
      <c r="D475" s="2">
        <v>0.63448220813960099</v>
      </c>
      <c r="E475" s="2">
        <v>0.61742623480251502</v>
      </c>
      <c r="F475" s="2">
        <v>0.65050314379299601</v>
      </c>
      <c r="G475" s="2">
        <v>0.57990309346092594</v>
      </c>
      <c r="H475" s="2">
        <v>0.58445135301748197</v>
      </c>
      <c r="I475" s="2">
        <v>0.67655360903774597</v>
      </c>
      <c r="J475" s="2">
        <v>0.75501108638834202</v>
      </c>
      <c r="K475" s="2">
        <v>0.28001792921866597</v>
      </c>
      <c r="L475" s="2">
        <v>0.87314681565456798</v>
      </c>
      <c r="M475" s="2">
        <v>0.599068660692055</v>
      </c>
      <c r="N475" s="2">
        <v>0.73653200776303696</v>
      </c>
      <c r="O475" s="2">
        <v>0.45821115690327202</v>
      </c>
      <c r="P475" s="2">
        <v>0.493849802440193</v>
      </c>
      <c r="Q475" s="2">
        <v>0.725012998506958</v>
      </c>
      <c r="R475" s="2">
        <v>0.90253334367914195</v>
      </c>
      <c r="S475" s="2">
        <v>1.5371271009535401</v>
      </c>
      <c r="T475" s="2">
        <v>0.99594393595609398</v>
      </c>
      <c r="U475" s="2">
        <v>1.05577095684392</v>
      </c>
      <c r="V475" s="2">
        <v>1.08979024323111</v>
      </c>
      <c r="W475" s="2">
        <v>1.0780594548217299</v>
      </c>
      <c r="X475" s="2">
        <v>1.0064677140957501</v>
      </c>
      <c r="Y475" s="2">
        <v>1.1877516184188599</v>
      </c>
      <c r="Z475" s="2">
        <v>0.84656162867866602</v>
      </c>
      <c r="AA475" s="2">
        <v>0.90641952161554096</v>
      </c>
      <c r="AB475" s="2">
        <v>0.90375327939525896</v>
      </c>
      <c r="AC475" s="2">
        <v>1.1052203459832599</v>
      </c>
      <c r="AD475" s="2">
        <v>1.37929687581686</v>
      </c>
      <c r="AE475" s="2">
        <v>1.2373481582808401</v>
      </c>
      <c r="AF475" s="2">
        <v>0.99706147377709498</v>
      </c>
      <c r="AG475" s="2">
        <v>1.0376843382346601</v>
      </c>
      <c r="AH475" s="2">
        <v>1.12434561160132</v>
      </c>
      <c r="AI475" s="2">
        <v>1.1333493802628001</v>
      </c>
      <c r="AJ475" s="2">
        <v>1.1119654296918</v>
      </c>
      <c r="AK475" s="2">
        <v>1.1884974633143099</v>
      </c>
    </row>
    <row r="476" spans="1:37" x14ac:dyDescent="0.25">
      <c r="A476" s="2" t="s">
        <v>1467</v>
      </c>
      <c r="B476" s="2">
        <v>0.13722267824585799</v>
      </c>
      <c r="C476" s="2">
        <v>0.23708274607824001</v>
      </c>
      <c r="D476" s="2">
        <v>0.18545441168870999</v>
      </c>
      <c r="E476" s="2">
        <v>6.4535417986913604E-2</v>
      </c>
      <c r="F476" s="2">
        <v>8.0159782341640007E-2</v>
      </c>
      <c r="G476" s="2">
        <v>5.5024935336210501E-2</v>
      </c>
      <c r="H476" s="2">
        <v>7.0649299690937001E-2</v>
      </c>
      <c r="I476" s="2">
        <v>0.12023967351246</v>
      </c>
      <c r="J476" s="2">
        <v>0.13518471767785101</v>
      </c>
      <c r="K476" s="2">
        <v>0.15183947687017099</v>
      </c>
      <c r="L476" s="2">
        <v>0.100569004160763</v>
      </c>
      <c r="M476" s="2">
        <v>7.4933767806058496E-2</v>
      </c>
      <c r="N476" s="2">
        <v>0.20113800832152501</v>
      </c>
      <c r="O476" s="2">
        <v>0.114372592967142</v>
      </c>
      <c r="P476" s="2">
        <v>8.0849591580220995E-2</v>
      </c>
      <c r="Q476" s="2">
        <v>1.61831892684387</v>
      </c>
      <c r="R476" s="2">
        <v>0.56736607199309996</v>
      </c>
      <c r="S476" s="2">
        <v>1.07110230413651</v>
      </c>
      <c r="T476" s="2">
        <v>1.08291528428089</v>
      </c>
      <c r="U476" s="2">
        <v>1.58684615914428</v>
      </c>
      <c r="V476" s="2">
        <v>0.65403794397162796</v>
      </c>
      <c r="W476" s="2">
        <v>1.0185836832345001</v>
      </c>
      <c r="X476" s="2">
        <v>0.16960237442773299</v>
      </c>
      <c r="Y476" s="2">
        <v>1.08588868483443</v>
      </c>
      <c r="Z476" s="2">
        <v>0.11162328796202201</v>
      </c>
      <c r="AA476" s="2">
        <v>0.69249787386147799</v>
      </c>
      <c r="AB476" s="2">
        <v>0.71812559169112899</v>
      </c>
      <c r="AC476" s="2">
        <v>1.38391202648061</v>
      </c>
      <c r="AD476" s="2">
        <v>0.41831639954699601</v>
      </c>
      <c r="AE476" s="2">
        <v>2.3554681202471399</v>
      </c>
      <c r="AF476" s="2">
        <v>0.15605585889836099</v>
      </c>
      <c r="AG476" s="2">
        <v>0.77048891608527303</v>
      </c>
      <c r="AH476" s="2">
        <v>0.74056701643147604</v>
      </c>
      <c r="AI476" s="2">
        <v>0.71812559169112899</v>
      </c>
      <c r="AJ476" s="2">
        <v>0.47875039446075202</v>
      </c>
      <c r="AK476" s="2">
        <v>1.3539659593343201</v>
      </c>
    </row>
    <row r="477" spans="1:37" x14ac:dyDescent="0.25">
      <c r="A477" s="2" t="s">
        <v>1470</v>
      </c>
      <c r="B477" s="2">
        <v>0.555157756962676</v>
      </c>
      <c r="C477" s="2">
        <v>0.70575906337276395</v>
      </c>
      <c r="D477" s="2">
        <v>0.64522324412949295</v>
      </c>
      <c r="E477" s="2">
        <v>0.23623734338837299</v>
      </c>
      <c r="F477" s="2">
        <v>0.416368317722007</v>
      </c>
      <c r="G477" s="2">
        <v>0.248049210557792</v>
      </c>
      <c r="H477" s="2">
        <v>0.29529667923546599</v>
      </c>
      <c r="I477" s="2">
        <v>0.31449096338577098</v>
      </c>
      <c r="J477" s="2">
        <v>0.447374469041731</v>
      </c>
      <c r="K477" s="2">
        <v>0.50724050185651903</v>
      </c>
      <c r="L477" s="2">
        <v>0.77136573359245797</v>
      </c>
      <c r="M477" s="2">
        <v>0.418698520763222</v>
      </c>
      <c r="N477" s="2">
        <v>0.49673552104884</v>
      </c>
      <c r="O477" s="2">
        <v>0.16057613520309899</v>
      </c>
      <c r="P477" s="2">
        <v>0.22135495273324399</v>
      </c>
      <c r="Q477" s="2">
        <v>0.696630150254688</v>
      </c>
      <c r="R477" s="2">
        <v>0.54097286393404398</v>
      </c>
      <c r="S477" s="2">
        <v>1.9257273018029499</v>
      </c>
      <c r="T477" s="2">
        <v>0.74311444384383496</v>
      </c>
      <c r="U477" s="2">
        <v>0.98402735225127203</v>
      </c>
      <c r="V477" s="2">
        <v>1.1602173897432799</v>
      </c>
      <c r="W477" s="2">
        <v>1.33041456881719</v>
      </c>
      <c r="X477" s="2">
        <v>1.2010594646463799</v>
      </c>
      <c r="Y477" s="2">
        <v>1.3108053952609999</v>
      </c>
      <c r="Z477" s="2">
        <v>0.87884541236185898</v>
      </c>
      <c r="AA477" s="2">
        <v>1.0351236175570799</v>
      </c>
      <c r="AB477" s="2">
        <v>0.90127148945248203</v>
      </c>
      <c r="AC477" s="2">
        <v>0.86655386813302204</v>
      </c>
      <c r="AD477" s="2">
        <v>1.84021976454591</v>
      </c>
      <c r="AE477" s="2">
        <v>1.67340595001169</v>
      </c>
      <c r="AF477" s="2">
        <v>0.99737101742564604</v>
      </c>
      <c r="AG477" s="2">
        <v>1.0666002722310299</v>
      </c>
      <c r="AH477" s="2">
        <v>1.19748555859737</v>
      </c>
      <c r="AI477" s="2">
        <v>1.1217098664905401</v>
      </c>
      <c r="AJ477" s="2">
        <v>1.55799415437837</v>
      </c>
      <c r="AK477" s="2">
        <v>1.50747702630714</v>
      </c>
    </row>
    <row r="478" spans="1:37" x14ac:dyDescent="0.25">
      <c r="A478" s="2" t="s">
        <v>1473</v>
      </c>
      <c r="B478" s="2">
        <v>0.30989998318883999</v>
      </c>
      <c r="C478" s="2">
        <v>0.117647215840208</v>
      </c>
      <c r="D478" s="2">
        <v>0.251076375268736</v>
      </c>
      <c r="E478" s="2">
        <v>0.37589720183090802</v>
      </c>
      <c r="F478" s="2">
        <v>0.37015831325333698</v>
      </c>
      <c r="G478" s="2">
        <v>0.38450553469726501</v>
      </c>
      <c r="H478" s="2">
        <v>0.32424720463276802</v>
      </c>
      <c r="I478" s="2">
        <v>0.31850831605519703</v>
      </c>
      <c r="J478" s="2">
        <v>0.44763330905054699</v>
      </c>
      <c r="K478" s="2">
        <v>0.37301804327760302</v>
      </c>
      <c r="L478" s="2">
        <v>0.55424138414121604</v>
      </c>
      <c r="M478" s="2">
        <v>0.31034497122893701</v>
      </c>
      <c r="N478" s="2">
        <v>0.27938598383140301</v>
      </c>
      <c r="O478" s="2">
        <v>0.20236606396436799</v>
      </c>
      <c r="P478" s="2">
        <v>0.213692522768344</v>
      </c>
      <c r="Q478" s="2">
        <v>1.9075052463220401</v>
      </c>
      <c r="R478" s="2">
        <v>1.19110583109504</v>
      </c>
      <c r="S478" s="2">
        <v>1.63576753709801</v>
      </c>
      <c r="T478" s="2">
        <v>0.90915349289326597</v>
      </c>
      <c r="U478" s="2">
        <v>1.74190753260222</v>
      </c>
      <c r="V478" s="2">
        <v>1.7514574642502601</v>
      </c>
      <c r="W478" s="2">
        <v>1.9099863296077</v>
      </c>
      <c r="X478" s="2">
        <v>0.99503345752087702</v>
      </c>
      <c r="Y478" s="2">
        <v>1.90561449553788</v>
      </c>
      <c r="Z478" s="2">
        <v>0.77679502692176094</v>
      </c>
      <c r="AA478" s="2">
        <v>1.9415694860197299</v>
      </c>
      <c r="AB478" s="2">
        <v>0.93288995067060898</v>
      </c>
      <c r="AC478" s="2">
        <v>1.70493547889502</v>
      </c>
      <c r="AD478" s="2">
        <v>1.70242699118698</v>
      </c>
      <c r="AE478" s="2">
        <v>0.78933746546193995</v>
      </c>
      <c r="AF478" s="2">
        <v>0.95573381676164904</v>
      </c>
      <c r="AG478" s="2">
        <v>1.1667182110334999</v>
      </c>
      <c r="AH478" s="2">
        <v>1.39206565366303</v>
      </c>
      <c r="AI478" s="2">
        <v>1.26969956922441</v>
      </c>
      <c r="AJ478" s="2">
        <v>1.6380093679307299</v>
      </c>
      <c r="AK478" s="2">
        <v>1.6792019112070999</v>
      </c>
    </row>
    <row r="479" spans="1:37" x14ac:dyDescent="0.25">
      <c r="A479" s="2" t="s">
        <v>1476</v>
      </c>
      <c r="B479" s="2">
        <v>0.90321459907957702</v>
      </c>
      <c r="C479" s="2">
        <v>1.04616942771088</v>
      </c>
      <c r="D479" s="2">
        <v>0.89764493043160398</v>
      </c>
      <c r="E479" s="2">
        <v>0.349032568606291</v>
      </c>
      <c r="F479" s="2">
        <v>0.50869640318150899</v>
      </c>
      <c r="G479" s="2">
        <v>0.31747111293444502</v>
      </c>
      <c r="H479" s="2">
        <v>0.43536243264986801</v>
      </c>
      <c r="I479" s="2">
        <v>0.339749787526336</v>
      </c>
      <c r="J479" s="2">
        <v>0.72312864612845895</v>
      </c>
      <c r="K479" s="2">
        <v>0.77514371646088898</v>
      </c>
      <c r="L479" s="2">
        <v>0.90253502362298499</v>
      </c>
      <c r="M479" s="2">
        <v>0.38001474678862501</v>
      </c>
      <c r="N479" s="2">
        <v>0.84423730678609399</v>
      </c>
      <c r="O479" s="2">
        <v>0.25586220167302298</v>
      </c>
      <c r="P479" s="2">
        <v>0.52252027683435998</v>
      </c>
      <c r="Q479" s="2">
        <v>0.85766669564541897</v>
      </c>
      <c r="R479" s="2">
        <v>0.41886047926869302</v>
      </c>
      <c r="S479" s="2">
        <v>1.7532302917961</v>
      </c>
      <c r="T479" s="2">
        <v>0.75138185010011704</v>
      </c>
      <c r="U479" s="2">
        <v>1.01116812806026</v>
      </c>
      <c r="V479" s="2">
        <v>0.92324046475067501</v>
      </c>
      <c r="W479" s="2">
        <v>1.3538861793692301</v>
      </c>
      <c r="X479" s="2">
        <v>1.6004927557150599</v>
      </c>
      <c r="Y479" s="2">
        <v>0.81487816816997605</v>
      </c>
      <c r="Z479" s="2">
        <v>0.86215010610248899</v>
      </c>
      <c r="AA479" s="2">
        <v>1.041108156847</v>
      </c>
      <c r="AB479" s="2">
        <v>0.89322000066417895</v>
      </c>
      <c r="AC479" s="2">
        <v>0.90041786538118895</v>
      </c>
      <c r="AD479" s="2">
        <v>1.39227112434566</v>
      </c>
      <c r="AE479" s="2">
        <v>1.1176436754043999</v>
      </c>
      <c r="AF479" s="2">
        <v>0.37817550346009898</v>
      </c>
      <c r="AG479" s="2">
        <v>0.93985397660246905</v>
      </c>
      <c r="AH479" s="2">
        <v>0.93716355491372205</v>
      </c>
      <c r="AI479" s="2">
        <v>0.94702843443912998</v>
      </c>
      <c r="AJ479" s="2">
        <v>1.3748054829499901</v>
      </c>
      <c r="AK479" s="2">
        <v>0.98828156699992498</v>
      </c>
    </row>
    <row r="480" spans="1:37" x14ac:dyDescent="0.25">
      <c r="A480" s="2" t="s">
        <v>1479</v>
      </c>
      <c r="B480" s="2">
        <v>0.25868015658129101</v>
      </c>
      <c r="C480" s="2">
        <v>0.14404934209624801</v>
      </c>
      <c r="D480" s="2">
        <v>2.2033462748806398</v>
      </c>
      <c r="E480" s="2">
        <v>4.48480381272896</v>
      </c>
      <c r="F480" s="2">
        <v>3.03518050388714</v>
      </c>
      <c r="G480" s="2">
        <v>5.1634588117598801</v>
      </c>
      <c r="H480" s="2">
        <v>4.6247954268788396</v>
      </c>
      <c r="I480" s="2">
        <v>4.6643582743559797</v>
      </c>
      <c r="J480" s="2">
        <v>4.8479704639293599</v>
      </c>
      <c r="K480" s="2">
        <v>0.37843618626203901</v>
      </c>
      <c r="L480" s="2">
        <v>0.53827098735442003</v>
      </c>
      <c r="M480" s="2">
        <v>6.4574428608205101E-2</v>
      </c>
      <c r="N480" s="2">
        <v>8.8602122974048805E-2</v>
      </c>
      <c r="O480" s="2">
        <v>8.0597897288427092</v>
      </c>
      <c r="P480" s="2">
        <v>10.488088590690801</v>
      </c>
      <c r="Q480" s="2">
        <v>5.6264368244486801E-2</v>
      </c>
      <c r="R480" s="2">
        <v>2.02551725680153E-2</v>
      </c>
      <c r="S480" s="2">
        <v>0.485666449740419</v>
      </c>
      <c r="T480" s="2">
        <v>0.44146612591485401</v>
      </c>
      <c r="U480" s="2">
        <v>0.21452106306181401</v>
      </c>
      <c r="V480" s="2">
        <v>5.3837332428640701E-2</v>
      </c>
      <c r="W480" s="2">
        <v>3.97567993319193E-2</v>
      </c>
      <c r="X480" s="2">
        <v>2.5460343844712699E-3</v>
      </c>
      <c r="Y480" s="2">
        <v>0.23286137910889801</v>
      </c>
      <c r="Z480" s="2">
        <v>1.10328156660422E-2</v>
      </c>
      <c r="AA480" s="2">
        <v>0.16284549477742599</v>
      </c>
      <c r="AB480" s="2">
        <v>9.0838306251939505E-2</v>
      </c>
      <c r="AC480" s="2">
        <v>0.25499932072148002</v>
      </c>
      <c r="AD480" s="2">
        <v>1.3578850050513401E-2</v>
      </c>
      <c r="AE480" s="2">
        <v>1.2730171922356299E-2</v>
      </c>
      <c r="AF480" s="2">
        <v>1.3578850050513401E-2</v>
      </c>
      <c r="AG480" s="2">
        <v>8.6613268751849298E-2</v>
      </c>
      <c r="AH480" s="2">
        <v>7.1825637501533507E-2</v>
      </c>
      <c r="AI480" s="2">
        <v>8.2388231251759106E-2</v>
      </c>
      <c r="AJ480" s="2">
        <v>0.105625937502255</v>
      </c>
      <c r="AK480" s="2">
        <v>9.0838306251939505E-2</v>
      </c>
    </row>
    <row r="481" spans="1:37" x14ac:dyDescent="0.25">
      <c r="A481" s="2" t="s">
        <v>1482</v>
      </c>
      <c r="B481" s="2">
        <v>1.3359372312739</v>
      </c>
      <c r="C481" s="2">
        <v>1.46674048498871</v>
      </c>
      <c r="D481" s="2">
        <v>1.28623199486228</v>
      </c>
      <c r="E481" s="2">
        <v>1.4580202680743899</v>
      </c>
      <c r="F481" s="2">
        <v>1.30367242869092</v>
      </c>
      <c r="G481" s="2">
        <v>1.4222673787256801</v>
      </c>
      <c r="H481" s="2">
        <v>1.88182281011037</v>
      </c>
      <c r="I481" s="2">
        <v>1.4955172008059701</v>
      </c>
      <c r="J481" s="2">
        <v>1.56353489273767</v>
      </c>
      <c r="K481" s="2">
        <v>1.5115582299230399</v>
      </c>
      <c r="L481" s="2">
        <v>1.4607599615403799</v>
      </c>
      <c r="M481" s="2">
        <v>1.27615162034486</v>
      </c>
      <c r="N481" s="2">
        <v>1.35420749615237</v>
      </c>
      <c r="O481" s="2">
        <v>1.2588058701654199</v>
      </c>
      <c r="P481" s="2">
        <v>1.9476799487205101</v>
      </c>
      <c r="Q481" s="2">
        <v>0.55997425361137498</v>
      </c>
      <c r="R481" s="2">
        <v>1.4316493862556201</v>
      </c>
      <c r="S481" s="2">
        <v>0.382377241139159</v>
      </c>
      <c r="T481" s="2">
        <v>0.84019018711889704</v>
      </c>
      <c r="U481" s="2">
        <v>0.85374164174984701</v>
      </c>
      <c r="V481" s="2">
        <v>0.79953582322604699</v>
      </c>
      <c r="W481" s="2">
        <v>0.671866855913413</v>
      </c>
      <c r="X481" s="2">
        <v>1.17483124132102</v>
      </c>
      <c r="Y481" s="2">
        <v>0.797852425424603</v>
      </c>
      <c r="Z481" s="2">
        <v>0.58096050394995402</v>
      </c>
      <c r="AA481" s="2">
        <v>0.26595080847486802</v>
      </c>
      <c r="AB481" s="2">
        <v>1.07437047019367</v>
      </c>
      <c r="AC481" s="2">
        <v>0.578378457265732</v>
      </c>
      <c r="AD481" s="2">
        <v>1.0560570938468099</v>
      </c>
      <c r="AE481" s="2">
        <v>0.94373806308314701</v>
      </c>
      <c r="AF481" s="2">
        <v>1.16321203124202</v>
      </c>
      <c r="AG481" s="2">
        <v>0.72500927546613403</v>
      </c>
      <c r="AH481" s="2">
        <v>0.65293232995195705</v>
      </c>
      <c r="AI481" s="2">
        <v>0.82082921479674498</v>
      </c>
      <c r="AJ481" s="2">
        <v>0.43500556527967998</v>
      </c>
      <c r="AK481" s="2">
        <v>1.21258861276792</v>
      </c>
    </row>
    <row r="482" spans="1:37" x14ac:dyDescent="0.25">
      <c r="A482" s="2" t="s">
        <v>1485</v>
      </c>
      <c r="B482" s="2">
        <v>1.9936003159294</v>
      </c>
      <c r="C482" s="2">
        <v>1.7439291988588499</v>
      </c>
      <c r="D482" s="2">
        <v>1.3199593774182801</v>
      </c>
      <c r="E482" s="2">
        <v>1.61956471790295</v>
      </c>
      <c r="F482" s="2">
        <v>1.59035790798149</v>
      </c>
      <c r="G482" s="2">
        <v>1.5545560119487301</v>
      </c>
      <c r="H482" s="2">
        <v>1.64311859687187</v>
      </c>
      <c r="I482" s="2">
        <v>1.3444554115459599</v>
      </c>
      <c r="J482" s="2">
        <v>1.5781098909176501</v>
      </c>
      <c r="K482" s="2">
        <v>1.1444784190277799</v>
      </c>
      <c r="L482" s="2">
        <v>1.00493426396673</v>
      </c>
      <c r="M482" s="2">
        <v>1.5533752454857199</v>
      </c>
      <c r="N482" s="2">
        <v>1.3078208020837301</v>
      </c>
      <c r="O482" s="2">
        <v>2.1450857324499801</v>
      </c>
      <c r="P482" s="2">
        <v>2.4360731565695199</v>
      </c>
      <c r="Q482" s="2">
        <v>0.87016923076498898</v>
      </c>
      <c r="R482" s="2">
        <v>0.59847883775321298</v>
      </c>
      <c r="S482" s="2">
        <v>0.82837070876317698</v>
      </c>
      <c r="T482" s="2">
        <v>0.94826964586351303</v>
      </c>
      <c r="U482" s="2">
        <v>0.81329195783236297</v>
      </c>
      <c r="V482" s="2">
        <v>0.67420327422665904</v>
      </c>
      <c r="W482" s="2">
        <v>0.62692682511930198</v>
      </c>
      <c r="X482" s="2">
        <v>1.2829695942296699</v>
      </c>
      <c r="Y482" s="2">
        <v>0.88627840853830298</v>
      </c>
      <c r="Z482" s="2">
        <v>0.66659183418390799</v>
      </c>
      <c r="AA482" s="2">
        <v>0.45318201909678102</v>
      </c>
      <c r="AB482" s="2">
        <v>1.0435188035824901</v>
      </c>
      <c r="AC482" s="2">
        <v>0.792127019529277</v>
      </c>
      <c r="AD482" s="2">
        <v>0.42430892646734603</v>
      </c>
      <c r="AE482" s="2">
        <v>0.74442364909803604</v>
      </c>
      <c r="AF482" s="2">
        <v>0.92770501970227504</v>
      </c>
      <c r="AG482" s="2">
        <v>0.55749634711941398</v>
      </c>
      <c r="AH482" s="2">
        <v>0.78116758140865095</v>
      </c>
      <c r="AI482" s="2">
        <v>0.91486580040109</v>
      </c>
      <c r="AJ482" s="2">
        <v>0.67017283356587198</v>
      </c>
      <c r="AK482" s="2">
        <v>0.665968487056676</v>
      </c>
    </row>
    <row r="483" spans="1:37" x14ac:dyDescent="0.25">
      <c r="A483" s="2" t="s">
        <v>1488</v>
      </c>
      <c r="B483" s="2">
        <v>0.63212692820537397</v>
      </c>
      <c r="C483" s="2">
        <v>0.73547340084290702</v>
      </c>
      <c r="D483" s="2">
        <v>0.755532360101415</v>
      </c>
      <c r="E483" s="2">
        <v>0.64218283010686095</v>
      </c>
      <c r="F483" s="2">
        <v>0.59780128008436195</v>
      </c>
      <c r="G483" s="2">
        <v>0.37562992311814303</v>
      </c>
      <c r="H483" s="2">
        <v>0.46610176435696399</v>
      </c>
      <c r="I483" s="2">
        <v>0.44548792711267599</v>
      </c>
      <c r="J483" s="2">
        <v>0.687127908142945</v>
      </c>
      <c r="K483" s="2">
        <v>0.604080712327981</v>
      </c>
      <c r="L483" s="2">
        <v>0.378141290972132</v>
      </c>
      <c r="M483" s="2">
        <v>0.57572011550507096</v>
      </c>
      <c r="N483" s="2">
        <v>0.55492234450160405</v>
      </c>
      <c r="O483" s="2">
        <v>0.53317922027070597</v>
      </c>
      <c r="P483" s="2">
        <v>0.91226586447026903</v>
      </c>
      <c r="Q483" s="2">
        <v>0.69205797688428605</v>
      </c>
      <c r="R483" s="2">
        <v>0.86060311738622197</v>
      </c>
      <c r="S483" s="2">
        <v>1.41934492686199</v>
      </c>
      <c r="T483" s="2">
        <v>1.5280869531241701</v>
      </c>
      <c r="U483" s="2">
        <v>1.25175245074971</v>
      </c>
      <c r="V483" s="2">
        <v>0.56974265324183704</v>
      </c>
      <c r="W483" s="2">
        <v>0.61309263772762901</v>
      </c>
      <c r="X483" s="2">
        <v>1.00589136729448</v>
      </c>
      <c r="Y483" s="2">
        <v>0.88196553324228899</v>
      </c>
      <c r="Z483" s="2">
        <v>1.12700179458276</v>
      </c>
      <c r="AA483" s="2">
        <v>0.51647373602401603</v>
      </c>
      <c r="AB483" s="2">
        <v>1.1280495816942799</v>
      </c>
      <c r="AC483" s="2">
        <v>0.64765476482244799</v>
      </c>
      <c r="AD483" s="2">
        <v>1.0840998229002501</v>
      </c>
      <c r="AE483" s="2">
        <v>1.6310999618522</v>
      </c>
      <c r="AF483" s="2">
        <v>0.84127509120400801</v>
      </c>
      <c r="AG483" s="2">
        <v>0.89298129648301605</v>
      </c>
      <c r="AH483" s="2">
        <v>1.1141402157054501</v>
      </c>
      <c r="AI483" s="2">
        <v>1.1252677084965099</v>
      </c>
      <c r="AJ483" s="2">
        <v>0.79144292476454203</v>
      </c>
      <c r="AK483" s="2">
        <v>0.74971482679804602</v>
      </c>
    </row>
    <row r="484" spans="1:37" x14ac:dyDescent="0.25">
      <c r="A484" s="2" t="s">
        <v>1491</v>
      </c>
      <c r="B484" s="2">
        <v>1.3421659660724501</v>
      </c>
      <c r="C484" s="2">
        <v>1.63095167598558</v>
      </c>
      <c r="D484" s="2">
        <v>1.3357485058521601</v>
      </c>
      <c r="E484" s="2">
        <v>1.9169870458042999</v>
      </c>
      <c r="F484" s="2">
        <v>1.39900632802361</v>
      </c>
      <c r="G484" s="2">
        <v>1.9490743469057601</v>
      </c>
      <c r="H484" s="2">
        <v>1.82072514249992</v>
      </c>
      <c r="I484" s="2">
        <v>1.61536641545059</v>
      </c>
      <c r="J484" s="2">
        <v>1.5933636946953</v>
      </c>
      <c r="K484" s="2">
        <v>1.4158226455020499</v>
      </c>
      <c r="L484" s="2">
        <v>0.73086407894943595</v>
      </c>
      <c r="M484" s="2">
        <v>1.6175652920880901</v>
      </c>
      <c r="N484" s="2">
        <v>1.4218628445016299</v>
      </c>
      <c r="O484" s="2">
        <v>2.2493701074443799</v>
      </c>
      <c r="P484" s="2">
        <v>2.3001077790408702</v>
      </c>
      <c r="Q484" s="2">
        <v>0.26301567995340502</v>
      </c>
      <c r="R484" s="2">
        <v>1.03821978928975</v>
      </c>
      <c r="S484" s="2">
        <v>0.88947900961140602</v>
      </c>
      <c r="T484" s="2">
        <v>0.66887360838976895</v>
      </c>
      <c r="U484" s="2">
        <v>0.78914812879747098</v>
      </c>
      <c r="V484" s="2">
        <v>0.781784382650061</v>
      </c>
      <c r="W484" s="2">
        <v>0.68114651863545295</v>
      </c>
      <c r="X484" s="2">
        <v>1.27345067212812</v>
      </c>
      <c r="Y484" s="2">
        <v>0.53508842795993805</v>
      </c>
      <c r="Z484" s="2">
        <v>1.1209953099719401</v>
      </c>
      <c r="AA484" s="2">
        <v>0.20626313703483601</v>
      </c>
      <c r="AB484" s="2">
        <v>0.82005642440885895</v>
      </c>
      <c r="AC484" s="2">
        <v>0.28099615769963199</v>
      </c>
      <c r="AD484" s="2">
        <v>0.51715250300038695</v>
      </c>
      <c r="AE484" s="2">
        <v>0.91174285211050898</v>
      </c>
      <c r="AF484" s="2">
        <v>1.3870448635386099</v>
      </c>
      <c r="AG484" s="2">
        <v>0.84530835433676899</v>
      </c>
      <c r="AH484" s="2">
        <v>0.825106810394441</v>
      </c>
      <c r="AI484" s="2">
        <v>0.74682582761792204</v>
      </c>
      <c r="AJ484" s="2">
        <v>0.81184954718228897</v>
      </c>
      <c r="AK484" s="2">
        <v>0.62540347864269796</v>
      </c>
    </row>
    <row r="485" spans="1:37" x14ac:dyDescent="0.25">
      <c r="A485" s="2" t="s">
        <v>1494</v>
      </c>
      <c r="B485" s="2">
        <v>1.4004192778862801</v>
      </c>
      <c r="C485" s="2">
        <v>3.5854706334535198</v>
      </c>
      <c r="D485" s="2">
        <v>0.16663775489426899</v>
      </c>
      <c r="E485" s="2">
        <v>1.8374295489997301</v>
      </c>
      <c r="F485" s="2">
        <v>0.75925016799508205</v>
      </c>
      <c r="G485" s="2">
        <v>1.8429473554531799</v>
      </c>
      <c r="H485" s="2">
        <v>2.31416802657803</v>
      </c>
      <c r="I485" s="2">
        <v>1.7932870973721</v>
      </c>
      <c r="J485" s="2">
        <v>0.893884645459326</v>
      </c>
      <c r="K485" s="2">
        <v>0.20246542216410299</v>
      </c>
      <c r="L485" s="2">
        <v>0.14385701048502</v>
      </c>
      <c r="M485" s="2">
        <v>0.2490857496361</v>
      </c>
      <c r="N485" s="2">
        <v>6.7932477173481803E-2</v>
      </c>
      <c r="O485" s="2">
        <v>4.3343584455394097</v>
      </c>
      <c r="P485" s="2">
        <v>4.7312972337295598</v>
      </c>
      <c r="Q485" s="2">
        <v>0.74344083486871304</v>
      </c>
      <c r="R485" s="2">
        <v>0.65340474760087597</v>
      </c>
      <c r="S485" s="2">
        <v>0.58266210760471804</v>
      </c>
      <c r="T485" s="2">
        <v>1.56350094003406</v>
      </c>
      <c r="U485" s="2">
        <v>0.63806238352214095</v>
      </c>
      <c r="V485" s="2">
        <v>0.24447469244169001</v>
      </c>
      <c r="W485" s="2">
        <v>0.19330557076784799</v>
      </c>
      <c r="X485" s="2">
        <v>0.63606690593010695</v>
      </c>
      <c r="Y485" s="2">
        <v>0.367696647672204</v>
      </c>
      <c r="Z485" s="2">
        <v>0.58856557747857396</v>
      </c>
      <c r="AA485" s="2">
        <v>0.59381480773655204</v>
      </c>
      <c r="AB485" s="2">
        <v>0.91067998212846801</v>
      </c>
      <c r="AC485" s="2">
        <v>0.52455338933846296</v>
      </c>
      <c r="AD485" s="2">
        <v>0.66307622613464001</v>
      </c>
      <c r="AE485" s="2">
        <v>1.3412941932787601</v>
      </c>
      <c r="AF485" s="2">
        <v>0.75504549443269897</v>
      </c>
      <c r="AG485" s="2">
        <v>0.72665041406863395</v>
      </c>
      <c r="AH485" s="2">
        <v>0.58174941244700396</v>
      </c>
      <c r="AI485" s="2">
        <v>0.63287827999927704</v>
      </c>
      <c r="AJ485" s="2">
        <v>0.46954956682879301</v>
      </c>
      <c r="AK485" s="2">
        <v>0.78107727602932497</v>
      </c>
    </row>
    <row r="486" spans="1:37" x14ac:dyDescent="0.25">
      <c r="A486" s="2" t="s">
        <v>1497</v>
      </c>
      <c r="B486" s="2">
        <v>0.45817197137021898</v>
      </c>
      <c r="C486" s="2">
        <v>0.55732859203989304</v>
      </c>
      <c r="D486" s="2">
        <v>0.63938924362858895</v>
      </c>
      <c r="E486" s="2">
        <v>0.428538958296523</v>
      </c>
      <c r="F486" s="2">
        <v>0.54023262295891405</v>
      </c>
      <c r="G486" s="2">
        <v>0.46956928409087101</v>
      </c>
      <c r="H486" s="2">
        <v>0.48552552189978399</v>
      </c>
      <c r="I486" s="2">
        <v>0.47184874663500098</v>
      </c>
      <c r="J486" s="2">
        <v>0.55276966695163199</v>
      </c>
      <c r="K486" s="2">
        <v>0.46840891382192701</v>
      </c>
      <c r="L486" s="2">
        <v>0.584849547766361</v>
      </c>
      <c r="M486" s="2">
        <v>0.65012687285642201</v>
      </c>
      <c r="N486" s="2">
        <v>0.56367852341282798</v>
      </c>
      <c r="O486" s="2">
        <v>0.407542218805519</v>
      </c>
      <c r="P486" s="2">
        <v>0.39431032858456</v>
      </c>
      <c r="Q486" s="2">
        <v>0.87739872408514097</v>
      </c>
      <c r="R486" s="2">
        <v>1.36926217620959</v>
      </c>
      <c r="S486" s="2">
        <v>1.1305974840434501</v>
      </c>
      <c r="T486" s="2">
        <v>0.87388825344187804</v>
      </c>
      <c r="U486" s="2">
        <v>1.1609214683935201</v>
      </c>
      <c r="V486" s="2">
        <v>1.46358520495144</v>
      </c>
      <c r="W486" s="2">
        <v>1.00461625233074</v>
      </c>
      <c r="X486" s="2">
        <v>0.77669914786484595</v>
      </c>
      <c r="Y486" s="2">
        <v>1.4078237173755099</v>
      </c>
      <c r="Z486" s="2">
        <v>0.92046534636369404</v>
      </c>
      <c r="AA486" s="2">
        <v>1.3662309807028901</v>
      </c>
      <c r="AB486" s="2">
        <v>0.98777723953980801</v>
      </c>
      <c r="AC486" s="2">
        <v>1.6194041604492899</v>
      </c>
      <c r="AD486" s="2">
        <v>1.7206734323478501</v>
      </c>
      <c r="AE486" s="2">
        <v>0.85717205142709396</v>
      </c>
      <c r="AF486" s="2">
        <v>0.71431004285591204</v>
      </c>
      <c r="AG486" s="2">
        <v>1.1457774020165301</v>
      </c>
      <c r="AH486" s="2">
        <v>1.1192598922302299</v>
      </c>
      <c r="AI486" s="2">
        <v>1.0176094380494001</v>
      </c>
      <c r="AJ486" s="2">
        <v>1.1756096005261301</v>
      </c>
      <c r="AK486" s="2">
        <v>1.5910505871782099</v>
      </c>
    </row>
    <row r="487" spans="1:37" x14ac:dyDescent="0.25">
      <c r="A487" s="2" t="s">
        <v>1500</v>
      </c>
      <c r="B487" s="2">
        <v>3.52639108194685</v>
      </c>
      <c r="C487" s="2">
        <v>2.4788870243215002</v>
      </c>
      <c r="D487" s="2">
        <v>1.6352359046164999</v>
      </c>
      <c r="E487" s="2">
        <v>0.67597987206488697</v>
      </c>
      <c r="F487" s="2">
        <v>1.2001731410029299</v>
      </c>
      <c r="G487" s="2">
        <v>0.79246726516223098</v>
      </c>
      <c r="H487" s="2">
        <v>0.73069364761060895</v>
      </c>
      <c r="I487" s="2">
        <v>0.69539443758111097</v>
      </c>
      <c r="J487" s="2">
        <v>1.2407672325368599</v>
      </c>
      <c r="K487" s="2">
        <v>0.84898668059644999</v>
      </c>
      <c r="L487" s="2">
        <v>1.1216914931516699</v>
      </c>
      <c r="M487" s="2">
        <v>1.3609513758652201</v>
      </c>
      <c r="N487" s="2">
        <v>1.3197883852908501</v>
      </c>
      <c r="O487" s="2">
        <v>1.6979733611929</v>
      </c>
      <c r="P487" s="2">
        <v>2.3012684417985598</v>
      </c>
      <c r="Q487" s="2">
        <v>1.3241753610540901</v>
      </c>
      <c r="R487" s="2">
        <v>0.66503029244049705</v>
      </c>
      <c r="S487" s="2">
        <v>0.76115561494664596</v>
      </c>
      <c r="T487" s="2">
        <v>1.10150085969887</v>
      </c>
      <c r="U487" s="2">
        <v>0.88091513990175296</v>
      </c>
      <c r="V487" s="2">
        <v>0.72600542729342199</v>
      </c>
      <c r="W487" s="2">
        <v>0.95872693102759599</v>
      </c>
      <c r="X487" s="2">
        <v>1.4416006009339899</v>
      </c>
      <c r="Y487" s="2">
        <v>1.1284567105257299</v>
      </c>
      <c r="Z487" s="2">
        <v>0.92121239032827396</v>
      </c>
      <c r="AA487" s="2">
        <v>0.41107252522683202</v>
      </c>
      <c r="AB487" s="2">
        <v>0.91439494836944502</v>
      </c>
      <c r="AC487" s="2">
        <v>0.35755338759342098</v>
      </c>
      <c r="AD487" s="2">
        <v>0.80734188472527302</v>
      </c>
      <c r="AE487" s="2">
        <v>1.39605239869279</v>
      </c>
      <c r="AF487" s="2">
        <v>0.99522821897022395</v>
      </c>
      <c r="AG487" s="2">
        <v>0.61896013983906295</v>
      </c>
      <c r="AH487" s="2">
        <v>0.93764227756527796</v>
      </c>
      <c r="AI487" s="2">
        <v>0.91148903221996602</v>
      </c>
      <c r="AJ487" s="2">
        <v>1.09843630450313</v>
      </c>
      <c r="AK487" s="2">
        <v>1.11296588525052</v>
      </c>
    </row>
    <row r="488" spans="1:37" x14ac:dyDescent="0.25">
      <c r="A488" s="2" t="s">
        <v>1503</v>
      </c>
      <c r="B488" s="2">
        <v>0.84803910650390901</v>
      </c>
      <c r="C488" s="2">
        <v>0.51331044330183695</v>
      </c>
      <c r="D488" s="2">
        <v>0.65061201292627902</v>
      </c>
      <c r="E488" s="2">
        <v>0.46215887814763301</v>
      </c>
      <c r="F488" s="2">
        <v>0.62548492828912705</v>
      </c>
      <c r="G488" s="2">
        <v>0.413699500633124</v>
      </c>
      <c r="H488" s="2">
        <v>0.36793231075831001</v>
      </c>
      <c r="I488" s="2">
        <v>0.48997815042448101</v>
      </c>
      <c r="J488" s="2">
        <v>0.65689378408556798</v>
      </c>
      <c r="K488" s="2">
        <v>0.289127568162172</v>
      </c>
      <c r="L488" s="2">
        <v>0.92724114633259003</v>
      </c>
      <c r="M488" s="2">
        <v>0.59519620477134605</v>
      </c>
      <c r="N488" s="2">
        <v>0.60536084583954697</v>
      </c>
      <c r="O488" s="2">
        <v>0.359150651076448</v>
      </c>
      <c r="P488" s="2">
        <v>0.57599632719807603</v>
      </c>
      <c r="Q488" s="2">
        <v>2.1321535416718298</v>
      </c>
      <c r="R488" s="2">
        <v>0.62976735883357104</v>
      </c>
      <c r="S488" s="2">
        <v>1.6848677922606199</v>
      </c>
      <c r="T488" s="2">
        <v>0.75819545850522096</v>
      </c>
      <c r="U488" s="2">
        <v>1.51454615920386</v>
      </c>
      <c r="V488" s="2">
        <v>1.8595158690347</v>
      </c>
      <c r="W488" s="2">
        <v>1.7967941036109101</v>
      </c>
      <c r="X488" s="2">
        <v>0.95406836055274802</v>
      </c>
      <c r="Y488" s="2">
        <v>1.34682235058012</v>
      </c>
      <c r="Z488" s="2">
        <v>0.56463575733321902</v>
      </c>
      <c r="AA488" s="2">
        <v>1.97207341715646</v>
      </c>
      <c r="AB488" s="2">
        <v>0.79578448170885696</v>
      </c>
      <c r="AC488" s="2">
        <v>1.43899083449775</v>
      </c>
      <c r="AD488" s="2">
        <v>1.73957634060749</v>
      </c>
      <c r="AE488" s="2">
        <v>0.79215075367042798</v>
      </c>
      <c r="AF488" s="2">
        <v>0.78467763335278196</v>
      </c>
      <c r="AG488" s="2">
        <v>1.1503045825649401</v>
      </c>
      <c r="AH488" s="2">
        <v>1.13396145734817</v>
      </c>
      <c r="AI488" s="2">
        <v>1.369051027774</v>
      </c>
      <c r="AJ488" s="2">
        <v>1.32756463299297</v>
      </c>
      <c r="AK488" s="2">
        <v>1.41808040342431</v>
      </c>
    </row>
    <row r="489" spans="1:37" x14ac:dyDescent="0.25">
      <c r="A489" s="2" t="s">
        <v>1506</v>
      </c>
      <c r="B489" s="2">
        <v>1.51512425871889</v>
      </c>
      <c r="C489" s="2">
        <v>3.7522262343824901</v>
      </c>
      <c r="D489" s="2">
        <v>1.27332174544287</v>
      </c>
      <c r="E489" s="2">
        <v>1.4268063194726801</v>
      </c>
      <c r="F489" s="2">
        <v>1.1695696032216001</v>
      </c>
      <c r="G489" s="2">
        <v>1.3556374946432199</v>
      </c>
      <c r="H489" s="2">
        <v>1.84095743263693</v>
      </c>
      <c r="I489" s="2">
        <v>1.2827537583720801</v>
      </c>
      <c r="J489" s="2">
        <v>1.3196243543680699</v>
      </c>
      <c r="K489" s="2">
        <v>1.79368233089398</v>
      </c>
      <c r="L489" s="2">
        <v>1.5180164730102099</v>
      </c>
      <c r="M489" s="2">
        <v>1.62061856361269</v>
      </c>
      <c r="N489" s="2">
        <v>1.44261011726622</v>
      </c>
      <c r="O489" s="2">
        <v>1.69726108912298</v>
      </c>
      <c r="P489" s="2">
        <v>1.88515889359981</v>
      </c>
      <c r="Q489" s="2">
        <v>0.33216635066654498</v>
      </c>
      <c r="R489" s="2">
        <v>1.3094491675036499</v>
      </c>
      <c r="S489" s="2">
        <v>7.9610117101899094E-2</v>
      </c>
      <c r="T489" s="2">
        <v>0.66421834992016604</v>
      </c>
      <c r="U489" s="2">
        <v>0.68097899987142296</v>
      </c>
      <c r="V489" s="2">
        <v>0.24520210113875299</v>
      </c>
      <c r="W489" s="2">
        <v>0.70456806276578399</v>
      </c>
      <c r="X489" s="2">
        <v>1.31714254662501</v>
      </c>
      <c r="Y489" s="2">
        <v>0.52654077794253196</v>
      </c>
      <c r="Z489" s="2">
        <v>1.15585978581379</v>
      </c>
      <c r="AA489" s="2">
        <v>0.540771609778817</v>
      </c>
      <c r="AB489" s="2">
        <v>0.80356774675410803</v>
      </c>
      <c r="AC489" s="2">
        <v>0.61825058310970005</v>
      </c>
      <c r="AD489" s="2">
        <v>0.61508817603497001</v>
      </c>
      <c r="AE489" s="2">
        <v>0.53444679562935704</v>
      </c>
      <c r="AF489" s="2">
        <v>1.1700906176500701</v>
      </c>
      <c r="AG489" s="2">
        <v>0.74622324582726296</v>
      </c>
      <c r="AH489" s="2">
        <v>0.76707579161884298</v>
      </c>
      <c r="AI489" s="2">
        <v>0.83410183166320795</v>
      </c>
      <c r="AJ489" s="2">
        <v>0.85644384501132997</v>
      </c>
      <c r="AK489" s="2">
        <v>0.85123070856343497</v>
      </c>
    </row>
    <row r="490" spans="1:37" x14ac:dyDescent="0.25">
      <c r="A490" s="2" t="s">
        <v>1509</v>
      </c>
      <c r="B490" s="2">
        <v>1.2878620974574599</v>
      </c>
      <c r="C490" s="2">
        <v>1.10484127787094</v>
      </c>
      <c r="D490" s="2">
        <v>1.12247172379441</v>
      </c>
      <c r="E490" s="2">
        <v>1.8436409165688299</v>
      </c>
      <c r="F490" s="2">
        <v>1.1401021697178799</v>
      </c>
      <c r="G490" s="2">
        <v>1.2752689217978399</v>
      </c>
      <c r="H490" s="2">
        <v>1.6068892141679201</v>
      </c>
      <c r="I490" s="2">
        <v>1.3180857190405599</v>
      </c>
      <c r="J490" s="2">
        <v>1.16696761112508</v>
      </c>
      <c r="K490" s="2">
        <v>0.38545166969436101</v>
      </c>
      <c r="L490" s="2">
        <v>1.32338406595064</v>
      </c>
      <c r="M490" s="2">
        <v>1.0702708028513399</v>
      </c>
      <c r="N490" s="2">
        <v>0.79017592287344096</v>
      </c>
      <c r="O490" s="2">
        <v>2.0994267609352901</v>
      </c>
      <c r="P490" s="2">
        <v>2.2420438787222001</v>
      </c>
      <c r="Q490" s="2">
        <v>0.89197915698138897</v>
      </c>
      <c r="R490" s="2">
        <v>0.73508954241351598</v>
      </c>
      <c r="S490" s="2">
        <v>0.80383892407808899</v>
      </c>
      <c r="T490" s="2">
        <v>0.82407708546411396</v>
      </c>
      <c r="U490" s="2">
        <v>0.49229023564789398</v>
      </c>
      <c r="V490" s="2">
        <v>1.1271170602060001</v>
      </c>
      <c r="W490" s="2">
        <v>0.79772578331264499</v>
      </c>
      <c r="X490" s="2">
        <v>0.70486254927416203</v>
      </c>
      <c r="Y490" s="2">
        <v>0.597071068999523</v>
      </c>
      <c r="Z490" s="2">
        <v>0.85202135277953905</v>
      </c>
      <c r="AA490" s="2">
        <v>0.485530319845766</v>
      </c>
      <c r="AB490" s="2">
        <v>0.71242247716673202</v>
      </c>
      <c r="AC490" s="2">
        <v>0.93356795090035305</v>
      </c>
      <c r="AD490" s="2">
        <v>1.14540164257051</v>
      </c>
      <c r="AE490" s="2">
        <v>1.00855332848271</v>
      </c>
      <c r="AF490" s="2">
        <v>0.62237863393356896</v>
      </c>
      <c r="AG490" s="2">
        <v>0.79441200019991698</v>
      </c>
      <c r="AH490" s="2">
        <v>0.79884386630981896</v>
      </c>
      <c r="AI490" s="2">
        <v>0.82100319685932899</v>
      </c>
      <c r="AJ490" s="2">
        <v>0.868645757540775</v>
      </c>
      <c r="AK490" s="2">
        <v>0.76671283701303095</v>
      </c>
    </row>
    <row r="491" spans="1:37" x14ac:dyDescent="0.25">
      <c r="A491" s="2" t="s">
        <v>1512</v>
      </c>
      <c r="B491" s="2">
        <v>1.7995012981899901</v>
      </c>
      <c r="C491" s="2">
        <v>2.1328317400023602</v>
      </c>
      <c r="D491" s="2">
        <v>2.03299363665759</v>
      </c>
      <c r="E491" s="2">
        <v>1.06842873498797</v>
      </c>
      <c r="F491" s="2">
        <v>1.5893581935691501</v>
      </c>
      <c r="G491" s="2">
        <v>1.16907198432746</v>
      </c>
      <c r="H491" s="2">
        <v>1.1803440282534801</v>
      </c>
      <c r="I491" s="2">
        <v>0.90739953604479595</v>
      </c>
      <c r="J491" s="2">
        <v>1.37679965096415</v>
      </c>
      <c r="K491" s="2">
        <v>1.19551488489911</v>
      </c>
      <c r="L491" s="2">
        <v>1.4160740352271399</v>
      </c>
      <c r="M491" s="2">
        <v>1.7560441905098501</v>
      </c>
      <c r="N491" s="2">
        <v>1.15336982432687</v>
      </c>
      <c r="O491" s="2">
        <v>1.3303790787302601</v>
      </c>
      <c r="P491" s="2">
        <v>1.98643718830474</v>
      </c>
      <c r="Q491" s="2">
        <v>0.47913633558695901</v>
      </c>
      <c r="R491" s="2">
        <v>1.2023048420939799</v>
      </c>
      <c r="S491" s="2">
        <v>0.94339266075196204</v>
      </c>
      <c r="T491" s="2">
        <v>0.83816665133993096</v>
      </c>
      <c r="U491" s="2">
        <v>0.66014895548012298</v>
      </c>
      <c r="V491" s="2">
        <v>1.0390546761817301</v>
      </c>
      <c r="W491" s="2">
        <v>0.96240816824208897</v>
      </c>
      <c r="X491" s="2">
        <v>1.24722060024208</v>
      </c>
      <c r="Y491" s="2">
        <v>0.66815389298682804</v>
      </c>
      <c r="Z491" s="2">
        <v>0.93828923036644896</v>
      </c>
      <c r="AA491" s="2">
        <v>0.31467893024540899</v>
      </c>
      <c r="AB491" s="2">
        <v>0.88004479816362602</v>
      </c>
      <c r="AC491" s="2">
        <v>0.44687281875033003</v>
      </c>
      <c r="AD491" s="2">
        <v>0.732813947146844</v>
      </c>
      <c r="AE491" s="2">
        <v>1.3808513788394401</v>
      </c>
      <c r="AF491" s="2">
        <v>1.2012401172838501</v>
      </c>
      <c r="AG491" s="2">
        <v>0.96113293674780897</v>
      </c>
      <c r="AH491" s="2">
        <v>0.77590218880550998</v>
      </c>
      <c r="AI491" s="2">
        <v>0.78862189681871497</v>
      </c>
      <c r="AJ491" s="2">
        <v>1.12569415916865</v>
      </c>
      <c r="AK491" s="2">
        <v>0.666194707191616</v>
      </c>
    </row>
    <row r="492" spans="1:37" x14ac:dyDescent="0.25">
      <c r="A492" s="2" t="s">
        <v>1515</v>
      </c>
      <c r="B492" s="2">
        <v>1.98736001316636</v>
      </c>
      <c r="C492" s="2">
        <v>2.1701635924365101</v>
      </c>
      <c r="D492" s="2">
        <v>1.92530742203796</v>
      </c>
      <c r="E492" s="2">
        <v>2.3529671717066698</v>
      </c>
      <c r="F492" s="2">
        <v>2.0192248572593199</v>
      </c>
      <c r="G492" s="2">
        <v>2.6397507685433301</v>
      </c>
      <c r="H492" s="2">
        <v>2.1542311703900299</v>
      </c>
      <c r="I492" s="2">
        <v>2.5424791392069199</v>
      </c>
      <c r="J492" s="2">
        <v>2.0242561484318902</v>
      </c>
      <c r="K492" s="2">
        <v>1.14763233131843</v>
      </c>
      <c r="L492" s="2">
        <v>0.45664250289332903</v>
      </c>
      <c r="M492" s="2">
        <v>1.6591790647649101</v>
      </c>
      <c r="N492" s="2">
        <v>0.94274581242493705</v>
      </c>
      <c r="O492" s="2">
        <v>4.9293286016139097</v>
      </c>
      <c r="P492" s="2">
        <v>4.0749652091038104</v>
      </c>
      <c r="Q492" s="2">
        <v>1.07486036152486</v>
      </c>
      <c r="R492" s="2">
        <v>0.72436241754936304</v>
      </c>
      <c r="S492" s="2">
        <v>0.37386447357386499</v>
      </c>
      <c r="T492" s="2">
        <v>1.3336730728394399</v>
      </c>
      <c r="U492" s="2">
        <v>0.45962744318195198</v>
      </c>
      <c r="V492" s="2">
        <v>0.57960585521053198</v>
      </c>
      <c r="W492" s="2">
        <v>0.52454329896553198</v>
      </c>
      <c r="X492" s="2">
        <v>0.61777454329803405</v>
      </c>
      <c r="Y492" s="2">
        <v>0.213769603871383</v>
      </c>
      <c r="Z492" s="2">
        <v>0.64719237869317803</v>
      </c>
      <c r="AA492" s="2">
        <v>0.20788603679235401</v>
      </c>
      <c r="AB492" s="2">
        <v>0.47922308693572302</v>
      </c>
      <c r="AC492" s="2">
        <v>0.15885631113377999</v>
      </c>
      <c r="AD492" s="2">
        <v>0.16670106723915201</v>
      </c>
      <c r="AE492" s="2">
        <v>0.73740707390495397</v>
      </c>
      <c r="AF492" s="2">
        <v>0.560900061534088</v>
      </c>
      <c r="AG492" s="2">
        <v>0.43514855485258402</v>
      </c>
      <c r="AH492" s="2">
        <v>0.40156795897971498</v>
      </c>
      <c r="AI492" s="2">
        <v>0.34629989493895302</v>
      </c>
      <c r="AJ492" s="2">
        <v>0.45823521451518101</v>
      </c>
      <c r="AK492" s="2">
        <v>0.36239059712803601</v>
      </c>
    </row>
    <row r="493" spans="1:37" x14ac:dyDescent="0.25">
      <c r="A493" s="2" t="s">
        <v>1518</v>
      </c>
      <c r="B493" s="2">
        <v>1.2461109275376701</v>
      </c>
      <c r="C493" s="2">
        <v>1.58570631061942</v>
      </c>
      <c r="D493" s="2">
        <v>1.8937545816115999</v>
      </c>
      <c r="E493" s="2">
        <v>1.16260386612412</v>
      </c>
      <c r="F493" s="2">
        <v>1.44560001869225</v>
      </c>
      <c r="G493" s="2">
        <v>1.3305458451891401</v>
      </c>
      <c r="H493" s="2">
        <v>1.3333294139029299</v>
      </c>
      <c r="I493" s="2">
        <v>0.95476406882819098</v>
      </c>
      <c r="J493" s="2">
        <v>1.4799306994955901</v>
      </c>
      <c r="K493" s="2">
        <v>1.4842398568937301</v>
      </c>
      <c r="L493" s="2">
        <v>1.4480664559641001</v>
      </c>
      <c r="M493" s="2">
        <v>1.9284944370607</v>
      </c>
      <c r="N493" s="2">
        <v>0.92581298004262103</v>
      </c>
      <c r="O493" s="2">
        <v>1.2434606569558999</v>
      </c>
      <c r="P493" s="2">
        <v>1.25815610108356</v>
      </c>
      <c r="Q493" s="2">
        <v>0.64899464148546604</v>
      </c>
      <c r="R493" s="2">
        <v>1.1246782139378799</v>
      </c>
      <c r="S493" s="2">
        <v>0.33371599462746998</v>
      </c>
      <c r="T493" s="2">
        <v>0.82323728177423705</v>
      </c>
      <c r="U493" s="2">
        <v>0.50211136176649396</v>
      </c>
      <c r="V493" s="2">
        <v>0.77394163615901301</v>
      </c>
      <c r="W493" s="2">
        <v>0.71056152036801101</v>
      </c>
      <c r="X493" s="2">
        <v>1.2517411227164299</v>
      </c>
      <c r="Y493" s="2">
        <v>0.74012685044998106</v>
      </c>
      <c r="Z493" s="2">
        <v>1.1603360914430201</v>
      </c>
      <c r="AA493" s="2">
        <v>0.62333153271173303</v>
      </c>
      <c r="AB493" s="2">
        <v>0.97218109233336802</v>
      </c>
      <c r="AC493" s="2">
        <v>0.60428881786310595</v>
      </c>
      <c r="AD493" s="2">
        <v>0.62587056135821695</v>
      </c>
      <c r="AE493" s="2">
        <v>0.88485148329954799</v>
      </c>
      <c r="AF493" s="2">
        <v>0.87215634006713005</v>
      </c>
      <c r="AG493" s="2">
        <v>0.65039085336488001</v>
      </c>
      <c r="AH493" s="2">
        <v>0.89130788412700201</v>
      </c>
      <c r="AI493" s="2">
        <v>0.75765426635437605</v>
      </c>
      <c r="AJ493" s="2">
        <v>1.01048945411533</v>
      </c>
      <c r="AK493" s="2">
        <v>0.79000354963692199</v>
      </c>
    </row>
    <row r="494" spans="1:37" x14ac:dyDescent="0.25">
      <c r="A494" s="2" t="s">
        <v>1521</v>
      </c>
      <c r="B494" s="2">
        <v>1.57034112351193</v>
      </c>
      <c r="C494" s="2">
        <v>1.76170885899366</v>
      </c>
      <c r="D494" s="2">
        <v>1.5881645890714999</v>
      </c>
      <c r="E494" s="2">
        <v>1.7860988644962399</v>
      </c>
      <c r="F494" s="2">
        <v>1.7710896303408099</v>
      </c>
      <c r="G494" s="2">
        <v>1.79547963584338</v>
      </c>
      <c r="H494" s="2">
        <v>1.83300272123196</v>
      </c>
      <c r="I494" s="2">
        <v>1.9136773548174</v>
      </c>
      <c r="J494" s="2">
        <v>1.61536882597822</v>
      </c>
      <c r="K494" s="2">
        <v>1.46976951587442</v>
      </c>
      <c r="L494" s="2">
        <v>1.07920900055324</v>
      </c>
      <c r="M494" s="2">
        <v>1.4534508313902399</v>
      </c>
      <c r="N494" s="2">
        <v>1.12816505400575</v>
      </c>
      <c r="O494" s="2">
        <v>3.0048137696855202</v>
      </c>
      <c r="P494" s="2">
        <v>2.2878795646809</v>
      </c>
      <c r="Q494" s="2">
        <v>1.1800820788722901</v>
      </c>
      <c r="R494" s="2">
        <v>1.10570715793496</v>
      </c>
      <c r="S494" s="2">
        <v>0.37187460468664502</v>
      </c>
      <c r="T494" s="2">
        <v>1.3624732351962401</v>
      </c>
      <c r="U494" s="2">
        <v>0.76309714942472295</v>
      </c>
      <c r="V494" s="2">
        <v>0.59320851145580999</v>
      </c>
      <c r="W494" s="2">
        <v>0.82477289258175401</v>
      </c>
      <c r="X494" s="2">
        <v>1.57077979978658</v>
      </c>
      <c r="Y494" s="2">
        <v>0.36377916978430302</v>
      </c>
      <c r="Z494" s="2">
        <v>0.98500205972365196</v>
      </c>
      <c r="AA494" s="2">
        <v>0.33206508831592801</v>
      </c>
      <c r="AB494" s="2">
        <v>1.03922080579652</v>
      </c>
      <c r="AC494" s="2">
        <v>0.33579615672397201</v>
      </c>
      <c r="AD494" s="2">
        <v>0.227595172890692</v>
      </c>
      <c r="AE494" s="2">
        <v>0.917842828378857</v>
      </c>
      <c r="AF494" s="2">
        <v>1.2834875323671799</v>
      </c>
      <c r="AG494" s="2">
        <v>0.76043912880993603</v>
      </c>
      <c r="AH494" s="2">
        <v>0.74387784106815902</v>
      </c>
      <c r="AI494" s="2">
        <v>0.633469256122978</v>
      </c>
      <c r="AJ494" s="2">
        <v>0.81702352859434102</v>
      </c>
      <c r="AK494" s="2">
        <v>0.51823029558644496</v>
      </c>
    </row>
    <row r="495" spans="1:37" x14ac:dyDescent="0.25">
      <c r="A495" s="2" t="s">
        <v>1524</v>
      </c>
      <c r="B495" s="2">
        <v>3.7984113312514198</v>
      </c>
      <c r="C495" s="2">
        <v>7.5742520757156502</v>
      </c>
      <c r="D495" s="2">
        <v>3.23487474501631</v>
      </c>
      <c r="E495" s="2">
        <v>1.0076674875315299</v>
      </c>
      <c r="F495" s="2">
        <v>0.73172386197195305</v>
      </c>
      <c r="G495" s="2">
        <v>0.99092156830231704</v>
      </c>
      <c r="H495" s="2">
        <v>1.0367908253214499</v>
      </c>
      <c r="I495" s="2">
        <v>1.1743985963788699</v>
      </c>
      <c r="J495" s="2">
        <v>0.80744454022576795</v>
      </c>
      <c r="K495" s="2">
        <v>2.67932608126217</v>
      </c>
      <c r="L495" s="2">
        <v>1.6137951017291301</v>
      </c>
      <c r="M495" s="2">
        <v>1.98382495098515</v>
      </c>
      <c r="N495" s="2">
        <v>4.7832654335764904</v>
      </c>
      <c r="O495" s="2">
        <v>1.49174337134625</v>
      </c>
      <c r="P495" s="2">
        <v>1.0190350822443199</v>
      </c>
      <c r="Q495" s="2">
        <v>0.40139370191309998</v>
      </c>
      <c r="R495" s="2">
        <v>0.51739279925495996</v>
      </c>
      <c r="S495" s="2">
        <v>0.616820596976554</v>
      </c>
      <c r="T495" s="2">
        <v>0.90974184269237202</v>
      </c>
      <c r="U495" s="2">
        <v>0.36463938347914698</v>
      </c>
      <c r="V495" s="2">
        <v>0.31711001373848402</v>
      </c>
      <c r="W495" s="2">
        <v>0.45598489094948302</v>
      </c>
      <c r="X495" s="2">
        <v>0.43560771000172599</v>
      </c>
      <c r="Y495" s="2">
        <v>0.25601505763259302</v>
      </c>
      <c r="Z495" s="2">
        <v>0.243277990088683</v>
      </c>
      <c r="AA495" s="2">
        <v>0.27257324543967598</v>
      </c>
      <c r="AB495" s="2">
        <v>0.57399800907453202</v>
      </c>
      <c r="AC495" s="2">
        <v>0.379564612808521</v>
      </c>
      <c r="AD495" s="2">
        <v>0.33880599666800898</v>
      </c>
      <c r="AE495" s="2">
        <v>0.87376283351223305</v>
      </c>
      <c r="AF495" s="2">
        <v>0.59609476105499304</v>
      </c>
      <c r="AG495" s="2">
        <v>0.622887429405802</v>
      </c>
      <c r="AH495" s="2">
        <v>0.36395457357722699</v>
      </c>
      <c r="AI495" s="2">
        <v>0.30239011834525797</v>
      </c>
      <c r="AJ495" s="2">
        <v>0.397452880100504</v>
      </c>
      <c r="AK495" s="2">
        <v>0.28609364490150202</v>
      </c>
    </row>
    <row r="496" spans="1:37" x14ac:dyDescent="0.25">
      <c r="A496" s="2" t="s">
        <v>1527</v>
      </c>
      <c r="B496" s="2">
        <v>3.0866902774987701</v>
      </c>
      <c r="C496" s="2">
        <v>5.7162123470133599</v>
      </c>
      <c r="D496" s="2">
        <v>2.97803234074197</v>
      </c>
      <c r="E496" s="2">
        <v>0.79038588070503002</v>
      </c>
      <c r="F496" s="2">
        <v>0.70909364653883</v>
      </c>
      <c r="G496" s="2">
        <v>0.76382505172003401</v>
      </c>
      <c r="H496" s="2">
        <v>0.83706854983017398</v>
      </c>
      <c r="I496" s="2">
        <v>0.612508813866118</v>
      </c>
      <c r="J496" s="2">
        <v>0.70024003687716496</v>
      </c>
      <c r="K496" s="2">
        <v>3.0249768206051599</v>
      </c>
      <c r="L496" s="2">
        <v>2.0495416109785198</v>
      </c>
      <c r="M496" s="2">
        <v>1.72815544364489</v>
      </c>
      <c r="N496" s="2">
        <v>2.99819463999403</v>
      </c>
      <c r="O496" s="2">
        <v>0.559606615927423</v>
      </c>
      <c r="P496" s="2">
        <v>0.43556283204426699</v>
      </c>
      <c r="Q496" s="2">
        <v>0.259192494675756</v>
      </c>
      <c r="R496" s="2">
        <v>0.96065789693315795</v>
      </c>
      <c r="S496" s="2">
        <v>0.61506790403214995</v>
      </c>
      <c r="T496" s="2">
        <v>0.53556826996773899</v>
      </c>
      <c r="U496" s="2">
        <v>0.486446084696813</v>
      </c>
      <c r="V496" s="2">
        <v>0.73001025333182301</v>
      </c>
      <c r="W496" s="2">
        <v>0.69453311952504304</v>
      </c>
      <c r="X496" s="2">
        <v>0.90377418493355499</v>
      </c>
      <c r="Y496" s="2">
        <v>0.55712107290424595</v>
      </c>
      <c r="Z496" s="2">
        <v>0.63295144116065705</v>
      </c>
      <c r="AA496" s="2">
        <v>0.42093592174987499</v>
      </c>
      <c r="AB496" s="2">
        <v>0.81796526647979995</v>
      </c>
      <c r="AC496" s="2">
        <v>0.51224187536473798</v>
      </c>
      <c r="AD496" s="2">
        <v>0.478195587576145</v>
      </c>
      <c r="AE496" s="2">
        <v>0.92853512150707695</v>
      </c>
      <c r="AF496" s="2">
        <v>0.871275455680807</v>
      </c>
      <c r="AG496" s="2">
        <v>1.0216906980187801</v>
      </c>
      <c r="AH496" s="2">
        <v>0.61730337526471701</v>
      </c>
      <c r="AI496" s="2">
        <v>0.51773831473815002</v>
      </c>
      <c r="AJ496" s="2">
        <v>0.50395238328062597</v>
      </c>
      <c r="AK496" s="2">
        <v>0.500122957875758</v>
      </c>
    </row>
    <row r="497" spans="1:37" x14ac:dyDescent="0.25">
      <c r="A497" s="2" t="s">
        <v>1530</v>
      </c>
      <c r="B497" s="2">
        <v>0.69042456307512701</v>
      </c>
      <c r="C497" s="2">
        <v>0.58743305366612997</v>
      </c>
      <c r="D497" s="2">
        <v>0.84681907736286299</v>
      </c>
      <c r="E497" s="2">
        <v>0.54928805018131699</v>
      </c>
      <c r="F497" s="2">
        <v>0.64210755866102998</v>
      </c>
      <c r="G497" s="2">
        <v>0.46155454216624497</v>
      </c>
      <c r="H497" s="2">
        <v>0.53275854867123096</v>
      </c>
      <c r="I497" s="2">
        <v>0.52131504762578695</v>
      </c>
      <c r="J497" s="2">
        <v>0.55946005111060004</v>
      </c>
      <c r="K497" s="2">
        <v>0.91905197721238097</v>
      </c>
      <c r="L497" s="2">
        <v>0.67912600571114401</v>
      </c>
      <c r="M497" s="2">
        <v>0.49101129051415998</v>
      </c>
      <c r="N497" s="2">
        <v>0.49579386801916803</v>
      </c>
      <c r="O497" s="2">
        <v>0.439200034209906</v>
      </c>
      <c r="P497" s="2">
        <v>0.56992381934679304</v>
      </c>
      <c r="Q497" s="2">
        <v>1.3233853079420099</v>
      </c>
      <c r="R497" s="2">
        <v>0.791177523723822</v>
      </c>
      <c r="S497" s="2">
        <v>1.4646415294905399</v>
      </c>
      <c r="T497" s="2">
        <v>1.04955582927387</v>
      </c>
      <c r="U497" s="2">
        <v>1.1527908288745701</v>
      </c>
      <c r="V497" s="2">
        <v>1.3483116614516699</v>
      </c>
      <c r="W497" s="2">
        <v>1.22161416194171</v>
      </c>
      <c r="X497" s="2">
        <v>0.83486007826911701</v>
      </c>
      <c r="Y497" s="2">
        <v>0.89727952337335004</v>
      </c>
      <c r="Z497" s="2">
        <v>0.36114107524591998</v>
      </c>
      <c r="AA497" s="2">
        <v>1.9985368762837501</v>
      </c>
      <c r="AB497" s="2">
        <v>0.79117388498969399</v>
      </c>
      <c r="AC497" s="2">
        <v>1.16590606391121</v>
      </c>
      <c r="AD497" s="2">
        <v>0.650945641801288</v>
      </c>
      <c r="AE497" s="2">
        <v>0.89839415632163999</v>
      </c>
      <c r="AF497" s="2">
        <v>0.75906503778540602</v>
      </c>
      <c r="AG497" s="2">
        <v>0.88384176544152504</v>
      </c>
      <c r="AH497" s="2">
        <v>1.1137630159965399</v>
      </c>
      <c r="AI497" s="2">
        <v>0.77106670338222105</v>
      </c>
      <c r="AJ497" s="2">
        <v>1.0167240091083001</v>
      </c>
      <c r="AK497" s="2">
        <v>1.09802696082548</v>
      </c>
    </row>
    <row r="498" spans="1:37" x14ac:dyDescent="0.25">
      <c r="A498" s="2" t="s">
        <v>1533</v>
      </c>
      <c r="B498" s="2">
        <v>0.81722289888205701</v>
      </c>
      <c r="C498" s="2">
        <v>0.854767595614771</v>
      </c>
      <c r="D498" s="2">
        <v>0.79635062671520296</v>
      </c>
      <c r="E498" s="2">
        <v>0.59762790345495198</v>
      </c>
      <c r="F498" s="2">
        <v>0.76679018478365102</v>
      </c>
      <c r="G498" s="2">
        <v>0.56451407370235895</v>
      </c>
      <c r="H498" s="2">
        <v>0.55526405716622296</v>
      </c>
      <c r="I498" s="2">
        <v>0.57279460823272199</v>
      </c>
      <c r="J498" s="2">
        <v>0.550655552079794</v>
      </c>
      <c r="K498" s="2">
        <v>0.95217316834534305</v>
      </c>
      <c r="L498" s="2">
        <v>0.90674839334171198</v>
      </c>
      <c r="M498" s="2">
        <v>0.70058979909446395</v>
      </c>
      <c r="N498" s="2">
        <v>0.61847578274174597</v>
      </c>
      <c r="O498" s="2">
        <v>0.40997575330276997</v>
      </c>
      <c r="P498" s="2">
        <v>0.462695436928452</v>
      </c>
      <c r="Q498" s="2">
        <v>1.0528118449509001</v>
      </c>
      <c r="R498" s="2">
        <v>1.11817096955356</v>
      </c>
      <c r="S498" s="2">
        <v>0.93534206694882804</v>
      </c>
      <c r="T498" s="2">
        <v>0.66587887048419303</v>
      </c>
      <c r="U498" s="2">
        <v>0.96353921765685402</v>
      </c>
      <c r="V498" s="2">
        <v>0.97093210167979704</v>
      </c>
      <c r="W498" s="2">
        <v>1.5414163187835299</v>
      </c>
      <c r="X498" s="2">
        <v>0.83436873258154598</v>
      </c>
      <c r="Y498" s="2">
        <v>0.94571891245117801</v>
      </c>
      <c r="Z498" s="2">
        <v>0.48454992871539498</v>
      </c>
      <c r="AA498" s="2">
        <v>1.47058081526935</v>
      </c>
      <c r="AB498" s="2">
        <v>0.70649668437162205</v>
      </c>
      <c r="AC498" s="2">
        <v>1.2287089706526799</v>
      </c>
      <c r="AD498" s="2">
        <v>2.70735218074259</v>
      </c>
      <c r="AE498" s="2">
        <v>0.94088147555884505</v>
      </c>
      <c r="AF498" s="2">
        <v>0.635316711859786</v>
      </c>
      <c r="AG498" s="2">
        <v>0.93678332998168801</v>
      </c>
      <c r="AH498" s="2">
        <v>1.4741188364051701</v>
      </c>
      <c r="AI498" s="2">
        <v>1.3603970361039099</v>
      </c>
      <c r="AJ498" s="2">
        <v>1.1983434706745999</v>
      </c>
      <c r="AK498" s="2">
        <v>1.2594689383365301</v>
      </c>
    </row>
    <row r="499" spans="1:37" x14ac:dyDescent="0.25">
      <c r="A499" s="2" t="s">
        <v>1536</v>
      </c>
      <c r="B499" s="2">
        <v>0.42867806671889502</v>
      </c>
      <c r="C499" s="2">
        <v>0.462255983172072</v>
      </c>
      <c r="D499" s="2">
        <v>0.63238409320150202</v>
      </c>
      <c r="E499" s="2">
        <v>0.48352199692575099</v>
      </c>
      <c r="F499" s="2">
        <v>0.67043906518176999</v>
      </c>
      <c r="G499" s="2">
        <v>0.678273912354178</v>
      </c>
      <c r="H499" s="2">
        <v>0.58425574628528198</v>
      </c>
      <c r="I499" s="2">
        <v>0.63238409320150202</v>
      </c>
      <c r="J499" s="2">
        <v>0.73311784256103396</v>
      </c>
      <c r="K499" s="2">
        <v>0.56625707861071695</v>
      </c>
      <c r="L499" s="2">
        <v>0.830629468624553</v>
      </c>
      <c r="M499" s="2">
        <v>0.61895292662023105</v>
      </c>
      <c r="N499" s="2">
        <v>0.67700767442732401</v>
      </c>
      <c r="O499" s="2">
        <v>0.44478868319895398</v>
      </c>
      <c r="P499" s="2">
        <v>0.39923803491954302</v>
      </c>
      <c r="Q499" s="2">
        <v>0.56352012154751496</v>
      </c>
      <c r="R499" s="2">
        <v>0.73439886460437598</v>
      </c>
      <c r="S499" s="2">
        <v>1.5842358134071699</v>
      </c>
      <c r="T499" s="2">
        <v>1.0626779031757401</v>
      </c>
      <c r="U499" s="2">
        <v>0.98943929092983995</v>
      </c>
      <c r="V499" s="2">
        <v>0.90758437136089798</v>
      </c>
      <c r="W499" s="2">
        <v>0.88317150061226701</v>
      </c>
      <c r="X499" s="2">
        <v>1.0903255900500799</v>
      </c>
      <c r="Y499" s="2">
        <v>0.71895630350618001</v>
      </c>
      <c r="Z499" s="2">
        <v>0.93482613509327706</v>
      </c>
      <c r="AA499" s="2">
        <v>0.55522452446342396</v>
      </c>
      <c r="AB499" s="2">
        <v>0.82733062015273695</v>
      </c>
      <c r="AC499" s="2">
        <v>0.66590354828562204</v>
      </c>
      <c r="AD499" s="2">
        <v>1.07203153652575</v>
      </c>
      <c r="AE499" s="2">
        <v>0.7976207336608</v>
      </c>
      <c r="AF499" s="2">
        <v>1.03452872680088</v>
      </c>
      <c r="AG499" s="2">
        <v>0.74796776171495705</v>
      </c>
      <c r="AH499" s="2">
        <v>0.84472521926238697</v>
      </c>
      <c r="AI499" s="2">
        <v>0.85450968126156501</v>
      </c>
      <c r="AJ499" s="2">
        <v>0.86972995548250898</v>
      </c>
      <c r="AK499" s="2">
        <v>1.0077995859153599</v>
      </c>
    </row>
    <row r="500" spans="1:37" x14ac:dyDescent="0.25">
      <c r="A500" s="2" t="s">
        <v>1539</v>
      </c>
      <c r="B500" s="2">
        <v>0.71127510643554304</v>
      </c>
      <c r="C500" s="2">
        <v>0.86945419726971596</v>
      </c>
      <c r="D500" s="2">
        <v>0.52337108578018299</v>
      </c>
      <c r="E500" s="2">
        <v>0.74206164089320004</v>
      </c>
      <c r="F500" s="2">
        <v>0.645455618974343</v>
      </c>
      <c r="G500" s="2">
        <v>1.0032163814650601</v>
      </c>
      <c r="H500" s="2">
        <v>0.78771064026145199</v>
      </c>
      <c r="I500" s="2">
        <v>0.64970203752022704</v>
      </c>
      <c r="J500" s="2">
        <v>0.682611781250827</v>
      </c>
      <c r="K500" s="2">
        <v>0.62419515662046698</v>
      </c>
      <c r="L500" s="2">
        <v>0.97816415159580705</v>
      </c>
      <c r="M500" s="2">
        <v>0.78845703994164196</v>
      </c>
      <c r="N500" s="2">
        <v>0.81864571038985801</v>
      </c>
      <c r="O500" s="2">
        <v>0.58068795509215598</v>
      </c>
      <c r="P500" s="2">
        <v>0.619755646260435</v>
      </c>
      <c r="Q500" s="2">
        <v>2.7962647870124</v>
      </c>
      <c r="R500" s="2">
        <v>0.83162422511313105</v>
      </c>
      <c r="S500" s="2">
        <v>0.90874253611618205</v>
      </c>
      <c r="T500" s="2">
        <v>0.90361915414416105</v>
      </c>
      <c r="U500" s="2">
        <v>1.7763453457534799</v>
      </c>
      <c r="V500" s="2">
        <v>1.8412205670766499</v>
      </c>
      <c r="W500" s="2">
        <v>1.5276569973479901</v>
      </c>
      <c r="X500" s="2">
        <v>0.87101643579440602</v>
      </c>
      <c r="Y500" s="2">
        <v>0.95372427333273302</v>
      </c>
      <c r="Z500" s="2">
        <v>1.3548132217848099</v>
      </c>
      <c r="AA500" s="2">
        <v>1.3588987405588</v>
      </c>
      <c r="AB500" s="2">
        <v>0.98696513146879095</v>
      </c>
      <c r="AC500" s="2">
        <v>0.486530101165495</v>
      </c>
      <c r="AD500" s="2">
        <v>0.68059547859667502</v>
      </c>
      <c r="AE500" s="2">
        <v>1.18625878598778</v>
      </c>
      <c r="AF500" s="2">
        <v>1.03410424124127</v>
      </c>
      <c r="AG500" s="2">
        <v>0.56353854583865204</v>
      </c>
      <c r="AH500" s="2">
        <v>1.1600446117263701</v>
      </c>
      <c r="AI500" s="2">
        <v>1.18064931175703</v>
      </c>
      <c r="AJ500" s="2">
        <v>0.90866727135226899</v>
      </c>
      <c r="AK500" s="2">
        <v>1.14459108670337</v>
      </c>
    </row>
    <row r="501" spans="1:37" x14ac:dyDescent="0.25">
      <c r="A501" s="2" t="s">
        <v>1542</v>
      </c>
      <c r="B501" s="2">
        <v>0.52465135755464398</v>
      </c>
      <c r="C501" s="2">
        <v>6.6738663343310495E-2</v>
      </c>
      <c r="D501" s="2">
        <v>0.34259180516232701</v>
      </c>
      <c r="E501" s="2">
        <v>0.70446366862383303</v>
      </c>
      <c r="F501" s="2">
        <v>0.83645791390282498</v>
      </c>
      <c r="G501" s="2">
        <v>0.539841632377001</v>
      </c>
      <c r="H501" s="2">
        <v>0.53687546956174204</v>
      </c>
      <c r="I501" s="2">
        <v>0.62734343542711901</v>
      </c>
      <c r="J501" s="2">
        <v>0.79048239026632205</v>
      </c>
      <c r="K501" s="2">
        <v>0.598279679762039</v>
      </c>
      <c r="L501" s="2">
        <v>0.71307031717508595</v>
      </c>
      <c r="M501" s="2">
        <v>0.44851970909733602</v>
      </c>
      <c r="N501" s="2">
        <v>0.52377979587807499</v>
      </c>
      <c r="O501" s="2">
        <v>0.459162549652188</v>
      </c>
      <c r="P501" s="2">
        <v>0.57015217258135897</v>
      </c>
      <c r="Q501" s="2">
        <v>0.95937645410972305</v>
      </c>
      <c r="R501" s="2">
        <v>0.82891731286049297</v>
      </c>
      <c r="S501" s="2">
        <v>1.5183436977698901</v>
      </c>
      <c r="T501" s="2">
        <v>0.79840557495285103</v>
      </c>
      <c r="U501" s="2">
        <v>0.90210768620145598</v>
      </c>
      <c r="V501" s="2">
        <v>1.16589363908626</v>
      </c>
      <c r="W501" s="2">
        <v>1.5424430527462401</v>
      </c>
      <c r="X501" s="2">
        <v>1.2757650854432701</v>
      </c>
      <c r="Y501" s="2">
        <v>1.3163104650988999</v>
      </c>
      <c r="Z501" s="2">
        <v>0.65249773771378095</v>
      </c>
      <c r="AA501" s="2">
        <v>1.20976097902714</v>
      </c>
      <c r="AB501" s="2">
        <v>0.87389817596368202</v>
      </c>
      <c r="AC501" s="2">
        <v>0.917457079184261</v>
      </c>
      <c r="AD501" s="2">
        <v>1.6774472187757501</v>
      </c>
      <c r="AE501" s="2">
        <v>1.70007719811842</v>
      </c>
      <c r="AF501" s="2">
        <v>1.20221765257958</v>
      </c>
      <c r="AG501" s="2">
        <v>1.1590989353607</v>
      </c>
      <c r="AH501" s="2">
        <v>1.12143091053468</v>
      </c>
      <c r="AI501" s="2">
        <v>1.1978431894674599</v>
      </c>
      <c r="AJ501" s="2">
        <v>1.7413389762428999</v>
      </c>
      <c r="AK501" s="2">
        <v>1.37003987438641</v>
      </c>
    </row>
    <row r="502" spans="1:37" x14ac:dyDescent="0.25">
      <c r="A502" s="2" t="s">
        <v>1545</v>
      </c>
      <c r="B502" s="2">
        <v>0.46933876481011599</v>
      </c>
      <c r="C502" s="2">
        <v>0.710599983799586</v>
      </c>
      <c r="D502" s="2">
        <v>0.29926938093229299</v>
      </c>
      <c r="E502" s="2">
        <v>0.73301222818658596</v>
      </c>
      <c r="F502" s="2">
        <v>0.361232644825764</v>
      </c>
      <c r="G502" s="2">
        <v>0.72510202428529202</v>
      </c>
      <c r="H502" s="2">
        <v>0.59326529259705696</v>
      </c>
      <c r="I502" s="2">
        <v>0.61963263893470399</v>
      </c>
      <c r="J502" s="2">
        <v>0.45615509164129298</v>
      </c>
      <c r="K502" s="2">
        <v>0.39244972196094502</v>
      </c>
      <c r="L502" s="2">
        <v>0.67592950100315696</v>
      </c>
      <c r="M502" s="2">
        <v>0.66961240286294099</v>
      </c>
      <c r="N502" s="2">
        <v>0.87807664149008302</v>
      </c>
      <c r="O502" s="2">
        <v>0.35138858404953899</v>
      </c>
      <c r="P502" s="2">
        <v>0.34428184864179501</v>
      </c>
      <c r="Q502" s="2">
        <v>1.13406043586963</v>
      </c>
      <c r="R502" s="2">
        <v>1.1348641640311301</v>
      </c>
      <c r="S502" s="2">
        <v>1.5736997402074699</v>
      </c>
      <c r="T502" s="2">
        <v>1.0989905612709601</v>
      </c>
      <c r="U502" s="2">
        <v>1.4345797536404099</v>
      </c>
      <c r="V502" s="2">
        <v>1.3090540251968701</v>
      </c>
      <c r="W502" s="2">
        <v>1.28087478003608</v>
      </c>
      <c r="X502" s="2">
        <v>1.2070284978864001</v>
      </c>
      <c r="Y502" s="2">
        <v>1.2418745491485601</v>
      </c>
      <c r="Z502" s="2">
        <v>0.84598468897571499</v>
      </c>
      <c r="AA502" s="2">
        <v>2.7615495625259898</v>
      </c>
      <c r="AB502" s="2">
        <v>1.2593231939660701</v>
      </c>
      <c r="AC502" s="2">
        <v>0.74531831866281495</v>
      </c>
      <c r="AD502" s="2">
        <v>0.99795219031345705</v>
      </c>
      <c r="AE502" s="2">
        <v>0.367819429989441</v>
      </c>
      <c r="AF502" s="2">
        <v>1.03860591678597</v>
      </c>
      <c r="AG502" s="2">
        <v>1.2845298231487301</v>
      </c>
      <c r="AH502" s="2">
        <v>1.16152147273732</v>
      </c>
      <c r="AI502" s="2">
        <v>1.36014971069673</v>
      </c>
      <c r="AJ502" s="2">
        <v>0.92357089325293495</v>
      </c>
      <c r="AK502" s="2">
        <v>0.91550477191448099</v>
      </c>
    </row>
    <row r="503" spans="1:37" x14ac:dyDescent="0.25">
      <c r="A503" s="2" t="s">
        <v>1548</v>
      </c>
      <c r="B503" s="2">
        <v>0.88626832747391604</v>
      </c>
      <c r="C503" s="2">
        <v>0.91885172186633901</v>
      </c>
      <c r="D503" s="2">
        <v>0.89743977697988897</v>
      </c>
      <c r="E503" s="2">
        <v>0.79782768555162398</v>
      </c>
      <c r="F503" s="2">
        <v>1.00915427203963</v>
      </c>
      <c r="G503" s="2">
        <v>0.82203249281456703</v>
      </c>
      <c r="H503" s="2">
        <v>0.78386337366915704</v>
      </c>
      <c r="I503" s="2">
        <v>0.29325054953181001</v>
      </c>
      <c r="J503" s="2">
        <v>0.90861122648586301</v>
      </c>
      <c r="K503" s="2">
        <v>0.38495566844711898</v>
      </c>
      <c r="L503" s="2">
        <v>0.91485100598629898</v>
      </c>
      <c r="M503" s="2">
        <v>1.26744838007589</v>
      </c>
      <c r="N503" s="2">
        <v>1.1463931384258601</v>
      </c>
      <c r="O503" s="2">
        <v>0.50722146251365696</v>
      </c>
      <c r="P503" s="2">
        <v>0.65732996215970396</v>
      </c>
      <c r="Q503" s="2">
        <v>1.22976152927625</v>
      </c>
      <c r="R503" s="2">
        <v>2.52313141351507</v>
      </c>
      <c r="S503" s="2">
        <v>0.21556164737313599</v>
      </c>
      <c r="T503" s="2">
        <v>1.0485114205174899</v>
      </c>
      <c r="U503" s="2">
        <v>1.70579842251451</v>
      </c>
      <c r="V503" s="2">
        <v>0.99454943175604205</v>
      </c>
      <c r="W503" s="2">
        <v>1.5424135120979201</v>
      </c>
      <c r="X503" s="2">
        <v>1.7241163613561401</v>
      </c>
      <c r="Y503" s="2">
        <v>0.98117160611134202</v>
      </c>
      <c r="Z503" s="2">
        <v>1.2537192744756001</v>
      </c>
      <c r="AA503" s="2">
        <v>0.88224689685320301</v>
      </c>
      <c r="AB503" s="2">
        <v>1.29619760281552</v>
      </c>
      <c r="AC503" s="2">
        <v>0.95795458250994203</v>
      </c>
      <c r="AD503" s="2">
        <v>0.32201002299333098</v>
      </c>
      <c r="AE503" s="2">
        <v>1.96032434060517</v>
      </c>
      <c r="AF503" s="2">
        <v>1.5111254057085199</v>
      </c>
      <c r="AG503" s="2">
        <v>1.2588178585443399</v>
      </c>
      <c r="AH503" s="2">
        <v>1.10710007297305</v>
      </c>
      <c r="AI503" s="2">
        <v>1.5149790472262801</v>
      </c>
      <c r="AJ503" s="2">
        <v>1.4028398144127301</v>
      </c>
      <c r="AK503" s="2">
        <v>0.61456697198802102</v>
      </c>
    </row>
    <row r="504" spans="1:37" x14ac:dyDescent="0.25">
      <c r="A504" s="2" t="s">
        <v>1551</v>
      </c>
      <c r="B504" s="2">
        <v>2.8547519730960098</v>
      </c>
      <c r="C504" s="2">
        <v>2.8158542862588001</v>
      </c>
      <c r="D504" s="2">
        <v>2.1233063401789298</v>
      </c>
      <c r="E504" s="2">
        <v>0.58515650633366101</v>
      </c>
      <c r="F504" s="2">
        <v>1.0502375446046299</v>
      </c>
      <c r="G504" s="2">
        <v>0.47438265903639298</v>
      </c>
      <c r="H504" s="2">
        <v>0.63335581393628904</v>
      </c>
      <c r="I504" s="2">
        <v>0.68409192720221301</v>
      </c>
      <c r="J504" s="2">
        <v>1.0722231936865301</v>
      </c>
      <c r="K504" s="2">
        <v>4.8548408913030503</v>
      </c>
      <c r="L504" s="2">
        <v>0.36226348216764798</v>
      </c>
      <c r="M504" s="2">
        <v>0.90693428106055496</v>
      </c>
      <c r="N504" s="2">
        <v>1.3457323017143199</v>
      </c>
      <c r="O504" s="2">
        <v>0.44517589886094699</v>
      </c>
      <c r="P504" s="2">
        <v>0.280626641115783</v>
      </c>
      <c r="Q504" s="2">
        <v>0.50318025111774001</v>
      </c>
      <c r="R504" s="2">
        <v>0.83636717415516204</v>
      </c>
      <c r="S504" s="2">
        <v>0.82871747439154797</v>
      </c>
      <c r="T504" s="2">
        <v>0.83920585433597805</v>
      </c>
      <c r="U504" s="2">
        <v>0.59870945565749201</v>
      </c>
      <c r="V504" s="2">
        <v>0.70376840876441005</v>
      </c>
      <c r="W504" s="2">
        <v>0.74933614746138599</v>
      </c>
      <c r="X504" s="2">
        <v>0.15862458994040701</v>
      </c>
      <c r="Y504" s="2">
        <v>0.60155992032045102</v>
      </c>
      <c r="Z504" s="2">
        <v>0.36579003800465498</v>
      </c>
      <c r="AA504" s="2">
        <v>0.90320668151860295</v>
      </c>
      <c r="AB504" s="2">
        <v>0.77502014340997205</v>
      </c>
      <c r="AC504" s="2">
        <v>0.76451851545048699</v>
      </c>
      <c r="AD504" s="2">
        <v>1.8948270689056299</v>
      </c>
      <c r="AE504" s="2">
        <v>0.41086369197679301</v>
      </c>
      <c r="AF504" s="2">
        <v>0.231435877126168</v>
      </c>
      <c r="AG504" s="2">
        <v>0.67414450569629303</v>
      </c>
      <c r="AH504" s="2">
        <v>0.63969916598918297</v>
      </c>
      <c r="AI504" s="2">
        <v>0.53144238405255195</v>
      </c>
      <c r="AJ504" s="2">
        <v>0.98046199094880604</v>
      </c>
      <c r="AK504" s="2">
        <v>0.397351597335589</v>
      </c>
    </row>
    <row r="505" spans="1:37" x14ac:dyDescent="0.25">
      <c r="A505" s="2" t="s">
        <v>1554</v>
      </c>
      <c r="B505" s="2">
        <v>0.57000006919138302</v>
      </c>
      <c r="C505" s="2">
        <v>0.71175401310023501</v>
      </c>
      <c r="D505" s="2">
        <v>0.52971210618570996</v>
      </c>
      <c r="E505" s="2">
        <v>0.22829845703215099</v>
      </c>
      <c r="F505" s="2">
        <v>0.39243460261082203</v>
      </c>
      <c r="G505" s="2">
        <v>0.241727778034042</v>
      </c>
      <c r="H505" s="2">
        <v>0.202931961806356</v>
      </c>
      <c r="I505" s="2">
        <v>0.241727778034042</v>
      </c>
      <c r="J505" s="2">
        <v>0.42526183172655602</v>
      </c>
      <c r="K505" s="2">
        <v>0.26577944193983299</v>
      </c>
      <c r="L505" s="2">
        <v>1.17428867006658</v>
      </c>
      <c r="M505" s="2">
        <v>0.40713582103248702</v>
      </c>
      <c r="N505" s="2">
        <v>0.400509740762519</v>
      </c>
      <c r="O505" s="2">
        <v>4.56463307486695E-2</v>
      </c>
      <c r="P505" s="2">
        <v>6.9205727264111797E-2</v>
      </c>
      <c r="Q505" s="2">
        <v>1.39038507921101</v>
      </c>
      <c r="R505" s="2">
        <v>1.0992901536544799</v>
      </c>
      <c r="S505" s="2">
        <v>1.4777738249785</v>
      </c>
      <c r="T505" s="2">
        <v>0.59047884936677997</v>
      </c>
      <c r="U505" s="2">
        <v>1.3218058646375599</v>
      </c>
      <c r="V505" s="2">
        <v>1.56558153639449</v>
      </c>
      <c r="W505" s="2">
        <v>1.8120658267265</v>
      </c>
      <c r="X505" s="2">
        <v>0.56326971234947498</v>
      </c>
      <c r="Y505" s="2">
        <v>0.92792528071112301</v>
      </c>
      <c r="Z505" s="2">
        <v>0.54738058083044805</v>
      </c>
      <c r="AA505" s="2">
        <v>1.56031271516836</v>
      </c>
      <c r="AB505" s="2">
        <v>0.57033548205026396</v>
      </c>
      <c r="AC505" s="2">
        <v>1.26795269521828</v>
      </c>
      <c r="AD505" s="2">
        <v>2.1744276483787202</v>
      </c>
      <c r="AE505" s="2">
        <v>0.56565308207732801</v>
      </c>
      <c r="AF505" s="2">
        <v>0.44966242198843798</v>
      </c>
      <c r="AG505" s="2">
        <v>0.77560428880183896</v>
      </c>
      <c r="AH505" s="2">
        <v>1.4797542461395199</v>
      </c>
      <c r="AI505" s="2">
        <v>0.982172265216399</v>
      </c>
      <c r="AJ505" s="2">
        <v>1.18224439331604</v>
      </c>
      <c r="AK505" s="2">
        <v>1.05232742701757</v>
      </c>
    </row>
    <row r="506" spans="1:37" x14ac:dyDescent="0.25">
      <c r="A506" s="2" t="s">
        <v>1557</v>
      </c>
      <c r="B506" s="2">
        <v>1.5972536271789799</v>
      </c>
      <c r="C506" s="2">
        <v>1.0997883753552999</v>
      </c>
      <c r="D506" s="2">
        <v>1.20952335737523</v>
      </c>
      <c r="E506" s="2">
        <v>1.34364389095514</v>
      </c>
      <c r="F506" s="2">
        <v>1.24244385198121</v>
      </c>
      <c r="G506" s="2">
        <v>1.88866096832079</v>
      </c>
      <c r="H506" s="2">
        <v>1.29121495510118</v>
      </c>
      <c r="I506" s="2">
        <v>1.78136454145686</v>
      </c>
      <c r="J506" s="2">
        <v>1.4923957554710501</v>
      </c>
      <c r="K506" s="2">
        <v>1.32267054039933</v>
      </c>
      <c r="L506" s="2">
        <v>1.2325072577829901</v>
      </c>
      <c r="M506" s="2">
        <v>1.6303837618055601</v>
      </c>
      <c r="N506" s="2">
        <v>1.1737770461705199</v>
      </c>
      <c r="O506" s="2">
        <v>1.4219328698852101</v>
      </c>
      <c r="P506" s="2">
        <v>1.8495880727535401</v>
      </c>
      <c r="Q506" s="2">
        <v>0.97476973093492503</v>
      </c>
      <c r="R506" s="2">
        <v>0.92018262600256895</v>
      </c>
      <c r="S506" s="2">
        <v>0.50688026008616105</v>
      </c>
      <c r="T506" s="2">
        <v>1.0082892718129399</v>
      </c>
      <c r="U506" s="2">
        <v>0.73219558701012299</v>
      </c>
      <c r="V506" s="2">
        <v>0.82463223919080297</v>
      </c>
      <c r="W506" s="2">
        <v>0.637326391351004</v>
      </c>
      <c r="X506" s="2">
        <v>0.96630267835107697</v>
      </c>
      <c r="Y506" s="2">
        <v>0.58530333660122402</v>
      </c>
      <c r="Z506" s="2">
        <v>0.98977002911103196</v>
      </c>
      <c r="AA506" s="2">
        <v>0.64604236209757704</v>
      </c>
      <c r="AB506" s="2">
        <v>0.73812056070510501</v>
      </c>
      <c r="AC506" s="2">
        <v>0.84482462735837005</v>
      </c>
      <c r="AD506" s="2">
        <v>0.55493382385304701</v>
      </c>
      <c r="AE506" s="2">
        <v>0.30507555987941098</v>
      </c>
      <c r="AF506" s="2">
        <v>1.2630956438446199</v>
      </c>
      <c r="AG506" s="2">
        <v>0.70516190638493903</v>
      </c>
      <c r="AH506" s="2">
        <v>0.85615853199128</v>
      </c>
      <c r="AI506" s="2">
        <v>0.925141761963719</v>
      </c>
      <c r="AJ506" s="2">
        <v>0.71512615071429197</v>
      </c>
      <c r="AK506" s="2">
        <v>0.67680213406293599</v>
      </c>
    </row>
    <row r="507" spans="1:37" x14ac:dyDescent="0.25">
      <c r="A507" s="2" t="s">
        <v>1560</v>
      </c>
      <c r="B507" s="2">
        <v>0.59090585908547499</v>
      </c>
      <c r="C507" s="2">
        <v>0.61264032746563002</v>
      </c>
      <c r="D507" s="2">
        <v>0.48766713427973601</v>
      </c>
      <c r="E507" s="2">
        <v>0.50804319838613199</v>
      </c>
      <c r="F507" s="2">
        <v>0.74440554202032205</v>
      </c>
      <c r="G507" s="2">
        <v>0.43333096332934801</v>
      </c>
      <c r="H507" s="2">
        <v>0.50125117701733402</v>
      </c>
      <c r="I507" s="2">
        <v>0.421105324865511</v>
      </c>
      <c r="J507" s="2">
        <v>0.45778224025702302</v>
      </c>
      <c r="K507" s="2">
        <v>0.55854880444912303</v>
      </c>
      <c r="L507" s="2">
        <v>0.66820739741300395</v>
      </c>
      <c r="M507" s="2">
        <v>0.25718490148363599</v>
      </c>
      <c r="N507" s="2">
        <v>0.518314356671008</v>
      </c>
      <c r="O507" s="2">
        <v>0.54829296481940704</v>
      </c>
      <c r="P507" s="2">
        <v>0.62087275296816302</v>
      </c>
      <c r="Q507" s="2">
        <v>0.72830654382753102</v>
      </c>
      <c r="R507" s="2">
        <v>0.77468301433134701</v>
      </c>
      <c r="S507" s="2">
        <v>1.7982313140423301</v>
      </c>
      <c r="T507" s="2">
        <v>1.52502338546024</v>
      </c>
      <c r="U507" s="2">
        <v>1.0723812155732899</v>
      </c>
      <c r="V507" s="2">
        <v>0.76991471887313101</v>
      </c>
      <c r="W507" s="2">
        <v>1.03430850969495</v>
      </c>
      <c r="X507" s="2">
        <v>0.77263113302508302</v>
      </c>
      <c r="Y507" s="2">
        <v>1.32241476927349</v>
      </c>
      <c r="Z507" s="2">
        <v>0.53651058785105299</v>
      </c>
      <c r="AA507" s="2">
        <v>1.46213106819304</v>
      </c>
      <c r="AB507" s="2">
        <v>0.96110801411551805</v>
      </c>
      <c r="AC507" s="2">
        <v>1.1973686817405</v>
      </c>
      <c r="AD507" s="2">
        <v>1.7031416838292499</v>
      </c>
      <c r="AE507" s="2">
        <v>0.80825878924956696</v>
      </c>
      <c r="AF507" s="2">
        <v>0.61335455225680202</v>
      </c>
      <c r="AG507" s="2">
        <v>0.81956301567305001</v>
      </c>
      <c r="AH507" s="2">
        <v>1.2739049859822</v>
      </c>
      <c r="AI507" s="2">
        <v>1.2249758507181401</v>
      </c>
      <c r="AJ507" s="2">
        <v>0.89295671856914505</v>
      </c>
      <c r="AK507" s="2">
        <v>1.13934986400603</v>
      </c>
    </row>
    <row r="508" spans="1:37" x14ac:dyDescent="0.25">
      <c r="A508" s="2" t="s">
        <v>1563</v>
      </c>
      <c r="B508" s="2">
        <v>2.0616363888937901</v>
      </c>
      <c r="C508" s="2">
        <v>1.93493427463943</v>
      </c>
      <c r="D508" s="2">
        <v>1.54308071598522</v>
      </c>
      <c r="E508" s="2">
        <v>1.6152421850307499</v>
      </c>
      <c r="F508" s="2">
        <v>1.31568817980686</v>
      </c>
      <c r="G508" s="2">
        <v>1.8048758129875999</v>
      </c>
      <c r="H508" s="2">
        <v>1.6907600014737401</v>
      </c>
      <c r="I508" s="2">
        <v>1.49860911296879</v>
      </c>
      <c r="J508" s="2">
        <v>1.3677115644675899</v>
      </c>
      <c r="K508" s="2">
        <v>1.7283488019958799</v>
      </c>
      <c r="L508" s="2">
        <v>0.96346797561223396</v>
      </c>
      <c r="M508" s="2">
        <v>1.6514763571332001</v>
      </c>
      <c r="N508" s="2">
        <v>0.629072840459584</v>
      </c>
      <c r="O508" s="2">
        <v>2.2587686715483599</v>
      </c>
      <c r="P508" s="2">
        <v>2.6572241774199101</v>
      </c>
      <c r="Q508" s="2">
        <v>0.48240749905519498</v>
      </c>
      <c r="R508" s="2">
        <v>0.91762296015933797</v>
      </c>
      <c r="S508" s="2">
        <v>0.61349649336367096</v>
      </c>
      <c r="T508" s="2">
        <v>0.89695897141820902</v>
      </c>
      <c r="U508" s="2">
        <v>0.64325092693696295</v>
      </c>
      <c r="V508" s="2">
        <v>0.53548113813077003</v>
      </c>
      <c r="W508" s="2">
        <v>0.60901156695166203</v>
      </c>
      <c r="X508" s="2">
        <v>1.44939692910101</v>
      </c>
      <c r="Y508" s="2">
        <v>0.228618504896485</v>
      </c>
      <c r="Z508" s="2">
        <v>0.814592148514659</v>
      </c>
      <c r="AA508" s="2">
        <v>0.102101468206197</v>
      </c>
      <c r="AB508" s="2">
        <v>0.82339234118152205</v>
      </c>
      <c r="AC508" s="2">
        <v>0.28854762753925201</v>
      </c>
      <c r="AD508" s="2">
        <v>0.16868938225371699</v>
      </c>
      <c r="AE508" s="2">
        <v>1.62252550562456</v>
      </c>
      <c r="AF508" s="2">
        <v>1.3317582809504001</v>
      </c>
      <c r="AG508" s="2">
        <v>0.87136332354884105</v>
      </c>
      <c r="AH508" s="2">
        <v>0.74650734204486002</v>
      </c>
      <c r="AI508" s="2">
        <v>0.76425003415332005</v>
      </c>
      <c r="AJ508" s="2">
        <v>0.721536145744063</v>
      </c>
      <c r="AK508" s="2">
        <v>0.57762319864210498</v>
      </c>
    </row>
    <row r="509" spans="1:37" x14ac:dyDescent="0.25">
      <c r="A509" s="2" t="s">
        <v>1566</v>
      </c>
      <c r="B509" s="2">
        <v>0.11586871011530001</v>
      </c>
      <c r="C509" s="2">
        <v>0.25491116225366101</v>
      </c>
      <c r="D509" s="2">
        <v>0.42871422742661103</v>
      </c>
      <c r="E509" s="2">
        <v>0.50402888900155696</v>
      </c>
      <c r="F509" s="2">
        <v>0.66914180091585995</v>
      </c>
      <c r="G509" s="2">
        <v>0.23173742023060101</v>
      </c>
      <c r="H509" s="2">
        <v>0.414230638662199</v>
      </c>
      <c r="I509" s="2">
        <v>0.68362538968027198</v>
      </c>
      <c r="J509" s="2">
        <v>0.71548928496198005</v>
      </c>
      <c r="K509" s="2">
        <v>0.67196184580210105</v>
      </c>
      <c r="L509" s="2">
        <v>0.41427908580320799</v>
      </c>
      <c r="M509" s="2">
        <v>0.49900470983912498</v>
      </c>
      <c r="N509" s="2">
        <v>0.49725176589355502</v>
      </c>
      <c r="O509" s="2">
        <v>0.32780051782172098</v>
      </c>
      <c r="P509" s="2">
        <v>0.268200423672317</v>
      </c>
      <c r="Q509" s="2">
        <v>1.68122583608675</v>
      </c>
      <c r="R509" s="2">
        <v>0.63245424032253705</v>
      </c>
      <c r="S509" s="2">
        <v>1.5963667235664101</v>
      </c>
      <c r="T509" s="2">
        <v>1.0857553083501601</v>
      </c>
      <c r="U509" s="2">
        <v>1.4560332735619701</v>
      </c>
      <c r="V509" s="2">
        <v>1.49881439304859</v>
      </c>
      <c r="W509" s="2">
        <v>1.17279275834019</v>
      </c>
      <c r="X509" s="2">
        <v>1.0616111593526201</v>
      </c>
      <c r="Y509" s="2">
        <v>1.1638716185951301</v>
      </c>
      <c r="Z509" s="2">
        <v>0.85603600932902801</v>
      </c>
      <c r="AA509" s="2">
        <v>0.92350682779830995</v>
      </c>
      <c r="AB509" s="2">
        <v>1.0721375551346799</v>
      </c>
      <c r="AC509" s="2">
        <v>1.3894771678518001</v>
      </c>
      <c r="AD509" s="2">
        <v>0.64729816468968304</v>
      </c>
      <c r="AE509" s="2">
        <v>0.92350682779830995</v>
      </c>
      <c r="AF509" s="2">
        <v>0.92350682779830995</v>
      </c>
      <c r="AG509" s="2">
        <v>0.83117734703622803</v>
      </c>
      <c r="AH509" s="2">
        <v>0.94488890591414898</v>
      </c>
      <c r="AI509" s="2">
        <v>0.9512062147407</v>
      </c>
      <c r="AJ509" s="2">
        <v>1.07664991858222</v>
      </c>
      <c r="AK509" s="2">
        <v>1.04055101100192</v>
      </c>
    </row>
    <row r="510" spans="1:37" x14ac:dyDescent="0.25">
      <c r="A510" s="2" t="s">
        <v>1569</v>
      </c>
      <c r="B510" s="2">
        <v>1.6692175743928599</v>
      </c>
      <c r="C510" s="2">
        <v>1.4493271346772501</v>
      </c>
      <c r="D510" s="2">
        <v>1.7212113729462999</v>
      </c>
      <c r="E510" s="2">
        <v>1.1991069791388</v>
      </c>
      <c r="F510" s="2">
        <v>1.1655276509063699</v>
      </c>
      <c r="G510" s="2">
        <v>1.1731100798620799</v>
      </c>
      <c r="H510" s="2">
        <v>1.4774904422270301</v>
      </c>
      <c r="I510" s="2">
        <v>0.98788217251543498</v>
      </c>
      <c r="J510" s="2">
        <v>1.5121529745960001</v>
      </c>
      <c r="K510" s="2">
        <v>1.3328150567050301</v>
      </c>
      <c r="L510" s="2">
        <v>1.18482424666288</v>
      </c>
      <c r="M510" s="2">
        <v>1.6457458929516899</v>
      </c>
      <c r="N510" s="2">
        <v>1.11449121746318</v>
      </c>
      <c r="O510" s="2">
        <v>1.40143112046676</v>
      </c>
      <c r="P510" s="2">
        <v>1.55737671992522</v>
      </c>
      <c r="Q510" s="2">
        <v>1.0379472001410599</v>
      </c>
      <c r="R510" s="2">
        <v>1.25058992155313</v>
      </c>
      <c r="S510" s="2">
        <v>0.192803954249858</v>
      </c>
      <c r="T510" s="2">
        <v>0.62787398852762999</v>
      </c>
      <c r="U510" s="2">
        <v>1.1578974853366699</v>
      </c>
      <c r="V510" s="2">
        <v>0.72817074253918701</v>
      </c>
      <c r="W510" s="2">
        <v>0.79451255152191003</v>
      </c>
      <c r="X510" s="2">
        <v>1.42024224455362</v>
      </c>
      <c r="Y510" s="2">
        <v>0.17122656292719099</v>
      </c>
      <c r="Z510" s="2">
        <v>0.78224737994819504</v>
      </c>
      <c r="AA510" s="2">
        <v>0.93684351188890203</v>
      </c>
      <c r="AB510" s="2">
        <v>0.71194062166669203</v>
      </c>
      <c r="AC510" s="2">
        <v>1.0090387930317499</v>
      </c>
      <c r="AD510" s="2">
        <v>0.82915460086314796</v>
      </c>
      <c r="AE510" s="2">
        <v>0.85613281463595503</v>
      </c>
      <c r="AF510" s="2">
        <v>1.2325966961402599</v>
      </c>
      <c r="AG510" s="2">
        <v>0.948365873059409</v>
      </c>
      <c r="AH510" s="2">
        <v>0.95164588104202996</v>
      </c>
      <c r="AI510" s="2">
        <v>0.93189955918044998</v>
      </c>
      <c r="AJ510" s="2">
        <v>0.97141923333451097</v>
      </c>
      <c r="AK510" s="2">
        <v>0.91284078470867203</v>
      </c>
    </row>
    <row r="511" spans="1:37" x14ac:dyDescent="0.25">
      <c r="A511" s="2" t="s">
        <v>1572</v>
      </c>
      <c r="B511" s="2">
        <v>0.36661910910633999</v>
      </c>
      <c r="C511" s="2">
        <v>0.55349962900794902</v>
      </c>
      <c r="D511" s="2">
        <v>0.57916829980911499</v>
      </c>
      <c r="E511" s="2">
        <v>0.227351460517244</v>
      </c>
      <c r="F511" s="2">
        <v>0.20116438129536199</v>
      </c>
      <c r="G511" s="2">
        <v>0.41236273781863603</v>
      </c>
      <c r="H511" s="2">
        <v>0.41063150329466402</v>
      </c>
      <c r="I511" s="2">
        <v>0.44420183589089202</v>
      </c>
      <c r="J511" s="2">
        <v>0.62577360292854001</v>
      </c>
      <c r="K511" s="2">
        <v>0.40986548905873799</v>
      </c>
      <c r="L511" s="2">
        <v>0.60120080030179801</v>
      </c>
      <c r="M511" s="2">
        <v>0.59051710271969804</v>
      </c>
      <c r="N511" s="2">
        <v>0.33896458692298398</v>
      </c>
      <c r="O511" s="2">
        <v>0.25543749673565902</v>
      </c>
      <c r="P511" s="2">
        <v>0.351196230706951</v>
      </c>
      <c r="Q511" s="2">
        <v>0.70634040518831398</v>
      </c>
      <c r="R511" s="2">
        <v>1.2289861892231899</v>
      </c>
      <c r="S511" s="2">
        <v>2.50946836010865</v>
      </c>
      <c r="T511" s="2">
        <v>0.84059821493991405</v>
      </c>
      <c r="U511" s="2">
        <v>1.30310309052401</v>
      </c>
      <c r="V511" s="2">
        <v>1.8658466653791801</v>
      </c>
      <c r="W511" s="2">
        <v>1.9168453018504299</v>
      </c>
      <c r="X511" s="2">
        <v>0.86421500598706702</v>
      </c>
      <c r="Y511" s="2">
        <v>2.0537601614413998</v>
      </c>
      <c r="Z511" s="2">
        <v>0.42256569693374002</v>
      </c>
      <c r="AA511" s="2">
        <v>2.02104539780782</v>
      </c>
      <c r="AB511" s="2">
        <v>0.82182434830789297</v>
      </c>
      <c r="AC511" s="2">
        <v>0.89420353931784902</v>
      </c>
      <c r="AD511" s="2">
        <v>1.9201748766042801</v>
      </c>
      <c r="AE511" s="2">
        <v>1.0649146001285099</v>
      </c>
      <c r="AF511" s="2">
        <v>0.99053034335005596</v>
      </c>
      <c r="AG511" s="2">
        <v>0.93202285453669098</v>
      </c>
      <c r="AH511" s="2">
        <v>1.6404642153769899</v>
      </c>
      <c r="AI511" s="2">
        <v>1.10880822164546</v>
      </c>
      <c r="AJ511" s="2">
        <v>1.8094502280545</v>
      </c>
      <c r="AK511" s="2">
        <v>1.36098734825651</v>
      </c>
    </row>
    <row r="512" spans="1:37" x14ac:dyDescent="0.25">
      <c r="A512" s="2" t="s">
        <v>1575</v>
      </c>
      <c r="B512" s="2">
        <v>0.20374613130731301</v>
      </c>
      <c r="C512" s="2">
        <v>0.21648026451402</v>
      </c>
      <c r="D512" s="2">
        <v>0.47859117301873899</v>
      </c>
      <c r="E512" s="2">
        <v>0.57515834983626801</v>
      </c>
      <c r="F512" s="2">
        <v>0.87547165796110904</v>
      </c>
      <c r="G512" s="2">
        <v>0.77678212560912896</v>
      </c>
      <c r="H512" s="2">
        <v>1.11742018888854</v>
      </c>
      <c r="I512" s="2">
        <v>0.95612116827025295</v>
      </c>
      <c r="J512" s="2">
        <v>0.917918768650132</v>
      </c>
      <c r="K512" s="2">
        <v>0.64500053195176099</v>
      </c>
      <c r="L512" s="2">
        <v>0.72165276908225995</v>
      </c>
      <c r="M512" s="2">
        <v>0.60013092972903004</v>
      </c>
      <c r="N512" s="2">
        <v>0.599196146349389</v>
      </c>
      <c r="O512" s="2">
        <v>0.570217861580542</v>
      </c>
      <c r="P512" s="2">
        <v>0.94226164667735501</v>
      </c>
      <c r="Q512" s="2">
        <v>2.2857974863004098</v>
      </c>
      <c r="R512" s="2">
        <v>0.85747513711585299</v>
      </c>
      <c r="S512" s="2">
        <v>1.26614072212706</v>
      </c>
      <c r="T512" s="2">
        <v>1.4192564810150501</v>
      </c>
      <c r="U512" s="2">
        <v>1.0944450253415701</v>
      </c>
      <c r="V512" s="2">
        <v>1.6084037142385701</v>
      </c>
      <c r="W512" s="2">
        <v>1.7571125734625701</v>
      </c>
      <c r="X512" s="2">
        <v>0.84276659412543098</v>
      </c>
      <c r="Y512" s="2">
        <v>1.6204905624638899</v>
      </c>
      <c r="Z512" s="2">
        <v>0.619763305712969</v>
      </c>
      <c r="AA512" s="2">
        <v>2.1055227147609998</v>
      </c>
      <c r="AB512" s="2">
        <v>0.82060187067816304</v>
      </c>
      <c r="AC512" s="2">
        <v>1.52199744341506</v>
      </c>
      <c r="AD512" s="2">
        <v>0.70524789960441203</v>
      </c>
      <c r="AE512" s="2">
        <v>0.79909511681132395</v>
      </c>
      <c r="AF512" s="2">
        <v>0.89294233401823497</v>
      </c>
      <c r="AG512" s="2">
        <v>1.08345090737976</v>
      </c>
      <c r="AH512" s="2">
        <v>1.16251931679406</v>
      </c>
      <c r="AI512" s="2">
        <v>1.05567011488285</v>
      </c>
      <c r="AJ512" s="2">
        <v>1.67219000991058</v>
      </c>
      <c r="AK512" s="2">
        <v>1.03643725853883</v>
      </c>
    </row>
    <row r="513" spans="1:37" x14ac:dyDescent="0.25">
      <c r="A513" s="2" t="s">
        <v>1578</v>
      </c>
      <c r="B513" s="2">
        <v>2.1293677128437198</v>
      </c>
      <c r="C513" s="2">
        <v>1.7329878386399</v>
      </c>
      <c r="D513" s="2">
        <v>1.49159061667218</v>
      </c>
      <c r="E513" s="2">
        <v>1.6343625144896701</v>
      </c>
      <c r="F513" s="2">
        <v>1.7320485498384699</v>
      </c>
      <c r="G513" s="2">
        <v>1.7282913946327501</v>
      </c>
      <c r="H513" s="2">
        <v>1.7273521058313199</v>
      </c>
      <c r="I513" s="2">
        <v>1.4530797758135101</v>
      </c>
      <c r="J513" s="2">
        <v>1.6578447345254399</v>
      </c>
      <c r="K513" s="2">
        <v>1.6081856134661801</v>
      </c>
      <c r="L513" s="2">
        <v>0.94206047330391696</v>
      </c>
      <c r="M513" s="2">
        <v>1.65776774364007</v>
      </c>
      <c r="N513" s="2">
        <v>1.452971988574</v>
      </c>
      <c r="O513" s="2">
        <v>2.4435367196567301</v>
      </c>
      <c r="P513" s="2">
        <v>2.08676095688373</v>
      </c>
      <c r="Q513" s="2">
        <v>0.84676239543499598</v>
      </c>
      <c r="R513" s="2">
        <v>0.84676239543499598</v>
      </c>
      <c r="S513" s="2">
        <v>0.56896022153834103</v>
      </c>
      <c r="T513" s="2">
        <v>0.93138425560318405</v>
      </c>
      <c r="U513" s="2">
        <v>0.749680890541913</v>
      </c>
      <c r="V513" s="2">
        <v>0.75277108382526703</v>
      </c>
      <c r="W513" s="2">
        <v>0.58281045324074499</v>
      </c>
      <c r="X513" s="2">
        <v>1.0218420957955801</v>
      </c>
      <c r="Y513" s="2">
        <v>0.48659147418837101</v>
      </c>
      <c r="Z513" s="2">
        <v>0.86717552007141896</v>
      </c>
      <c r="AA513" s="2">
        <v>0.55958019531662695</v>
      </c>
      <c r="AB513" s="2">
        <v>0.79607185622479504</v>
      </c>
      <c r="AC513" s="2">
        <v>0.39274883273775701</v>
      </c>
      <c r="AD513" s="2">
        <v>0.49354278096249099</v>
      </c>
      <c r="AE513" s="2">
        <v>0.95580468144144304</v>
      </c>
      <c r="AF513" s="2">
        <v>1.0426960161179399</v>
      </c>
      <c r="AG513" s="2">
        <v>0.87864313918428205</v>
      </c>
      <c r="AH513" s="2">
        <v>0.566707181337332</v>
      </c>
      <c r="AI513" s="2">
        <v>0.67962517512808296</v>
      </c>
      <c r="AJ513" s="2">
        <v>0.75937350824280103</v>
      </c>
      <c r="AK513" s="2">
        <v>0.68456533735642799</v>
      </c>
    </row>
    <row r="514" spans="1:37" x14ac:dyDescent="0.25">
      <c r="A514" s="2" t="s">
        <v>1581</v>
      </c>
      <c r="B514" s="2">
        <v>0.52513650459925798</v>
      </c>
      <c r="C514" s="2">
        <v>0.621583947960481</v>
      </c>
      <c r="D514" s="2">
        <v>0.19955406572267101</v>
      </c>
      <c r="E514" s="2">
        <v>0.29393774545636597</v>
      </c>
      <c r="F514" s="2">
        <v>0.48270510492375801</v>
      </c>
      <c r="G514" s="2">
        <v>0.39775979316343202</v>
      </c>
      <c r="H514" s="2">
        <v>0.31416281968501603</v>
      </c>
      <c r="I514" s="2">
        <v>0.42337822051972102</v>
      </c>
      <c r="J514" s="2">
        <v>0.72810267223136604</v>
      </c>
      <c r="K514" s="2">
        <v>0.41687015678557598</v>
      </c>
      <c r="L514" s="2">
        <v>0.62530523517836401</v>
      </c>
      <c r="M514" s="2">
        <v>0.59135558225832596</v>
      </c>
      <c r="N514" s="2">
        <v>0.53214107135128397</v>
      </c>
      <c r="O514" s="2">
        <v>0.29923066178358598</v>
      </c>
      <c r="P514" s="2">
        <v>0.19264454215091001</v>
      </c>
      <c r="Q514" s="2">
        <v>2.69752779827741</v>
      </c>
      <c r="R514" s="2">
        <v>0.451075531552114</v>
      </c>
      <c r="S514" s="2">
        <v>1.80910810599668</v>
      </c>
      <c r="T514" s="2">
        <v>1.2778307512137701</v>
      </c>
      <c r="U514" s="2">
        <v>1.43552050349122</v>
      </c>
      <c r="V514" s="2">
        <v>1.87596429433511</v>
      </c>
      <c r="W514" s="2">
        <v>2.02096636539483</v>
      </c>
      <c r="X514" s="2">
        <v>1.0189436002523999</v>
      </c>
      <c r="Y514" s="2">
        <v>1.4216919237644901</v>
      </c>
      <c r="Z514" s="2">
        <v>0.36894450738996998</v>
      </c>
      <c r="AA514" s="2">
        <v>2.5690900252809401</v>
      </c>
      <c r="AB514" s="2">
        <v>0.79662926917185195</v>
      </c>
      <c r="AC514" s="2">
        <v>1.3550501148380301</v>
      </c>
      <c r="AD514" s="2">
        <v>0.61426363010476703</v>
      </c>
      <c r="AE514" s="2">
        <v>0.63358009646026303</v>
      </c>
      <c r="AF514" s="2">
        <v>0.81322323356637405</v>
      </c>
      <c r="AG514" s="2">
        <v>0.863443336908846</v>
      </c>
      <c r="AH514" s="2">
        <v>1.2304067550951101</v>
      </c>
      <c r="AI514" s="2">
        <v>1.00118310732049</v>
      </c>
      <c r="AJ514" s="2">
        <v>1.48635602996451</v>
      </c>
      <c r="AK514" s="2">
        <v>1.21807185028212</v>
      </c>
    </row>
    <row r="515" spans="1:37" x14ac:dyDescent="0.25">
      <c r="A515" s="2" t="s">
        <v>1584</v>
      </c>
      <c r="B515" s="2">
        <v>1.6609443444452301</v>
      </c>
      <c r="C515" s="2">
        <v>1.5929697538362599</v>
      </c>
      <c r="D515" s="2">
        <v>1.4038230669243501</v>
      </c>
      <c r="E515" s="2">
        <v>1.84812075336848</v>
      </c>
      <c r="F515" s="2">
        <v>1.27181444168375</v>
      </c>
      <c r="G515" s="2">
        <v>2.1288853667533498</v>
      </c>
      <c r="H515" s="2">
        <v>2.33083886059159</v>
      </c>
      <c r="I515" s="2">
        <v>2.1190339768100199</v>
      </c>
      <c r="J515" s="2">
        <v>1.9308724288924399</v>
      </c>
      <c r="K515" s="2">
        <v>1.44129292601895</v>
      </c>
      <c r="L515" s="2">
        <v>0.39843434252927701</v>
      </c>
      <c r="M515" s="2">
        <v>1.6110606024009899</v>
      </c>
      <c r="N515" s="2">
        <v>1.5279090874383601</v>
      </c>
      <c r="O515" s="2">
        <v>3.5016026856486002</v>
      </c>
      <c r="P515" s="2">
        <v>2.37790235150081</v>
      </c>
      <c r="Q515" s="2">
        <v>0.84105841741941001</v>
      </c>
      <c r="R515" s="2">
        <v>0.69583358560795106</v>
      </c>
      <c r="S515" s="2">
        <v>0.84664652037662402</v>
      </c>
      <c r="T515" s="2">
        <v>1.1996778887577</v>
      </c>
      <c r="U515" s="2">
        <v>0.601866797470055</v>
      </c>
      <c r="V515" s="2">
        <v>0.74381651385450198</v>
      </c>
      <c r="W515" s="2">
        <v>0.63269016445639203</v>
      </c>
      <c r="X515" s="2">
        <v>0.65474757186934196</v>
      </c>
      <c r="Y515" s="2">
        <v>0.35140121976473898</v>
      </c>
      <c r="Z515" s="2">
        <v>0.38744237050983998</v>
      </c>
      <c r="AA515" s="2">
        <v>0.35590636360787598</v>
      </c>
      <c r="AB515" s="2">
        <v>0.88719247622114505</v>
      </c>
      <c r="AC515" s="2">
        <v>0.847387549583003</v>
      </c>
      <c r="AD515" s="2">
        <v>0.30034292287584502</v>
      </c>
      <c r="AE515" s="2">
        <v>0.70280243952947796</v>
      </c>
      <c r="AF515" s="2">
        <v>0.36792008052290998</v>
      </c>
      <c r="AG515" s="2">
        <v>0.43948124517819298</v>
      </c>
      <c r="AH515" s="2">
        <v>0.41643728475686398</v>
      </c>
      <c r="AI515" s="2">
        <v>0.29545649254488998</v>
      </c>
      <c r="AJ515" s="2">
        <v>0.45182622397533301</v>
      </c>
      <c r="AK515" s="2">
        <v>0.48556916602084998</v>
      </c>
    </row>
    <row r="516" spans="1:37" x14ac:dyDescent="0.25">
      <c r="A516" s="2" t="s">
        <v>1587</v>
      </c>
      <c r="B516" s="2">
        <v>0.202736354654283</v>
      </c>
      <c r="C516" s="2">
        <v>0.12294978927421001</v>
      </c>
      <c r="D516" s="2">
        <v>0.61998085229761302</v>
      </c>
      <c r="E516" s="2">
        <v>0.85018471306634702</v>
      </c>
      <c r="F516" s="2">
        <v>1.10524012698625</v>
      </c>
      <c r="G516" s="2">
        <v>0.62128882877925296</v>
      </c>
      <c r="H516" s="2">
        <v>0.78086195953939797</v>
      </c>
      <c r="I516" s="2">
        <v>0.64875633489370399</v>
      </c>
      <c r="J516" s="2">
        <v>0.96136271400579199</v>
      </c>
      <c r="K516" s="2">
        <v>0.80152788210457004</v>
      </c>
      <c r="L516" s="2">
        <v>0.82465654735932903</v>
      </c>
      <c r="M516" s="2">
        <v>0.63484198423406701</v>
      </c>
      <c r="N516" s="2">
        <v>0.58220433227496105</v>
      </c>
      <c r="O516" s="2">
        <v>0.56465844828859302</v>
      </c>
      <c r="P516" s="2">
        <v>0.53435192140304699</v>
      </c>
      <c r="Q516" s="2">
        <v>0.96610673969602401</v>
      </c>
      <c r="R516" s="2">
        <v>0.83229694195419301</v>
      </c>
      <c r="S516" s="2">
        <v>1.3389900427365999</v>
      </c>
      <c r="T516" s="2">
        <v>0.94829410742432196</v>
      </c>
      <c r="U516" s="2">
        <v>1.0385547686480201</v>
      </c>
      <c r="V516" s="2">
        <v>1.08424226383533</v>
      </c>
      <c r="W516" s="2">
        <v>1.11210049260808</v>
      </c>
      <c r="X516" s="2">
        <v>1.5145264822279001</v>
      </c>
      <c r="Y516" s="2">
        <v>1.0578853318074299</v>
      </c>
      <c r="Z516" s="2">
        <v>1.0312479313662299</v>
      </c>
      <c r="AA516" s="2">
        <v>0.91137962938085904</v>
      </c>
      <c r="AB516" s="2">
        <v>1.1651692697430001</v>
      </c>
      <c r="AC516" s="2">
        <v>0.90376894354051795</v>
      </c>
      <c r="AD516" s="2">
        <v>1.4783757244862801</v>
      </c>
      <c r="AE516" s="2">
        <v>1.5164291536879799</v>
      </c>
      <c r="AF516" s="2">
        <v>1.3585074225009</v>
      </c>
      <c r="AG516" s="2">
        <v>1.0865952994675201</v>
      </c>
      <c r="AH516" s="2">
        <v>1.24374324001849</v>
      </c>
      <c r="AI516" s="2">
        <v>1.16827087383282</v>
      </c>
      <c r="AJ516" s="2">
        <v>1.2726915448568199</v>
      </c>
      <c r="AK516" s="2">
        <v>1.39262023632992</v>
      </c>
    </row>
    <row r="517" spans="1:37" x14ac:dyDescent="0.25">
      <c r="A517" s="2" t="s">
        <v>1590</v>
      </c>
      <c r="B517" s="2">
        <v>1.0142217874514701</v>
      </c>
      <c r="C517" s="2">
        <v>0.94923244978973198</v>
      </c>
      <c r="D517" s="2">
        <v>0.88854394636303402</v>
      </c>
      <c r="E517" s="2">
        <v>0.59616592227888998</v>
      </c>
      <c r="F517" s="2">
        <v>0.46637860427080602</v>
      </c>
      <c r="G517" s="2">
        <v>1.07680686918795</v>
      </c>
      <c r="H517" s="2">
        <v>0.86001926108653204</v>
      </c>
      <c r="I517" s="2">
        <v>0.60614956212566495</v>
      </c>
      <c r="J517" s="2">
        <v>0.422165342092228</v>
      </c>
      <c r="K517" s="2">
        <v>0.860346273584638</v>
      </c>
      <c r="L517" s="2">
        <v>0.76466650862993302</v>
      </c>
      <c r="M517" s="2">
        <v>0.47145432570422702</v>
      </c>
      <c r="N517" s="2">
        <v>1.17053389867973</v>
      </c>
      <c r="O517" s="2">
        <v>0.58796758786681103</v>
      </c>
      <c r="P517" s="2">
        <v>0.73148723529886694</v>
      </c>
      <c r="Q517" s="2">
        <v>1.09303826597722</v>
      </c>
      <c r="R517" s="2">
        <v>0.97112026759803305</v>
      </c>
      <c r="S517" s="2">
        <v>1.07318897285378</v>
      </c>
      <c r="T517" s="2">
        <v>1.0145435662109501</v>
      </c>
      <c r="U517" s="2">
        <v>0.87630144515268504</v>
      </c>
      <c r="V517" s="2">
        <v>1.42005378798187</v>
      </c>
      <c r="W517" s="2">
        <v>0.87223120922653796</v>
      </c>
      <c r="X517" s="2">
        <v>1.16473408211341</v>
      </c>
      <c r="Y517" s="2">
        <v>0.93441119728998101</v>
      </c>
      <c r="Z517" s="2">
        <v>1.77844252838343</v>
      </c>
      <c r="AA517" s="2">
        <v>1.3067942279098199</v>
      </c>
      <c r="AB517" s="2">
        <v>1.6977547976034</v>
      </c>
      <c r="AC517" s="2">
        <v>1.1882586247736</v>
      </c>
      <c r="AD517" s="2">
        <v>0.48542734586203401</v>
      </c>
      <c r="AE517" s="2">
        <v>1.3338318962875699</v>
      </c>
      <c r="AF517" s="2">
        <v>1.51976278080285</v>
      </c>
      <c r="AG517" s="2">
        <v>0.99991872080851796</v>
      </c>
      <c r="AH517" s="2">
        <v>1.0433641343762099</v>
      </c>
      <c r="AI517" s="2">
        <v>1.2592062762098899</v>
      </c>
      <c r="AJ517" s="2">
        <v>1.04260144129553</v>
      </c>
      <c r="AK517" s="2">
        <v>1.24090164227346</v>
      </c>
    </row>
    <row r="518" spans="1:37" x14ac:dyDescent="0.25">
      <c r="A518" s="2" t="s">
        <v>1593</v>
      </c>
      <c r="B518" s="2">
        <v>0.58859614853419295</v>
      </c>
      <c r="C518" s="2">
        <v>0.78446005461639001</v>
      </c>
      <c r="D518" s="2">
        <v>0.68703031671909198</v>
      </c>
      <c r="E518" s="2">
        <v>0.65187525665305701</v>
      </c>
      <c r="F518" s="2">
        <v>0.48815311977409198</v>
      </c>
      <c r="G518" s="2">
        <v>0.799526508930405</v>
      </c>
      <c r="H518" s="2">
        <v>0.797517648355203</v>
      </c>
      <c r="I518" s="2">
        <v>0.61672019658702104</v>
      </c>
      <c r="J518" s="2">
        <v>0.801535369505607</v>
      </c>
      <c r="K518" s="2">
        <v>1.09798245741129</v>
      </c>
      <c r="L518" s="2">
        <v>0.64211125990381901</v>
      </c>
      <c r="M518" s="2">
        <v>0.63469872010694905</v>
      </c>
      <c r="N518" s="2">
        <v>0.68936620110886204</v>
      </c>
      <c r="O518" s="2">
        <v>0.45309149508364699</v>
      </c>
      <c r="P518" s="2">
        <v>0.62635961283547104</v>
      </c>
      <c r="Q518" s="2">
        <v>0.84322558445457296</v>
      </c>
      <c r="R518" s="2">
        <v>0.76829555563142105</v>
      </c>
      <c r="S518" s="2">
        <v>3.2333300831784202</v>
      </c>
      <c r="T518" s="2">
        <v>1.6033722713333201</v>
      </c>
      <c r="U518" s="2">
        <v>1.5730295689873699</v>
      </c>
      <c r="V518" s="2">
        <v>1.79181642274501</v>
      </c>
      <c r="W518" s="2">
        <v>1.49158336795351</v>
      </c>
      <c r="X518" s="2">
        <v>1.0311538352226699</v>
      </c>
      <c r="Y518" s="2">
        <v>1.1196850581926401</v>
      </c>
      <c r="Z518" s="2">
        <v>0.878537516615848</v>
      </c>
      <c r="AA518" s="2">
        <v>0.823503845301644</v>
      </c>
      <c r="AB518" s="2">
        <v>1.2878290482694501</v>
      </c>
      <c r="AC518" s="2">
        <v>1.0898327232617999</v>
      </c>
      <c r="AD518" s="2">
        <v>0.75045915428460797</v>
      </c>
      <c r="AE518" s="2">
        <v>0.67841507547328594</v>
      </c>
      <c r="AF518" s="2">
        <v>0.86753078235300796</v>
      </c>
      <c r="AG518" s="2">
        <v>0.84336530453458003</v>
      </c>
      <c r="AH518" s="2">
        <v>0.84336530453458003</v>
      </c>
      <c r="AI518" s="2">
        <v>1.04793020750879</v>
      </c>
      <c r="AJ518" s="2">
        <v>0.822908814237159</v>
      </c>
      <c r="AK518" s="2">
        <v>0.58393981394456096</v>
      </c>
    </row>
    <row r="519" spans="1:37" x14ac:dyDescent="0.25">
      <c r="A519" s="2" t="s">
        <v>1596</v>
      </c>
      <c r="B519" s="2">
        <v>0.86626125160869105</v>
      </c>
      <c r="C519" s="2">
        <v>0.65374809632838904</v>
      </c>
      <c r="D519" s="2">
        <v>0.59881884856526002</v>
      </c>
      <c r="E519" s="2">
        <v>1.02024324123976</v>
      </c>
      <c r="F519" s="2">
        <v>0.68706583677487698</v>
      </c>
      <c r="G519" s="2">
        <v>0.64744474002770203</v>
      </c>
      <c r="H519" s="2">
        <v>0.93019529408708701</v>
      </c>
      <c r="I519" s="2">
        <v>0.70327446726235798</v>
      </c>
      <c r="J519" s="2">
        <v>0.70867734409151795</v>
      </c>
      <c r="K519" s="2">
        <v>0.87296353943386795</v>
      </c>
      <c r="L519" s="2">
        <v>0.86361265728666603</v>
      </c>
      <c r="M519" s="2">
        <v>0.36993803738282799</v>
      </c>
      <c r="N519" s="2">
        <v>0.68009950165196698</v>
      </c>
      <c r="O519" s="2">
        <v>1.09176835422737</v>
      </c>
      <c r="P519" s="2">
        <v>0.66543732334106198</v>
      </c>
      <c r="Q519" s="2">
        <v>0.99848700561777204</v>
      </c>
      <c r="R519" s="2">
        <v>1.2341910076978</v>
      </c>
      <c r="S519" s="2">
        <v>1.47592960904336</v>
      </c>
      <c r="T519" s="2">
        <v>0.88623152155858298</v>
      </c>
      <c r="U519" s="2">
        <v>1.5653742487937801</v>
      </c>
      <c r="V519" s="2">
        <v>1.2814184347433799</v>
      </c>
      <c r="W519" s="2">
        <v>1.2117859580494901</v>
      </c>
      <c r="X519" s="2">
        <v>0.90512908897816702</v>
      </c>
      <c r="Y519" s="2">
        <v>1.1708352415898999</v>
      </c>
      <c r="Z519" s="2">
        <v>0.98408025275880995</v>
      </c>
      <c r="AA519" s="2">
        <v>1.16164270265002</v>
      </c>
      <c r="AB519" s="2">
        <v>0.925960787455963</v>
      </c>
      <c r="AC519" s="2">
        <v>1.4991875602645499</v>
      </c>
      <c r="AD519" s="2">
        <v>1.05531449059779</v>
      </c>
      <c r="AE519" s="2">
        <v>0.94293280987821004</v>
      </c>
      <c r="AF519" s="2">
        <v>1.3015281052729</v>
      </c>
      <c r="AG519" s="2">
        <v>1.3656054758549101</v>
      </c>
      <c r="AH519" s="2">
        <v>1.3021323573599499</v>
      </c>
      <c r="AI519" s="2">
        <v>1.3842740401181399</v>
      </c>
      <c r="AJ519" s="2">
        <v>0.88488994607686799</v>
      </c>
      <c r="AK519" s="2">
        <v>0.90262508212693204</v>
      </c>
    </row>
    <row r="520" spans="1:37" x14ac:dyDescent="0.25">
      <c r="A520" s="2" t="s">
        <v>1599</v>
      </c>
      <c r="B520" s="2">
        <v>0.61493294843045798</v>
      </c>
      <c r="C520" s="2">
        <v>0.72243870864557302</v>
      </c>
      <c r="D520" s="2">
        <v>0.56978052914011001</v>
      </c>
      <c r="E520" s="2">
        <v>0.43539832887121599</v>
      </c>
      <c r="F520" s="2">
        <v>0.438623501677669</v>
      </c>
      <c r="G520" s="2">
        <v>0.39992142800022801</v>
      </c>
      <c r="H520" s="2">
        <v>0.33756808707546099</v>
      </c>
      <c r="I520" s="2">
        <v>0.67943640455952703</v>
      </c>
      <c r="J520" s="2">
        <v>0.545054204290633</v>
      </c>
      <c r="K520" s="2">
        <v>0.70320421775258801</v>
      </c>
      <c r="L520" s="2">
        <v>0.65410036592006204</v>
      </c>
      <c r="M520" s="2">
        <v>0.46046442190123399</v>
      </c>
      <c r="N520" s="2">
        <v>0.49845042048865901</v>
      </c>
      <c r="O520" s="2">
        <v>0.49289149386610898</v>
      </c>
      <c r="P520" s="2">
        <v>0.352991840531932</v>
      </c>
      <c r="Q520" s="2">
        <v>0.72108520244950902</v>
      </c>
      <c r="R520" s="2">
        <v>0.95821559994583105</v>
      </c>
      <c r="S520" s="2">
        <v>1.6561843171048201</v>
      </c>
      <c r="T520" s="2">
        <v>1.04563475660079</v>
      </c>
      <c r="U520" s="2">
        <v>1.0590978650548799</v>
      </c>
      <c r="V520" s="2">
        <v>0.99776592654181295</v>
      </c>
      <c r="W520" s="2">
        <v>1.3448149444694</v>
      </c>
      <c r="X520" s="2">
        <v>0.57681985355735799</v>
      </c>
      <c r="Y520" s="2">
        <v>0.81287228593621497</v>
      </c>
      <c r="Z520" s="2">
        <v>0.64870048146219805</v>
      </c>
      <c r="AA520" s="2">
        <v>1.3754934969444701</v>
      </c>
      <c r="AB520" s="2">
        <v>0.75113903668973003</v>
      </c>
      <c r="AC520" s="2">
        <v>1.3701690059885501</v>
      </c>
      <c r="AD520" s="2">
        <v>1.3266856631819199</v>
      </c>
      <c r="AE520" s="2">
        <v>0.74542873382797004</v>
      </c>
      <c r="AF520" s="2">
        <v>0.85990528938012301</v>
      </c>
      <c r="AG520" s="2">
        <v>0.85536949125300998</v>
      </c>
      <c r="AH520" s="2">
        <v>0.89275650212896995</v>
      </c>
      <c r="AI520" s="2">
        <v>1.1182115071082399</v>
      </c>
      <c r="AJ520" s="2">
        <v>0.94260584996358199</v>
      </c>
      <c r="AK520" s="2">
        <v>1.22697372056558</v>
      </c>
    </row>
    <row r="521" spans="1:37" x14ac:dyDescent="0.25">
      <c r="A521" s="2" t="s">
        <v>1602</v>
      </c>
      <c r="B521" s="2">
        <v>0.73825329378853599</v>
      </c>
      <c r="C521" s="2">
        <v>0.58124919963441302</v>
      </c>
      <c r="D521" s="2">
        <v>0.44317467711589298</v>
      </c>
      <c r="E521" s="2">
        <v>0.22938186805496</v>
      </c>
      <c r="F521" s="2">
        <v>0.40308852541696799</v>
      </c>
      <c r="G521" s="2">
        <v>0.22604135541338299</v>
      </c>
      <c r="H521" s="2">
        <v>0.25499246497371802</v>
      </c>
      <c r="I521" s="2">
        <v>0.24051691019355001</v>
      </c>
      <c r="J521" s="2">
        <v>0.335164768371568</v>
      </c>
      <c r="K521" s="2">
        <v>0.50705333128269903</v>
      </c>
      <c r="L521" s="2">
        <v>0.68574654463277396</v>
      </c>
      <c r="M521" s="2">
        <v>0.49163310474995098</v>
      </c>
      <c r="N521" s="2">
        <v>0.12426888441096599</v>
      </c>
      <c r="O521" s="2">
        <v>0.23311754228918399</v>
      </c>
      <c r="P521" s="2">
        <v>0.25942263460975301</v>
      </c>
      <c r="Q521" s="2">
        <v>2.06399733064959</v>
      </c>
      <c r="R521" s="2">
        <v>0.69699550263518195</v>
      </c>
      <c r="S521" s="2">
        <v>1.5775174106109</v>
      </c>
      <c r="T521" s="2">
        <v>1.0859536589144201</v>
      </c>
      <c r="U521" s="2">
        <v>1.20168584281294</v>
      </c>
      <c r="V521" s="2">
        <v>1.6221794443108799</v>
      </c>
      <c r="W521" s="2">
        <v>1.8748613791559801</v>
      </c>
      <c r="X521" s="2">
        <v>0.40289753034947501</v>
      </c>
      <c r="Y521" s="2">
        <v>1.7178154589665</v>
      </c>
      <c r="Z521" s="2">
        <v>0.52657417337577395</v>
      </c>
      <c r="AA521" s="2">
        <v>1.98793131735523</v>
      </c>
      <c r="AB521" s="2">
        <v>0.86146157906242604</v>
      </c>
      <c r="AC521" s="2">
        <v>1.76789311810598</v>
      </c>
      <c r="AD521" s="2">
        <v>1.77927440427405</v>
      </c>
      <c r="AE521" s="2">
        <v>1.1373698643952199</v>
      </c>
      <c r="AF521" s="2">
        <v>0.77165120219475802</v>
      </c>
      <c r="AG521" s="2">
        <v>1.16912642872758</v>
      </c>
      <c r="AH521" s="2">
        <v>1.17059149944027</v>
      </c>
      <c r="AI521" s="2">
        <v>1.3522602678139799</v>
      </c>
      <c r="AJ521" s="2">
        <v>1.4650707126911999</v>
      </c>
      <c r="AK521" s="2">
        <v>1.55004481402729</v>
      </c>
    </row>
    <row r="522" spans="1:37" x14ac:dyDescent="0.25">
      <c r="A522" s="2" t="s">
        <v>1605</v>
      </c>
      <c r="B522" s="2">
        <v>0.40452362332090602</v>
      </c>
      <c r="C522" s="2">
        <v>0.26141385091964198</v>
      </c>
      <c r="D522" s="2">
        <v>0.78042529216155898</v>
      </c>
      <c r="E522" s="2">
        <v>0.69074316812343395</v>
      </c>
      <c r="F522" s="2">
        <v>1.10099118234039</v>
      </c>
      <c r="G522" s="2">
        <v>0.686926907526067</v>
      </c>
      <c r="H522" s="2">
        <v>0.82812854962864701</v>
      </c>
      <c r="I522" s="2">
        <v>0.86438302530363398</v>
      </c>
      <c r="J522" s="2">
        <v>0.75180333768130703</v>
      </c>
      <c r="K522" s="2">
        <v>0.90228105732126596</v>
      </c>
      <c r="L522" s="2">
        <v>0.84320313094903998</v>
      </c>
      <c r="M522" s="2">
        <v>0.842531790876628</v>
      </c>
      <c r="N522" s="2">
        <v>0.60756276553254895</v>
      </c>
      <c r="O522" s="2">
        <v>0.542442778508618</v>
      </c>
      <c r="P522" s="2">
        <v>0.50820443481562405</v>
      </c>
      <c r="Q522" s="2">
        <v>1.45861379919631</v>
      </c>
      <c r="R522" s="2">
        <v>1.1384981753268899</v>
      </c>
      <c r="S522" s="2">
        <v>0.63188040537702705</v>
      </c>
      <c r="T522" s="2">
        <v>0.90955356851326297</v>
      </c>
      <c r="U522" s="2">
        <v>1.2006415951087599</v>
      </c>
      <c r="V522" s="2">
        <v>1.08327984433286</v>
      </c>
      <c r="W522" s="2">
        <v>1.11184816524541</v>
      </c>
      <c r="X522" s="2">
        <v>1.47732276679779</v>
      </c>
      <c r="Y522" s="2">
        <v>1.16768463707781</v>
      </c>
      <c r="Z522" s="2">
        <v>1.22110811720555</v>
      </c>
      <c r="AA522" s="2">
        <v>1.32904535256569</v>
      </c>
      <c r="AB522" s="2">
        <v>1.2513320932849801</v>
      </c>
      <c r="AC522" s="2">
        <v>1.12843473331049</v>
      </c>
      <c r="AD522" s="2">
        <v>0.78717862555572204</v>
      </c>
      <c r="AE522" s="2">
        <v>1.4707811161699</v>
      </c>
      <c r="AF522" s="2">
        <v>1.7160930147156599</v>
      </c>
      <c r="AG522" s="2">
        <v>1.2303549517794701</v>
      </c>
      <c r="AH522" s="2">
        <v>1.20755371101261</v>
      </c>
      <c r="AI522" s="2">
        <v>1.3662503467499201</v>
      </c>
      <c r="AJ522" s="2">
        <v>1.3516575526591399</v>
      </c>
      <c r="AK522" s="2">
        <v>1.3160876170628399</v>
      </c>
    </row>
    <row r="523" spans="1:37" x14ac:dyDescent="0.25">
      <c r="A523" s="2" t="s">
        <v>1608</v>
      </c>
      <c r="B523" s="2">
        <v>0.36086006058806303</v>
      </c>
      <c r="C523" s="2">
        <v>0.85630043277861301</v>
      </c>
      <c r="D523" s="2">
        <v>0.78837632317168405</v>
      </c>
      <c r="E523" s="2">
        <v>0.68752937682262105</v>
      </c>
      <c r="F523" s="2">
        <v>0.59435774685092801</v>
      </c>
      <c r="G523" s="2">
        <v>0.30223293589868599</v>
      </c>
      <c r="H523" s="2">
        <v>0.31436268583441901</v>
      </c>
      <c r="I523" s="2">
        <v>0.61414723838610197</v>
      </c>
      <c r="J523" s="2">
        <v>0.450822372611418</v>
      </c>
      <c r="K523" s="2">
        <v>0.60162983505015699</v>
      </c>
      <c r="L523" s="2">
        <v>1.1529882301177401</v>
      </c>
      <c r="M523" s="2">
        <v>0.38576265170990098</v>
      </c>
      <c r="N523" s="2">
        <v>0.66658986707384504</v>
      </c>
      <c r="O523" s="2">
        <v>0.286823526012284</v>
      </c>
      <c r="P523" s="2">
        <v>0.21886533866442601</v>
      </c>
      <c r="Q523" s="2">
        <v>0.957940294369651</v>
      </c>
      <c r="R523" s="2">
        <v>0.79221779363085099</v>
      </c>
      <c r="S523" s="2">
        <v>0.87556422295665803</v>
      </c>
      <c r="T523" s="2">
        <v>0.518222716685802</v>
      </c>
      <c r="U523" s="2">
        <v>1.4096082222520401</v>
      </c>
      <c r="V523" s="2">
        <v>1.19154296853173</v>
      </c>
      <c r="W523" s="2">
        <v>0.38158917380664797</v>
      </c>
      <c r="X523" s="2">
        <v>0.66299746873461995</v>
      </c>
      <c r="Y523" s="2">
        <v>1.7057255893080101</v>
      </c>
      <c r="Z523" s="2">
        <v>0.79774060325805296</v>
      </c>
      <c r="AA523" s="2">
        <v>1.4118987777185601</v>
      </c>
      <c r="AB523" s="2">
        <v>1.69057415848731</v>
      </c>
      <c r="AC523" s="2">
        <v>1.57404479875101</v>
      </c>
      <c r="AD523" s="2">
        <v>1.0285875598362799</v>
      </c>
      <c r="AE523" s="2">
        <v>1.4362393202611401</v>
      </c>
      <c r="AF523" s="2">
        <v>0.94473311364725299</v>
      </c>
      <c r="AG523" s="2">
        <v>0.795916329482519</v>
      </c>
      <c r="AH523" s="2">
        <v>1.79904019962919</v>
      </c>
      <c r="AI523" s="2">
        <v>1.58510028399761</v>
      </c>
      <c r="AJ523" s="2">
        <v>0.36429628990412299</v>
      </c>
      <c r="AK523" s="2">
        <v>0.93654816213544501</v>
      </c>
    </row>
    <row r="524" spans="1:37" x14ac:dyDescent="0.25">
      <c r="A524" s="2" t="s">
        <v>1611</v>
      </c>
      <c r="B524" s="2">
        <v>0.45459463979044001</v>
      </c>
      <c r="C524" s="2">
        <v>0.41766265268415198</v>
      </c>
      <c r="D524" s="2">
        <v>0.81696199554456705</v>
      </c>
      <c r="E524" s="2">
        <v>0.60670510986953097</v>
      </c>
      <c r="F524" s="2">
        <v>0.86889291309081096</v>
      </c>
      <c r="G524" s="2">
        <v>0.50537649026710396</v>
      </c>
      <c r="H524" s="2">
        <v>0.60163867888941003</v>
      </c>
      <c r="I524" s="2">
        <v>0.65230298869062298</v>
      </c>
      <c r="J524" s="2">
        <v>0.99808690308390502</v>
      </c>
      <c r="K524" s="2">
        <v>0.73621151197500301</v>
      </c>
      <c r="L524" s="2">
        <v>1.16509752069532</v>
      </c>
      <c r="M524" s="2">
        <v>0.68227973842334599</v>
      </c>
      <c r="N524" s="2">
        <v>0.62235554558817097</v>
      </c>
      <c r="O524" s="2">
        <v>0.36211333670398399</v>
      </c>
      <c r="P524" s="2">
        <v>0.38009059455453598</v>
      </c>
      <c r="Q524" s="2">
        <v>1.5805401993252901</v>
      </c>
      <c r="R524" s="2">
        <v>0.66949663480019606</v>
      </c>
      <c r="S524" s="2">
        <v>1.01356509096781</v>
      </c>
      <c r="T524" s="2">
        <v>0.79836626882712103</v>
      </c>
      <c r="U524" s="2">
        <v>0.92371723439997799</v>
      </c>
      <c r="V524" s="2">
        <v>1.3445383331088501</v>
      </c>
      <c r="W524" s="2">
        <v>1.28484739712178</v>
      </c>
      <c r="X524" s="2">
        <v>0.58776357969903403</v>
      </c>
      <c r="Y524" s="2">
        <v>1.8729166578358001</v>
      </c>
      <c r="Z524" s="2">
        <v>0.58776357969903403</v>
      </c>
      <c r="AA524" s="2">
        <v>1.65619464925237</v>
      </c>
      <c r="AB524" s="2">
        <v>0.74500971267820704</v>
      </c>
      <c r="AC524" s="2">
        <v>1.74473866054132</v>
      </c>
      <c r="AD524" s="2">
        <v>1.9218266831192199</v>
      </c>
      <c r="AE524" s="2">
        <v>1.38971933908753</v>
      </c>
      <c r="AF524" s="2">
        <v>0.68389707766989505</v>
      </c>
      <c r="AG524" s="2">
        <v>1.0145088783078899</v>
      </c>
      <c r="AH524" s="2">
        <v>1.3241737849689199</v>
      </c>
      <c r="AI524" s="2">
        <v>1.0935446913050599</v>
      </c>
      <c r="AJ524" s="2">
        <v>1.9745996558636301</v>
      </c>
      <c r="AK524" s="2">
        <v>1.6817784470544599</v>
      </c>
    </row>
    <row r="525" spans="1:37" x14ac:dyDescent="0.25">
      <c r="A525" s="2" t="s">
        <v>1614</v>
      </c>
      <c r="B525" s="2">
        <v>0.528654148201541</v>
      </c>
      <c r="C525" s="2">
        <v>0.66913567010125197</v>
      </c>
      <c r="D525" s="2">
        <v>0.71349825596431804</v>
      </c>
      <c r="E525" s="2">
        <v>0.92668512691738703</v>
      </c>
      <c r="F525" s="2">
        <v>0.71473055001607</v>
      </c>
      <c r="G525" s="2">
        <v>0.71349825596431804</v>
      </c>
      <c r="H525" s="2">
        <v>0.85890895407103596</v>
      </c>
      <c r="I525" s="2">
        <v>0.93161430312439497</v>
      </c>
      <c r="J525" s="2">
        <v>0.571784440012856</v>
      </c>
      <c r="K525" s="2">
        <v>0.55020395099646302</v>
      </c>
      <c r="L525" s="2">
        <v>0.98871236306883103</v>
      </c>
      <c r="M525" s="2">
        <v>0.97547437327041997</v>
      </c>
      <c r="N525" s="2">
        <v>0.66272686428295702</v>
      </c>
      <c r="O525" s="2">
        <v>0.51297210468843102</v>
      </c>
      <c r="P525" s="2">
        <v>0.72891681327501301</v>
      </c>
      <c r="Q525" s="2">
        <v>1.8920464295383701</v>
      </c>
      <c r="R525" s="2">
        <v>0.93723414774008196</v>
      </c>
      <c r="S525" s="2">
        <v>1.14817175643862</v>
      </c>
      <c r="T525" s="2">
        <v>0.81188428401683099</v>
      </c>
      <c r="U525" s="2">
        <v>1.4390128495554699</v>
      </c>
      <c r="V525" s="2">
        <v>1.51187425965955</v>
      </c>
      <c r="W525" s="2">
        <v>1.54049838505758</v>
      </c>
      <c r="X525" s="2">
        <v>1.06502210917035</v>
      </c>
      <c r="Y525" s="2">
        <v>1.07134539565398</v>
      </c>
      <c r="Z525" s="2">
        <v>1.0415356165168901</v>
      </c>
      <c r="AA525" s="2">
        <v>1.0912185817453699</v>
      </c>
      <c r="AB525" s="2">
        <v>0.95715989556163406</v>
      </c>
      <c r="AC525" s="2">
        <v>1.06773208909191</v>
      </c>
      <c r="AD525" s="2">
        <v>1.1427082002548701</v>
      </c>
      <c r="AE525" s="2">
        <v>1.17884126587558</v>
      </c>
      <c r="AF525" s="2">
        <v>1.26194731680321</v>
      </c>
      <c r="AG525" s="2">
        <v>0.90678305895312705</v>
      </c>
      <c r="AH525" s="2">
        <v>1.0798165412171301</v>
      </c>
      <c r="AI525" s="2">
        <v>1.21123437584802</v>
      </c>
      <c r="AJ525" s="2">
        <v>1.31198804906503</v>
      </c>
      <c r="AK525" s="2">
        <v>1.22328101068918</v>
      </c>
    </row>
    <row r="526" spans="1:37" x14ac:dyDescent="0.25">
      <c r="A526" s="2" t="s">
        <v>1617</v>
      </c>
      <c r="B526" s="2">
        <v>0.515522131908008</v>
      </c>
      <c r="C526" s="2">
        <v>0.29378007953709601</v>
      </c>
      <c r="D526" s="2">
        <v>0.72825943088314704</v>
      </c>
      <c r="E526" s="2">
        <v>0.78904151630461505</v>
      </c>
      <c r="F526" s="2">
        <v>0.84869800755161195</v>
      </c>
      <c r="G526" s="2">
        <v>0.91173128132202297</v>
      </c>
      <c r="H526" s="2">
        <v>0.59206253577207901</v>
      </c>
      <c r="I526" s="2">
        <v>1.06481208905017</v>
      </c>
      <c r="J526" s="2">
        <v>0.86220513764527096</v>
      </c>
      <c r="K526" s="2">
        <v>0.62281674552410005</v>
      </c>
      <c r="L526" s="2">
        <v>0.78033144570025403</v>
      </c>
      <c r="M526" s="2">
        <v>0.82649954747602306</v>
      </c>
      <c r="N526" s="2">
        <v>0.79300504226615098</v>
      </c>
      <c r="O526" s="2">
        <v>0.58117492823615202</v>
      </c>
      <c r="P526" s="2">
        <v>0.800247097446664</v>
      </c>
      <c r="Q526" s="2">
        <v>1.34355117046199</v>
      </c>
      <c r="R526" s="2">
        <v>1.6227210682718001</v>
      </c>
      <c r="S526" s="2">
        <v>1.1373042802594899</v>
      </c>
      <c r="T526" s="2">
        <v>1.33284605947169</v>
      </c>
      <c r="U526" s="2">
        <v>1.5562984094657699</v>
      </c>
      <c r="V526" s="2">
        <v>1.2415767897558001</v>
      </c>
      <c r="W526" s="2">
        <v>1.34071409996444</v>
      </c>
      <c r="X526" s="2">
        <v>1.23897819554823</v>
      </c>
      <c r="Y526" s="2">
        <v>1.35014888759928</v>
      </c>
      <c r="Z526" s="2">
        <v>0.68772490186062296</v>
      </c>
      <c r="AA526" s="2">
        <v>1.28267977794072</v>
      </c>
      <c r="AB526" s="2">
        <v>1.5694464733033699</v>
      </c>
      <c r="AC526" s="2">
        <v>1.7265958517169699</v>
      </c>
      <c r="AD526" s="2">
        <v>1.4728199960694</v>
      </c>
      <c r="AE526" s="2">
        <v>0.97523531233747196</v>
      </c>
      <c r="AF526" s="2">
        <v>0.92156670238179295</v>
      </c>
      <c r="AG526" s="2">
        <v>0.77093069132663405</v>
      </c>
      <c r="AH526" s="2">
        <v>1.04242605719873</v>
      </c>
      <c r="AI526" s="2">
        <v>1.5302466076426999</v>
      </c>
      <c r="AJ526" s="2">
        <v>1.15712196042811</v>
      </c>
      <c r="AK526" s="2">
        <v>1.17164042919133</v>
      </c>
    </row>
    <row r="527" spans="1:37" x14ac:dyDescent="0.25">
      <c r="A527" s="2" t="s">
        <v>1620</v>
      </c>
      <c r="B527" s="2">
        <v>0.44036548240694701</v>
      </c>
      <c r="C527" s="2">
        <v>0.40470835832541202</v>
      </c>
      <c r="D527" s="2">
        <v>0.37439980285610802</v>
      </c>
      <c r="E527" s="2">
        <v>0.97165663122180501</v>
      </c>
      <c r="F527" s="2">
        <v>0.95739378158919097</v>
      </c>
      <c r="G527" s="2">
        <v>0.96452520640549799</v>
      </c>
      <c r="H527" s="2">
        <v>0.90925666407911998</v>
      </c>
      <c r="I527" s="2">
        <v>0.99661661807887902</v>
      </c>
      <c r="J527" s="2">
        <v>0.83972527212012904</v>
      </c>
      <c r="K527" s="2">
        <v>0.83984824896884702</v>
      </c>
      <c r="L527" s="2">
        <v>0.721321278348244</v>
      </c>
      <c r="M527" s="2">
        <v>0.75383153314703799</v>
      </c>
      <c r="N527" s="2">
        <v>0.98478980161347096</v>
      </c>
      <c r="O527" s="2">
        <v>0.703034260023922</v>
      </c>
      <c r="P527" s="2">
        <v>0.569606755953871</v>
      </c>
      <c r="Q527" s="2">
        <v>0.88108417909058401</v>
      </c>
      <c r="R527" s="2">
        <v>1.3552554357767399</v>
      </c>
      <c r="S527" s="2">
        <v>0.61429278643974605</v>
      </c>
      <c r="T527" s="2">
        <v>0.72297224237146895</v>
      </c>
      <c r="U527" s="2">
        <v>1.1918564140544099</v>
      </c>
      <c r="V527" s="2">
        <v>0.95173882147934896</v>
      </c>
      <c r="W527" s="2">
        <v>0.934275723837526</v>
      </c>
      <c r="X527" s="2">
        <v>1.7693141403361199</v>
      </c>
      <c r="Y527" s="2">
        <v>0.81426935823139102</v>
      </c>
      <c r="Z527" s="2">
        <v>1.13329280082205</v>
      </c>
      <c r="AA527" s="2">
        <v>1.7996973253447499</v>
      </c>
      <c r="AB527" s="2">
        <v>1.42290229065131</v>
      </c>
      <c r="AC527" s="2">
        <v>1.54245302560499</v>
      </c>
      <c r="AD527" s="2">
        <v>0.95200646360386498</v>
      </c>
      <c r="AE527" s="2">
        <v>0.68969829969599095</v>
      </c>
      <c r="AF527" s="2">
        <v>1.56372125511103</v>
      </c>
      <c r="AG527" s="2">
        <v>1.17622779715822</v>
      </c>
      <c r="AH527" s="2">
        <v>1.3438521633929099</v>
      </c>
      <c r="AI527" s="2">
        <v>1.2714689143370199</v>
      </c>
      <c r="AJ527" s="2">
        <v>1.04574746662326</v>
      </c>
      <c r="AK527" s="2">
        <v>1.43814086939992</v>
      </c>
    </row>
    <row r="528" spans="1:37" x14ac:dyDescent="0.25">
      <c r="A528" s="2" t="s">
        <v>1623</v>
      </c>
      <c r="B528" s="2">
        <v>1.4751618086295599</v>
      </c>
      <c r="C528" s="2">
        <v>1.65569841551954</v>
      </c>
      <c r="D528" s="2">
        <v>1.8455892507458</v>
      </c>
      <c r="E528" s="2">
        <v>1.47048469446143</v>
      </c>
      <c r="F528" s="2">
        <v>1.4938702653021001</v>
      </c>
      <c r="G528" s="2">
        <v>1.1636660050318199</v>
      </c>
      <c r="H528" s="2">
        <v>1.45832419762428</v>
      </c>
      <c r="I528" s="2">
        <v>1.2459832143909799</v>
      </c>
      <c r="J528" s="2">
        <v>1.8577497475829501</v>
      </c>
      <c r="K528" s="2">
        <v>1.34205044507986</v>
      </c>
      <c r="L528" s="2">
        <v>1.1263429452190601</v>
      </c>
      <c r="M528" s="2">
        <v>1.21145995867765</v>
      </c>
      <c r="N528" s="2">
        <v>1.7361538772579601</v>
      </c>
      <c r="O528" s="2">
        <v>2.0334804311201302</v>
      </c>
      <c r="P528" s="2">
        <v>1.66153074217098</v>
      </c>
      <c r="Q528" s="2">
        <v>0.546622824838775</v>
      </c>
      <c r="R528" s="2">
        <v>1.67382020276718</v>
      </c>
      <c r="S528" s="2">
        <v>0.48550971398723503</v>
      </c>
      <c r="T528" s="2">
        <v>1.2955977624481301</v>
      </c>
      <c r="U528" s="2">
        <v>0.68256246804105103</v>
      </c>
      <c r="V528" s="2">
        <v>0.92927179383902103</v>
      </c>
      <c r="W528" s="2">
        <v>0.70050496446272104</v>
      </c>
      <c r="X528" s="2">
        <v>1.5427178040009</v>
      </c>
      <c r="Y528" s="2">
        <v>1.03871390921406</v>
      </c>
      <c r="Z528" s="2">
        <v>0.83753588398401801</v>
      </c>
      <c r="AA528" s="2">
        <v>0.33564965262065</v>
      </c>
      <c r="AB528" s="2">
        <v>1.39171548115596</v>
      </c>
      <c r="AC528" s="2">
        <v>0.50400389478684304</v>
      </c>
      <c r="AD528" s="2">
        <v>0.24459012541126199</v>
      </c>
      <c r="AE528" s="2">
        <v>1.39554019606945</v>
      </c>
      <c r="AF528" s="2">
        <v>1.1816561902985601</v>
      </c>
      <c r="AG528" s="2">
        <v>0.90609127887988705</v>
      </c>
      <c r="AH528" s="2">
        <v>0.57216100980954698</v>
      </c>
      <c r="AI528" s="2">
        <v>0.53856436688478704</v>
      </c>
      <c r="AJ528" s="2">
        <v>0.778831267801251</v>
      </c>
      <c r="AK528" s="2">
        <v>1.12294233775788</v>
      </c>
    </row>
    <row r="529" spans="1:37" x14ac:dyDescent="0.25">
      <c r="A529" s="2" t="s">
        <v>1626</v>
      </c>
      <c r="B529" s="2">
        <v>0.79037750547996</v>
      </c>
      <c r="C529" s="2">
        <v>0.61535218375362799</v>
      </c>
      <c r="D529" s="2">
        <v>0.55455391410132404</v>
      </c>
      <c r="E529" s="2">
        <v>0.70194365871297104</v>
      </c>
      <c r="F529" s="2">
        <v>0.60614032471540003</v>
      </c>
      <c r="G529" s="2">
        <v>0.60982506833069205</v>
      </c>
      <c r="H529" s="2">
        <v>0.65404199171418598</v>
      </c>
      <c r="I529" s="2">
        <v>0.65956910713712302</v>
      </c>
      <c r="J529" s="2">
        <v>0.62087929917656504</v>
      </c>
      <c r="K529" s="2">
        <v>0.63807498071089797</v>
      </c>
      <c r="L529" s="2">
        <v>0.90743996734329402</v>
      </c>
      <c r="M529" s="2">
        <v>0.67341246658098997</v>
      </c>
      <c r="N529" s="2">
        <v>0.61540565015272597</v>
      </c>
      <c r="O529" s="2">
        <v>0.53939671828120805</v>
      </c>
      <c r="P529" s="2">
        <v>0.50139225234545004</v>
      </c>
      <c r="Q529" s="2">
        <v>2.13909053007445</v>
      </c>
      <c r="R529" s="2">
        <v>1.2598278724835601</v>
      </c>
      <c r="S529" s="2">
        <v>1.0175820382493299</v>
      </c>
      <c r="T529" s="2">
        <v>1.33878293798861</v>
      </c>
      <c r="U529" s="2">
        <v>1.58980473886148</v>
      </c>
      <c r="V529" s="2">
        <v>1.37311124322786</v>
      </c>
      <c r="W529" s="2">
        <v>1.5869683343318399</v>
      </c>
      <c r="X529" s="2">
        <v>0.26788200809992102</v>
      </c>
      <c r="Y529" s="2">
        <v>1.2591356340319499</v>
      </c>
      <c r="Z529" s="2">
        <v>0.91909685607346603</v>
      </c>
      <c r="AA529" s="2">
        <v>2.3396832626639599</v>
      </c>
      <c r="AB529" s="2">
        <v>1.1810619853334701</v>
      </c>
      <c r="AC529" s="2">
        <v>1.97348765563174</v>
      </c>
      <c r="AD529" s="2">
        <v>1.3114492921794101</v>
      </c>
      <c r="AE529" s="2">
        <v>0.94074388703103595</v>
      </c>
      <c r="AF529" s="2">
        <v>0.763959800877553</v>
      </c>
      <c r="AG529" s="2">
        <v>1.04079079759214</v>
      </c>
      <c r="AH529" s="2">
        <v>1.32240394550031</v>
      </c>
      <c r="AI529" s="2">
        <v>1.3491732561379599</v>
      </c>
      <c r="AJ529" s="2">
        <v>1.1071786879735399</v>
      </c>
      <c r="AK529" s="2">
        <v>1.33097012490436</v>
      </c>
    </row>
    <row r="530" spans="1:37" x14ac:dyDescent="0.25">
      <c r="A530" s="2" t="s">
        <v>1629</v>
      </c>
      <c r="B530" s="2">
        <v>1.3377441360632101</v>
      </c>
      <c r="C530" s="2">
        <v>2.0494377193337101</v>
      </c>
      <c r="D530" s="2">
        <v>0.91038541397899597</v>
      </c>
      <c r="E530" s="2">
        <v>1.3077690753959801</v>
      </c>
      <c r="F530" s="2">
        <v>1.1441908871833899</v>
      </c>
      <c r="G530" s="2">
        <v>1.66233122157406</v>
      </c>
      <c r="H530" s="2">
        <v>1.5518517122577</v>
      </c>
      <c r="I530" s="2">
        <v>2.1856101377934101</v>
      </c>
      <c r="J530" s="2">
        <v>1.2443932328424101</v>
      </c>
      <c r="K530" s="2">
        <v>0.82147113967466701</v>
      </c>
      <c r="L530" s="2">
        <v>1.0007012065127801</v>
      </c>
      <c r="M530" s="2">
        <v>1.2795035327053901</v>
      </c>
      <c r="N530" s="2">
        <v>0.98825467409346401</v>
      </c>
      <c r="O530" s="2">
        <v>2.5552731056849902</v>
      </c>
      <c r="P530" s="2">
        <v>2.2839386989439601</v>
      </c>
      <c r="Q530" s="2">
        <v>1.7853460896381901</v>
      </c>
      <c r="R530" s="2">
        <v>0.99903183676256602</v>
      </c>
      <c r="S530" s="2">
        <v>0.48046658251080998</v>
      </c>
      <c r="T530" s="2">
        <v>1.8398705866204099</v>
      </c>
      <c r="U530" s="2">
        <v>0.901419646516886</v>
      </c>
      <c r="V530" s="2">
        <v>0.93065487829581195</v>
      </c>
      <c r="W530" s="2">
        <v>0.68118090044897595</v>
      </c>
      <c r="X530" s="2">
        <v>0.55328155997598205</v>
      </c>
      <c r="Y530" s="2">
        <v>0.90666784667031997</v>
      </c>
      <c r="Z530" s="2">
        <v>0.48189039094682301</v>
      </c>
      <c r="AA530" s="2">
        <v>1.0649182713516201</v>
      </c>
      <c r="AB530" s="2">
        <v>1.01093733466491</v>
      </c>
      <c r="AC530" s="2">
        <v>1.03398209810565</v>
      </c>
      <c r="AD530" s="2">
        <v>0.56399023533035597</v>
      </c>
      <c r="AE530" s="2">
        <v>0.498548330386961</v>
      </c>
      <c r="AF530" s="2">
        <v>0.86859255652143497</v>
      </c>
      <c r="AG530" s="2">
        <v>0.603201454279503</v>
      </c>
      <c r="AH530" s="2">
        <v>0.46168791661862202</v>
      </c>
      <c r="AI530" s="2">
        <v>0.55013387765667299</v>
      </c>
      <c r="AJ530" s="2">
        <v>0.76947986103103705</v>
      </c>
      <c r="AK530" s="2">
        <v>1.0834630227161199</v>
      </c>
    </row>
    <row r="531" spans="1:37" x14ac:dyDescent="0.25">
      <c r="A531" s="2" t="s">
        <v>1632</v>
      </c>
      <c r="B531" s="2">
        <v>0.93473895912156302</v>
      </c>
      <c r="C531" s="2">
        <v>0.83003074433081603</v>
      </c>
      <c r="D531" s="2">
        <v>0.87038703544808305</v>
      </c>
      <c r="E531" s="2">
        <v>0.44937275514362202</v>
      </c>
      <c r="F531" s="2">
        <v>0.64897278958848303</v>
      </c>
      <c r="G531" s="2">
        <v>0.45700772913878102</v>
      </c>
      <c r="H531" s="2">
        <v>0.49191046740236299</v>
      </c>
      <c r="I531" s="2">
        <v>0.54099244308552497</v>
      </c>
      <c r="J531" s="2">
        <v>0.63043070988595495</v>
      </c>
      <c r="K531" s="2">
        <v>0.60795515344231799</v>
      </c>
      <c r="L531" s="2">
        <v>0.833663054720304</v>
      </c>
      <c r="M531" s="2">
        <v>0.79543832950387094</v>
      </c>
      <c r="N531" s="2">
        <v>0.79725855451417704</v>
      </c>
      <c r="O531" s="2">
        <v>0.416831527360152</v>
      </c>
      <c r="P531" s="2">
        <v>0.45141580255597302</v>
      </c>
      <c r="Q531" s="2">
        <v>2.01360124631403</v>
      </c>
      <c r="R531" s="2">
        <v>1.04219119051648</v>
      </c>
      <c r="S531" s="2">
        <v>1.2537210184120899</v>
      </c>
      <c r="T531" s="2">
        <v>1.0083187047303599</v>
      </c>
      <c r="U531" s="2">
        <v>1.45716675362042</v>
      </c>
      <c r="V531" s="2">
        <v>1.5423588762142899</v>
      </c>
      <c r="W531" s="2">
        <v>1.7381736057583901</v>
      </c>
      <c r="X531" s="2">
        <v>1.09830049943707</v>
      </c>
      <c r="Y531" s="2">
        <v>1.0472839118207999</v>
      </c>
      <c r="Z531" s="2">
        <v>0.77006169986823503</v>
      </c>
      <c r="AA531" s="2">
        <v>1.9771334144116901</v>
      </c>
      <c r="AB531" s="2">
        <v>0.95216548758310504</v>
      </c>
      <c r="AC531" s="2">
        <v>1.5112460859914101</v>
      </c>
      <c r="AD531" s="2">
        <v>1.68162223708726</v>
      </c>
      <c r="AE531" s="2">
        <v>0.74214696324801199</v>
      </c>
      <c r="AF531" s="2">
        <v>0.99145443858035298</v>
      </c>
      <c r="AG531" s="2">
        <v>1.19686177955339</v>
      </c>
      <c r="AH531" s="2">
        <v>1.10676440008316</v>
      </c>
      <c r="AI531" s="2">
        <v>1.2521488078646601</v>
      </c>
      <c r="AJ531" s="2">
        <v>1.3852472093547701</v>
      </c>
      <c r="AK531" s="2">
        <v>1.47124925339454</v>
      </c>
    </row>
    <row r="532" spans="1:37" x14ac:dyDescent="0.25">
      <c r="A532" s="2" t="s">
        <v>1635</v>
      </c>
      <c r="B532" s="2">
        <v>1.69195156112112</v>
      </c>
      <c r="C532" s="2">
        <v>1.1400863687334</v>
      </c>
      <c r="D532" s="2">
        <v>1.41508676021039</v>
      </c>
      <c r="E532" s="2">
        <v>1.2612729819266499</v>
      </c>
      <c r="F532" s="2">
        <v>1.7385617969646701</v>
      </c>
      <c r="G532" s="2">
        <v>1.37686636681867</v>
      </c>
      <c r="H532" s="2">
        <v>1.29576455645088</v>
      </c>
      <c r="I532" s="2">
        <v>1.09067951873923</v>
      </c>
      <c r="J532" s="2">
        <v>1.6667820337655901</v>
      </c>
      <c r="K532" s="2">
        <v>1.05983541360816</v>
      </c>
      <c r="L532" s="2">
        <v>0.38378060724728502</v>
      </c>
      <c r="M532" s="2">
        <v>1.27426087744383</v>
      </c>
      <c r="N532" s="2">
        <v>0.91642984862252097</v>
      </c>
      <c r="O532" s="2">
        <v>2.44882074304051</v>
      </c>
      <c r="P532" s="2">
        <v>2.3682404731914302</v>
      </c>
      <c r="Q532" s="2">
        <v>1.04442514063037</v>
      </c>
      <c r="R532" s="2">
        <v>0.94680875252269603</v>
      </c>
      <c r="S532" s="2">
        <v>1.1960072564559201</v>
      </c>
      <c r="T532" s="2">
        <v>1.22304390710017</v>
      </c>
      <c r="U532" s="2">
        <v>0.93560040819644696</v>
      </c>
      <c r="V532" s="2">
        <v>1.04198268352601</v>
      </c>
      <c r="W532" s="2">
        <v>1.0490278673226701</v>
      </c>
      <c r="X532" s="2">
        <v>1.02752976736991</v>
      </c>
      <c r="Y532" s="2">
        <v>1.0218212686623001</v>
      </c>
      <c r="Z532" s="2">
        <v>0.78206432294265404</v>
      </c>
      <c r="AA532" s="2">
        <v>0.16554646252070801</v>
      </c>
      <c r="AB532" s="2">
        <v>1.0223022130206301</v>
      </c>
      <c r="AC532" s="2">
        <v>0.39959490953274301</v>
      </c>
      <c r="AD532" s="2">
        <v>0.22548569895061901</v>
      </c>
      <c r="AE532" s="2">
        <v>1.1445539908759299</v>
      </c>
      <c r="AF532" s="2">
        <v>1.10459449992265</v>
      </c>
      <c r="AG532" s="2">
        <v>0.86349131106516996</v>
      </c>
      <c r="AH532" s="2">
        <v>0.59330652981627596</v>
      </c>
      <c r="AI532" s="2">
        <v>0.64211853864241197</v>
      </c>
      <c r="AJ532" s="2">
        <v>0.73011765314586896</v>
      </c>
      <c r="AK532" s="2">
        <v>0.55205694489278001</v>
      </c>
    </row>
    <row r="533" spans="1:37" x14ac:dyDescent="0.25">
      <c r="A533" s="2" t="s">
        <v>1638</v>
      </c>
      <c r="B533" s="2">
        <v>1.81959215277151</v>
      </c>
      <c r="C533" s="2">
        <v>1.10261294031113</v>
      </c>
      <c r="D533" s="2">
        <v>0.778755489252005</v>
      </c>
      <c r="E533" s="2">
        <v>0.319177430090064</v>
      </c>
      <c r="F533" s="2">
        <v>0.53258638627931598</v>
      </c>
      <c r="G533" s="2">
        <v>0.238681069422189</v>
      </c>
      <c r="H533" s="2">
        <v>0.336961509772502</v>
      </c>
      <c r="I533" s="2">
        <v>0.45302602980525303</v>
      </c>
      <c r="J533" s="2">
        <v>0.69451511180887904</v>
      </c>
      <c r="K533" s="2">
        <v>0.77484262280662297</v>
      </c>
      <c r="L533" s="2">
        <v>0.73361634410340504</v>
      </c>
      <c r="M533" s="2">
        <v>0.78752763163838202</v>
      </c>
      <c r="N533" s="2">
        <v>0.752643857351044</v>
      </c>
      <c r="O533" s="2">
        <v>0.66384879552873</v>
      </c>
      <c r="P533" s="2">
        <v>0.47145949491371603</v>
      </c>
      <c r="Q533" s="2">
        <v>0.62575900047765198</v>
      </c>
      <c r="R533" s="2">
        <v>1.22844036405826</v>
      </c>
      <c r="S533" s="2">
        <v>2.0743245164769801</v>
      </c>
      <c r="T533" s="2">
        <v>0.89440801764135702</v>
      </c>
      <c r="U533" s="2">
        <v>1.1703903404652001</v>
      </c>
      <c r="V533" s="2">
        <v>1.3438649433830501</v>
      </c>
      <c r="W533" s="2">
        <v>1.8293685398609101</v>
      </c>
      <c r="X533" s="2">
        <v>0.71944416801890498</v>
      </c>
      <c r="Y533" s="2">
        <v>1.7060192327430601</v>
      </c>
      <c r="Z533" s="2">
        <v>0.45124900479292301</v>
      </c>
      <c r="AA533" s="2">
        <v>1.5133869924894701</v>
      </c>
      <c r="AB533" s="2">
        <v>0.85786947509223699</v>
      </c>
      <c r="AC533" s="2">
        <v>1.89013734083073</v>
      </c>
      <c r="AD533" s="2">
        <v>1.0206315933877701</v>
      </c>
      <c r="AE533" s="2">
        <v>0.97380386647529305</v>
      </c>
      <c r="AF533" s="2">
        <v>0.92804040608355798</v>
      </c>
      <c r="AG533" s="2">
        <v>1.21516001569464</v>
      </c>
      <c r="AH533" s="2">
        <v>1.1360722658217099</v>
      </c>
      <c r="AI533" s="2">
        <v>1.3426308596074801</v>
      </c>
      <c r="AJ533" s="2">
        <v>1.2160904598108</v>
      </c>
      <c r="AK533" s="2">
        <v>1.13421137758941</v>
      </c>
    </row>
    <row r="534" spans="1:37" x14ac:dyDescent="0.25">
      <c r="A534" s="2" t="s">
        <v>1641</v>
      </c>
      <c r="B534" s="2">
        <v>0.17354477906626001</v>
      </c>
      <c r="C534" s="2">
        <v>0.32122260053637097</v>
      </c>
      <c r="D534" s="2">
        <v>0.459830327014981</v>
      </c>
      <c r="E534" s="2">
        <v>0.56750409504879196</v>
      </c>
      <c r="F534" s="2">
        <v>0.76765062857046495</v>
      </c>
      <c r="G534" s="2">
        <v>0.57257109589744204</v>
      </c>
      <c r="H534" s="2">
        <v>0.38382531428523198</v>
      </c>
      <c r="I534" s="2">
        <v>0.409160318528482</v>
      </c>
      <c r="J534" s="2">
        <v>0.66631061159746596</v>
      </c>
      <c r="K534" s="2">
        <v>0.57270449658031797</v>
      </c>
      <c r="L534" s="2">
        <v>0.52086846915260998</v>
      </c>
      <c r="M534" s="2">
        <v>0.49913078023131302</v>
      </c>
      <c r="N534" s="2">
        <v>0.60865528979630801</v>
      </c>
      <c r="O534" s="2">
        <v>0.23075392854915</v>
      </c>
      <c r="P534" s="2">
        <v>0.44896688272062901</v>
      </c>
      <c r="Q534" s="2">
        <v>1.26087758560319</v>
      </c>
      <c r="R534" s="2">
        <v>1.0587735244610199</v>
      </c>
      <c r="S534" s="2">
        <v>1.8748823111492801</v>
      </c>
      <c r="T534" s="2">
        <v>1.0620211215603299</v>
      </c>
      <c r="U534" s="2">
        <v>1.1322225177312699</v>
      </c>
      <c r="V534" s="2">
        <v>1.59303168234049</v>
      </c>
      <c r="W534" s="2">
        <v>1.80543590665256</v>
      </c>
      <c r="X534" s="2">
        <v>1.00104840413622</v>
      </c>
      <c r="Y534" s="2">
        <v>1.4750547676841601</v>
      </c>
      <c r="Z534" s="2">
        <v>0.83614059583894396</v>
      </c>
      <c r="AA534" s="2">
        <v>1.88525258229296</v>
      </c>
      <c r="AB534" s="2">
        <v>1.178787868356</v>
      </c>
      <c r="AC534" s="2">
        <v>1.5952137234786601</v>
      </c>
      <c r="AD534" s="2">
        <v>1.88856731210798</v>
      </c>
      <c r="AE534" s="2">
        <v>0.69360721379305801</v>
      </c>
      <c r="AF534" s="2">
        <v>0.83614059583894396</v>
      </c>
      <c r="AG534" s="2">
        <v>1.12100414931894</v>
      </c>
      <c r="AH534" s="2">
        <v>1.0734930914440299</v>
      </c>
      <c r="AI534" s="2">
        <v>1.45614971973388</v>
      </c>
      <c r="AJ534" s="2">
        <v>1.25583282707208</v>
      </c>
      <c r="AK534" s="2">
        <v>1.5730012404532701</v>
      </c>
    </row>
    <row r="535" spans="1:37" x14ac:dyDescent="0.25">
      <c r="A535" s="2" t="s">
        <v>1644</v>
      </c>
      <c r="B535" s="2">
        <v>0.69211818830756999</v>
      </c>
      <c r="C535" s="2">
        <v>0.42927177709916098</v>
      </c>
      <c r="D535" s="2">
        <v>0.86514773538446199</v>
      </c>
      <c r="E535" s="2">
        <v>0.83212682945375804</v>
      </c>
      <c r="F535" s="2">
        <v>0.73834745661055701</v>
      </c>
      <c r="G535" s="2">
        <v>0.53890118478909999</v>
      </c>
      <c r="H535" s="2">
        <v>0.57456376319426095</v>
      </c>
      <c r="I535" s="2">
        <v>0.66041811861409305</v>
      </c>
      <c r="J535" s="2">
        <v>0.84005184687712697</v>
      </c>
      <c r="K535" s="2">
        <v>0.97118865634143803</v>
      </c>
      <c r="L535" s="2">
        <v>0.87036777393129705</v>
      </c>
      <c r="M535" s="2">
        <v>0.685266935131429</v>
      </c>
      <c r="N535" s="2">
        <v>0.78057417553476505</v>
      </c>
      <c r="O535" s="2">
        <v>0.44502967626351397</v>
      </c>
      <c r="P535" s="2">
        <v>0.36153738301761601</v>
      </c>
      <c r="Q535" s="2">
        <v>1.5806596467793801</v>
      </c>
      <c r="R535" s="2">
        <v>0.91026721872185701</v>
      </c>
      <c r="S535" s="2">
        <v>0.33833867853528199</v>
      </c>
      <c r="T535" s="2">
        <v>0.54290555444419797</v>
      </c>
      <c r="U535" s="2">
        <v>1.1455120633289999</v>
      </c>
      <c r="V535" s="2">
        <v>0.74159779344181798</v>
      </c>
      <c r="W535" s="2">
        <v>1.34233864750035</v>
      </c>
      <c r="X535" s="2">
        <v>1.1133321758779</v>
      </c>
      <c r="Y535" s="2">
        <v>1.59530359775648</v>
      </c>
      <c r="Z535" s="2">
        <v>1.2300085155634399</v>
      </c>
      <c r="AA535" s="2">
        <v>1.2747162718915399</v>
      </c>
      <c r="AB535" s="2">
        <v>1.09498172386211</v>
      </c>
      <c r="AC535" s="2">
        <v>1.52551588056139</v>
      </c>
      <c r="AD535" s="2">
        <v>1.7730441899877201</v>
      </c>
      <c r="AE535" s="2">
        <v>0.53976437518076403</v>
      </c>
      <c r="AF535" s="2">
        <v>1.1885720584788499</v>
      </c>
      <c r="AG535" s="2">
        <v>1.1012902605427899</v>
      </c>
      <c r="AH535" s="2">
        <v>1.2851390438085299</v>
      </c>
      <c r="AI535" s="2">
        <v>1.5401841696134499</v>
      </c>
      <c r="AJ535" s="2">
        <v>1.1634744078238499</v>
      </c>
      <c r="AK535" s="2">
        <v>1.4951231933228299</v>
      </c>
    </row>
    <row r="536" spans="1:37" x14ac:dyDescent="0.25">
      <c r="A536" s="2" t="s">
        <v>1647</v>
      </c>
      <c r="B536" s="2">
        <v>1.17648994086807</v>
      </c>
      <c r="C536" s="2">
        <v>0.56063559910846905</v>
      </c>
      <c r="D536" s="2">
        <v>0.74177172155555204</v>
      </c>
      <c r="E536" s="2">
        <v>0.40431362160449202</v>
      </c>
      <c r="F536" s="2">
        <v>0.63222176085750004</v>
      </c>
      <c r="G536" s="2">
        <v>0.57587270528150303</v>
      </c>
      <c r="H536" s="2">
        <v>0.42701774589506403</v>
      </c>
      <c r="I536" s="2">
        <v>0.61861325762661501</v>
      </c>
      <c r="J536" s="2">
        <v>0.53088265018138603</v>
      </c>
      <c r="K536" s="2">
        <v>0.51104615960528199</v>
      </c>
      <c r="L536" s="2">
        <v>0.84843821800639496</v>
      </c>
      <c r="M536" s="2">
        <v>0.31836789120706799</v>
      </c>
      <c r="N536" s="2">
        <v>0.57754114550241997</v>
      </c>
      <c r="O536" s="2">
        <v>0.379186605700223</v>
      </c>
      <c r="P536" s="2">
        <v>1.1439659819643799</v>
      </c>
      <c r="Q536" s="2">
        <v>2.2937434947740099</v>
      </c>
      <c r="R536" s="2">
        <v>0.79177726133266002</v>
      </c>
      <c r="S536" s="2">
        <v>2.1089336578197</v>
      </c>
      <c r="T536" s="2">
        <v>2.9675374608027001</v>
      </c>
      <c r="U536" s="2">
        <v>0.78864709350122897</v>
      </c>
      <c r="V536" s="2">
        <v>0.85436768462633195</v>
      </c>
      <c r="W536" s="2">
        <v>2.31538697963822</v>
      </c>
      <c r="X536" s="2">
        <v>0.17649046410816699</v>
      </c>
      <c r="Y536" s="2">
        <v>0.62837426110009098</v>
      </c>
      <c r="Z536" s="2">
        <v>0.24640456100125699</v>
      </c>
      <c r="AA536" s="2">
        <v>2.3924262912440399</v>
      </c>
      <c r="AB536" s="2">
        <v>0.16178751436811001</v>
      </c>
      <c r="AC536" s="2">
        <v>0.74006629394149104</v>
      </c>
      <c r="AD536" s="2">
        <v>1.9627103786328499</v>
      </c>
      <c r="AE536" s="2">
        <v>0.35383353915405402</v>
      </c>
      <c r="AF536" s="2">
        <v>0.147501692225666</v>
      </c>
      <c r="AG536" s="2">
        <v>1.47008847190254</v>
      </c>
      <c r="AH536" s="2">
        <v>1.2927444657682701</v>
      </c>
      <c r="AI536" s="2">
        <v>0.47136170051478299</v>
      </c>
      <c r="AJ536" s="2">
        <v>0.73115511300972902</v>
      </c>
      <c r="AK536" s="2">
        <v>0.85871834549227799</v>
      </c>
    </row>
    <row r="537" spans="1:37" x14ac:dyDescent="0.25">
      <c r="A537" s="2" t="s">
        <v>1650</v>
      </c>
      <c r="B537" s="2">
        <v>0.26152286553362197</v>
      </c>
      <c r="C537" s="2">
        <v>0.172272998724529</v>
      </c>
      <c r="D537" s="2">
        <v>0.55521719468447595</v>
      </c>
      <c r="E537" s="2">
        <v>0.70984777787697495</v>
      </c>
      <c r="F537" s="2">
        <v>1.1716639491565899</v>
      </c>
      <c r="G537" s="2">
        <v>0.53653699000350297</v>
      </c>
      <c r="H537" s="2">
        <v>0.84579815638850098</v>
      </c>
      <c r="I537" s="2">
        <v>0.39643545489620502</v>
      </c>
      <c r="J537" s="2">
        <v>0.81777784936704101</v>
      </c>
      <c r="K537" s="2">
        <v>1.0459000733566199</v>
      </c>
      <c r="L537" s="2">
        <v>0.34477038429207302</v>
      </c>
      <c r="M537" s="2">
        <v>0.546610749325807</v>
      </c>
      <c r="N537" s="2">
        <v>0.466454049336334</v>
      </c>
      <c r="O537" s="2">
        <v>0.55433669631274396</v>
      </c>
      <c r="P537" s="2">
        <v>0.68664353846404402</v>
      </c>
      <c r="Q537" s="2">
        <v>0.84920607759703604</v>
      </c>
      <c r="R537" s="2">
        <v>1.1518581387951401</v>
      </c>
      <c r="S537" s="2">
        <v>0.77799382790336402</v>
      </c>
      <c r="T537" s="2">
        <v>0.48978767384755501</v>
      </c>
      <c r="U537" s="2">
        <v>0.78546915308791199</v>
      </c>
      <c r="V537" s="2">
        <v>1.0526260660956701</v>
      </c>
      <c r="W537" s="2">
        <v>1.3775278326962499</v>
      </c>
      <c r="X537" s="2">
        <v>1.0706322773246399</v>
      </c>
      <c r="Y537" s="2">
        <v>2.47771715376691</v>
      </c>
      <c r="Z537" s="2">
        <v>0.89906373340373003</v>
      </c>
      <c r="AA537" s="2">
        <v>1.1129673725778499</v>
      </c>
      <c r="AB537" s="2">
        <v>1.09128062651654</v>
      </c>
      <c r="AC537" s="2">
        <v>1.1931812372681501</v>
      </c>
      <c r="AD537" s="2">
        <v>2.2515586185984402</v>
      </c>
      <c r="AE537" s="2">
        <v>2.6013801951644502</v>
      </c>
      <c r="AF537" s="2">
        <v>0.74197824838523496</v>
      </c>
      <c r="AG537" s="2">
        <v>1.1666352787635199</v>
      </c>
      <c r="AH537" s="2">
        <v>1.48530374790437</v>
      </c>
      <c r="AI537" s="2">
        <v>1.56428994965723</v>
      </c>
      <c r="AJ537" s="2">
        <v>2.2107057617036299</v>
      </c>
      <c r="AK537" s="2">
        <v>1.7431437628217601</v>
      </c>
    </row>
    <row r="538" spans="1:37" x14ac:dyDescent="0.25">
      <c r="A538" s="2" t="s">
        <v>1653</v>
      </c>
      <c r="B538" s="2">
        <v>1.8477884111299101</v>
      </c>
      <c r="C538" s="2">
        <v>1.1842241076126301</v>
      </c>
      <c r="D538" s="2">
        <v>1.1177568985791799</v>
      </c>
      <c r="E538" s="2">
        <v>1.9508125851317499</v>
      </c>
      <c r="F538" s="2">
        <v>0.51955201727813305</v>
      </c>
      <c r="G538" s="2">
        <v>1.83117160887154</v>
      </c>
      <c r="H538" s="2">
        <v>1.7215007139663501</v>
      </c>
      <c r="I538" s="2">
        <v>2.3008732193745902</v>
      </c>
      <c r="J538" s="2">
        <v>1.05128968954573</v>
      </c>
      <c r="K538" s="2">
        <v>0.99304324390462995</v>
      </c>
      <c r="L538" s="2">
        <v>1.16367884356148</v>
      </c>
      <c r="M538" s="2">
        <v>1.0723002164228399</v>
      </c>
      <c r="N538" s="2">
        <v>0.92870523091926005</v>
      </c>
      <c r="O538" s="2">
        <v>2.4420471885316699</v>
      </c>
      <c r="P538" s="2">
        <v>2.4168714443199999</v>
      </c>
      <c r="Q538" s="2">
        <v>0.22909259801312801</v>
      </c>
      <c r="R538" s="2">
        <v>0.864150755740694</v>
      </c>
      <c r="S538" s="2">
        <v>1.02996891471327</v>
      </c>
      <c r="T538" s="2">
        <v>0.96560646591156696</v>
      </c>
      <c r="U538" s="2">
        <v>0.76872118950381096</v>
      </c>
      <c r="V538" s="2">
        <v>0.56821669845620704</v>
      </c>
      <c r="W538" s="2">
        <v>0.52840533741787399</v>
      </c>
      <c r="X538" s="2">
        <v>0.96499540685573904</v>
      </c>
      <c r="Y538" s="2">
        <v>0.35307619336130902</v>
      </c>
      <c r="Z538" s="2">
        <v>0.79203578510780104</v>
      </c>
      <c r="AA538" s="2">
        <v>0.27673539479670201</v>
      </c>
      <c r="AB538" s="2">
        <v>0.93154945761090802</v>
      </c>
      <c r="AC538" s="2">
        <v>0.34114794358558898</v>
      </c>
      <c r="AD538" s="2">
        <v>0.56897751430183896</v>
      </c>
      <c r="AE538" s="2">
        <v>0.95068150712487498</v>
      </c>
      <c r="AF538" s="2">
        <v>1.1498832783794</v>
      </c>
      <c r="AG538" s="2">
        <v>0.67381197783754099</v>
      </c>
      <c r="AH538" s="2">
        <v>0.56825396564367003</v>
      </c>
      <c r="AI538" s="2">
        <v>0.75825838759263697</v>
      </c>
      <c r="AJ538" s="2">
        <v>0.60959752041960302</v>
      </c>
      <c r="AK538" s="2">
        <v>0.50667845853057902</v>
      </c>
    </row>
    <row r="539" spans="1:37" x14ac:dyDescent="0.25">
      <c r="A539" s="2" t="s">
        <v>1656</v>
      </c>
      <c r="B539" s="2">
        <v>0.17376583936586101</v>
      </c>
      <c r="C539" s="2">
        <v>0.15880586644032299</v>
      </c>
      <c r="D539" s="2">
        <v>0.72268176901828296</v>
      </c>
      <c r="E539" s="2">
        <v>0.99541358312231598</v>
      </c>
      <c r="F539" s="2">
        <v>1.29576380878119</v>
      </c>
      <c r="G539" s="2">
        <v>0.87573379971801402</v>
      </c>
      <c r="H539" s="2">
        <v>0.84236155242258404</v>
      </c>
      <c r="I539" s="2">
        <v>0.96319210297500402</v>
      </c>
      <c r="J539" s="2">
        <v>1.16572712104382</v>
      </c>
      <c r="K539" s="2">
        <v>0.92343186577829905</v>
      </c>
      <c r="L539" s="2">
        <v>0.88702734030050101</v>
      </c>
      <c r="M539" s="2">
        <v>0.73785757736708302</v>
      </c>
      <c r="N539" s="2">
        <v>0.85239864533381504</v>
      </c>
      <c r="O539" s="2">
        <v>0.71832344174484997</v>
      </c>
      <c r="P539" s="2">
        <v>0.67659142473371503</v>
      </c>
      <c r="Q539" s="2">
        <v>1.0230529683732099</v>
      </c>
      <c r="R539" s="2">
        <v>0.77639910202569795</v>
      </c>
      <c r="S539" s="2">
        <v>1.34118039826461</v>
      </c>
      <c r="T539" s="2">
        <v>1.01430276610461</v>
      </c>
      <c r="U539" s="2">
        <v>0.94642250406530004</v>
      </c>
      <c r="V539" s="2">
        <v>0.94798296985930697</v>
      </c>
      <c r="W539" s="2">
        <v>1.2788017181888101</v>
      </c>
      <c r="X539" s="2">
        <v>1.80055443030235</v>
      </c>
      <c r="Y539" s="2">
        <v>1.0412730118097699</v>
      </c>
      <c r="Z539" s="2">
        <v>1.1641679967351699</v>
      </c>
      <c r="AA539" s="2">
        <v>0.77071351011354505</v>
      </c>
      <c r="AB539" s="2">
        <v>1.17498690347284</v>
      </c>
      <c r="AC539" s="2">
        <v>0.82311059670964504</v>
      </c>
      <c r="AD539" s="2">
        <v>1.3966205263614999</v>
      </c>
      <c r="AE539" s="2">
        <v>2.20448833424319</v>
      </c>
      <c r="AF539" s="2">
        <v>1.71767176605034</v>
      </c>
      <c r="AG539" s="2">
        <v>1.4245790809882299</v>
      </c>
      <c r="AH539" s="2">
        <v>1.17710209141789</v>
      </c>
      <c r="AI539" s="2">
        <v>1.1464318662147299</v>
      </c>
      <c r="AJ539" s="2">
        <v>1.8952083987608801</v>
      </c>
      <c r="AK539" s="2">
        <v>1.3706417883895601</v>
      </c>
    </row>
    <row r="540" spans="1:37" x14ac:dyDescent="0.25">
      <c r="A540" s="2" t="s">
        <v>1659</v>
      </c>
      <c r="B540" s="2">
        <v>2.42308178123203</v>
      </c>
      <c r="C540" s="2">
        <v>2.2504761113349998</v>
      </c>
      <c r="D540" s="2">
        <v>1.5874062428234701</v>
      </c>
      <c r="E540" s="2">
        <v>0.96112118920803202</v>
      </c>
      <c r="F540" s="2">
        <v>1.1525908667440801</v>
      </c>
      <c r="G540" s="2">
        <v>1.3044461282381801</v>
      </c>
      <c r="H540" s="2">
        <v>1.0111108094514301</v>
      </c>
      <c r="I540" s="2">
        <v>1.0620436300767799</v>
      </c>
      <c r="J540" s="2">
        <v>0.98753079990265902</v>
      </c>
      <c r="K540" s="2">
        <v>1.38008539483887</v>
      </c>
      <c r="L540" s="2">
        <v>1.48884869215541</v>
      </c>
      <c r="M540" s="2">
        <v>1.2507779191402999</v>
      </c>
      <c r="N540" s="2">
        <v>1.3957956488957</v>
      </c>
      <c r="O540" s="2">
        <v>1.4453433732287899</v>
      </c>
      <c r="P540" s="2">
        <v>1.53235401108203</v>
      </c>
      <c r="Q540" s="2">
        <v>0.89708549097282997</v>
      </c>
      <c r="R540" s="2">
        <v>0.84836509323874398</v>
      </c>
      <c r="S540" s="2">
        <v>1.07539066976361</v>
      </c>
      <c r="T540" s="2">
        <v>1.16182060757239</v>
      </c>
      <c r="U540" s="2">
        <v>1.03722858531261</v>
      </c>
      <c r="V540" s="2">
        <v>0.70238752548947203</v>
      </c>
      <c r="W540" s="2">
        <v>0.85968495359243602</v>
      </c>
      <c r="X540" s="2">
        <v>1.4690063656382599</v>
      </c>
      <c r="Y540" s="2">
        <v>0.48496947195735401</v>
      </c>
      <c r="Z540" s="2">
        <v>0.31297448480968798</v>
      </c>
      <c r="AA540" s="2">
        <v>0.77033607347173405</v>
      </c>
      <c r="AB540" s="2">
        <v>0.69756658948139905</v>
      </c>
      <c r="AC540" s="2">
        <v>0.56391799064808601</v>
      </c>
      <c r="AD540" s="2">
        <v>0.61467060980641397</v>
      </c>
      <c r="AE540" s="2">
        <v>0.74296195267885401</v>
      </c>
      <c r="AF540" s="2">
        <v>1.3266170729996201</v>
      </c>
      <c r="AG540" s="2">
        <v>0.58045687007941305</v>
      </c>
      <c r="AH540" s="2">
        <v>0.71963073951365797</v>
      </c>
      <c r="AI540" s="2">
        <v>0.67974554522457598</v>
      </c>
      <c r="AJ540" s="2">
        <v>1.3645828173796699</v>
      </c>
      <c r="AK540" s="2">
        <v>0.67210795482879404</v>
      </c>
    </row>
    <row r="541" spans="1:37" x14ac:dyDescent="0.25">
      <c r="A541" s="2" t="s">
        <v>1662</v>
      </c>
      <c r="B541" s="2">
        <v>0.30485049697870098</v>
      </c>
      <c r="C541" s="2">
        <v>0.37376306142982502</v>
      </c>
      <c r="D541" s="2">
        <v>0.192721578549754</v>
      </c>
      <c r="E541" s="2">
        <v>0.93557566314153096</v>
      </c>
      <c r="F541" s="2">
        <v>0.83045480211439304</v>
      </c>
      <c r="G541" s="2">
        <v>0.39595524320222097</v>
      </c>
      <c r="H541" s="2">
        <v>0.47421188418909099</v>
      </c>
      <c r="I541" s="2">
        <v>0.63890123313160696</v>
      </c>
      <c r="J541" s="2">
        <v>1.12245719385644</v>
      </c>
      <c r="K541" s="2">
        <v>0.34158692357308801</v>
      </c>
      <c r="L541" s="2">
        <v>0.79732662007493804</v>
      </c>
      <c r="M541" s="2">
        <v>0.54985037952708804</v>
      </c>
      <c r="N541" s="2">
        <v>0.56466409815143104</v>
      </c>
      <c r="O541" s="2">
        <v>0.69973035619691304</v>
      </c>
      <c r="P541" s="2">
        <v>0.55943572687225196</v>
      </c>
      <c r="Q541" s="2">
        <v>0.45871317349906598</v>
      </c>
      <c r="R541" s="2">
        <v>0.706689114154464</v>
      </c>
      <c r="S541" s="2">
        <v>1.7409095901984799</v>
      </c>
      <c r="T541" s="2">
        <v>1.0192464338313401</v>
      </c>
      <c r="U541" s="2">
        <v>1.042355839849</v>
      </c>
      <c r="V541" s="2">
        <v>0.83923632379907498</v>
      </c>
      <c r="W541" s="2">
        <v>0.97424390632327396</v>
      </c>
      <c r="X541" s="2">
        <v>1.0421118162596901</v>
      </c>
      <c r="Y541" s="2">
        <v>1.3213874394756799</v>
      </c>
      <c r="Z541" s="2">
        <v>0.89299242485114505</v>
      </c>
      <c r="AA541" s="2">
        <v>0.61199287803505098</v>
      </c>
      <c r="AB541" s="2">
        <v>0.84281843474895302</v>
      </c>
      <c r="AC541" s="2">
        <v>1.0464216252599301</v>
      </c>
      <c r="AD541" s="2">
        <v>1.5403257366882199</v>
      </c>
      <c r="AE541" s="2">
        <v>1.0515933960602299</v>
      </c>
      <c r="AF541" s="2">
        <v>0.95850152165489699</v>
      </c>
      <c r="AG541" s="2">
        <v>0.96847069084373405</v>
      </c>
      <c r="AH541" s="2">
        <v>1.16287606819792</v>
      </c>
      <c r="AI541" s="2">
        <v>1.1083477306473599</v>
      </c>
      <c r="AJ541" s="2">
        <v>1.03248221753353</v>
      </c>
      <c r="AK541" s="2">
        <v>1.2339999867421401</v>
      </c>
    </row>
    <row r="542" spans="1:37" x14ac:dyDescent="0.25">
      <c r="A542" s="2" t="s">
        <v>1665</v>
      </c>
      <c r="B542" s="2">
        <v>0.567914921982281</v>
      </c>
      <c r="C542" s="2">
        <v>0.43377882612360902</v>
      </c>
      <c r="D542" s="2">
        <v>0.68907010533850099</v>
      </c>
      <c r="E542" s="2">
        <v>0.42837011258092</v>
      </c>
      <c r="F542" s="2">
        <v>0.62524728553477804</v>
      </c>
      <c r="G542" s="2">
        <v>0.43594231154068402</v>
      </c>
      <c r="H542" s="2">
        <v>0.36887426361134801</v>
      </c>
      <c r="I542" s="2">
        <v>0.43486056883214702</v>
      </c>
      <c r="J542" s="2">
        <v>0.45433193758582502</v>
      </c>
      <c r="K542" s="2">
        <v>0.56660302125064999</v>
      </c>
      <c r="L542" s="2">
        <v>0.69158898182064699</v>
      </c>
      <c r="M542" s="2">
        <v>0.49438891069909702</v>
      </c>
      <c r="N542" s="2">
        <v>0.85175617573627105</v>
      </c>
      <c r="O542" s="2">
        <v>0.277746579044436</v>
      </c>
      <c r="P542" s="2">
        <v>7.6843220202294102E-2</v>
      </c>
      <c r="Q542" s="2">
        <v>2.5887016988627201</v>
      </c>
      <c r="R542" s="2">
        <v>1.7579870044989401</v>
      </c>
      <c r="S542" s="2">
        <v>1.4603341889392001</v>
      </c>
      <c r="T542" s="2">
        <v>1.1085711170589301</v>
      </c>
      <c r="U542" s="2">
        <v>2.3941409839003698</v>
      </c>
      <c r="V542" s="2">
        <v>2.18919506309956</v>
      </c>
      <c r="W542" s="2">
        <v>2.0507900256756399</v>
      </c>
      <c r="X542" s="2">
        <v>1.3100264833578801</v>
      </c>
      <c r="Y542" s="2">
        <v>0.69472368070861501</v>
      </c>
      <c r="Z542" s="2">
        <v>1.09433609873355</v>
      </c>
      <c r="AA542" s="2">
        <v>0.93716636110031004</v>
      </c>
      <c r="AB542" s="2">
        <v>1.6068846780058501</v>
      </c>
      <c r="AC542" s="2">
        <v>0.93633035185757996</v>
      </c>
      <c r="AD542" s="2">
        <v>1.9779978682991399</v>
      </c>
      <c r="AE542" s="2">
        <v>1.43375585128192</v>
      </c>
      <c r="AF542" s="2">
        <v>1.4722122764475001</v>
      </c>
      <c r="AG542" s="2">
        <v>0.97105810025757899</v>
      </c>
      <c r="AH542" s="2">
        <v>1.2741271888729999</v>
      </c>
      <c r="AI542" s="2">
        <v>1.2939194558846201</v>
      </c>
      <c r="AJ542" s="2">
        <v>0.92776251616966199</v>
      </c>
      <c r="AK542" s="2">
        <v>1.3186597896491501</v>
      </c>
    </row>
    <row r="543" spans="1:37" x14ac:dyDescent="0.25">
      <c r="A543" s="2" t="s">
        <v>1668</v>
      </c>
      <c r="B543" s="2">
        <v>0.722857504959036</v>
      </c>
      <c r="C543" s="2">
        <v>0.86718909503656805</v>
      </c>
      <c r="D543" s="2">
        <v>0.79255326826693395</v>
      </c>
      <c r="E543" s="2">
        <v>0.69588424314529995</v>
      </c>
      <c r="F543" s="2">
        <v>0.85521169600787394</v>
      </c>
      <c r="G543" s="2">
        <v>1.0384713451524199</v>
      </c>
      <c r="H543" s="2">
        <v>1.08145817643324</v>
      </c>
      <c r="I543" s="2">
        <v>0.574666060280423</v>
      </c>
      <c r="J543" s="2">
        <v>0.38348778432099101</v>
      </c>
      <c r="K543" s="2">
        <v>0.72640394527811802</v>
      </c>
      <c r="L543" s="2">
        <v>0.85055298319837802</v>
      </c>
      <c r="M543" s="2">
        <v>0.86111885876605998</v>
      </c>
      <c r="N543" s="2">
        <v>0.93331900847855198</v>
      </c>
      <c r="O543" s="2">
        <v>0.72992590380067901</v>
      </c>
      <c r="P543" s="2">
        <v>0.573198749546733</v>
      </c>
      <c r="Q543" s="2">
        <v>1.06741848651667</v>
      </c>
      <c r="R543" s="2">
        <v>0.81777183065668502</v>
      </c>
      <c r="S543" s="2">
        <v>1.14839606106548</v>
      </c>
      <c r="T543" s="2">
        <v>0.82180464067363201</v>
      </c>
      <c r="U543" s="2">
        <v>1.0702853948596101</v>
      </c>
      <c r="V543" s="2">
        <v>0.88604600639000697</v>
      </c>
      <c r="W543" s="2">
        <v>1.26664579572853</v>
      </c>
      <c r="X543" s="2">
        <v>0.99866785671365399</v>
      </c>
      <c r="Y543" s="2">
        <v>1.3645434442187501</v>
      </c>
      <c r="Z543" s="2">
        <v>1.1993093079261199</v>
      </c>
      <c r="AA543" s="2">
        <v>2.0872158205315401</v>
      </c>
      <c r="AB543" s="2">
        <v>0.85597039542884101</v>
      </c>
      <c r="AC543" s="2">
        <v>0.90334047039098697</v>
      </c>
      <c r="AD543" s="2">
        <v>1.81394397973989</v>
      </c>
      <c r="AE543" s="2">
        <v>0.96291151422793797</v>
      </c>
      <c r="AF543" s="2">
        <v>0.77351364901821196</v>
      </c>
      <c r="AG543" s="2">
        <v>1.0672404421377399</v>
      </c>
      <c r="AH543" s="2">
        <v>2.0005313185786</v>
      </c>
      <c r="AI543" s="2">
        <v>1.1238695268226</v>
      </c>
      <c r="AJ543" s="2">
        <v>1.31335915634502</v>
      </c>
      <c r="AK543" s="2">
        <v>1.21661369276252</v>
      </c>
    </row>
    <row r="544" spans="1:37" x14ac:dyDescent="0.25">
      <c r="A544" s="2" t="s">
        <v>1671</v>
      </c>
      <c r="B544" s="2">
        <v>0.351257336517593</v>
      </c>
      <c r="C544" s="2">
        <v>0.21913301727703099</v>
      </c>
      <c r="D544" s="2">
        <v>0.26263736629526502</v>
      </c>
      <c r="E544" s="2">
        <v>0.58328053128150803</v>
      </c>
      <c r="F544" s="2">
        <v>0.57683544253806596</v>
      </c>
      <c r="G544" s="2">
        <v>0.34320097558829099</v>
      </c>
      <c r="H544" s="2">
        <v>0.69606958429174404</v>
      </c>
      <c r="I544" s="2">
        <v>0.39153914116410599</v>
      </c>
      <c r="J544" s="2">
        <v>0.54460999882085603</v>
      </c>
      <c r="K544" s="2">
        <v>0.54111912617889402</v>
      </c>
      <c r="L544" s="2">
        <v>0.60457051251607696</v>
      </c>
      <c r="M544" s="2">
        <v>0.29373001315639602</v>
      </c>
      <c r="N544" s="2">
        <v>0.62025512486908796</v>
      </c>
      <c r="O544" s="2">
        <v>0.33793210251488298</v>
      </c>
      <c r="P544" s="2">
        <v>0.24810204994763499</v>
      </c>
      <c r="Q544" s="2">
        <v>0.292997237801018</v>
      </c>
      <c r="R544" s="2">
        <v>0.79942139755353903</v>
      </c>
      <c r="S544" s="2">
        <v>1.9758722356276801</v>
      </c>
      <c r="T544" s="2">
        <v>0.76338841074389896</v>
      </c>
      <c r="U544" s="2">
        <v>1.03602712886672</v>
      </c>
      <c r="V544" s="2">
        <v>1.03750085166738</v>
      </c>
      <c r="W544" s="2">
        <v>1.2541381033649801</v>
      </c>
      <c r="X544" s="2">
        <v>0.82205085350719598</v>
      </c>
      <c r="Y544" s="2">
        <v>1.0189913788394001</v>
      </c>
      <c r="Z544" s="2">
        <v>0.68665424234130501</v>
      </c>
      <c r="AA544" s="2">
        <v>1.24406626493335</v>
      </c>
      <c r="AB544" s="2">
        <v>0.99223705554251995</v>
      </c>
      <c r="AC544" s="2">
        <v>1.04009214941071</v>
      </c>
      <c r="AD544" s="2">
        <v>1.2853886073021601</v>
      </c>
      <c r="AE544" s="2">
        <v>0.81765485963817397</v>
      </c>
      <c r="AF544" s="2">
        <v>0.38333066537875699</v>
      </c>
      <c r="AG544" s="2">
        <v>0.98546410635793003</v>
      </c>
      <c r="AH544" s="2">
        <v>0.65246077144889303</v>
      </c>
      <c r="AI544" s="2">
        <v>0.93128051288120495</v>
      </c>
      <c r="AJ544" s="2">
        <v>0.86129337130710204</v>
      </c>
      <c r="AK544" s="2">
        <v>1.05093594847564</v>
      </c>
    </row>
    <row r="545" spans="1:37" x14ac:dyDescent="0.25">
      <c r="A545" s="2" t="s">
        <v>1674</v>
      </c>
      <c r="B545" s="2">
        <v>0.51230484050393998</v>
      </c>
      <c r="C545" s="2">
        <v>0.218933692523051</v>
      </c>
      <c r="D545" s="2">
        <v>0.54295555745716695</v>
      </c>
      <c r="E545" s="2">
        <v>0.48457323945101999</v>
      </c>
      <c r="F545" s="2">
        <v>0.95163178350019595</v>
      </c>
      <c r="G545" s="2">
        <v>0.54587467335747497</v>
      </c>
      <c r="H545" s="2">
        <v>0.32548142288427001</v>
      </c>
      <c r="I545" s="2">
        <v>0.48019456560055901</v>
      </c>
      <c r="J545" s="2">
        <v>0.72831941712668402</v>
      </c>
      <c r="K545" s="2">
        <v>0.56145404820925704</v>
      </c>
      <c r="L545" s="2">
        <v>0.92632268716813304</v>
      </c>
      <c r="M545" s="2">
        <v>0.49873029895427201</v>
      </c>
      <c r="N545" s="2">
        <v>0.40158497998618498</v>
      </c>
      <c r="O545" s="2">
        <v>0.45049615068774801</v>
      </c>
      <c r="P545" s="2">
        <v>0.354924629930647</v>
      </c>
      <c r="Q545" s="2">
        <v>0.59004313652282403</v>
      </c>
      <c r="R545" s="2">
        <v>0.75435894669373704</v>
      </c>
      <c r="S545" s="2">
        <v>1.25050733454747</v>
      </c>
      <c r="T545" s="2">
        <v>0.41317648357349301</v>
      </c>
      <c r="U545" s="2">
        <v>1.0736902657999201</v>
      </c>
      <c r="V545" s="2">
        <v>1.16182194692913</v>
      </c>
      <c r="W545" s="2">
        <v>0.81119052738282005</v>
      </c>
      <c r="X545" s="2">
        <v>1.3792337115848701</v>
      </c>
      <c r="Y545" s="2">
        <v>1.3260451774944999</v>
      </c>
      <c r="Z545" s="2">
        <v>0.95831065731794796</v>
      </c>
      <c r="AA545" s="2">
        <v>0.97940266221585504</v>
      </c>
      <c r="AB545" s="2">
        <v>1.0421307120090999</v>
      </c>
      <c r="AC545" s="2">
        <v>1.1398853081781899</v>
      </c>
      <c r="AD545" s="2">
        <v>1.51495617788445</v>
      </c>
      <c r="AE545" s="2">
        <v>1.49294712929533</v>
      </c>
      <c r="AF545" s="2">
        <v>1.28019299293383</v>
      </c>
      <c r="AG545" s="2">
        <v>1.1485610825972701</v>
      </c>
      <c r="AH545" s="2">
        <v>1.1618648789207899</v>
      </c>
      <c r="AI545" s="2">
        <v>1.2394703574746599</v>
      </c>
      <c r="AJ545" s="2">
        <v>1.74501461776843</v>
      </c>
      <c r="AK545" s="2">
        <v>1.2161887139084899</v>
      </c>
    </row>
    <row r="546" spans="1:37" x14ac:dyDescent="0.25">
      <c r="A546" s="2" t="s">
        <v>1677</v>
      </c>
      <c r="B546" s="2">
        <v>0.26499158465766698</v>
      </c>
      <c r="C546" s="2">
        <v>0.21071619984826501</v>
      </c>
      <c r="D546" s="2">
        <v>0.64811194801814798</v>
      </c>
      <c r="E546" s="2">
        <v>0.41345072545985301</v>
      </c>
      <c r="F546" s="2">
        <v>0.52519416477332703</v>
      </c>
      <c r="G546" s="2">
        <v>0.29212927706236702</v>
      </c>
      <c r="H546" s="2">
        <v>0.13888113171817501</v>
      </c>
      <c r="I546" s="2">
        <v>0.46932244511658999</v>
      </c>
      <c r="J546" s="2">
        <v>0.62576326015545403</v>
      </c>
      <c r="K546" s="2">
        <v>0.645102010728412</v>
      </c>
      <c r="L546" s="2">
        <v>0.65667334724371995</v>
      </c>
      <c r="M546" s="2">
        <v>0.38402373060177902</v>
      </c>
      <c r="N546" s="2">
        <v>0.265417531319874</v>
      </c>
      <c r="O546" s="2">
        <v>0.218408976726436</v>
      </c>
      <c r="P546" s="2">
        <v>0.222748227919676</v>
      </c>
      <c r="Q546" s="2">
        <v>0.49012191321013099</v>
      </c>
      <c r="R546" s="2">
        <v>0.84297600536656503</v>
      </c>
      <c r="S546" s="2">
        <v>1.8131142253288901</v>
      </c>
      <c r="T546" s="2">
        <v>0.81781435478369602</v>
      </c>
      <c r="U546" s="2">
        <v>1.24375933123354</v>
      </c>
      <c r="V546" s="2">
        <v>0.989409331010632</v>
      </c>
      <c r="W546" s="2">
        <v>1.14396650817957</v>
      </c>
      <c r="X546" s="2">
        <v>1.17896088715124</v>
      </c>
      <c r="Y546" s="2">
        <v>1.48903191901007</v>
      </c>
      <c r="Z546" s="2">
        <v>0.96648881518112895</v>
      </c>
      <c r="AA546" s="2">
        <v>1.00103711956651</v>
      </c>
      <c r="AB546" s="2">
        <v>1.01014513037134</v>
      </c>
      <c r="AC546" s="2">
        <v>1.05199586853496</v>
      </c>
      <c r="AD546" s="2">
        <v>2.0046653619619299</v>
      </c>
      <c r="AE546" s="2">
        <v>1.5728115571446299</v>
      </c>
      <c r="AF546" s="2">
        <v>1.06667889789874</v>
      </c>
      <c r="AG546" s="2">
        <v>1.1064612939648899</v>
      </c>
      <c r="AH546" s="2">
        <v>1.28969692226481</v>
      </c>
      <c r="AI546" s="2">
        <v>1.3542992271141401</v>
      </c>
      <c r="AJ546" s="2">
        <v>1.50464640930894</v>
      </c>
      <c r="AK546" s="2">
        <v>1.4835038368128</v>
      </c>
    </row>
    <row r="547" spans="1:37" x14ac:dyDescent="0.25">
      <c r="A547" s="2" t="s">
        <v>1680</v>
      </c>
      <c r="B547" s="2">
        <v>0.54881334255602798</v>
      </c>
      <c r="C547" s="2">
        <v>0.41947639493286598</v>
      </c>
      <c r="D547" s="2">
        <v>0.59346841149704299</v>
      </c>
      <c r="E547" s="2">
        <v>0.68343985272862395</v>
      </c>
      <c r="F547" s="2">
        <v>0.37688081910919302</v>
      </c>
      <c r="G547" s="2">
        <v>0.51503901483979497</v>
      </c>
      <c r="H547" s="2">
        <v>0.24722502711244401</v>
      </c>
      <c r="I547" s="2">
        <v>0.464783050971395</v>
      </c>
      <c r="J547" s="2">
        <v>0.464783050971395</v>
      </c>
      <c r="K547" s="2">
        <v>0.28895983425258998</v>
      </c>
      <c r="L547" s="2">
        <v>0.71505891664082499</v>
      </c>
      <c r="M547" s="2">
        <v>0.50041440683976102</v>
      </c>
      <c r="N547" s="2">
        <v>0.439758115101609</v>
      </c>
      <c r="O547" s="2">
        <v>0.39258099930526702</v>
      </c>
      <c r="P547" s="2">
        <v>0.53916703767246998</v>
      </c>
      <c r="Q547" s="2">
        <v>1.5716140608309299</v>
      </c>
      <c r="R547" s="2">
        <v>0.92512388792326405</v>
      </c>
      <c r="S547" s="2">
        <v>1.4160871448761201</v>
      </c>
      <c r="T547" s="2">
        <v>1.14549372306279</v>
      </c>
      <c r="U547" s="2">
        <v>1.5348859787574001</v>
      </c>
      <c r="V547" s="2">
        <v>1.2466222943232801</v>
      </c>
      <c r="W547" s="2">
        <v>1.29009812869695</v>
      </c>
      <c r="X547" s="2">
        <v>1.3978978889562099</v>
      </c>
      <c r="Y547" s="2">
        <v>0.88487624990577596</v>
      </c>
      <c r="Z547" s="2">
        <v>0.51302163905043097</v>
      </c>
      <c r="AA547" s="2">
        <v>0.695505846229443</v>
      </c>
      <c r="AB547" s="2">
        <v>1.4015223246378199</v>
      </c>
      <c r="AC547" s="2">
        <v>1.3336267216478701</v>
      </c>
      <c r="AD547" s="2">
        <v>1.2705032537557599</v>
      </c>
      <c r="AE547" s="2">
        <v>1.09490524307407</v>
      </c>
      <c r="AF547" s="2">
        <v>0.90553483939774004</v>
      </c>
      <c r="AG547" s="2">
        <v>0.73584000979238295</v>
      </c>
      <c r="AH547" s="2">
        <v>1.20491762135626</v>
      </c>
      <c r="AI547" s="2">
        <v>0.66568231484543805</v>
      </c>
      <c r="AJ547" s="2">
        <v>0.78233987737349797</v>
      </c>
      <c r="AK547" s="2">
        <v>1.2816016135075801</v>
      </c>
    </row>
    <row r="548" spans="1:37" x14ac:dyDescent="0.25">
      <c r="A548" s="2" t="s">
        <v>1683</v>
      </c>
      <c r="B548" s="2">
        <v>0.34200024216562602</v>
      </c>
      <c r="C548" s="2">
        <v>0.30253867576190002</v>
      </c>
      <c r="D548" s="2">
        <v>0.39939888420740899</v>
      </c>
      <c r="E548" s="2">
        <v>0.25948969423056201</v>
      </c>
      <c r="F548" s="2">
        <v>0.46397235650441598</v>
      </c>
      <c r="G548" s="2">
        <v>0.23198617825220799</v>
      </c>
      <c r="H548" s="2">
        <v>0.23916100850743099</v>
      </c>
      <c r="I548" s="2">
        <v>0.30493028584697401</v>
      </c>
      <c r="J548" s="2">
        <v>0.50104231282306699</v>
      </c>
      <c r="K548" s="2">
        <v>0.40918891806753999</v>
      </c>
      <c r="L548" s="2">
        <v>0.58382184544364502</v>
      </c>
      <c r="M548" s="2">
        <v>0.31844827933289699</v>
      </c>
      <c r="N548" s="2">
        <v>0.38693178026470298</v>
      </c>
      <c r="O548" s="2">
        <v>0.17206479609116199</v>
      </c>
      <c r="P548" s="2">
        <v>0.15922413966644899</v>
      </c>
      <c r="Q548" s="2">
        <v>1.3187429447422401</v>
      </c>
      <c r="R548" s="2">
        <v>0.70179426930676303</v>
      </c>
      <c r="S548" s="2">
        <v>1.54358376850114</v>
      </c>
      <c r="T548" s="2">
        <v>0.67726764514017102</v>
      </c>
      <c r="U548" s="2">
        <v>0.96510639432474399</v>
      </c>
      <c r="V548" s="2">
        <v>1.26987683463782</v>
      </c>
      <c r="W548" s="2">
        <v>1.8399104359641301</v>
      </c>
      <c r="X548" s="2">
        <v>0.61379486158528596</v>
      </c>
      <c r="Y548" s="2">
        <v>1.2839077186005801</v>
      </c>
      <c r="Z548" s="2">
        <v>0.46123725371159102</v>
      </c>
      <c r="AA548" s="2">
        <v>1.6617373081943101</v>
      </c>
      <c r="AB548" s="2">
        <v>0.60996637998035896</v>
      </c>
      <c r="AC548" s="2">
        <v>1.20762891466373</v>
      </c>
      <c r="AD548" s="2">
        <v>1.3174133614513499</v>
      </c>
      <c r="AE548" s="2">
        <v>1.00944660163155</v>
      </c>
      <c r="AF548" s="2">
        <v>0.63090412601971901</v>
      </c>
      <c r="AG548" s="2">
        <v>0.955669396426993</v>
      </c>
      <c r="AH548" s="2">
        <v>1.10192836492365</v>
      </c>
      <c r="AI548" s="2">
        <v>1.00386837468157</v>
      </c>
      <c r="AJ548" s="2">
        <v>1.17173378170614</v>
      </c>
      <c r="AK548" s="2">
        <v>1.2963863116748799</v>
      </c>
    </row>
    <row r="549" spans="1:37" x14ac:dyDescent="0.25">
      <c r="A549" s="2" t="s">
        <v>1686</v>
      </c>
      <c r="B549" s="2">
        <v>0.81172399296773501</v>
      </c>
      <c r="C549" s="2">
        <v>0.74899416352664305</v>
      </c>
      <c r="D549" s="2">
        <v>0.74397577717135499</v>
      </c>
      <c r="E549" s="2">
        <v>0.34501406192600798</v>
      </c>
      <c r="F549" s="2">
        <v>0.53822193660457296</v>
      </c>
      <c r="G549" s="2">
        <v>0.36257841416951397</v>
      </c>
      <c r="H549" s="2">
        <v>0.32744970968250198</v>
      </c>
      <c r="I549" s="2">
        <v>0.26221068706376599</v>
      </c>
      <c r="J549" s="2">
        <v>0.64486264665443005</v>
      </c>
      <c r="K549" s="2">
        <v>0.90286669515581097</v>
      </c>
      <c r="L549" s="2">
        <v>0.89395149439574495</v>
      </c>
      <c r="M549" s="2">
        <v>0.549500555938636</v>
      </c>
      <c r="N549" s="2">
        <v>0.49438840578549798</v>
      </c>
      <c r="O549" s="2">
        <v>0.13372801140099499</v>
      </c>
      <c r="P549" s="2">
        <v>0.21558576383433201</v>
      </c>
      <c r="Q549" s="2">
        <v>1.0357887606891101</v>
      </c>
      <c r="R549" s="2">
        <v>1.03294903824719</v>
      </c>
      <c r="S549" s="2">
        <v>1.4418690698832</v>
      </c>
      <c r="T549" s="2">
        <v>0.74558717799851104</v>
      </c>
      <c r="U549" s="2">
        <v>1.22764785342858</v>
      </c>
      <c r="V549" s="2">
        <v>1.4140446479282101</v>
      </c>
      <c r="W549" s="2">
        <v>1.2935294790706899</v>
      </c>
      <c r="X549" s="2">
        <v>0.67729468164848095</v>
      </c>
      <c r="Y549" s="2">
        <v>1.2438681414074499</v>
      </c>
      <c r="Z549" s="2">
        <v>0.65933988890964101</v>
      </c>
      <c r="AA549" s="2">
        <v>1.8972230994041399</v>
      </c>
      <c r="AB549" s="2">
        <v>0.77207400275180704</v>
      </c>
      <c r="AC549" s="2">
        <v>1.24087567595097</v>
      </c>
      <c r="AD549" s="2">
        <v>1.66780074774118</v>
      </c>
      <c r="AE549" s="2">
        <v>0.79699329990741696</v>
      </c>
      <c r="AF549" s="2">
        <v>0.58752071795427896</v>
      </c>
      <c r="AG549" s="2">
        <v>0.90529080171528098</v>
      </c>
      <c r="AH549" s="2">
        <v>1.35647762448208</v>
      </c>
      <c r="AI549" s="2">
        <v>1.1124088906146901</v>
      </c>
      <c r="AJ549" s="2">
        <v>1.19117210752011</v>
      </c>
      <c r="AK549" s="2">
        <v>1.2407637626087</v>
      </c>
    </row>
    <row r="550" spans="1:37" x14ac:dyDescent="0.25">
      <c r="A550" s="2" t="s">
        <v>1689</v>
      </c>
      <c r="B550" s="2">
        <v>0.62575995043327304</v>
      </c>
      <c r="C550" s="2">
        <v>0.62142943174515397</v>
      </c>
      <c r="D550" s="2">
        <v>0.75567551107685904</v>
      </c>
      <c r="E550" s="2">
        <v>0.75675814074888903</v>
      </c>
      <c r="F550" s="2">
        <v>0.75567551107685904</v>
      </c>
      <c r="G550" s="2">
        <v>0.781658623205577</v>
      </c>
      <c r="H550" s="2">
        <v>0.82604643975880199</v>
      </c>
      <c r="I550" s="2">
        <v>0.70803980550754497</v>
      </c>
      <c r="J550" s="2">
        <v>0.74809710337265001</v>
      </c>
      <c r="K550" s="2">
        <v>0.655172743143842</v>
      </c>
      <c r="L550" s="2">
        <v>1.01976678012347</v>
      </c>
      <c r="M550" s="2">
        <v>0.78127293638491602</v>
      </c>
      <c r="N550" s="2">
        <v>0.78127293638491602</v>
      </c>
      <c r="O550" s="2">
        <v>0.57750233426346997</v>
      </c>
      <c r="P550" s="2">
        <v>0.57110594764979195</v>
      </c>
      <c r="Q550" s="2">
        <v>1.5660794439278301</v>
      </c>
      <c r="R550" s="2">
        <v>1.29163436752323</v>
      </c>
      <c r="S550" s="2">
        <v>1.0062986134835299</v>
      </c>
      <c r="T550" s="2">
        <v>1.2642027927686701</v>
      </c>
      <c r="U550" s="2">
        <v>1.32351107193559</v>
      </c>
      <c r="V550" s="2">
        <v>1.5170433513224</v>
      </c>
      <c r="W550" s="2">
        <v>1.0472593505528101</v>
      </c>
      <c r="X550" s="2">
        <v>0.70181595280003795</v>
      </c>
      <c r="Y550" s="2">
        <v>1.08795197898207</v>
      </c>
      <c r="Z550" s="2">
        <v>0.78599726656484104</v>
      </c>
      <c r="AA550" s="2">
        <v>2.0853175442389702</v>
      </c>
      <c r="AB550" s="2">
        <v>0.88740866446316902</v>
      </c>
      <c r="AC550" s="2">
        <v>1.4512126481627901</v>
      </c>
      <c r="AD550" s="2">
        <v>0.961680008334863</v>
      </c>
      <c r="AE550" s="2">
        <v>0.55358363943158195</v>
      </c>
      <c r="AF550" s="2">
        <v>0.64050999603654102</v>
      </c>
      <c r="AG550" s="2">
        <v>0.98360765488609503</v>
      </c>
      <c r="AH550" s="2">
        <v>1.19762338638878</v>
      </c>
      <c r="AI550" s="2">
        <v>1.19221894872457</v>
      </c>
      <c r="AJ550" s="2">
        <v>0.96739434189346696</v>
      </c>
      <c r="AK550" s="2">
        <v>0.97279877955767602</v>
      </c>
    </row>
    <row r="551" spans="1:37" x14ac:dyDescent="0.25">
      <c r="A551" s="2" t="s">
        <v>1692</v>
      </c>
      <c r="B551" s="2">
        <v>0.89473454788541495</v>
      </c>
      <c r="C551" s="2">
        <v>1.04077391913983</v>
      </c>
      <c r="D551" s="2">
        <v>0.98917334129660694</v>
      </c>
      <c r="E551" s="2">
        <v>1.45163135026894</v>
      </c>
      <c r="F551" s="2">
        <v>1.23451948500403</v>
      </c>
      <c r="G551" s="2">
        <v>1.1498166496764699</v>
      </c>
      <c r="H551" s="2">
        <v>1.5441229520633999</v>
      </c>
      <c r="I551" s="2">
        <v>1.60156510475681</v>
      </c>
      <c r="J551" s="2">
        <v>1.28125208380545</v>
      </c>
      <c r="K551" s="2">
        <v>1.08639388827413</v>
      </c>
      <c r="L551" s="2">
        <v>0.60297953001932203</v>
      </c>
      <c r="M551" s="2">
        <v>1.1564838165498801</v>
      </c>
      <c r="N551" s="2">
        <v>1.11422371273656</v>
      </c>
      <c r="O551" s="2">
        <v>2.0295157172787102</v>
      </c>
      <c r="P551" s="2">
        <v>1.4687962910727099</v>
      </c>
      <c r="Q551" s="2">
        <v>0.69926984422068605</v>
      </c>
      <c r="R551" s="2">
        <v>0.43788143599761797</v>
      </c>
      <c r="S551" s="2">
        <v>1.1058740347899001</v>
      </c>
      <c r="T551" s="2">
        <v>0.65875258037862305</v>
      </c>
      <c r="U551" s="2">
        <v>0.71228756969314</v>
      </c>
      <c r="V551" s="2">
        <v>0.68143689788477402</v>
      </c>
      <c r="W551" s="2">
        <v>0.93822337205440298</v>
      </c>
      <c r="X551" s="2">
        <v>0.93167886951185996</v>
      </c>
      <c r="Y551" s="2">
        <v>0.83116131166429297</v>
      </c>
      <c r="Z551" s="2">
        <v>0.55338698513929496</v>
      </c>
      <c r="AA551" s="2">
        <v>0.61823702246030598</v>
      </c>
      <c r="AB551" s="2">
        <v>0.74900360099720198</v>
      </c>
      <c r="AC551" s="2">
        <v>0.61499452059425597</v>
      </c>
      <c r="AD551" s="2">
        <v>0.53717447580904198</v>
      </c>
      <c r="AE551" s="2">
        <v>0.88628384338715205</v>
      </c>
      <c r="AF551" s="2">
        <v>1.2180998676796599</v>
      </c>
      <c r="AG551" s="2">
        <v>0.74620533100593001</v>
      </c>
      <c r="AH551" s="2">
        <v>0.727550197730781</v>
      </c>
      <c r="AI551" s="2">
        <v>0.89451364054335802</v>
      </c>
      <c r="AJ551" s="2">
        <v>0.87026196728566596</v>
      </c>
      <c r="AK551" s="2">
        <v>0.65572793462146095</v>
      </c>
    </row>
    <row r="552" spans="1:37" x14ac:dyDescent="0.25">
      <c r="A552" s="2" t="s">
        <v>1695</v>
      </c>
      <c r="B552" s="2">
        <v>1.6064703267948099</v>
      </c>
      <c r="C552" s="2">
        <v>1.1072938183676799</v>
      </c>
      <c r="D552" s="2">
        <v>0.64063695218335603</v>
      </c>
      <c r="E552" s="2">
        <v>0.26666106639104198</v>
      </c>
      <c r="F552" s="2">
        <v>0.42763329549295098</v>
      </c>
      <c r="G552" s="2">
        <v>0.38373177846515799</v>
      </c>
      <c r="H552" s="2">
        <v>0.28779883384886801</v>
      </c>
      <c r="I552" s="2">
        <v>0.36421999311947201</v>
      </c>
      <c r="J552" s="2">
        <v>0.476412758857166</v>
      </c>
      <c r="K552" s="2">
        <v>1.2008475776341301</v>
      </c>
      <c r="L552" s="2">
        <v>1.04064087915515</v>
      </c>
      <c r="M552" s="2">
        <v>0.40684069482162899</v>
      </c>
      <c r="N552" s="2">
        <v>0.79119623897954094</v>
      </c>
      <c r="O552" s="2">
        <v>0.153180088896572</v>
      </c>
      <c r="P552" s="2">
        <v>0.11453373619330801</v>
      </c>
      <c r="Q552" s="2">
        <v>2.0566971382809598</v>
      </c>
      <c r="R552" s="2">
        <v>1.8423245367488701</v>
      </c>
      <c r="S552" s="2">
        <v>0.71478864451145896</v>
      </c>
      <c r="T552" s="2">
        <v>1.3586422638968301</v>
      </c>
      <c r="U552" s="2">
        <v>1.37336439369138</v>
      </c>
      <c r="V552" s="2">
        <v>1.3039600675170799</v>
      </c>
      <c r="W552" s="2">
        <v>2.1157803676164302</v>
      </c>
      <c r="X552" s="2">
        <v>0.80881110350752905</v>
      </c>
      <c r="Y552" s="2">
        <v>0.71671875013786002</v>
      </c>
      <c r="Z552" s="2">
        <v>0.60941113838537597</v>
      </c>
      <c r="AA552" s="2">
        <v>2.52813530076561</v>
      </c>
      <c r="AB552" s="2">
        <v>1.24393876652214</v>
      </c>
      <c r="AC552" s="2">
        <v>1.03303596388585</v>
      </c>
      <c r="AD552" s="2">
        <v>2.63704451866366</v>
      </c>
      <c r="AE552" s="2">
        <v>0.44124249310163199</v>
      </c>
      <c r="AF552" s="2">
        <v>0.91531791218723302</v>
      </c>
      <c r="AG552" s="2">
        <v>1.29840859031078</v>
      </c>
      <c r="AH552" s="2">
        <v>1.18060176211673</v>
      </c>
      <c r="AI552" s="2">
        <v>0.94752158590484503</v>
      </c>
      <c r="AJ552" s="2">
        <v>1.2262044052886201</v>
      </c>
      <c r="AK552" s="2">
        <v>1.37061277533294</v>
      </c>
    </row>
    <row r="553" spans="1:37" x14ac:dyDescent="0.25">
      <c r="A553" s="2" t="s">
        <v>1698</v>
      </c>
      <c r="B553" s="2">
        <v>1.0109104648396099</v>
      </c>
      <c r="C553" s="2">
        <v>0.37030677455354599</v>
      </c>
      <c r="D553" s="2">
        <v>0.77845511730964401</v>
      </c>
      <c r="E553" s="2">
        <v>0.752776910315055</v>
      </c>
      <c r="F553" s="2">
        <v>0.62979181365676096</v>
      </c>
      <c r="G553" s="2">
        <v>0.66763338185931298</v>
      </c>
      <c r="H553" s="2">
        <v>0.62708884449943503</v>
      </c>
      <c r="I553" s="2">
        <v>0.679796743067276</v>
      </c>
      <c r="J553" s="2">
        <v>0.68925713511791398</v>
      </c>
      <c r="K553" s="2">
        <v>1.07896984208303</v>
      </c>
      <c r="L553" s="2">
        <v>0.72733434678546405</v>
      </c>
      <c r="M553" s="2">
        <v>0.69783732951988497</v>
      </c>
      <c r="N553" s="2">
        <v>0.90742139956478896</v>
      </c>
      <c r="O553" s="2">
        <v>0.22821376516000699</v>
      </c>
      <c r="P553" s="2">
        <v>0.49756810703253201</v>
      </c>
      <c r="Q553" s="2">
        <v>1.1560783979535401</v>
      </c>
      <c r="R553" s="2">
        <v>0.95534189370221601</v>
      </c>
      <c r="S553" s="2">
        <v>1.1339564158523701</v>
      </c>
      <c r="T553" s="2">
        <v>0.86543378866883403</v>
      </c>
      <c r="U553" s="2">
        <v>1.02267283181754</v>
      </c>
      <c r="V553" s="2">
        <v>1.1279115614839901</v>
      </c>
      <c r="W553" s="2">
        <v>1.31115076137381</v>
      </c>
      <c r="X553" s="2">
        <v>0.70981177136219198</v>
      </c>
      <c r="Y553" s="2">
        <v>0.51480853747148003</v>
      </c>
      <c r="Z553" s="2">
        <v>1.6877529893241101</v>
      </c>
      <c r="AA553" s="2">
        <v>0.97209112094519901</v>
      </c>
      <c r="AB553" s="2">
        <v>1.0074120746370501</v>
      </c>
      <c r="AC553" s="2">
        <v>2.83047193992368</v>
      </c>
      <c r="AD553" s="2">
        <v>1.1212685948715899</v>
      </c>
      <c r="AE553" s="2">
        <v>0.81023843681590801</v>
      </c>
      <c r="AF553" s="2">
        <v>0.46215766432098698</v>
      </c>
      <c r="AG553" s="2">
        <v>1.11314047058905</v>
      </c>
      <c r="AH553" s="2">
        <v>1.31661776091178</v>
      </c>
      <c r="AI553" s="2">
        <v>1.05528908412475</v>
      </c>
      <c r="AJ553" s="2">
        <v>1.0453147071481399</v>
      </c>
      <c r="AK553" s="2">
        <v>1.2936766938655899</v>
      </c>
    </row>
    <row r="554" spans="1:37" x14ac:dyDescent="0.25">
      <c r="A554" s="2" t="s">
        <v>1701</v>
      </c>
      <c r="B554" s="2">
        <v>0.53520974179904501</v>
      </c>
      <c r="C554" s="2">
        <v>0.37264110227823</v>
      </c>
      <c r="D554" s="2">
        <v>0.39797647467108499</v>
      </c>
      <c r="E554" s="2">
        <v>0.67772121150885001</v>
      </c>
      <c r="F554" s="2">
        <v>0.494039761660657</v>
      </c>
      <c r="G554" s="2">
        <v>0.39586519363834699</v>
      </c>
      <c r="H554" s="2">
        <v>0.58904740813386003</v>
      </c>
      <c r="I554" s="2">
        <v>0.39375391260560899</v>
      </c>
      <c r="J554" s="2">
        <v>0.66927608737789801</v>
      </c>
      <c r="K554" s="2">
        <v>0.169972991311684</v>
      </c>
      <c r="L554" s="2">
        <v>0.57979675925207697</v>
      </c>
      <c r="M554" s="2">
        <v>0.64778595577675002</v>
      </c>
      <c r="N554" s="2">
        <v>0.80926029752285</v>
      </c>
      <c r="O554" s="2">
        <v>0.212466239139605</v>
      </c>
      <c r="P554" s="2">
        <v>0.597738352779421</v>
      </c>
      <c r="Q554" s="2">
        <v>0.81600110424736305</v>
      </c>
      <c r="R554" s="2">
        <v>1.5773217221276401</v>
      </c>
      <c r="S554" s="2">
        <v>1.5079195663540199</v>
      </c>
      <c r="T554" s="2">
        <v>0.82784984461093203</v>
      </c>
      <c r="U554" s="2">
        <v>1.08137885952303</v>
      </c>
      <c r="V554" s="2">
        <v>1.6729465609845899</v>
      </c>
      <c r="W554" s="2">
        <v>1.6194812585201399</v>
      </c>
      <c r="X554" s="2">
        <v>0.88439018794158597</v>
      </c>
      <c r="Y554" s="2">
        <v>1.48654600719348</v>
      </c>
      <c r="Z554" s="2">
        <v>0.77384141444888799</v>
      </c>
      <c r="AA554" s="2">
        <v>1.6339443718504101</v>
      </c>
      <c r="AB554" s="2">
        <v>0.94307002373872095</v>
      </c>
      <c r="AC554" s="2">
        <v>1.46560873948653</v>
      </c>
      <c r="AD554" s="2">
        <v>2.51498459695889</v>
      </c>
      <c r="AE554" s="2">
        <v>0.40785797493139397</v>
      </c>
      <c r="AF554" s="2">
        <v>0.61974312412573296</v>
      </c>
      <c r="AG554" s="2">
        <v>1.04402530043138</v>
      </c>
      <c r="AH554" s="2">
        <v>1.47616313115238</v>
      </c>
      <c r="AI554" s="2">
        <v>1.2754837396779599</v>
      </c>
      <c r="AJ554" s="2">
        <v>1.40106225458833</v>
      </c>
      <c r="AK554" s="2">
        <v>1.20038286311391</v>
      </c>
    </row>
    <row r="555" spans="1:37" x14ac:dyDescent="0.25">
      <c r="A555" s="2" t="s">
        <v>1704</v>
      </c>
      <c r="B555" s="2">
        <v>0.29657247978240298</v>
      </c>
      <c r="C555" s="2">
        <v>0.23783107074337601</v>
      </c>
      <c r="D555" s="2">
        <v>0.32952497753600302</v>
      </c>
      <c r="E555" s="2">
        <v>0.59457767685843999</v>
      </c>
      <c r="F555" s="2">
        <v>0.42694975350316899</v>
      </c>
      <c r="G555" s="2">
        <v>0.53870170240668303</v>
      </c>
      <c r="H555" s="2">
        <v>0.58168322121572702</v>
      </c>
      <c r="I555" s="2">
        <v>0.69630060470651101</v>
      </c>
      <c r="J555" s="2">
        <v>0.48855659712946597</v>
      </c>
      <c r="K555" s="2">
        <v>0.32722863622913201</v>
      </c>
      <c r="L555" s="2">
        <v>0.77426638412110405</v>
      </c>
      <c r="M555" s="2">
        <v>0.42831757419465299</v>
      </c>
      <c r="N555" s="2">
        <v>0.58032538461688199</v>
      </c>
      <c r="O555" s="2">
        <v>0.395370068487372</v>
      </c>
      <c r="P555" s="2">
        <v>0.28829067493870902</v>
      </c>
      <c r="Q555" s="2">
        <v>2.2025065458920201</v>
      </c>
      <c r="R555" s="2">
        <v>1.2978363586627399</v>
      </c>
      <c r="S555" s="2">
        <v>0.85940434512345798</v>
      </c>
      <c r="T555" s="2">
        <v>1.22994871190734</v>
      </c>
      <c r="U555" s="2">
        <v>1.1868286402044099</v>
      </c>
      <c r="V555" s="2">
        <v>1.7556029193335101</v>
      </c>
      <c r="W555" s="2">
        <v>1.6406160614590399</v>
      </c>
      <c r="X555" s="2">
        <v>1.22919957811724</v>
      </c>
      <c r="Y555" s="2">
        <v>1.2040075019579399</v>
      </c>
      <c r="Z555" s="2">
        <v>1.05198635272083</v>
      </c>
      <c r="AA555" s="2">
        <v>2.28292331540078</v>
      </c>
      <c r="AB555" s="2">
        <v>1.0098875119427899</v>
      </c>
      <c r="AC555" s="2">
        <v>1.0702288906292801</v>
      </c>
      <c r="AD555" s="2">
        <v>0.76271182302963503</v>
      </c>
      <c r="AE555" s="2">
        <v>0.68539820998904599</v>
      </c>
      <c r="AF555" s="2">
        <v>1.0076830463717299</v>
      </c>
      <c r="AG555" s="2">
        <v>1.02688898520782</v>
      </c>
      <c r="AH555" s="2">
        <v>1.4825284687106299</v>
      </c>
      <c r="AI555" s="2">
        <v>1.47006072164961</v>
      </c>
      <c r="AJ555" s="2">
        <v>0.75146511831433305</v>
      </c>
      <c r="AK555" s="2">
        <v>1.22977323283718</v>
      </c>
    </row>
    <row r="556" spans="1:37" x14ac:dyDescent="0.25">
      <c r="A556" s="2" t="s">
        <v>1707</v>
      </c>
      <c r="B556" s="2">
        <v>0.63548105946822997</v>
      </c>
      <c r="C556" s="2">
        <v>0.44807755412615802</v>
      </c>
      <c r="D556" s="2">
        <v>0.70452445617320403</v>
      </c>
      <c r="E556" s="2">
        <v>0.64675345076700197</v>
      </c>
      <c r="F556" s="2">
        <v>0.77779499961521803</v>
      </c>
      <c r="G556" s="2">
        <v>0.67352538010158303</v>
      </c>
      <c r="H556" s="2">
        <v>0.58616434753610602</v>
      </c>
      <c r="I556" s="2">
        <v>0.82711171154734198</v>
      </c>
      <c r="J556" s="2">
        <v>1.0243785592758401</v>
      </c>
      <c r="K556" s="2">
        <v>0.76748402352128697</v>
      </c>
      <c r="L556" s="2">
        <v>0.997880310109862</v>
      </c>
      <c r="M556" s="2">
        <v>0.65190818139652595</v>
      </c>
      <c r="N556" s="2">
        <v>0.89590162588213196</v>
      </c>
      <c r="O556" s="2">
        <v>0.46759115212566599</v>
      </c>
      <c r="P556" s="2">
        <v>0.43510905270498201</v>
      </c>
      <c r="Q556" s="2">
        <v>1.84480264744818</v>
      </c>
      <c r="R556" s="2">
        <v>0.68964584951333696</v>
      </c>
      <c r="S556" s="2">
        <v>0.54275128356699598</v>
      </c>
      <c r="T556" s="2">
        <v>0.82435705621510003</v>
      </c>
      <c r="U556" s="2">
        <v>0.78665257547345302</v>
      </c>
      <c r="V556" s="2">
        <v>1.32308450602507</v>
      </c>
      <c r="W556" s="2">
        <v>1.16883890299106</v>
      </c>
      <c r="X556" s="2">
        <v>1.32244692661895</v>
      </c>
      <c r="Y556" s="2">
        <v>0.62077749201425803</v>
      </c>
      <c r="Z556" s="2">
        <v>1.5005909799641901</v>
      </c>
      <c r="AA556" s="2">
        <v>1.66419266160777</v>
      </c>
      <c r="AB556" s="2">
        <v>0.98470815720946003</v>
      </c>
      <c r="AC556" s="2">
        <v>1.6505591881374699</v>
      </c>
      <c r="AD556" s="2">
        <v>0.77983468250107402</v>
      </c>
      <c r="AE556" s="2">
        <v>0.29357412872709399</v>
      </c>
      <c r="AF556" s="2">
        <v>1.03432618727998</v>
      </c>
      <c r="AG556" s="2">
        <v>1.0297111415433</v>
      </c>
      <c r="AH556" s="2">
        <v>1.62653643378015</v>
      </c>
      <c r="AI556" s="2">
        <v>1.51938647108054</v>
      </c>
      <c r="AJ556" s="2">
        <v>0.42002785378249002</v>
      </c>
      <c r="AK556" s="2">
        <v>1.06935662774216</v>
      </c>
    </row>
    <row r="557" spans="1:37" x14ac:dyDescent="0.25">
      <c r="A557" s="2" t="s">
        <v>1710</v>
      </c>
      <c r="B557" s="2">
        <v>0.67159158549088604</v>
      </c>
      <c r="C557" s="2">
        <v>0.62606907324567995</v>
      </c>
      <c r="D557" s="2">
        <v>0.45679447808453499</v>
      </c>
      <c r="E557" s="2">
        <v>0.51641817838188497</v>
      </c>
      <c r="F557" s="2">
        <v>0.76933806835290097</v>
      </c>
      <c r="G557" s="2">
        <v>0.56161678989761799</v>
      </c>
      <c r="H557" s="2">
        <v>0.61931714502408497</v>
      </c>
      <c r="I557" s="2">
        <v>0.41159586656880198</v>
      </c>
      <c r="J557" s="2">
        <v>0.84531020260275003</v>
      </c>
      <c r="K557" s="2">
        <v>0.68925210351653998</v>
      </c>
      <c r="L557" s="2">
        <v>1.00131750420937</v>
      </c>
      <c r="M557" s="2">
        <v>0.349557108142728</v>
      </c>
      <c r="N557" s="2">
        <v>0.27066020599139201</v>
      </c>
      <c r="O557" s="2">
        <v>0.69692263567014201</v>
      </c>
      <c r="P557" s="2">
        <v>0.64432470090258398</v>
      </c>
      <c r="Q557" s="2">
        <v>1.4301336973547101</v>
      </c>
      <c r="R557" s="2">
        <v>0.445541651868197</v>
      </c>
      <c r="S557" s="2">
        <v>0.77447240225977898</v>
      </c>
      <c r="T557" s="2">
        <v>0.96316734119522496</v>
      </c>
      <c r="U557" s="2">
        <v>0.34884866885080801</v>
      </c>
      <c r="V557" s="2">
        <v>0.82420289893322696</v>
      </c>
      <c r="W557" s="2">
        <v>1.39731142633098</v>
      </c>
      <c r="X557" s="2">
        <v>1.3177521334723901</v>
      </c>
      <c r="Y557" s="2">
        <v>2.3165578906903201</v>
      </c>
      <c r="Z557" s="2">
        <v>0.83280442688665801</v>
      </c>
      <c r="AA557" s="2">
        <v>0.78710743145838702</v>
      </c>
      <c r="AB557" s="2">
        <v>0.98391453374516902</v>
      </c>
      <c r="AC557" s="2">
        <v>1.6628110785430099</v>
      </c>
      <c r="AD557" s="2">
        <v>0.59406094056752701</v>
      </c>
      <c r="AE557" s="2">
        <v>1.9920159639752499</v>
      </c>
      <c r="AF557" s="2">
        <v>1.1237730508381001</v>
      </c>
      <c r="AG557" s="2">
        <v>1.1793340485305801</v>
      </c>
      <c r="AH557" s="2">
        <v>1.4213361220729901</v>
      </c>
      <c r="AI557" s="2">
        <v>1.6349341963733199</v>
      </c>
      <c r="AJ557" s="2">
        <v>0.78622269902038899</v>
      </c>
      <c r="AK557" s="2">
        <v>1.9644205875812899</v>
      </c>
    </row>
    <row r="558" spans="1:37" x14ac:dyDescent="0.25">
      <c r="A558" s="2" t="s">
        <v>1713</v>
      </c>
      <c r="B558" s="2">
        <v>0.29676362684447699</v>
      </c>
      <c r="C558" s="2">
        <v>0.20578499671697301</v>
      </c>
      <c r="D558" s="2">
        <v>0.80797688184664096</v>
      </c>
      <c r="E558" s="2">
        <v>0.903287827694502</v>
      </c>
      <c r="F558" s="2">
        <v>1.1610606130557599</v>
      </c>
      <c r="G558" s="2">
        <v>0.70616746241824402</v>
      </c>
      <c r="H558" s="2">
        <v>0.75598909320235297</v>
      </c>
      <c r="I558" s="2">
        <v>0.81339227649708701</v>
      </c>
      <c r="J558" s="2">
        <v>1.11557129799201</v>
      </c>
      <c r="K558" s="2">
        <v>0.86407962757277801</v>
      </c>
      <c r="L558" s="2">
        <v>0.97823837536166303</v>
      </c>
      <c r="M558" s="2">
        <v>0.61163101457622004</v>
      </c>
      <c r="N558" s="2">
        <v>0.73228660167016302</v>
      </c>
      <c r="O558" s="2">
        <v>0.79261439521713495</v>
      </c>
      <c r="P558" s="2">
        <v>0.53181270311407303</v>
      </c>
      <c r="Q558" s="2">
        <v>1.0901753086204</v>
      </c>
      <c r="R558" s="2">
        <v>1.00111408824899</v>
      </c>
      <c r="S558" s="2">
        <v>1.75153733397105</v>
      </c>
      <c r="T558" s="2">
        <v>0.90852367154754698</v>
      </c>
      <c r="U558" s="2">
        <v>1.2536611557108599</v>
      </c>
      <c r="V558" s="2">
        <v>1.2536611557108599</v>
      </c>
      <c r="W558" s="2">
        <v>1.7079229914846401</v>
      </c>
      <c r="X558" s="2">
        <v>1.04852618530512</v>
      </c>
      <c r="Y558" s="2">
        <v>1.2449141283727201</v>
      </c>
      <c r="Z558" s="2">
        <v>0.68777923409081998</v>
      </c>
      <c r="AA558" s="2">
        <v>0.91366751195398199</v>
      </c>
      <c r="AB558" s="2">
        <v>0.98242258410856897</v>
      </c>
      <c r="AC558" s="2">
        <v>0.87742424349086301</v>
      </c>
      <c r="AD558" s="2">
        <v>2.24961124483873</v>
      </c>
      <c r="AE558" s="2">
        <v>1.4269733373967599</v>
      </c>
      <c r="AF558" s="2">
        <v>0.68272203384015295</v>
      </c>
      <c r="AG558" s="2">
        <v>0.86944398693608405</v>
      </c>
      <c r="AH558" s="2">
        <v>1.11259357650295</v>
      </c>
      <c r="AI558" s="2">
        <v>1.2894296416425</v>
      </c>
      <c r="AJ558" s="2">
        <v>1.50924669483679</v>
      </c>
      <c r="AK558" s="2">
        <v>1.0855769554399699</v>
      </c>
    </row>
    <row r="559" spans="1:37" x14ac:dyDescent="0.25">
      <c r="A559" s="2" t="s">
        <v>1716</v>
      </c>
      <c r="B559" s="2">
        <v>0.60599508980792105</v>
      </c>
      <c r="C559" s="2">
        <v>0.85198926258184904</v>
      </c>
      <c r="D559" s="2">
        <v>0.62142552033543796</v>
      </c>
      <c r="E559" s="2">
        <v>0.653689147802063</v>
      </c>
      <c r="F559" s="2">
        <v>1.02963054610883</v>
      </c>
      <c r="G559" s="2">
        <v>0.59898125774995903</v>
      </c>
      <c r="H559" s="2">
        <v>0.63825871727454697</v>
      </c>
      <c r="I559" s="2">
        <v>0.99596415223061097</v>
      </c>
      <c r="J559" s="2">
        <v>1.09275503463049</v>
      </c>
      <c r="K559" s="2">
        <v>0.92549082577443997</v>
      </c>
      <c r="L559" s="2">
        <v>0.81287754620291397</v>
      </c>
      <c r="M559" s="2">
        <v>1.0095542598207901</v>
      </c>
      <c r="N559" s="2">
        <v>0.63840626799350797</v>
      </c>
      <c r="O559" s="2">
        <v>0.67647272869374198</v>
      </c>
      <c r="P559" s="2">
        <v>0.66299085719574302</v>
      </c>
      <c r="Q559" s="2">
        <v>1.1949990544992499</v>
      </c>
      <c r="R559" s="2">
        <v>1.2290810239680301</v>
      </c>
      <c r="S559" s="2">
        <v>0.77110455923124599</v>
      </c>
      <c r="T559" s="2">
        <v>0.75978489434429097</v>
      </c>
      <c r="U559" s="2">
        <v>1.3081860648027701</v>
      </c>
      <c r="V559" s="2">
        <v>1.18654071426471</v>
      </c>
      <c r="W559" s="2">
        <v>1.00573451018628</v>
      </c>
      <c r="X559" s="2">
        <v>1.29016794186002</v>
      </c>
      <c r="Y559" s="2">
        <v>1.67767421415013</v>
      </c>
      <c r="Z559" s="2">
        <v>1.2688930876950699</v>
      </c>
      <c r="AA559" s="2">
        <v>0.82668004755223801</v>
      </c>
      <c r="AB559" s="2">
        <v>1.4341349790740101</v>
      </c>
      <c r="AC559" s="2">
        <v>1.13516543294397</v>
      </c>
      <c r="AD559" s="2">
        <v>0.51819466216050203</v>
      </c>
      <c r="AE559" s="2">
        <v>1.51659317547267</v>
      </c>
      <c r="AF559" s="2">
        <v>1.8068429715801699</v>
      </c>
      <c r="AG559" s="2">
        <v>1.2068926056012299</v>
      </c>
      <c r="AH559" s="2">
        <v>1.02753073222473</v>
      </c>
      <c r="AI559" s="2">
        <v>1.0016904623314999</v>
      </c>
      <c r="AJ559" s="2">
        <v>1.3117737010502</v>
      </c>
      <c r="AK559" s="2">
        <v>1.54813616977941</v>
      </c>
    </row>
    <row r="560" spans="1:37" x14ac:dyDescent="0.25">
      <c r="A560" s="2" t="s">
        <v>1719</v>
      </c>
      <c r="B560" s="2">
        <v>1.83886096837871</v>
      </c>
      <c r="C560" s="2">
        <v>1.6709187527695599</v>
      </c>
      <c r="D560" s="2">
        <v>0.39115655281119399</v>
      </c>
      <c r="E560" s="2">
        <v>2.90072345821127</v>
      </c>
      <c r="F560" s="2">
        <v>1.1553999263743699</v>
      </c>
      <c r="G560" s="2">
        <v>3.1707065136842201</v>
      </c>
      <c r="H560" s="2">
        <v>2.58290875905218</v>
      </c>
      <c r="I560" s="2">
        <v>2.5552726982557301</v>
      </c>
      <c r="J560" s="2">
        <v>1.38711766689839</v>
      </c>
      <c r="K560" s="2">
        <v>0.80490525416874104</v>
      </c>
      <c r="L560" s="2">
        <v>0.49865379498013301</v>
      </c>
      <c r="M560" s="2">
        <v>0.48549670276429802</v>
      </c>
      <c r="N560" s="2">
        <v>1.10782716457328</v>
      </c>
      <c r="O560" s="2">
        <v>2.7577265284389401</v>
      </c>
      <c r="P560" s="2">
        <v>6.1141007526983602</v>
      </c>
      <c r="Q560" s="2">
        <v>0.775558415912457</v>
      </c>
      <c r="R560" s="2">
        <v>0.58485802769203799</v>
      </c>
      <c r="S560" s="2">
        <v>0.80720695643342999</v>
      </c>
      <c r="T560" s="2">
        <v>1.9161523130463201</v>
      </c>
      <c r="U560" s="2">
        <v>0.13003828072569801</v>
      </c>
      <c r="V560" s="2">
        <v>0.33529478265547702</v>
      </c>
      <c r="W560" s="2">
        <v>0.50867915695640797</v>
      </c>
      <c r="X560" s="2">
        <v>0.60541355098123795</v>
      </c>
      <c r="Y560" s="2">
        <v>0.64468738645156698</v>
      </c>
      <c r="Z560" s="2">
        <v>0.27790974926354101</v>
      </c>
      <c r="AA560" s="2">
        <v>0.37496961028275499</v>
      </c>
      <c r="AB560" s="2">
        <v>0.13465666113255301</v>
      </c>
      <c r="AC560" s="2">
        <v>0.56735900368681302</v>
      </c>
      <c r="AD560" s="2">
        <v>0.52504748476779695</v>
      </c>
      <c r="AE560" s="2">
        <v>0.90804597324410197</v>
      </c>
      <c r="AF560" s="2">
        <v>0.67987626428919201</v>
      </c>
      <c r="AG560" s="2">
        <v>0.529548667375209</v>
      </c>
      <c r="AH560" s="2">
        <v>0.80280553343912897</v>
      </c>
      <c r="AI560" s="2">
        <v>0.81773800806845598</v>
      </c>
      <c r="AJ560" s="2">
        <v>0.25872234891760199</v>
      </c>
      <c r="AK560" s="2">
        <v>0.89401054829230697</v>
      </c>
    </row>
    <row r="561" spans="1:37" x14ac:dyDescent="0.25">
      <c r="A561" s="2" t="s">
        <v>1722</v>
      </c>
      <c r="B561" s="2">
        <v>0.58606072939130904</v>
      </c>
      <c r="C561" s="2">
        <v>0.61552159191008204</v>
      </c>
      <c r="D561" s="2">
        <v>0.61973028655562101</v>
      </c>
      <c r="E561" s="2">
        <v>0.636565065137777</v>
      </c>
      <c r="F561" s="2">
        <v>0.61762593923285103</v>
      </c>
      <c r="G561" s="2">
        <v>0.60920854994177298</v>
      </c>
      <c r="H561" s="2">
        <v>0.89329543851565696</v>
      </c>
      <c r="I561" s="2">
        <v>0.81017371926626203</v>
      </c>
      <c r="J561" s="2">
        <v>0.67233896962485895</v>
      </c>
      <c r="K561" s="2">
        <v>0.77832910621624496</v>
      </c>
      <c r="L561" s="2">
        <v>0.77832910621624496</v>
      </c>
      <c r="M561" s="2">
        <v>0.78115254916503496</v>
      </c>
      <c r="N561" s="2">
        <v>0.59198187159615301</v>
      </c>
      <c r="O561" s="2">
        <v>0.53268956967157799</v>
      </c>
      <c r="P561" s="2">
        <v>0.577864656852206</v>
      </c>
      <c r="Q561" s="2">
        <v>1.5825023496445301</v>
      </c>
      <c r="R561" s="2">
        <v>1.0663562861432501</v>
      </c>
      <c r="S561" s="2">
        <v>1.32554010569195</v>
      </c>
      <c r="T561" s="2">
        <v>1.4096984428148001</v>
      </c>
      <c r="U561" s="2">
        <v>1.4202636345703701</v>
      </c>
      <c r="V561" s="2">
        <v>1.4232822607862501</v>
      </c>
      <c r="W561" s="2">
        <v>1.0459539838015599</v>
      </c>
      <c r="X561" s="2">
        <v>0.89411261058067304</v>
      </c>
      <c r="Y561" s="2">
        <v>1.31249997444959</v>
      </c>
      <c r="Z561" s="2">
        <v>0.74091295485993702</v>
      </c>
      <c r="AA561" s="2">
        <v>1.11540100217729</v>
      </c>
      <c r="AB561" s="2">
        <v>0.90437138025179298</v>
      </c>
      <c r="AC561" s="2">
        <v>1.4522610638790301</v>
      </c>
      <c r="AD561" s="2">
        <v>1.0544795016567701</v>
      </c>
      <c r="AE561" s="2">
        <v>0.70238906482489805</v>
      </c>
      <c r="AF561" s="2">
        <v>0.65132251291798504</v>
      </c>
      <c r="AG561" s="2">
        <v>1.00473318570514</v>
      </c>
      <c r="AH561" s="2">
        <v>1.11401604053211</v>
      </c>
      <c r="AI561" s="2">
        <v>1.0013877921900201</v>
      </c>
      <c r="AJ561" s="2">
        <v>0.89656546204986598</v>
      </c>
      <c r="AK561" s="2">
        <v>1.02146015328069</v>
      </c>
    </row>
    <row r="562" spans="1:37" x14ac:dyDescent="0.25">
      <c r="A562" s="2" t="s">
        <v>1725</v>
      </c>
      <c r="B562" s="2">
        <v>0.50987023562786105</v>
      </c>
      <c r="C562" s="2">
        <v>0.42303644004058299</v>
      </c>
      <c r="D562" s="2">
        <v>0.53992808794653402</v>
      </c>
      <c r="E562" s="2">
        <v>0.63344140627129397</v>
      </c>
      <c r="F562" s="2">
        <v>0.75589932312514696</v>
      </c>
      <c r="G562" s="2">
        <v>0.54994737205275801</v>
      </c>
      <c r="H562" s="2">
        <v>0.41747017109268098</v>
      </c>
      <c r="I562" s="2">
        <v>0.87279097103109804</v>
      </c>
      <c r="J562" s="2">
        <v>0.69912337985654305</v>
      </c>
      <c r="K562" s="2">
        <v>0.71969828532204505</v>
      </c>
      <c r="L562" s="2">
        <v>0.589834217539837</v>
      </c>
      <c r="M562" s="2">
        <v>0.64429334273882699</v>
      </c>
      <c r="N562" s="2">
        <v>0.55045608085748998</v>
      </c>
      <c r="O562" s="2">
        <v>0.661049996646209</v>
      </c>
      <c r="P562" s="2">
        <v>0.43567300159192501</v>
      </c>
      <c r="Q562" s="2">
        <v>0.34419907977995201</v>
      </c>
      <c r="R562" s="2">
        <v>0.75165636881676001</v>
      </c>
      <c r="S562" s="2">
        <v>1.5269136766968801</v>
      </c>
      <c r="T562" s="2">
        <v>0.72281038886043802</v>
      </c>
      <c r="U562" s="2">
        <v>1.01488479088976</v>
      </c>
      <c r="V562" s="2">
        <v>0.82803584683059706</v>
      </c>
      <c r="W562" s="2">
        <v>0.931294473810659</v>
      </c>
      <c r="X562" s="2">
        <v>0.80604854886695598</v>
      </c>
      <c r="Y562" s="2">
        <v>1.2808704968931</v>
      </c>
      <c r="Z562" s="2">
        <v>0.57438138874129896</v>
      </c>
      <c r="AA562" s="2">
        <v>1.83131932777017</v>
      </c>
      <c r="AB562" s="2">
        <v>0.96732172153556994</v>
      </c>
      <c r="AC562" s="2">
        <v>0.96687533771451994</v>
      </c>
      <c r="AD562" s="2">
        <v>0.93145515207547303</v>
      </c>
      <c r="AE562" s="2">
        <v>0.69500148037697196</v>
      </c>
      <c r="AF562" s="2">
        <v>0.93145515207547303</v>
      </c>
      <c r="AG562" s="2">
        <v>1.0675870529879199</v>
      </c>
      <c r="AH562" s="2">
        <v>0.90907233850134495</v>
      </c>
      <c r="AI562" s="2">
        <v>1.0418045391858901</v>
      </c>
      <c r="AJ562" s="2">
        <v>0.87947019302493601</v>
      </c>
      <c r="AK562" s="2">
        <v>1.1477993181498101</v>
      </c>
    </row>
    <row r="563" spans="1:37" x14ac:dyDescent="0.25">
      <c r="A563" s="2" t="s">
        <v>1728</v>
      </c>
      <c r="B563" s="2">
        <v>0.21290022092783201</v>
      </c>
      <c r="C563" s="2">
        <v>0.58121760313298199</v>
      </c>
      <c r="D563" s="2">
        <v>0.67600458445481504</v>
      </c>
      <c r="E563" s="2">
        <v>0.57599769483477603</v>
      </c>
      <c r="F563" s="2">
        <v>0.357672371158758</v>
      </c>
      <c r="G563" s="2">
        <v>0.72279625004999104</v>
      </c>
      <c r="H563" s="2">
        <v>0.64721667162061003</v>
      </c>
      <c r="I563" s="2">
        <v>1.2912398399273</v>
      </c>
      <c r="J563" s="2">
        <v>0.779214808595866</v>
      </c>
      <c r="K563" s="2">
        <v>0.79207764161362104</v>
      </c>
      <c r="L563" s="2">
        <v>0.81989953055521902</v>
      </c>
      <c r="M563" s="2">
        <v>0.43077111492932602</v>
      </c>
      <c r="N563" s="2">
        <v>0.76540447030361003</v>
      </c>
      <c r="O563" s="2">
        <v>0.90036709429434303</v>
      </c>
      <c r="P563" s="2">
        <v>0.18765351143917</v>
      </c>
      <c r="Q563" s="2">
        <v>1.14698954377687</v>
      </c>
      <c r="R563" s="2">
        <v>1.3057499896261899</v>
      </c>
      <c r="S563" s="2">
        <v>1.3779799836817701</v>
      </c>
      <c r="T563" s="2">
        <v>0.85687242185840995</v>
      </c>
      <c r="U563" s="2">
        <v>1.55917177938158</v>
      </c>
      <c r="V563" s="2">
        <v>1.45163702285055</v>
      </c>
      <c r="W563" s="2">
        <v>1.23994479868923</v>
      </c>
      <c r="X563" s="2">
        <v>0.74811091667321294</v>
      </c>
      <c r="Y563" s="2">
        <v>1.25675208582572</v>
      </c>
      <c r="Z563" s="2">
        <v>0.47337043114558103</v>
      </c>
      <c r="AA563" s="2">
        <v>1.1295917935375901</v>
      </c>
      <c r="AB563" s="2">
        <v>0.89636891221659498</v>
      </c>
      <c r="AC563" s="2">
        <v>1.1193818430619</v>
      </c>
      <c r="AD563" s="2">
        <v>1.49807818797837</v>
      </c>
      <c r="AE563" s="2">
        <v>1.1667188861764599</v>
      </c>
      <c r="AF563" s="2">
        <v>0.76945899494056302</v>
      </c>
      <c r="AG563" s="2">
        <v>0.91014290259344599</v>
      </c>
      <c r="AH563" s="2">
        <v>1.16867010658972</v>
      </c>
      <c r="AI563" s="2">
        <v>1.005602550518</v>
      </c>
      <c r="AJ563" s="2">
        <v>1.0228809817117399</v>
      </c>
      <c r="AK563" s="2">
        <v>1.11743190087505</v>
      </c>
    </row>
    <row r="564" spans="1:37" x14ac:dyDescent="0.25">
      <c r="A564" s="2" t="s">
        <v>1731</v>
      </c>
      <c r="B564" s="2">
        <v>0.389638979396984</v>
      </c>
      <c r="C564" s="2">
        <v>0.67485857969998797</v>
      </c>
      <c r="D564" s="2">
        <v>0.785079035410301</v>
      </c>
      <c r="E564" s="2">
        <v>0.64295265831016002</v>
      </c>
      <c r="F564" s="2">
        <v>0.77347688217763599</v>
      </c>
      <c r="G564" s="2">
        <v>0.60137827589311199</v>
      </c>
      <c r="H564" s="2">
        <v>0.57237289281145098</v>
      </c>
      <c r="I564" s="2">
        <v>0.58880927655772597</v>
      </c>
      <c r="J564" s="2">
        <v>0.80828334187563</v>
      </c>
      <c r="K564" s="2">
        <v>0.37631060771853803</v>
      </c>
      <c r="L564" s="2">
        <v>1.0794969175840099</v>
      </c>
      <c r="M564" s="2">
        <v>0.98970698705599502</v>
      </c>
      <c r="N564" s="2">
        <v>0.50443781195514503</v>
      </c>
      <c r="O564" s="2">
        <v>0.39850587144456501</v>
      </c>
      <c r="P564" s="2">
        <v>0.542775085663736</v>
      </c>
      <c r="Q564" s="2">
        <v>1.2700885645436899</v>
      </c>
      <c r="R564" s="2">
        <v>1.0319917811283901</v>
      </c>
      <c r="S564" s="2">
        <v>1.5447604562547299</v>
      </c>
      <c r="T564" s="2">
        <v>0.95547111669729801</v>
      </c>
      <c r="U564" s="2">
        <v>1.01251416844042</v>
      </c>
      <c r="V564" s="2">
        <v>1.63206509153933</v>
      </c>
      <c r="W564" s="2">
        <v>1.5290706925586901</v>
      </c>
      <c r="X564" s="2">
        <v>0.73158907186826105</v>
      </c>
      <c r="Y564" s="2">
        <v>1.7009445920937101</v>
      </c>
      <c r="Z564" s="2">
        <v>0.73929000946687495</v>
      </c>
      <c r="AA564" s="2">
        <v>1.7606268584829601</v>
      </c>
      <c r="AB564" s="2">
        <v>0.57263976722265597</v>
      </c>
      <c r="AC564" s="2">
        <v>1.2600659145730999</v>
      </c>
      <c r="AD564" s="2">
        <v>1.1262621237971899</v>
      </c>
      <c r="AE564" s="2">
        <v>0.86655091073303403</v>
      </c>
      <c r="AF564" s="2">
        <v>0.46879457631558302</v>
      </c>
      <c r="AG564" s="2">
        <v>0.97399436513446402</v>
      </c>
      <c r="AH564" s="2">
        <v>1.3489973985369099</v>
      </c>
      <c r="AI564" s="2">
        <v>1.11081979624076</v>
      </c>
      <c r="AJ564" s="2">
        <v>1.59325613110445</v>
      </c>
      <c r="AK564" s="2">
        <v>0.89088558475878699</v>
      </c>
    </row>
    <row r="565" spans="1:37" x14ac:dyDescent="0.25">
      <c r="A565" s="2" t="s">
        <v>1734</v>
      </c>
      <c r="B565" s="2">
        <v>0.23726290412183801</v>
      </c>
      <c r="C565" s="2">
        <v>0.113886193978482</v>
      </c>
      <c r="D565" s="2">
        <v>0.82567490634399798</v>
      </c>
      <c r="E565" s="2">
        <v>0.93837478580187095</v>
      </c>
      <c r="F565" s="2">
        <v>0.96447370525527298</v>
      </c>
      <c r="G565" s="2">
        <v>0.73907394633952705</v>
      </c>
      <c r="H565" s="2">
        <v>0.65603192989688297</v>
      </c>
      <c r="I565" s="2">
        <v>0.70941608332429695</v>
      </c>
      <c r="J565" s="2">
        <v>0.88854957593628503</v>
      </c>
      <c r="K565" s="2">
        <v>0.74102682012596399</v>
      </c>
      <c r="L565" s="2">
        <v>0.91312549537506005</v>
      </c>
      <c r="M565" s="2">
        <v>0.64328145602817599</v>
      </c>
      <c r="N565" s="2">
        <v>0.51880231713441205</v>
      </c>
      <c r="O565" s="2">
        <v>0.63074999909256202</v>
      </c>
      <c r="P565" s="2">
        <v>0.60150993290946297</v>
      </c>
      <c r="Q565" s="2">
        <v>1.03623740878605</v>
      </c>
      <c r="R565" s="2">
        <v>0.82577263106365495</v>
      </c>
      <c r="S565" s="2">
        <v>1.29630216597168</v>
      </c>
      <c r="T565" s="2">
        <v>0.94206461831437305</v>
      </c>
      <c r="U565" s="2">
        <v>0.96834041570788298</v>
      </c>
      <c r="V565" s="2">
        <v>1.2318712072133799</v>
      </c>
      <c r="W565" s="2">
        <v>1.06880669985954</v>
      </c>
      <c r="X565" s="2">
        <v>1.71274042136599</v>
      </c>
      <c r="Y565" s="2">
        <v>0.49668007086661198</v>
      </c>
      <c r="Z565" s="2">
        <v>0.70765921601349202</v>
      </c>
      <c r="AA565" s="2">
        <v>1.55304092955342</v>
      </c>
      <c r="AB565" s="2">
        <v>1.0881075570351999</v>
      </c>
      <c r="AC565" s="2">
        <v>1.0885937836398001</v>
      </c>
      <c r="AD565" s="2">
        <v>1.6072508487925501</v>
      </c>
      <c r="AE565" s="2">
        <v>0.60216964344005197</v>
      </c>
      <c r="AF565" s="2">
        <v>1.5427849988865601</v>
      </c>
      <c r="AG565" s="2">
        <v>1.1035782805949399</v>
      </c>
      <c r="AH565" s="2">
        <v>1.2538653094610099</v>
      </c>
      <c r="AI565" s="2">
        <v>0.89288175973368999</v>
      </c>
      <c r="AJ565" s="2">
        <v>1.6141121580664299</v>
      </c>
      <c r="AK565" s="2">
        <v>1.0306448695275801</v>
      </c>
    </row>
    <row r="566" spans="1:37" x14ac:dyDescent="0.25">
      <c r="A566" s="2" t="s">
        <v>1737</v>
      </c>
      <c r="B566" s="2">
        <v>0.75247608458615201</v>
      </c>
      <c r="C566" s="2">
        <v>0.525856831158376</v>
      </c>
      <c r="D566" s="2">
        <v>0.96156677697531601</v>
      </c>
      <c r="E566" s="2">
        <v>0.585954754719333</v>
      </c>
      <c r="F566" s="2">
        <v>0.96657493727206201</v>
      </c>
      <c r="G566" s="2">
        <v>0.617255756573998</v>
      </c>
      <c r="H566" s="2">
        <v>0.699890401470315</v>
      </c>
      <c r="I566" s="2">
        <v>0.76750056547639101</v>
      </c>
      <c r="J566" s="2">
        <v>0.85138725044689401</v>
      </c>
      <c r="K566" s="2">
        <v>0.87204779230256002</v>
      </c>
      <c r="L566" s="2">
        <v>0.99002587584018198</v>
      </c>
      <c r="M566" s="2">
        <v>0.57256496486090502</v>
      </c>
      <c r="N566" s="2">
        <v>0.94712475455377398</v>
      </c>
      <c r="O566" s="2">
        <v>0.59814063332011003</v>
      </c>
      <c r="P566" s="2">
        <v>0.50573821824169296</v>
      </c>
      <c r="Q566" s="2">
        <v>1.26496695850064</v>
      </c>
      <c r="R566" s="2">
        <v>0.90262348189687303</v>
      </c>
      <c r="S566" s="2">
        <v>1.33290636036384</v>
      </c>
      <c r="T566" s="2">
        <v>1.2284387955476499</v>
      </c>
      <c r="U566" s="2">
        <v>1.1158395971578601</v>
      </c>
      <c r="V566" s="2">
        <v>1.0853824369376699</v>
      </c>
      <c r="W566" s="2">
        <v>1.2376682380386199</v>
      </c>
      <c r="X566" s="2">
        <v>1.33915183769555</v>
      </c>
      <c r="Y566" s="2">
        <v>1.3593293832278399</v>
      </c>
      <c r="Z566" s="2">
        <v>1.06940991321127</v>
      </c>
      <c r="AA566" s="2">
        <v>1.32003626824391</v>
      </c>
      <c r="AB566" s="2">
        <v>1.1803822153147501</v>
      </c>
      <c r="AC566" s="2">
        <v>1.3720730961956</v>
      </c>
      <c r="AD566" s="2">
        <v>0.96427428122724701</v>
      </c>
      <c r="AE566" s="2">
        <v>1.2106527319372899</v>
      </c>
      <c r="AF566" s="2">
        <v>1.30198267487291</v>
      </c>
      <c r="AG566" s="2">
        <v>1.0728196521125299</v>
      </c>
      <c r="AH566" s="2">
        <v>1.2860741252438801</v>
      </c>
      <c r="AI566" s="2">
        <v>1.26923824578614</v>
      </c>
      <c r="AJ566" s="2">
        <v>1.2860741252438801</v>
      </c>
      <c r="AK566" s="2">
        <v>1.3580942762575401</v>
      </c>
    </row>
    <row r="567" spans="1:37" x14ac:dyDescent="0.25">
      <c r="A567" s="2" t="s">
        <v>1740</v>
      </c>
      <c r="B567" s="2">
        <v>0.59062997230622705</v>
      </c>
      <c r="C567" s="2">
        <v>0.44499518461428</v>
      </c>
      <c r="D567" s="2">
        <v>0.59294163560292401</v>
      </c>
      <c r="E567" s="2">
        <v>0.65766820791045599</v>
      </c>
      <c r="F567" s="2">
        <v>0.62992824835008498</v>
      </c>
      <c r="G567" s="2">
        <v>0.59987662549301701</v>
      </c>
      <c r="H567" s="2">
        <v>0.72470644351468505</v>
      </c>
      <c r="I567" s="2">
        <v>0.72932977010807998</v>
      </c>
      <c r="J567" s="2">
        <v>0.68078484087743196</v>
      </c>
      <c r="K567" s="2">
        <v>0.71109607801406205</v>
      </c>
      <c r="L567" s="2">
        <v>0.79475444013336305</v>
      </c>
      <c r="M567" s="2">
        <v>0.58822285865133805</v>
      </c>
      <c r="N567" s="2">
        <v>0.78952579250090704</v>
      </c>
      <c r="O567" s="2">
        <v>0.418291810596507</v>
      </c>
      <c r="P567" s="2">
        <v>0.465349639288614</v>
      </c>
      <c r="Q567" s="2">
        <v>0.84407494894197599</v>
      </c>
      <c r="R567" s="2">
        <v>1.0068608319522101</v>
      </c>
      <c r="S567" s="2">
        <v>1.4461243257893699</v>
      </c>
      <c r="T567" s="2">
        <v>0.82543919337554805</v>
      </c>
      <c r="U567" s="2">
        <v>1.2129142059131499</v>
      </c>
      <c r="V567" s="2">
        <v>1.14363837033824</v>
      </c>
      <c r="W567" s="2">
        <v>1.21408837261781</v>
      </c>
      <c r="X567" s="2">
        <v>0.79835275181912602</v>
      </c>
      <c r="Y567" s="2">
        <v>1.2496371815899401</v>
      </c>
      <c r="Z567" s="2">
        <v>0.76488886401832501</v>
      </c>
      <c r="AA567" s="2">
        <v>1.70378994460082</v>
      </c>
      <c r="AB567" s="2">
        <v>1.05606278181626</v>
      </c>
      <c r="AC567" s="2">
        <v>1.5661099490775201</v>
      </c>
      <c r="AD567" s="2">
        <v>1.4485082862347001</v>
      </c>
      <c r="AE567" s="2">
        <v>0.83468497285999699</v>
      </c>
      <c r="AF567" s="2">
        <v>0.83277275069995105</v>
      </c>
      <c r="AG567" s="2">
        <v>1.1398444520680899</v>
      </c>
      <c r="AH567" s="2">
        <v>0.97228111156443298</v>
      </c>
      <c r="AI567" s="2">
        <v>1.2908583268429901</v>
      </c>
      <c r="AJ567" s="2">
        <v>1.1067455206105801</v>
      </c>
      <c r="AK567" s="2">
        <v>1.3332663327729299</v>
      </c>
    </row>
    <row r="568" spans="1:37" x14ac:dyDescent="0.25">
      <c r="A568" s="2" t="s">
        <v>1743</v>
      </c>
      <c r="B568" s="2">
        <v>0.66830015911794105</v>
      </c>
      <c r="C568" s="2">
        <v>0.55414606892034901</v>
      </c>
      <c r="D568" s="2">
        <v>0.78467083359121403</v>
      </c>
      <c r="E568" s="2">
        <v>0.73147281097486105</v>
      </c>
      <c r="F568" s="2">
        <v>0.70709038394236501</v>
      </c>
      <c r="G568" s="2">
        <v>0.805728384210187</v>
      </c>
      <c r="H568" s="2">
        <v>0.77802108076416998</v>
      </c>
      <c r="I568" s="2">
        <v>0.79575375496962097</v>
      </c>
      <c r="J568" s="2">
        <v>0.78245424931553298</v>
      </c>
      <c r="K568" s="2">
        <v>0.78668783167888001</v>
      </c>
      <c r="L568" s="2">
        <v>0.84339416279532098</v>
      </c>
      <c r="M568" s="2">
        <v>0.72548099809288003</v>
      </c>
      <c r="N568" s="2">
        <v>0.72638109858679201</v>
      </c>
      <c r="O568" s="2">
        <v>0.66787456648252697</v>
      </c>
      <c r="P568" s="2">
        <v>0.655273159567762</v>
      </c>
      <c r="Q568" s="2">
        <v>1.6907590064703399</v>
      </c>
      <c r="R568" s="2">
        <v>0.93931055915019002</v>
      </c>
      <c r="S568" s="2">
        <v>1.2142861502562501</v>
      </c>
      <c r="T568" s="2">
        <v>1.08344540486855</v>
      </c>
      <c r="U568" s="2">
        <v>1.3359127095982399</v>
      </c>
      <c r="V568" s="2">
        <v>1.4123742361735101</v>
      </c>
      <c r="W568" s="2">
        <v>1.2940752705287499</v>
      </c>
      <c r="X568" s="2">
        <v>0.80976697976962297</v>
      </c>
      <c r="Y568" s="2">
        <v>0.954588991418716</v>
      </c>
      <c r="Z568" s="2">
        <v>0.81153310186290495</v>
      </c>
      <c r="AA568" s="2">
        <v>1.46588133742374</v>
      </c>
      <c r="AB568" s="2">
        <v>0.937728797694933</v>
      </c>
      <c r="AC568" s="2">
        <v>1.34578503508059</v>
      </c>
      <c r="AD568" s="2">
        <v>1.50738520661586</v>
      </c>
      <c r="AE568" s="2">
        <v>0.95812123560527895</v>
      </c>
      <c r="AF568" s="2">
        <v>0.79917024720993302</v>
      </c>
      <c r="AG568" s="2">
        <v>1.0523905514082399</v>
      </c>
      <c r="AH568" s="2">
        <v>1.1261827691445201</v>
      </c>
      <c r="AI568" s="2">
        <v>1.1352648882505201</v>
      </c>
      <c r="AJ568" s="2">
        <v>1.03990263763748</v>
      </c>
      <c r="AK568" s="2">
        <v>1.1977044571043001</v>
      </c>
    </row>
    <row r="569" spans="1:37" x14ac:dyDescent="0.25">
      <c r="A569" s="2" t="s">
        <v>1746</v>
      </c>
      <c r="B569" s="2">
        <v>0.497960763360976</v>
      </c>
      <c r="C569" s="2">
        <v>0.45538821613826302</v>
      </c>
      <c r="D569" s="2">
        <v>0.66347075435160197</v>
      </c>
      <c r="E569" s="2">
        <v>0.218711785277242</v>
      </c>
      <c r="F569" s="2">
        <v>0.57337954518628198</v>
      </c>
      <c r="G569" s="2">
        <v>0.31210762871995601</v>
      </c>
      <c r="H569" s="2">
        <v>0.28018753032814198</v>
      </c>
      <c r="I569" s="2">
        <v>0.31618515542651798</v>
      </c>
      <c r="J569" s="2">
        <v>0.47998370174356803</v>
      </c>
      <c r="K569" s="2">
        <v>0.39034898577553001</v>
      </c>
      <c r="L569" s="2">
        <v>0.82622254309312004</v>
      </c>
      <c r="M569" s="2">
        <v>0.59956829328797401</v>
      </c>
      <c r="N569" s="2">
        <v>0.30317427431201199</v>
      </c>
      <c r="O569" s="2">
        <v>0.27666418383203301</v>
      </c>
      <c r="P569" s="2">
        <v>0.13560510672102799</v>
      </c>
      <c r="Q569" s="2">
        <v>1.5305727518855099</v>
      </c>
      <c r="R569" s="2">
        <v>0.65813901908318395</v>
      </c>
      <c r="S569" s="2">
        <v>1.7761036442145499</v>
      </c>
      <c r="T569" s="2">
        <v>0.59203126109071103</v>
      </c>
      <c r="U569" s="2">
        <v>0.78538827228868702</v>
      </c>
      <c r="V569" s="2">
        <v>1.37143941963101</v>
      </c>
      <c r="W569" s="2">
        <v>2.5375616005672499</v>
      </c>
      <c r="X569" s="2">
        <v>0.454454238544171</v>
      </c>
      <c r="Y569" s="2">
        <v>1.92302267922866</v>
      </c>
      <c r="Z569" s="2">
        <v>0.78904293788978497</v>
      </c>
      <c r="AA569" s="2">
        <v>2.5128646131265899</v>
      </c>
      <c r="AB569" s="2">
        <v>0.49816400012551698</v>
      </c>
      <c r="AC569" s="2">
        <v>0.87269011272618802</v>
      </c>
      <c r="AD569" s="2">
        <v>3.0466543164640498</v>
      </c>
      <c r="AE569" s="2">
        <v>0.84316247408469402</v>
      </c>
      <c r="AF569" s="2">
        <v>0.74592583745864904</v>
      </c>
      <c r="AG569" s="2">
        <v>1.2370608829932499</v>
      </c>
      <c r="AH569" s="2">
        <v>1.26071671540145</v>
      </c>
      <c r="AI569" s="2">
        <v>1.1438290729139</v>
      </c>
      <c r="AJ569" s="2">
        <v>2.1067606038827802</v>
      </c>
      <c r="AK569" s="2">
        <v>2.1443316318251999</v>
      </c>
    </row>
    <row r="570" spans="1:37" x14ac:dyDescent="0.25">
      <c r="A570" s="2" t="s">
        <v>1749</v>
      </c>
      <c r="B570" s="2">
        <v>0.44819079958656999</v>
      </c>
      <c r="C570" s="2">
        <v>4.8383833124251097E-2</v>
      </c>
      <c r="D570" s="2">
        <v>0.24947913954692</v>
      </c>
      <c r="E570" s="2">
        <v>0.45964641468038597</v>
      </c>
      <c r="F570" s="2">
        <v>0.66527770545845299</v>
      </c>
      <c r="G570" s="2">
        <v>0.43696649290339301</v>
      </c>
      <c r="H570" s="2">
        <v>0.39614263370480601</v>
      </c>
      <c r="I570" s="2">
        <v>0.26157509782798299</v>
      </c>
      <c r="J570" s="2">
        <v>0.61689387233420201</v>
      </c>
      <c r="K570" s="2">
        <v>0.579935913202693</v>
      </c>
      <c r="L570" s="2">
        <v>0.47360176006669902</v>
      </c>
      <c r="M570" s="2">
        <v>0.385367037251725</v>
      </c>
      <c r="N570" s="2">
        <v>0.47812661764695402</v>
      </c>
      <c r="O570" s="2">
        <v>0.22020973557241399</v>
      </c>
      <c r="P570" s="2">
        <v>0.25112959570415699</v>
      </c>
      <c r="Q570" s="2">
        <v>0.65544687920128697</v>
      </c>
      <c r="R570" s="2">
        <v>1.03528806256591</v>
      </c>
      <c r="S570" s="2">
        <v>1.8833055882171701</v>
      </c>
      <c r="T570" s="2">
        <v>0.84060685019913794</v>
      </c>
      <c r="U570" s="2">
        <v>1.1375667110483501</v>
      </c>
      <c r="V570" s="2">
        <v>1.2042073097428501</v>
      </c>
      <c r="W570" s="2">
        <v>1.58300650232216</v>
      </c>
      <c r="X570" s="2">
        <v>1.01964100852065</v>
      </c>
      <c r="Y570" s="2">
        <v>1.7904521929435999</v>
      </c>
      <c r="Z570" s="2">
        <v>0.82132550961571804</v>
      </c>
      <c r="AA570" s="2">
        <v>1.48643079132047</v>
      </c>
      <c r="AB570" s="2">
        <v>0.80467531504327094</v>
      </c>
      <c r="AC570" s="2">
        <v>1.5762340361076099</v>
      </c>
      <c r="AD570" s="2">
        <v>1.71280980422139</v>
      </c>
      <c r="AE570" s="2">
        <v>1.11692785704005</v>
      </c>
      <c r="AF570" s="2">
        <v>1.0280600627194501</v>
      </c>
      <c r="AG570" s="2">
        <v>1.03660473602327</v>
      </c>
      <c r="AH570" s="2">
        <v>1.5200632473618501</v>
      </c>
      <c r="AI570" s="2">
        <v>1.36871024493828</v>
      </c>
      <c r="AJ570" s="2">
        <v>1.5919287017500201</v>
      </c>
      <c r="AK570" s="2">
        <v>1.5919287017500201</v>
      </c>
    </row>
    <row r="571" spans="1:37" x14ac:dyDescent="0.25">
      <c r="A571" s="2" t="s">
        <v>1752</v>
      </c>
      <c r="B571" s="2">
        <v>0.73388188524194098</v>
      </c>
      <c r="C571" s="2">
        <v>0.58461777298934303</v>
      </c>
      <c r="D571" s="2">
        <v>0.42578544841285998</v>
      </c>
      <c r="E571" s="2">
        <v>0.63724294077070798</v>
      </c>
      <c r="F571" s="2">
        <v>0.68317035992535302</v>
      </c>
      <c r="G571" s="2">
        <v>0.59131552161606205</v>
      </c>
      <c r="H571" s="2">
        <v>0.57504956066545798</v>
      </c>
      <c r="I571" s="2">
        <v>0.69369539348162601</v>
      </c>
      <c r="J571" s="2">
        <v>0.88601646119170496</v>
      </c>
      <c r="K571" s="2">
        <v>0.74967627923698699</v>
      </c>
      <c r="L571" s="2">
        <v>1.05498377371007</v>
      </c>
      <c r="M571" s="2">
        <v>0.60747826811253802</v>
      </c>
      <c r="N571" s="2">
        <v>0.46214353615446102</v>
      </c>
      <c r="O571" s="2">
        <v>0.50292090699161895</v>
      </c>
      <c r="P571" s="2">
        <v>0.49664746532436399</v>
      </c>
      <c r="Q571" s="2">
        <v>0.99289068444892103</v>
      </c>
      <c r="R571" s="2">
        <v>1.2608920544545601</v>
      </c>
      <c r="S571" s="2">
        <v>2.3892668263233001</v>
      </c>
      <c r="T571" s="2">
        <v>1.1541359545597101</v>
      </c>
      <c r="U571" s="2">
        <v>1.8034005379209499</v>
      </c>
      <c r="V571" s="2">
        <v>1.7226211185292</v>
      </c>
      <c r="W571" s="2">
        <v>1.51057514262584</v>
      </c>
      <c r="X571" s="2">
        <v>0.85891387287380205</v>
      </c>
      <c r="Y571" s="2">
        <v>1.54290260334526</v>
      </c>
      <c r="Z571" s="2">
        <v>1.19933705419574</v>
      </c>
      <c r="AA571" s="2">
        <v>1.3941638595061301</v>
      </c>
      <c r="AB571" s="2">
        <v>1.1568081299939701</v>
      </c>
      <c r="AC571" s="2">
        <v>1.07259488514972</v>
      </c>
      <c r="AD571" s="2">
        <v>1.1144931228508801</v>
      </c>
      <c r="AE571" s="2">
        <v>1.39625877139119</v>
      </c>
      <c r="AF571" s="2">
        <v>0.91652394971289797</v>
      </c>
      <c r="AG571" s="2">
        <v>1.3736499512232201</v>
      </c>
      <c r="AH571" s="2">
        <v>1.2714381676482001</v>
      </c>
      <c r="AI571" s="2">
        <v>1.2055258959970201</v>
      </c>
      <c r="AJ571" s="2">
        <v>1.10426936273578</v>
      </c>
      <c r="AK571" s="2">
        <v>1.0096995816710399</v>
      </c>
    </row>
    <row r="572" spans="1:37" x14ac:dyDescent="0.25">
      <c r="A572" s="2" t="s">
        <v>1755</v>
      </c>
      <c r="B572" s="2">
        <v>0.78375749788011195</v>
      </c>
      <c r="C572" s="2">
        <v>0.64322167067402303</v>
      </c>
      <c r="D572" s="2">
        <v>0.81078361849666802</v>
      </c>
      <c r="E572" s="2">
        <v>0.86618716576060695</v>
      </c>
      <c r="F572" s="2">
        <v>0.75267745917107398</v>
      </c>
      <c r="G572" s="2">
        <v>0.60808771387250105</v>
      </c>
      <c r="H572" s="2">
        <v>0.64727558876650604</v>
      </c>
      <c r="I572" s="2">
        <v>0.64592428273567903</v>
      </c>
      <c r="J572" s="2">
        <v>0.35404218007687799</v>
      </c>
      <c r="K572" s="2">
        <v>0.143730235975493</v>
      </c>
      <c r="L572" s="2">
        <v>1.7027089859742199</v>
      </c>
      <c r="M572" s="2">
        <v>1.3498474542671901</v>
      </c>
      <c r="N572" s="2">
        <v>0.16578408170718201</v>
      </c>
      <c r="O572" s="2">
        <v>0.52320847804835502</v>
      </c>
      <c r="P572" s="2">
        <v>0.189358882316919</v>
      </c>
      <c r="Q572" s="2">
        <v>0.32889278820811901</v>
      </c>
      <c r="R572" s="2">
        <v>1.1614952520502899</v>
      </c>
      <c r="S572" s="2">
        <v>1.15853225395833</v>
      </c>
      <c r="T572" s="2">
        <v>0.63623362558399599</v>
      </c>
      <c r="U572" s="2">
        <v>1.00435057523852</v>
      </c>
      <c r="V572" s="2">
        <v>0.93333588810043999</v>
      </c>
      <c r="W572" s="2">
        <v>0.95797363669936497</v>
      </c>
      <c r="X572" s="2">
        <v>1.8065346319811399</v>
      </c>
      <c r="Y572" s="2">
        <v>1.75134810652614</v>
      </c>
      <c r="Z572" s="2">
        <v>2.2124044505406002</v>
      </c>
      <c r="AA572" s="2">
        <v>1.66102533396873</v>
      </c>
      <c r="AB572" s="2">
        <v>0.47878043872008202</v>
      </c>
      <c r="AC572" s="2">
        <v>1.0042262379692399</v>
      </c>
      <c r="AD572" s="2">
        <v>0.531294258731972</v>
      </c>
      <c r="AE572" s="2">
        <v>0.79139055255896695</v>
      </c>
      <c r="AF572" s="2">
        <v>1.7905409495772999</v>
      </c>
      <c r="AG572" s="2">
        <v>1.4581040633747899</v>
      </c>
      <c r="AH572" s="2">
        <v>3.3177659140632101</v>
      </c>
      <c r="AI572" s="2">
        <v>0.32082501538867703</v>
      </c>
      <c r="AJ572" s="2">
        <v>2.8951474036387301</v>
      </c>
      <c r="AK572" s="2">
        <v>0.190950556205077</v>
      </c>
    </row>
    <row r="573" spans="1:37" x14ac:dyDescent="0.25">
      <c r="A573" s="2" t="s">
        <v>1758</v>
      </c>
      <c r="B573" s="2">
        <v>1.05489792273135</v>
      </c>
      <c r="C573" s="2">
        <v>0.41517601171799201</v>
      </c>
      <c r="D573" s="2">
        <v>0.823334964083004</v>
      </c>
      <c r="E573" s="2">
        <v>0.67390546324320599</v>
      </c>
      <c r="F573" s="2">
        <v>0.71457054411181198</v>
      </c>
      <c r="G573" s="2">
        <v>0.69468887594503403</v>
      </c>
      <c r="H573" s="2">
        <v>0.41049797214933897</v>
      </c>
      <c r="I573" s="2">
        <v>0.84438614214194396</v>
      </c>
      <c r="J573" s="2">
        <v>0.67363769788609396</v>
      </c>
      <c r="K573" s="2">
        <v>0.66274573295059902</v>
      </c>
      <c r="L573" s="2">
        <v>0.973775108305313</v>
      </c>
      <c r="M573" s="2">
        <v>0.75768202484666003</v>
      </c>
      <c r="N573" s="2">
        <v>0.92133410897225099</v>
      </c>
      <c r="O573" s="2">
        <v>0.38426594338881898</v>
      </c>
      <c r="P573" s="2">
        <v>0.50359414420953996</v>
      </c>
      <c r="Q573" s="2">
        <v>0.73720887516687705</v>
      </c>
      <c r="R573" s="2">
        <v>0.96440395890587205</v>
      </c>
      <c r="S573" s="2">
        <v>1.2934451146657999</v>
      </c>
      <c r="T573" s="2">
        <v>0.83402979211397599</v>
      </c>
      <c r="U573" s="2">
        <v>0.95234224948916402</v>
      </c>
      <c r="V573" s="2">
        <v>1.2327865928970201</v>
      </c>
      <c r="W573" s="2">
        <v>0.97425196381790202</v>
      </c>
      <c r="X573" s="2">
        <v>1.0009775067184099</v>
      </c>
      <c r="Y573" s="2">
        <v>1.0889368658325</v>
      </c>
      <c r="Z573" s="2">
        <v>0.98778360285129396</v>
      </c>
      <c r="AA573" s="2">
        <v>1.6967360373108999</v>
      </c>
      <c r="AB573" s="2">
        <v>1.10292082311698</v>
      </c>
      <c r="AC573" s="2">
        <v>1.27277192638096</v>
      </c>
      <c r="AD573" s="2">
        <v>1.5480847204080801</v>
      </c>
      <c r="AE573" s="2">
        <v>1.09685320815277</v>
      </c>
      <c r="AF573" s="2">
        <v>0.35447621722980499</v>
      </c>
      <c r="AG573" s="2">
        <v>1.13932085028256</v>
      </c>
      <c r="AH573" s="2">
        <v>0.86996064925729</v>
      </c>
      <c r="AI573" s="2">
        <v>1.19756089374748</v>
      </c>
      <c r="AJ573" s="2">
        <v>1.1866408855978099</v>
      </c>
      <c r="AK573" s="2">
        <v>1.28856096166143</v>
      </c>
    </row>
    <row r="574" spans="1:37" x14ac:dyDescent="0.25">
      <c r="A574" s="2" t="s">
        <v>1761</v>
      </c>
      <c r="B574" s="2">
        <v>0.48388816521070599</v>
      </c>
      <c r="C574" s="2">
        <v>0.439596342308124</v>
      </c>
      <c r="D574" s="2">
        <v>0.48831734750096401</v>
      </c>
      <c r="E574" s="2">
        <v>0.59904690475741895</v>
      </c>
      <c r="F574" s="2">
        <v>0.61011986048306399</v>
      </c>
      <c r="G574" s="2">
        <v>0.57690099330612798</v>
      </c>
      <c r="H574" s="2">
        <v>0.58243747116895095</v>
      </c>
      <c r="I574" s="2">
        <v>0.59351042689459599</v>
      </c>
      <c r="J574" s="2">
        <v>0.51821432796020706</v>
      </c>
      <c r="K574" s="2">
        <v>0.50989523532199499</v>
      </c>
      <c r="L574" s="2">
        <v>0.95964437774509304</v>
      </c>
      <c r="M574" s="2">
        <v>0.56196200230909998</v>
      </c>
      <c r="N574" s="2">
        <v>0.73791176661035196</v>
      </c>
      <c r="O574" s="2">
        <v>0.22981193704653299</v>
      </c>
      <c r="P574" s="2">
        <v>0.26212924069370203</v>
      </c>
      <c r="Q574" s="2">
        <v>0.59059555642086803</v>
      </c>
      <c r="R574" s="2">
        <v>1.4045842311096799</v>
      </c>
      <c r="S574" s="2">
        <v>1.6572976961502901</v>
      </c>
      <c r="T574" s="2">
        <v>0.86725492763197898</v>
      </c>
      <c r="U574" s="2">
        <v>1.29489542449193</v>
      </c>
      <c r="V574" s="2">
        <v>1.3137116063537699</v>
      </c>
      <c r="W574" s="2">
        <v>1.3941080197634399</v>
      </c>
      <c r="X574" s="2">
        <v>0.64648866121650295</v>
      </c>
      <c r="Y574" s="2">
        <v>1.14227858623219</v>
      </c>
      <c r="Z574" s="2">
        <v>0.76330247448458899</v>
      </c>
      <c r="AA574" s="2">
        <v>1.6505524302231001</v>
      </c>
      <c r="AB574" s="2">
        <v>0.69784618117415798</v>
      </c>
      <c r="AC574" s="2">
        <v>0.99514668402429995</v>
      </c>
      <c r="AD574" s="2">
        <v>1.88596347375573</v>
      </c>
      <c r="AE574" s="2">
        <v>0.28802184492818</v>
      </c>
      <c r="AF574" s="2">
        <v>0.75973564049166997</v>
      </c>
      <c r="AG574" s="2">
        <v>1.0216468092389701</v>
      </c>
      <c r="AH574" s="2">
        <v>1.07635794984302</v>
      </c>
      <c r="AI574" s="2">
        <v>1.06965862650375</v>
      </c>
      <c r="AJ574" s="2">
        <v>1.08194071929241</v>
      </c>
      <c r="AK574" s="2">
        <v>1.15116706046489</v>
      </c>
    </row>
    <row r="575" spans="1:37" x14ac:dyDescent="0.25">
      <c r="A575" s="2" t="s">
        <v>1764</v>
      </c>
      <c r="B575" s="2">
        <v>1.3605985081334799</v>
      </c>
      <c r="C575" s="2">
        <v>1.3805148191154</v>
      </c>
      <c r="D575" s="2">
        <v>1.2851261717809299</v>
      </c>
      <c r="E575" s="2">
        <v>1.48743396228151</v>
      </c>
      <c r="F575" s="2">
        <v>1.3197176592758499</v>
      </c>
      <c r="G575" s="2">
        <v>1.40881694524761</v>
      </c>
      <c r="H575" s="2">
        <v>1.44655311342388</v>
      </c>
      <c r="I575" s="2">
        <v>1.34173042404534</v>
      </c>
      <c r="J575" s="2">
        <v>1.3522126929831999</v>
      </c>
      <c r="K575" s="2">
        <v>1.1684833755156701</v>
      </c>
      <c r="L575" s="2">
        <v>0.97531432478212199</v>
      </c>
      <c r="M575" s="2">
        <v>1.52830807786247</v>
      </c>
      <c r="N575" s="2">
        <v>1.29347511422561</v>
      </c>
      <c r="O575" s="2">
        <v>1.80385804729121</v>
      </c>
      <c r="P575" s="2">
        <v>1.4856972578477201</v>
      </c>
      <c r="Q575" s="2">
        <v>0.92473569040800196</v>
      </c>
      <c r="R575" s="2">
        <v>0.99185360342148599</v>
      </c>
      <c r="S575" s="2">
        <v>0.53843481328595</v>
      </c>
      <c r="T575" s="2">
        <v>1.0144820255628699</v>
      </c>
      <c r="U575" s="2">
        <v>0.85473283242787601</v>
      </c>
      <c r="V575" s="2">
        <v>0.70394153797335102</v>
      </c>
      <c r="W575" s="2">
        <v>0.70020908018982297</v>
      </c>
      <c r="X575" s="2">
        <v>0.95628257190992605</v>
      </c>
      <c r="Y575" s="2">
        <v>0.56980567756290901</v>
      </c>
      <c r="Z575" s="2">
        <v>1.11607590322648</v>
      </c>
      <c r="AA575" s="2">
        <v>0.60820562539867096</v>
      </c>
      <c r="AB575" s="2">
        <v>0.92619616265065796</v>
      </c>
      <c r="AC575" s="2">
        <v>0.73703125684767601</v>
      </c>
      <c r="AD575" s="2">
        <v>0.70977968096423205</v>
      </c>
      <c r="AE575" s="2">
        <v>0.88939234019601898</v>
      </c>
      <c r="AF575" s="2">
        <v>1.1656242230145599</v>
      </c>
      <c r="AG575" s="2">
        <v>0.85718872862911</v>
      </c>
      <c r="AH575" s="2">
        <v>0.84887457995181503</v>
      </c>
      <c r="AI575" s="2">
        <v>0.81811222984582299</v>
      </c>
      <c r="AJ575" s="2">
        <v>0.80480959196215096</v>
      </c>
      <c r="AK575" s="2">
        <v>0.80896666630079905</v>
      </c>
    </row>
    <row r="576" spans="1:37" x14ac:dyDescent="0.25">
      <c r="A576" s="2" t="s">
        <v>1767</v>
      </c>
      <c r="B576" s="2">
        <v>0.257435688344891</v>
      </c>
      <c r="C576" s="2">
        <v>0.68322219869967604</v>
      </c>
      <c r="D576" s="2">
        <v>0.78423458727458895</v>
      </c>
      <c r="E576" s="2">
        <v>0.59935799255586497</v>
      </c>
      <c r="F576" s="2">
        <v>0.80411379100778602</v>
      </c>
      <c r="G576" s="2">
        <v>0.37770487093072702</v>
      </c>
      <c r="H576" s="2">
        <v>0.393608233917284</v>
      </c>
      <c r="I576" s="2">
        <v>0.58643651012928699</v>
      </c>
      <c r="J576" s="2">
        <v>0.87667288463395199</v>
      </c>
      <c r="K576" s="2">
        <v>0.68943635788477298</v>
      </c>
      <c r="L576" s="2">
        <v>0.61888000546966504</v>
      </c>
      <c r="M576" s="2">
        <v>0.43039374973216099</v>
      </c>
      <c r="N576" s="2">
        <v>0.67330919161846303</v>
      </c>
      <c r="O576" s="2">
        <v>0.45357655123998197</v>
      </c>
      <c r="P576" s="2">
        <v>0.70959531571766099</v>
      </c>
      <c r="Q576" s="2">
        <v>1.45536701975209</v>
      </c>
      <c r="R576" s="2">
        <v>0.90006128024547805</v>
      </c>
      <c r="S576" s="2">
        <v>0.82658689002135799</v>
      </c>
      <c r="T576" s="2">
        <v>0.69298706790457798</v>
      </c>
      <c r="U576" s="2">
        <v>1.0409676985691101</v>
      </c>
      <c r="V576" s="2">
        <v>1.1985999500667199</v>
      </c>
      <c r="W576" s="2">
        <v>1.3101322034848299</v>
      </c>
      <c r="X576" s="2">
        <v>1.34041403574895</v>
      </c>
      <c r="Y576" s="2">
        <v>1.38313052699809</v>
      </c>
      <c r="Z576" s="2">
        <v>0.59361193011739299</v>
      </c>
      <c r="AA576" s="2">
        <v>1.54223871449734</v>
      </c>
      <c r="AB576" s="2">
        <v>1.27567979995053</v>
      </c>
      <c r="AC576" s="2">
        <v>1.3548218290542899</v>
      </c>
      <c r="AD576" s="2">
        <v>0.74091017580409102</v>
      </c>
      <c r="AE576" s="2">
        <v>0.70261263192554901</v>
      </c>
      <c r="AF576" s="2">
        <v>1.35514386031762</v>
      </c>
      <c r="AG576" s="2">
        <v>0.86940269194489594</v>
      </c>
      <c r="AH576" s="2">
        <v>1.1862381978149601</v>
      </c>
      <c r="AI576" s="2">
        <v>0.71553281708455196</v>
      </c>
      <c r="AJ576" s="2">
        <v>1.63420418817192</v>
      </c>
      <c r="AK576" s="2">
        <v>1.07860508338063</v>
      </c>
    </row>
    <row r="577" spans="1:37" x14ac:dyDescent="0.25">
      <c r="A577" s="2" t="s">
        <v>1770</v>
      </c>
      <c r="B577" s="2">
        <v>0.96615630576110201</v>
      </c>
      <c r="C577" s="2">
        <v>0.63078744416106403</v>
      </c>
      <c r="D577" s="2">
        <v>0.759054608781082</v>
      </c>
      <c r="E577" s="2">
        <v>0.73429686545123096</v>
      </c>
      <c r="F577" s="2">
        <v>0.79292419845991302</v>
      </c>
      <c r="G577" s="2">
        <v>0.40702503260197997</v>
      </c>
      <c r="H577" s="2">
        <v>0.24365166311468001</v>
      </c>
      <c r="I577" s="2">
        <v>0.47181102395039298</v>
      </c>
      <c r="J577" s="2">
        <v>0.73833090088615605</v>
      </c>
      <c r="K577" s="2">
        <v>9.1333990103828297E-2</v>
      </c>
      <c r="L577" s="2">
        <v>1.19075622612</v>
      </c>
      <c r="M577" s="2">
        <v>0.70511628094253398</v>
      </c>
      <c r="N577" s="2">
        <v>0.82542026570469096</v>
      </c>
      <c r="O577" s="2">
        <v>0.52208547473365297</v>
      </c>
      <c r="P577" s="2">
        <v>0.49464645784035699</v>
      </c>
      <c r="Q577" s="2">
        <v>1.0708821205663299</v>
      </c>
      <c r="R577" s="2">
        <v>1.6399167941066899</v>
      </c>
      <c r="S577" s="2">
        <v>0.65747500231953004</v>
      </c>
      <c r="T577" s="2">
        <v>0.79916041148014205</v>
      </c>
      <c r="U577" s="2">
        <v>1.83819762399582</v>
      </c>
      <c r="V577" s="2">
        <v>0.23407361164654999</v>
      </c>
      <c r="W577" s="2">
        <v>1.6196002422008799</v>
      </c>
      <c r="X577" s="2">
        <v>0.41584348557197098</v>
      </c>
      <c r="Y577" s="2">
        <v>1.6931809054145499</v>
      </c>
      <c r="Z577" s="2">
        <v>1.92218562211939</v>
      </c>
      <c r="AA577" s="2">
        <v>2.2086232677756099</v>
      </c>
      <c r="AB577" s="2">
        <v>0.17390034741402599</v>
      </c>
      <c r="AC577" s="2">
        <v>1.51652012395652</v>
      </c>
      <c r="AD577" s="2">
        <v>1.6372019746644699</v>
      </c>
      <c r="AE577" s="2">
        <v>1.30350938746599</v>
      </c>
      <c r="AF577" s="2">
        <v>0.92546985512782998</v>
      </c>
      <c r="AG577" s="2">
        <v>1.2410161156364601</v>
      </c>
      <c r="AH577" s="2">
        <v>3.03535151849937</v>
      </c>
      <c r="AI577" s="2">
        <v>1.90712145306389</v>
      </c>
      <c r="AJ577" s="2">
        <v>1.65205330043325</v>
      </c>
      <c r="AK577" s="2">
        <v>0.70745823152524401</v>
      </c>
    </row>
    <row r="578" spans="1:37" x14ac:dyDescent="0.25">
      <c r="A578" s="2" t="s">
        <v>1773</v>
      </c>
      <c r="B578" s="2">
        <v>0.43311677740779297</v>
      </c>
      <c r="C578" s="2">
        <v>0.396885312766601</v>
      </c>
      <c r="D578" s="2">
        <v>0.42083247488195702</v>
      </c>
      <c r="E578" s="2">
        <v>0.1620658947352</v>
      </c>
      <c r="F578" s="2">
        <v>0.42569698092182001</v>
      </c>
      <c r="G578" s="2">
        <v>0.76053814457060498</v>
      </c>
      <c r="H578" s="2">
        <v>0.41780529359254398</v>
      </c>
      <c r="I578" s="2">
        <v>0.40940621540836702</v>
      </c>
      <c r="J578" s="2">
        <v>0.44552859917139298</v>
      </c>
      <c r="K578" s="2">
        <v>0.401871329460532</v>
      </c>
      <c r="L578" s="2">
        <v>0.74667217426394705</v>
      </c>
      <c r="M578" s="2">
        <v>0.384036803005183</v>
      </c>
      <c r="N578" s="2">
        <v>0.45418594039622301</v>
      </c>
      <c r="O578" s="2">
        <v>0.42565069806766398</v>
      </c>
      <c r="P578" s="2">
        <v>0.16883351711063799</v>
      </c>
      <c r="Q578" s="2">
        <v>1.89095906265873</v>
      </c>
      <c r="R578" s="2">
        <v>1.4445010995890599</v>
      </c>
      <c r="S578" s="2">
        <v>1.5196870158735201</v>
      </c>
      <c r="T578" s="2">
        <v>1.5369803797746899</v>
      </c>
      <c r="U578" s="2">
        <v>1.92053562715114</v>
      </c>
      <c r="V578" s="2">
        <v>1.44592050090115</v>
      </c>
      <c r="W578" s="2">
        <v>1.57009306300144</v>
      </c>
      <c r="X578" s="2">
        <v>0.86676389022442002</v>
      </c>
      <c r="Y578" s="2">
        <v>0.89787405976388102</v>
      </c>
      <c r="Z578" s="2">
        <v>0.61183333427606101</v>
      </c>
      <c r="AA578" s="2">
        <v>2.1535150692315601</v>
      </c>
      <c r="AB578" s="2">
        <v>1.0647280185760699</v>
      </c>
      <c r="AC578" s="2">
        <v>2.2217846079431598</v>
      </c>
      <c r="AD578" s="2">
        <v>0.75960663958850005</v>
      </c>
      <c r="AE578" s="2">
        <v>0.20653695888697601</v>
      </c>
      <c r="AF578" s="2">
        <v>0.46665254309191101</v>
      </c>
      <c r="AG578" s="2">
        <v>1.1141517329662001</v>
      </c>
      <c r="AH578" s="2">
        <v>0.86279684263922496</v>
      </c>
      <c r="AI578" s="2">
        <v>1.0449585328200099</v>
      </c>
      <c r="AJ578" s="2">
        <v>0.87126947939181998</v>
      </c>
      <c r="AK578" s="2">
        <v>1.18052072086153</v>
      </c>
    </row>
    <row r="579" spans="1:37" x14ac:dyDescent="0.25">
      <c r="A579" s="2" t="s">
        <v>1776</v>
      </c>
      <c r="B579" s="2">
        <v>0.25364663818773098</v>
      </c>
      <c r="C579" s="2">
        <v>0.37870032957331001</v>
      </c>
      <c r="D579" s="2">
        <v>0.40465486929484501</v>
      </c>
      <c r="E579" s="2">
        <v>0.33504951276890899</v>
      </c>
      <c r="F579" s="2">
        <v>0.34802678262967701</v>
      </c>
      <c r="G579" s="2">
        <v>0.29729745499213101</v>
      </c>
      <c r="H579" s="2">
        <v>0.29493795138108198</v>
      </c>
      <c r="I579" s="2">
        <v>0.30083671040870402</v>
      </c>
      <c r="J579" s="2">
        <v>0.35982430068492</v>
      </c>
      <c r="K579" s="2">
        <v>0.27527542128901</v>
      </c>
      <c r="L579" s="2">
        <v>0.49635599401174602</v>
      </c>
      <c r="M579" s="2">
        <v>0.33033050554681198</v>
      </c>
      <c r="N579" s="2">
        <v>0.42409619592338099</v>
      </c>
      <c r="O579" s="2">
        <v>0.220220337031208</v>
      </c>
      <c r="P579" s="2">
        <v>0.23570457947871501</v>
      </c>
      <c r="Q579" s="2">
        <v>1.11686180882186</v>
      </c>
      <c r="R579" s="2">
        <v>0.94089322801069897</v>
      </c>
      <c r="S579" s="2">
        <v>2.1231147954195602</v>
      </c>
      <c r="T579" s="2">
        <v>0.86595639189116702</v>
      </c>
      <c r="U579" s="2">
        <v>1.4777910014890401</v>
      </c>
      <c r="V579" s="2">
        <v>1.4664607309409301</v>
      </c>
      <c r="W579" s="2">
        <v>1.76428498534836</v>
      </c>
      <c r="X579" s="2">
        <v>0.92614533698948398</v>
      </c>
      <c r="Y579" s="2">
        <v>1.37330773296813</v>
      </c>
      <c r="Z579" s="2">
        <v>0.71345011493222399</v>
      </c>
      <c r="AA579" s="2">
        <v>1.5374347547131</v>
      </c>
      <c r="AB579" s="2">
        <v>0.83464985116606905</v>
      </c>
      <c r="AC579" s="2">
        <v>1.3038049635557201</v>
      </c>
      <c r="AD579" s="2">
        <v>1.5014272958608901</v>
      </c>
      <c r="AE579" s="2">
        <v>0.81393604661281904</v>
      </c>
      <c r="AF579" s="2">
        <v>0.72852300468431397</v>
      </c>
      <c r="AG579" s="2">
        <v>1.1189945875398299</v>
      </c>
      <c r="AH579" s="2">
        <v>1.00256032049023</v>
      </c>
      <c r="AI579" s="2">
        <v>1.3972112045951799</v>
      </c>
      <c r="AJ579" s="2">
        <v>1.0944821102662301</v>
      </c>
      <c r="AK579" s="2">
        <v>1.2256238636799801</v>
      </c>
    </row>
    <row r="580" spans="1:37" x14ac:dyDescent="0.25">
      <c r="A580" s="2" t="s">
        <v>1779</v>
      </c>
      <c r="B580" s="2">
        <v>0.50918082288924904</v>
      </c>
      <c r="C580" s="2">
        <v>0.430293653145844</v>
      </c>
      <c r="D580" s="2">
        <v>0.67771250370470504</v>
      </c>
      <c r="E580" s="2">
        <v>0.75540441330048202</v>
      </c>
      <c r="F580" s="2">
        <v>0.73986603138132701</v>
      </c>
      <c r="G580" s="2">
        <v>0.669345682671314</v>
      </c>
      <c r="H580" s="2">
        <v>0.719546608871662</v>
      </c>
      <c r="I580" s="2">
        <v>0.80321481920557602</v>
      </c>
      <c r="J580" s="2">
        <v>0.76855227492438305</v>
      </c>
      <c r="K580" s="2">
        <v>0.810767673675864</v>
      </c>
      <c r="L580" s="2">
        <v>0.89311789812252196</v>
      </c>
      <c r="M580" s="2">
        <v>0.66729150943374704</v>
      </c>
      <c r="N580" s="2">
        <v>0.74794379110831</v>
      </c>
      <c r="O580" s="2">
        <v>0.44401203490311703</v>
      </c>
      <c r="P580" s="2">
        <v>0.48561163281947001</v>
      </c>
      <c r="Q580" s="2">
        <v>1.1802089262679401</v>
      </c>
      <c r="R580" s="2">
        <v>1.01040022007965</v>
      </c>
      <c r="S580" s="2">
        <v>1.0257675238071</v>
      </c>
      <c r="T580" s="2">
        <v>0.95362377837592804</v>
      </c>
      <c r="U580" s="2">
        <v>1.20885837788243</v>
      </c>
      <c r="V580" s="2">
        <v>1.1513604735980001</v>
      </c>
      <c r="W580" s="2">
        <v>0.97465959701657401</v>
      </c>
      <c r="X580" s="2">
        <v>0.91190936483298402</v>
      </c>
      <c r="Y580" s="2">
        <v>0.97622760988883694</v>
      </c>
      <c r="Z580" s="2">
        <v>0.93041187368466804</v>
      </c>
      <c r="AA580" s="2">
        <v>1.23261951826217</v>
      </c>
      <c r="AB580" s="2">
        <v>1.0266581692122001</v>
      </c>
      <c r="AC580" s="2">
        <v>1.4194067504791701</v>
      </c>
      <c r="AD580" s="2">
        <v>1.12072339330199</v>
      </c>
      <c r="AE580" s="2">
        <v>0.95684402918707301</v>
      </c>
      <c r="AF580" s="2">
        <v>0.82732646722528702</v>
      </c>
      <c r="AG580" s="2">
        <v>1.04598617461265</v>
      </c>
      <c r="AH580" s="2">
        <v>1.09714854184914</v>
      </c>
      <c r="AI580" s="2">
        <v>1.0266581692122001</v>
      </c>
      <c r="AJ580" s="2">
        <v>0.96526332852841401</v>
      </c>
      <c r="AK580" s="2">
        <v>1.1198873717320199</v>
      </c>
    </row>
    <row r="581" spans="1:37" x14ac:dyDescent="0.25">
      <c r="A581" s="2" t="s">
        <v>1782</v>
      </c>
      <c r="B581" s="2">
        <v>2.1345255295463099</v>
      </c>
      <c r="C581" s="2">
        <v>2.0685869650854798</v>
      </c>
      <c r="D581" s="2">
        <v>1.6955630861356401</v>
      </c>
      <c r="E581" s="2">
        <v>1.01733785168138</v>
      </c>
      <c r="F581" s="2">
        <v>1.2490648067865899</v>
      </c>
      <c r="G581" s="2">
        <v>0.93161771788230197</v>
      </c>
      <c r="H581" s="2">
        <v>0.78843683505307105</v>
      </c>
      <c r="I581" s="2">
        <v>1.0352354620350399</v>
      </c>
      <c r="J581" s="2">
        <v>1.1492149806030401</v>
      </c>
      <c r="K581" s="2">
        <v>1.9835120790189</v>
      </c>
      <c r="L581" s="2">
        <v>1.04734118626662</v>
      </c>
      <c r="M581" s="2">
        <v>0.99117093270148204</v>
      </c>
      <c r="N581" s="2">
        <v>1.6441501303962001</v>
      </c>
      <c r="O581" s="2">
        <v>1.1456391300056099</v>
      </c>
      <c r="P581" s="2">
        <v>1.2345753648170801</v>
      </c>
      <c r="Q581" s="2">
        <v>1.1492996493010199</v>
      </c>
      <c r="R581" s="2">
        <v>0.37291105642214101</v>
      </c>
      <c r="S581" s="2">
        <v>0.49721474189618797</v>
      </c>
      <c r="T581" s="2">
        <v>0.78223358488642702</v>
      </c>
      <c r="U581" s="2">
        <v>0.67840347675800405</v>
      </c>
      <c r="V581" s="2">
        <v>0.46653393179324998</v>
      </c>
      <c r="W581" s="2">
        <v>0.76539627005479105</v>
      </c>
      <c r="X581" s="2">
        <v>0.93445900942608795</v>
      </c>
      <c r="Y581" s="2">
        <v>0.72262231912579999</v>
      </c>
      <c r="Z581" s="2">
        <v>1.01612209389528</v>
      </c>
      <c r="AA581" s="2">
        <v>0.53430989552702601</v>
      </c>
      <c r="AB581" s="2">
        <v>0.97548665842150695</v>
      </c>
      <c r="AC581" s="2">
        <v>0.23448971397583501</v>
      </c>
      <c r="AD581" s="2">
        <v>0.71280206586684103</v>
      </c>
      <c r="AE581" s="2">
        <v>0.88312792775973603</v>
      </c>
      <c r="AF581" s="2">
        <v>1.5282662950663899</v>
      </c>
      <c r="AG581" s="2">
        <v>0.76301376573531299</v>
      </c>
      <c r="AH581" s="2">
        <v>0.78756618889016194</v>
      </c>
      <c r="AI581" s="2">
        <v>0.86311210628969803</v>
      </c>
      <c r="AJ581" s="2">
        <v>0.85366886661475605</v>
      </c>
      <c r="AK581" s="2">
        <v>0.68180190453081102</v>
      </c>
    </row>
    <row r="582" spans="1:37" x14ac:dyDescent="0.25">
      <c r="A582" s="2" t="s">
        <v>1785</v>
      </c>
      <c r="B582" s="2">
        <v>0.67144021345040505</v>
      </c>
      <c r="C582" s="2">
        <v>1.1183108960508401</v>
      </c>
      <c r="D582" s="2">
        <v>0.55461868982643303</v>
      </c>
      <c r="E582" s="2">
        <v>0.53987422567971799</v>
      </c>
      <c r="F582" s="2">
        <v>0.62493844191076597</v>
      </c>
      <c r="G582" s="2">
        <v>0.90962001889734001</v>
      </c>
      <c r="H582" s="2">
        <v>0.83249512951452298</v>
      </c>
      <c r="I582" s="2">
        <v>0.62834101056000802</v>
      </c>
      <c r="J582" s="2">
        <v>0.72247874318903405</v>
      </c>
      <c r="K582" s="2">
        <v>0.83153417483402903</v>
      </c>
      <c r="L582" s="2">
        <v>0.98552198498847898</v>
      </c>
      <c r="M582" s="2">
        <v>0.78841758799078299</v>
      </c>
      <c r="N582" s="2">
        <v>0.72506260324152405</v>
      </c>
      <c r="O582" s="2">
        <v>0.44260496290107598</v>
      </c>
      <c r="P582" s="2">
        <v>0.62827026543015596</v>
      </c>
      <c r="Q582" s="2">
        <v>1.0730674905158399</v>
      </c>
      <c r="R582" s="2">
        <v>1.0603728855480099</v>
      </c>
      <c r="S582" s="2">
        <v>1.4785481080176499</v>
      </c>
      <c r="T582" s="2">
        <v>0.97939748905777602</v>
      </c>
      <c r="U582" s="2">
        <v>1.1472942014676799</v>
      </c>
      <c r="V582" s="2">
        <v>1.35937425924861</v>
      </c>
      <c r="W582" s="2">
        <v>1.3299186956679301</v>
      </c>
      <c r="X582" s="2">
        <v>0.53467464377215401</v>
      </c>
      <c r="Y582" s="2">
        <v>1.28211861405398</v>
      </c>
      <c r="Z582" s="2">
        <v>1.1821537149610699</v>
      </c>
      <c r="AA582" s="2">
        <v>1.61686345964032</v>
      </c>
      <c r="AB582" s="2">
        <v>1.06169962508882</v>
      </c>
      <c r="AC582" s="2">
        <v>1.1418009116575201</v>
      </c>
      <c r="AD582" s="2">
        <v>1.53065519803726</v>
      </c>
      <c r="AE582" s="2">
        <v>1.1326298199976199</v>
      </c>
      <c r="AF582" s="2">
        <v>0.67774367366659005</v>
      </c>
      <c r="AG582" s="2">
        <v>0.99810543434745502</v>
      </c>
      <c r="AH582" s="2">
        <v>1.0573881545300801</v>
      </c>
      <c r="AI582" s="2">
        <v>1.3160763880542601</v>
      </c>
      <c r="AJ582" s="2">
        <v>1.0811012426031299</v>
      </c>
      <c r="AK582" s="2">
        <v>1.30960918221615</v>
      </c>
    </row>
    <row r="583" spans="1:37" x14ac:dyDescent="0.25">
      <c r="A583" s="2" t="s">
        <v>1788</v>
      </c>
      <c r="B583" s="2">
        <v>0.67479672210753705</v>
      </c>
      <c r="C583" s="2">
        <v>0.65140688771906097</v>
      </c>
      <c r="D583" s="2">
        <v>0.68181367242407998</v>
      </c>
      <c r="E583" s="2">
        <v>0.78005097685568003</v>
      </c>
      <c r="F583" s="2">
        <v>0.87477980612900796</v>
      </c>
      <c r="G583" s="2">
        <v>0.664271296632723</v>
      </c>
      <c r="H583" s="2">
        <v>0.664271296632723</v>
      </c>
      <c r="I583" s="2">
        <v>0.58708484315075105</v>
      </c>
      <c r="J583" s="2">
        <v>0.88764421504266999</v>
      </c>
      <c r="K583" s="2">
        <v>0.99148919190885998</v>
      </c>
      <c r="L583" s="2">
        <v>0.77621439825521499</v>
      </c>
      <c r="M583" s="2">
        <v>0.78496540612731402</v>
      </c>
      <c r="N583" s="2">
        <v>0.63969867545046499</v>
      </c>
      <c r="O583" s="2">
        <v>0.53118617783643196</v>
      </c>
      <c r="P583" s="2">
        <v>0.587192628217868</v>
      </c>
      <c r="Q583" s="2">
        <v>1.3493462145537001</v>
      </c>
      <c r="R583" s="2">
        <v>1.27121383386153</v>
      </c>
      <c r="S583" s="2">
        <v>1.10479186298722</v>
      </c>
      <c r="T583" s="2">
        <v>0.87614370995406199</v>
      </c>
      <c r="U583" s="2">
        <v>1.3720215489741701</v>
      </c>
      <c r="V583" s="2">
        <v>1.23273002115953</v>
      </c>
      <c r="W583" s="2">
        <v>1.4862406017821701</v>
      </c>
      <c r="X583" s="2">
        <v>1.23565493113555</v>
      </c>
      <c r="Y583" s="2">
        <v>1.4870143943133101</v>
      </c>
      <c r="Z583" s="2">
        <v>1.0210988784542201</v>
      </c>
      <c r="AA583" s="2">
        <v>1.0367599041973801</v>
      </c>
      <c r="AB583" s="2">
        <v>1.2237383944739699</v>
      </c>
      <c r="AC583" s="2">
        <v>1.88245529432817</v>
      </c>
      <c r="AD583" s="2">
        <v>1.29986513668251</v>
      </c>
      <c r="AE583" s="2">
        <v>1.15734980241973</v>
      </c>
      <c r="AF583" s="2">
        <v>1.2246922131153299</v>
      </c>
      <c r="AG583" s="2">
        <v>2.1186491251267099</v>
      </c>
      <c r="AH583" s="2">
        <v>0.98648299146371399</v>
      </c>
      <c r="AI583" s="2">
        <v>0.90184802313841705</v>
      </c>
      <c r="AJ583" s="2">
        <v>1.0253318293835201</v>
      </c>
      <c r="AK583" s="2">
        <v>1.5026175523983201</v>
      </c>
    </row>
    <row r="584" spans="1:37" x14ac:dyDescent="0.25">
      <c r="A584" s="2" t="s">
        <v>1791</v>
      </c>
      <c r="B584" s="2">
        <v>0.276990562899885</v>
      </c>
      <c r="C584" s="2">
        <v>0.240578657917741</v>
      </c>
      <c r="D584" s="2">
        <v>0.32770714483930102</v>
      </c>
      <c r="E584" s="2">
        <v>0.30690034199236099</v>
      </c>
      <c r="F584" s="2">
        <v>0.33941097144070398</v>
      </c>
      <c r="G584" s="2">
        <v>0.42914030871813202</v>
      </c>
      <c r="H584" s="2">
        <v>0.71003214715181795</v>
      </c>
      <c r="I584" s="2">
        <v>0.33681012108483699</v>
      </c>
      <c r="J584" s="2">
        <v>0.58519133007017998</v>
      </c>
      <c r="K584" s="2">
        <v>0.49582807452541999</v>
      </c>
      <c r="L584" s="2">
        <v>0.67267880469002395</v>
      </c>
      <c r="M584" s="2">
        <v>0.42314969226599403</v>
      </c>
      <c r="N584" s="2">
        <v>0.392463264200902</v>
      </c>
      <c r="O584" s="2">
        <v>0.16796781677734099</v>
      </c>
      <c r="P584" s="2">
        <v>0.216420071616959</v>
      </c>
      <c r="Q584" s="2">
        <v>0.366310361282703</v>
      </c>
      <c r="R584" s="2">
        <v>1.1890550616240101</v>
      </c>
      <c r="S584" s="2">
        <v>1.30243684011628</v>
      </c>
      <c r="T584" s="2">
        <v>0.83778187705135099</v>
      </c>
      <c r="U584" s="2">
        <v>0.96606227788530097</v>
      </c>
      <c r="V584" s="2">
        <v>0.95972744327621695</v>
      </c>
      <c r="W584" s="2">
        <v>1.0468314191511201</v>
      </c>
      <c r="X584" s="2">
        <v>1.2592458663485999</v>
      </c>
      <c r="Y584" s="2">
        <v>0.98286702043219398</v>
      </c>
      <c r="Z584" s="2">
        <v>1.3482919382851899</v>
      </c>
      <c r="AA584" s="2">
        <v>0.78629361634575501</v>
      </c>
      <c r="AB584" s="2">
        <v>0.62307453218144704</v>
      </c>
      <c r="AC584" s="2">
        <v>1.09375458171172</v>
      </c>
      <c r="AD584" s="2">
        <v>1.7053162833139801</v>
      </c>
      <c r="AE584" s="2">
        <v>1.19876174201431</v>
      </c>
      <c r="AF584" s="2">
        <v>0.94506444272326395</v>
      </c>
      <c r="AG584" s="2">
        <v>0.80791589634529404</v>
      </c>
      <c r="AH584" s="2">
        <v>1.9071711613726801</v>
      </c>
      <c r="AI584" s="2">
        <v>0.97806788057559102</v>
      </c>
      <c r="AJ584" s="2">
        <v>1.5240231681059</v>
      </c>
      <c r="AK584" s="2">
        <v>1.14944397980035</v>
      </c>
    </row>
    <row r="585" spans="1:37" x14ac:dyDescent="0.25">
      <c r="A585" s="2" t="s">
        <v>1794</v>
      </c>
      <c r="B585" s="2">
        <v>0.59563049588614503</v>
      </c>
      <c r="C585" s="2">
        <v>0.58533564780909997</v>
      </c>
      <c r="D585" s="2">
        <v>0.42503015632369301</v>
      </c>
      <c r="E585" s="2">
        <v>0.35149552720194699</v>
      </c>
      <c r="F585" s="2">
        <v>0.74711183187694197</v>
      </c>
      <c r="G585" s="2">
        <v>0.31178682747620401</v>
      </c>
      <c r="H585" s="2">
        <v>0.18530726538680101</v>
      </c>
      <c r="I585" s="2">
        <v>0.40738184533447402</v>
      </c>
      <c r="J585" s="2">
        <v>0.77211360577833599</v>
      </c>
      <c r="K585" s="2">
        <v>0.564516995542099</v>
      </c>
      <c r="L585" s="2">
        <v>0.56065044077811199</v>
      </c>
      <c r="M585" s="2">
        <v>0.15930205627626301</v>
      </c>
      <c r="N585" s="2">
        <v>0.68128694941450496</v>
      </c>
      <c r="O585" s="2">
        <v>0.405988250218633</v>
      </c>
      <c r="P585" s="2">
        <v>0.54905077648615097</v>
      </c>
      <c r="Q585" s="2">
        <v>0.70608604248630003</v>
      </c>
      <c r="R585" s="2">
        <v>1.00675454958898</v>
      </c>
      <c r="S585" s="2">
        <v>0.87484836582780601</v>
      </c>
      <c r="T585" s="2">
        <v>0.49945981609424001</v>
      </c>
      <c r="U585" s="2">
        <v>1.0881088850624501</v>
      </c>
      <c r="V585" s="2">
        <v>1.24453311317988</v>
      </c>
      <c r="W585" s="2">
        <v>0.618150129534217</v>
      </c>
      <c r="X585" s="2">
        <v>1.8981040216796601</v>
      </c>
      <c r="Y585" s="2">
        <v>0.513523415319879</v>
      </c>
      <c r="Z585" s="2">
        <v>1.10711230937243</v>
      </c>
      <c r="AA585" s="2">
        <v>1.1181558236803799</v>
      </c>
      <c r="AB585" s="2">
        <v>1.21407668297417</v>
      </c>
      <c r="AC585" s="2">
        <v>1.1181558236803799</v>
      </c>
      <c r="AD585" s="2">
        <v>1.2216040866272699</v>
      </c>
      <c r="AE585" s="2">
        <v>1.29872368164623</v>
      </c>
      <c r="AF585" s="2">
        <v>2.1686701222245399</v>
      </c>
      <c r="AG585" s="2">
        <v>1.50718490590857</v>
      </c>
      <c r="AH585" s="2">
        <v>1.52240090655271</v>
      </c>
      <c r="AI585" s="2">
        <v>1.6713575444374</v>
      </c>
      <c r="AJ585" s="2">
        <v>0.91376088078729001</v>
      </c>
      <c r="AK585" s="2">
        <v>1.0042560425129401</v>
      </c>
    </row>
    <row r="586" spans="1:37" x14ac:dyDescent="0.25">
      <c r="A586" s="2" t="s">
        <v>1797</v>
      </c>
      <c r="B586" s="2">
        <v>0.61848246056721301</v>
      </c>
      <c r="C586" s="2">
        <v>0.72005040558156197</v>
      </c>
      <c r="D586" s="2">
        <v>0.89548576193731899</v>
      </c>
      <c r="E586" s="2">
        <v>0.66315653718245804</v>
      </c>
      <c r="F586" s="2">
        <v>0.80313456450842902</v>
      </c>
      <c r="G586" s="2">
        <v>0.40196000470139498</v>
      </c>
      <c r="H586" s="2">
        <v>0.44483573853621</v>
      </c>
      <c r="I586" s="2">
        <v>0.40196000470139498</v>
      </c>
      <c r="J586" s="2">
        <v>0.88253818045116605</v>
      </c>
      <c r="K586" s="2">
        <v>0.74870521221048403</v>
      </c>
      <c r="L586" s="2">
        <v>0.57387563099510697</v>
      </c>
      <c r="M586" s="2">
        <v>0.62918894482596099</v>
      </c>
      <c r="N586" s="2">
        <v>0.88303754579969995</v>
      </c>
      <c r="O586" s="2">
        <v>0.50572172645351998</v>
      </c>
      <c r="P586" s="2">
        <v>0.54720671182666003</v>
      </c>
      <c r="Q586" s="2">
        <v>1.0591568129734601</v>
      </c>
      <c r="R586" s="2">
        <v>0.72852676689199203</v>
      </c>
      <c r="S586" s="2">
        <v>1.2972640948821199</v>
      </c>
      <c r="T586" s="2">
        <v>0.91141678252015601</v>
      </c>
      <c r="U586" s="2">
        <v>1.02791962341621</v>
      </c>
      <c r="V586" s="2">
        <v>0.98750027045227395</v>
      </c>
      <c r="W586" s="2">
        <v>1.1864268899414601</v>
      </c>
      <c r="X586" s="2">
        <v>1.3472611726832799</v>
      </c>
      <c r="Y586" s="2">
        <v>1.29311890125769</v>
      </c>
      <c r="Z586" s="2">
        <v>1.13509084981648</v>
      </c>
      <c r="AA586" s="2">
        <v>1.1116855215650501</v>
      </c>
      <c r="AB586" s="2">
        <v>1.07632501358727</v>
      </c>
      <c r="AC586" s="2">
        <v>1.00226158266906</v>
      </c>
      <c r="AD586" s="2">
        <v>0.92041861423502702</v>
      </c>
      <c r="AE586" s="2">
        <v>1.5600528906117599</v>
      </c>
      <c r="AF586" s="2">
        <v>1.4347423304726701</v>
      </c>
      <c r="AG586" s="2">
        <v>1.1258411764399501</v>
      </c>
      <c r="AH586" s="2">
        <v>1.0459203521864999</v>
      </c>
      <c r="AI586" s="2">
        <v>1.29523857567282</v>
      </c>
      <c r="AJ586" s="2">
        <v>1.51762695620416</v>
      </c>
      <c r="AK586" s="2">
        <v>1.2925218233925599</v>
      </c>
    </row>
    <row r="587" spans="1:37" x14ac:dyDescent="0.25">
      <c r="A587" s="2" t="s">
        <v>1800</v>
      </c>
      <c r="B587" s="2">
        <v>0.28140970867510401</v>
      </c>
      <c r="C587" s="2">
        <v>0.661415519659733</v>
      </c>
      <c r="D587" s="2">
        <v>0.82060714318032002</v>
      </c>
      <c r="E587" s="2">
        <v>0.619306767631706</v>
      </c>
      <c r="F587" s="2">
        <v>0.50941319526588102</v>
      </c>
      <c r="G587" s="2">
        <v>0.68914567343428701</v>
      </c>
      <c r="H587" s="2">
        <v>0.65114509233582396</v>
      </c>
      <c r="I587" s="2">
        <v>0.43238499033656402</v>
      </c>
      <c r="J587" s="2">
        <v>0.46011514411111798</v>
      </c>
      <c r="K587" s="2">
        <v>0.47454882782260599</v>
      </c>
      <c r="L587" s="2">
        <v>0.740811483011655</v>
      </c>
      <c r="M587" s="2">
        <v>0.80154886043986495</v>
      </c>
      <c r="N587" s="2">
        <v>0.84541471847388705</v>
      </c>
      <c r="O587" s="2">
        <v>0.32201527602248298</v>
      </c>
      <c r="P587" s="2">
        <v>0.23228965731652801</v>
      </c>
      <c r="Q587" s="2">
        <v>0.91995083428082602</v>
      </c>
      <c r="R587" s="2">
        <v>0.97984521924863399</v>
      </c>
      <c r="S587" s="2">
        <v>1.4240058268750799</v>
      </c>
      <c r="T587" s="2">
        <v>0.676476459337506</v>
      </c>
      <c r="U587" s="2">
        <v>1.37536629533981</v>
      </c>
      <c r="V587" s="2">
        <v>0.92098602295347198</v>
      </c>
      <c r="W587" s="2">
        <v>1.4589070629086001</v>
      </c>
      <c r="X587" s="2">
        <v>1.08995496887431</v>
      </c>
      <c r="Y587" s="2">
        <v>1.42164890624602</v>
      </c>
      <c r="Z587" s="2">
        <v>0.74594924780102001</v>
      </c>
      <c r="AA587" s="2">
        <v>1.77651796587952</v>
      </c>
      <c r="AB587" s="2">
        <v>1.0336674629231599</v>
      </c>
      <c r="AC587" s="2">
        <v>1.34850242660728</v>
      </c>
      <c r="AD587" s="2">
        <v>1.8945662449004601</v>
      </c>
      <c r="AE587" s="2">
        <v>0.57937805654448205</v>
      </c>
      <c r="AF587" s="2">
        <v>0.78433304404709203</v>
      </c>
      <c r="AG587" s="2">
        <v>0.90613706165341601</v>
      </c>
      <c r="AH587" s="2">
        <v>0.93969769356650601</v>
      </c>
      <c r="AI587" s="2">
        <v>1.2534896019538899</v>
      </c>
      <c r="AJ587" s="2">
        <v>1.01185305217965</v>
      </c>
      <c r="AK587" s="2">
        <v>2.0857932733985098</v>
      </c>
    </row>
    <row r="588" spans="1:37" x14ac:dyDescent="0.25">
      <c r="A588" s="2" t="s">
        <v>1803</v>
      </c>
      <c r="B588" s="2">
        <v>0.78489167222539202</v>
      </c>
      <c r="C588" s="2">
        <v>0.98169341894857198</v>
      </c>
      <c r="D588" s="2">
        <v>1.0210537682932099</v>
      </c>
      <c r="E588" s="2">
        <v>1.7422742871669801</v>
      </c>
      <c r="F588" s="2">
        <v>1.3150987310443101</v>
      </c>
      <c r="G588" s="2">
        <v>1.45517526841787</v>
      </c>
      <c r="H588" s="2">
        <v>1.7272247418293301</v>
      </c>
      <c r="I588" s="2">
        <v>1.7607968045056299</v>
      </c>
      <c r="J588" s="2">
        <v>1.36835096839294</v>
      </c>
      <c r="K588" s="2">
        <v>1.3499833335676299</v>
      </c>
      <c r="L588" s="2">
        <v>1.08159698494584</v>
      </c>
      <c r="M588" s="2">
        <v>1.05028524427329</v>
      </c>
      <c r="N588" s="2">
        <v>1.38397893772639</v>
      </c>
      <c r="O588" s="2">
        <v>1.7409327813933799</v>
      </c>
      <c r="P588" s="2">
        <v>1.49759582530962</v>
      </c>
      <c r="Q588" s="2">
        <v>1.4654494757623899</v>
      </c>
      <c r="R588" s="2">
        <v>1.0847876334714901</v>
      </c>
      <c r="S588" s="2">
        <v>0.114395786802448</v>
      </c>
      <c r="T588" s="2">
        <v>1.0680910634999601</v>
      </c>
      <c r="U588" s="2">
        <v>0.98671269675710704</v>
      </c>
      <c r="V588" s="2">
        <v>0.84633501412568302</v>
      </c>
      <c r="W588" s="2">
        <v>0.65170508699902396</v>
      </c>
      <c r="X588" s="2">
        <v>1.1584465078363899</v>
      </c>
      <c r="Y588" s="2">
        <v>0.71351244407241199</v>
      </c>
      <c r="Z588" s="2">
        <v>1.6794238479527499</v>
      </c>
      <c r="AA588" s="2">
        <v>0.77337629992429202</v>
      </c>
      <c r="AB588" s="2">
        <v>1.1800202342222199</v>
      </c>
      <c r="AC588" s="2">
        <v>0.79117366247485099</v>
      </c>
      <c r="AD588" s="2">
        <v>0.34947548281097701</v>
      </c>
      <c r="AE588" s="2">
        <v>0.645558877970277</v>
      </c>
      <c r="AF588" s="2">
        <v>0.90119372187830704</v>
      </c>
      <c r="AG588" s="2">
        <v>0.936535636483387</v>
      </c>
      <c r="AH588" s="2">
        <v>0.83679495789157798</v>
      </c>
      <c r="AI588" s="2">
        <v>0.82066043635466801</v>
      </c>
      <c r="AJ588" s="2">
        <v>0.68205022860575604</v>
      </c>
      <c r="AK588" s="2">
        <v>0.80305914013258395</v>
      </c>
    </row>
    <row r="589" spans="1:37" x14ac:dyDescent="0.25">
      <c r="A589" s="2" t="s">
        <v>1806</v>
      </c>
      <c r="B589" s="2">
        <v>0.92895867924896502</v>
      </c>
      <c r="C589" s="2">
        <v>0.75955491613518</v>
      </c>
      <c r="D589" s="2">
        <v>0.77152366026821895</v>
      </c>
      <c r="E589" s="2">
        <v>0.407857973148951</v>
      </c>
      <c r="F589" s="2">
        <v>0.71260061222864102</v>
      </c>
      <c r="G589" s="2">
        <v>0.33788685360195297</v>
      </c>
      <c r="H589" s="2">
        <v>0.47322572956785702</v>
      </c>
      <c r="I589" s="2">
        <v>0.47046371169100198</v>
      </c>
      <c r="J589" s="2">
        <v>0.84517747031769097</v>
      </c>
      <c r="K589" s="2">
        <v>1.0235857562953901</v>
      </c>
      <c r="L589" s="2">
        <v>0.76877362416677097</v>
      </c>
      <c r="M589" s="2">
        <v>0.59528451293026396</v>
      </c>
      <c r="N589" s="2">
        <v>0.64733124630121597</v>
      </c>
      <c r="O589" s="2">
        <v>0.283004112704552</v>
      </c>
      <c r="P589" s="2">
        <v>0.48685381840744701</v>
      </c>
      <c r="Q589" s="2">
        <v>0.76230516699488404</v>
      </c>
      <c r="R589" s="2">
        <v>1.45051712149681</v>
      </c>
      <c r="S589" s="2">
        <v>1.0871754063871</v>
      </c>
      <c r="T589" s="2">
        <v>0.89545945451572595</v>
      </c>
      <c r="U589" s="2">
        <v>0.967402350861434</v>
      </c>
      <c r="V589" s="2">
        <v>1.34931198146259</v>
      </c>
      <c r="W589" s="2">
        <v>1.1878231396653101</v>
      </c>
      <c r="X589" s="2">
        <v>1.16083051916794</v>
      </c>
      <c r="Y589" s="2">
        <v>2.26726947270285</v>
      </c>
      <c r="Z589" s="2">
        <v>0.54391565633022898</v>
      </c>
      <c r="AA589" s="2">
        <v>1.52868926568601</v>
      </c>
      <c r="AB589" s="2">
        <v>0.81769909285436904</v>
      </c>
      <c r="AC589" s="2">
        <v>0.89602947595453497</v>
      </c>
      <c r="AD589" s="2">
        <v>0.85595148022493905</v>
      </c>
      <c r="AE589" s="2">
        <v>0.96044054051995698</v>
      </c>
      <c r="AF589" s="2">
        <v>1.1808695170327299</v>
      </c>
      <c r="AG589" s="2">
        <v>1.0597258084798</v>
      </c>
      <c r="AH589" s="2">
        <v>1.40100638224815</v>
      </c>
      <c r="AI589" s="2">
        <v>0.97726875709952599</v>
      </c>
      <c r="AJ589" s="2">
        <v>1.73923299115056</v>
      </c>
      <c r="AK589" s="2">
        <v>1.05056391388199</v>
      </c>
    </row>
    <row r="590" spans="1:37" x14ac:dyDescent="0.25">
      <c r="A590" s="2" t="s">
        <v>1809</v>
      </c>
      <c r="B590" s="2">
        <v>0.23367092135933501</v>
      </c>
      <c r="C590" s="2">
        <v>0.23201368078231799</v>
      </c>
      <c r="D590" s="2">
        <v>0.31819019078717897</v>
      </c>
      <c r="E590" s="2">
        <v>0.67781139599977203</v>
      </c>
      <c r="F590" s="2">
        <v>0.64798106561347402</v>
      </c>
      <c r="G590" s="2">
        <v>0.67946863657678802</v>
      </c>
      <c r="H590" s="2">
        <v>0.61815073522717601</v>
      </c>
      <c r="I590" s="2">
        <v>0.43419703117833802</v>
      </c>
      <c r="J590" s="2">
        <v>0.75404446254253399</v>
      </c>
      <c r="K590" s="2">
        <v>0.77643262534829804</v>
      </c>
      <c r="L590" s="2">
        <v>0.756811584274515</v>
      </c>
      <c r="M590" s="2">
        <v>0.44217417562705402</v>
      </c>
      <c r="N590" s="2">
        <v>0.56620718527204394</v>
      </c>
      <c r="O590" s="2">
        <v>0.20882393714241199</v>
      </c>
      <c r="P590" s="2">
        <v>0.31323590571361898</v>
      </c>
      <c r="Q590" s="2">
        <v>0.13558001950048301</v>
      </c>
      <c r="R590" s="2">
        <v>1.10271749193726</v>
      </c>
      <c r="S590" s="2">
        <v>2.1007370799269198</v>
      </c>
      <c r="T590" s="2">
        <v>0.95329846648101602</v>
      </c>
      <c r="U590" s="2">
        <v>1.11123298853981</v>
      </c>
      <c r="V590" s="2">
        <v>1.1823746651428699</v>
      </c>
      <c r="W590" s="2">
        <v>1.20514000165585</v>
      </c>
      <c r="X590" s="2">
        <v>1.3555089372475699</v>
      </c>
      <c r="Y590" s="2">
        <v>1.12077672566398</v>
      </c>
      <c r="Z590" s="2">
        <v>0.84707711136689501</v>
      </c>
      <c r="AA590" s="2">
        <v>1.68951524622028</v>
      </c>
      <c r="AB590" s="2">
        <v>1.2134849566153501</v>
      </c>
      <c r="AC590" s="2">
        <v>1.603230283069</v>
      </c>
      <c r="AD590" s="2">
        <v>1.8388902899552999</v>
      </c>
      <c r="AE590" s="2">
        <v>0.65687907431299197</v>
      </c>
      <c r="AF590" s="2">
        <v>0.94171223224249601</v>
      </c>
      <c r="AG590" s="2">
        <v>0.96679900090202298</v>
      </c>
      <c r="AH590" s="2">
        <v>1.5221048331247899</v>
      </c>
      <c r="AI590" s="2">
        <v>1.2008882269618999</v>
      </c>
      <c r="AJ590" s="2">
        <v>1.35939707510111</v>
      </c>
      <c r="AK590" s="2">
        <v>1.2775183323537</v>
      </c>
    </row>
    <row r="591" spans="1:37" x14ac:dyDescent="0.25">
      <c r="A591" s="2" t="s">
        <v>1812</v>
      </c>
      <c r="B591" s="2">
        <v>0.30377353875232899</v>
      </c>
      <c r="C591" s="2">
        <v>0.32036621103712098</v>
      </c>
      <c r="D591" s="2">
        <v>0.638179703261196</v>
      </c>
      <c r="E591" s="2">
        <v>0.67391776664382297</v>
      </c>
      <c r="F591" s="2">
        <v>0.604994358691614</v>
      </c>
      <c r="G591" s="2">
        <v>0.76326292510039095</v>
      </c>
      <c r="H591" s="2">
        <v>0.74667025281559996</v>
      </c>
      <c r="I591" s="2">
        <v>0.69433951714818198</v>
      </c>
      <c r="J591" s="2">
        <v>0.55904542005680802</v>
      </c>
      <c r="K591" s="2">
        <v>0.60305721402735102</v>
      </c>
      <c r="L591" s="2">
        <v>0.81165170124811703</v>
      </c>
      <c r="M591" s="2">
        <v>0.49186093095635902</v>
      </c>
      <c r="N591" s="2">
        <v>0.75970599236823699</v>
      </c>
      <c r="O591" s="2">
        <v>0.51215222348756195</v>
      </c>
      <c r="P591" s="2">
        <v>0.35793840025041901</v>
      </c>
      <c r="Q591" s="2">
        <v>1.08123219067689</v>
      </c>
      <c r="R591" s="2">
        <v>0.85935899720268705</v>
      </c>
      <c r="S591" s="2">
        <v>0.83634045263475798</v>
      </c>
      <c r="T591" s="2">
        <v>0.96328968391047598</v>
      </c>
      <c r="U591" s="2">
        <v>0.83927997747602401</v>
      </c>
      <c r="V591" s="2">
        <v>0.99429211051908895</v>
      </c>
      <c r="W591" s="2">
        <v>0.90571374878019495</v>
      </c>
      <c r="X591" s="2">
        <v>1.16235524231009</v>
      </c>
      <c r="Y591" s="2">
        <v>0.74930689125274996</v>
      </c>
      <c r="Z591" s="2">
        <v>0.97320981345017299</v>
      </c>
      <c r="AA591" s="2">
        <v>1.9116621335628401</v>
      </c>
      <c r="AB591" s="2">
        <v>1.0919966717186</v>
      </c>
      <c r="AC591" s="2">
        <v>1.3393759641918099</v>
      </c>
      <c r="AD591" s="2">
        <v>1.0257502103557099</v>
      </c>
      <c r="AE591" s="2">
        <v>0.45023078579048698</v>
      </c>
      <c r="AF591" s="2">
        <v>0.985334520428373</v>
      </c>
      <c r="AG591" s="2">
        <v>0.93140892587763302</v>
      </c>
      <c r="AH591" s="2">
        <v>0.88901376097561602</v>
      </c>
      <c r="AI591" s="2">
        <v>1.31938891982942</v>
      </c>
      <c r="AJ591" s="2">
        <v>0.76953647806993397</v>
      </c>
      <c r="AK591" s="2">
        <v>1.44657441453547</v>
      </c>
    </row>
    <row r="592" spans="1:37" x14ac:dyDescent="0.25">
      <c r="A592" s="2" t="s">
        <v>1815</v>
      </c>
      <c r="B592" s="2">
        <v>0.655777379935371</v>
      </c>
      <c r="C592" s="2">
        <v>0.43793738969866502</v>
      </c>
      <c r="D592" s="2">
        <v>0.66254960761112403</v>
      </c>
      <c r="E592" s="2">
        <v>0.56886712476321399</v>
      </c>
      <c r="F592" s="2">
        <v>0.66593572144900004</v>
      </c>
      <c r="G592" s="2">
        <v>0.56773842015058795</v>
      </c>
      <c r="H592" s="2">
        <v>0.62755976461973595</v>
      </c>
      <c r="I592" s="2">
        <v>0.595956035466224</v>
      </c>
      <c r="J592" s="2">
        <v>0.72011354285502005</v>
      </c>
      <c r="K592" s="2">
        <v>0.66607489924214303</v>
      </c>
      <c r="L592" s="2">
        <v>0.65809264345894802</v>
      </c>
      <c r="M592" s="2">
        <v>0.65631880884046001</v>
      </c>
      <c r="N592" s="2">
        <v>0.67760482426231305</v>
      </c>
      <c r="O592" s="2">
        <v>0.49844752779505203</v>
      </c>
      <c r="P592" s="2">
        <v>0.51175128743371001</v>
      </c>
      <c r="Q592" s="2">
        <v>2.12010027742823</v>
      </c>
      <c r="R592" s="2">
        <v>0.749113333320228</v>
      </c>
      <c r="S592" s="2">
        <v>1.0634207273904701</v>
      </c>
      <c r="T592" s="2">
        <v>1.1817558626256801</v>
      </c>
      <c r="U592" s="2">
        <v>1.33900075734557</v>
      </c>
      <c r="V592" s="2">
        <v>1.2833602561369899</v>
      </c>
      <c r="W592" s="2">
        <v>1.43939557474366</v>
      </c>
      <c r="X592" s="2">
        <v>0.70472152167121305</v>
      </c>
      <c r="Y592" s="2">
        <v>1.34728985622081</v>
      </c>
      <c r="Z592" s="2">
        <v>0.77834914333835403</v>
      </c>
      <c r="AA592" s="2">
        <v>2.0252376972857902</v>
      </c>
      <c r="AB592" s="2">
        <v>0.94763803399971602</v>
      </c>
      <c r="AC592" s="2">
        <v>1.38553797137257</v>
      </c>
      <c r="AD592" s="2">
        <v>1.2315893078867299</v>
      </c>
      <c r="AE592" s="2">
        <v>0.94281603849093099</v>
      </c>
      <c r="AF592" s="2">
        <v>1.0766844415221</v>
      </c>
      <c r="AG592" s="2">
        <v>1.1253847535721799</v>
      </c>
      <c r="AH592" s="2">
        <v>1.15845391070194</v>
      </c>
      <c r="AI592" s="2">
        <v>1.31759922938892</v>
      </c>
      <c r="AJ592" s="2">
        <v>1.2421602146866499</v>
      </c>
      <c r="AK592" s="2">
        <v>1.32793334099197</v>
      </c>
    </row>
    <row r="593" spans="1:37" x14ac:dyDescent="0.25">
      <c r="A593" s="2" t="s">
        <v>1818</v>
      </c>
      <c r="B593" s="2">
        <v>0.88194883871073504</v>
      </c>
      <c r="C593" s="2">
        <v>0.99623278508817303</v>
      </c>
      <c r="D593" s="2">
        <v>0.45944455210323598</v>
      </c>
      <c r="E593" s="2">
        <v>0.64414587958192404</v>
      </c>
      <c r="F593" s="2">
        <v>0.54948644924909695</v>
      </c>
      <c r="G593" s="2">
        <v>0.80691392442251797</v>
      </c>
      <c r="H593" s="2">
        <v>0.41673237012379</v>
      </c>
      <c r="I593" s="2">
        <v>0.70879134419946499</v>
      </c>
      <c r="J593" s="2">
        <v>0.78728940837790795</v>
      </c>
      <c r="K593" s="2">
        <v>0.432331411966345</v>
      </c>
      <c r="L593" s="2">
        <v>0.83231421046487997</v>
      </c>
      <c r="M593" s="2">
        <v>0.71031802042839098</v>
      </c>
      <c r="N593" s="2">
        <v>0.53024908300670803</v>
      </c>
      <c r="O593" s="2">
        <v>0.72110556045826102</v>
      </c>
      <c r="P593" s="2">
        <v>0.94100541491331202</v>
      </c>
      <c r="Q593" s="2">
        <v>1.01330174669479</v>
      </c>
      <c r="R593" s="2">
        <v>1.1720615571442401</v>
      </c>
      <c r="S593" s="2">
        <v>1.5786247239039399</v>
      </c>
      <c r="T593" s="2">
        <v>1.12426672118099</v>
      </c>
      <c r="U593" s="2">
        <v>1.6896122724034299</v>
      </c>
      <c r="V593" s="2">
        <v>1.08732652891361</v>
      </c>
      <c r="W593" s="2">
        <v>1.1174451811592701</v>
      </c>
      <c r="X593" s="2">
        <v>0.68061032845177505</v>
      </c>
      <c r="Y593" s="2">
        <v>0.68424995587665105</v>
      </c>
      <c r="Z593" s="2">
        <v>1.2938875495433499</v>
      </c>
      <c r="AA593" s="2">
        <v>0.65695275019008303</v>
      </c>
      <c r="AB593" s="2">
        <v>1.1950505168016501</v>
      </c>
      <c r="AC593" s="2">
        <v>1.55776053784684</v>
      </c>
      <c r="AD593" s="2">
        <v>1.2220049079020501</v>
      </c>
      <c r="AE593" s="2">
        <v>1.0272848406712001</v>
      </c>
      <c r="AF593" s="2">
        <v>0.890798812238353</v>
      </c>
      <c r="AG593" s="2">
        <v>0.76413298965888499</v>
      </c>
      <c r="AH593" s="2">
        <v>1.06546672582316</v>
      </c>
      <c r="AI593" s="2">
        <v>1.10763288003044</v>
      </c>
      <c r="AJ593" s="2">
        <v>0.73116544384499504</v>
      </c>
      <c r="AK593" s="2">
        <v>1.1467137058811001</v>
      </c>
    </row>
    <row r="594" spans="1:37" x14ac:dyDescent="0.25">
      <c r="A594" s="2" t="s">
        <v>1821</v>
      </c>
      <c r="B594" s="2">
        <v>0.652884508302227</v>
      </c>
      <c r="C594" s="2">
        <v>0.497728425152757</v>
      </c>
      <c r="D594" s="2">
        <v>0.45010626101777101</v>
      </c>
      <c r="E594" s="2">
        <v>0.55917637887531901</v>
      </c>
      <c r="F594" s="2">
        <v>0.54381439044467805</v>
      </c>
      <c r="G594" s="2">
        <v>0.66363790020367497</v>
      </c>
      <c r="H594" s="2">
        <v>0.606798543010305</v>
      </c>
      <c r="I594" s="2">
        <v>0.68053608747738004</v>
      </c>
      <c r="J594" s="2">
        <v>0.57761076499208797</v>
      </c>
      <c r="K594" s="2">
        <v>0.79975373506431002</v>
      </c>
      <c r="L594" s="2">
        <v>0.77595583311920502</v>
      </c>
      <c r="M594" s="2">
        <v>0.55312093308776</v>
      </c>
      <c r="N594" s="2">
        <v>0.66922584863812495</v>
      </c>
      <c r="O594" s="2">
        <v>0.36201656898312301</v>
      </c>
      <c r="P594" s="2">
        <v>0.32812258742494299</v>
      </c>
      <c r="Q594" s="2">
        <v>1.7517612982087101</v>
      </c>
      <c r="R594" s="2">
        <v>0.866008694644959</v>
      </c>
      <c r="S594" s="2">
        <v>1.06480943272383</v>
      </c>
      <c r="T594" s="2">
        <v>0.80692395576563902</v>
      </c>
      <c r="U594" s="2">
        <v>1.6982321160557901</v>
      </c>
      <c r="V594" s="2">
        <v>1.2903751275206501</v>
      </c>
      <c r="W594" s="2">
        <v>1.1145747014279199</v>
      </c>
      <c r="X594" s="2">
        <v>1.0441476551465301</v>
      </c>
      <c r="Y594" s="2">
        <v>0.582486515738045</v>
      </c>
      <c r="Z594" s="2">
        <v>0.986440012720466</v>
      </c>
      <c r="AA594" s="2">
        <v>1.5725332561101399</v>
      </c>
      <c r="AB594" s="2">
        <v>1.0812024958631801</v>
      </c>
      <c r="AC594" s="2">
        <v>1.33358754918973</v>
      </c>
      <c r="AD594" s="2">
        <v>1.0883300688789801</v>
      </c>
      <c r="AE594" s="2">
        <v>0.51756541800872702</v>
      </c>
      <c r="AF594" s="2">
        <v>0.75921617066785396</v>
      </c>
      <c r="AG594" s="2">
        <v>0.99074332290251799</v>
      </c>
      <c r="AH594" s="2">
        <v>1.02089638055607</v>
      </c>
      <c r="AI594" s="2">
        <v>1.05535701787442</v>
      </c>
      <c r="AJ594" s="2">
        <v>0.625675946311264</v>
      </c>
      <c r="AK594" s="2">
        <v>1.1393548213378999</v>
      </c>
    </row>
    <row r="595" spans="1:37" x14ac:dyDescent="0.25">
      <c r="A595" s="2" t="s">
        <v>1824</v>
      </c>
      <c r="B595" s="2">
        <v>0.44396815188733901</v>
      </c>
      <c r="C595" s="2">
        <v>0.414731224811831</v>
      </c>
      <c r="D595" s="2">
        <v>0.506773402642133</v>
      </c>
      <c r="E595" s="2">
        <v>0.70060340066124005</v>
      </c>
      <c r="F595" s="2">
        <v>0.70710049556690802</v>
      </c>
      <c r="G595" s="2">
        <v>0.62913535669888798</v>
      </c>
      <c r="H595" s="2">
        <v>0.71576328877446604</v>
      </c>
      <c r="I595" s="2">
        <v>0.67461502103856696</v>
      </c>
      <c r="J595" s="2">
        <v>0.84895373434066801</v>
      </c>
      <c r="K595" s="2">
        <v>0.20106488322678101</v>
      </c>
      <c r="L595" s="2">
        <v>0.95164646088331795</v>
      </c>
      <c r="M595" s="2">
        <v>0.67961750122355502</v>
      </c>
      <c r="N595" s="2">
        <v>0.90251748489125405</v>
      </c>
      <c r="O595" s="2">
        <v>0.52768159398883796</v>
      </c>
      <c r="P595" s="2">
        <v>0.49856812673428103</v>
      </c>
      <c r="Q595" s="2">
        <v>1.65722819367686</v>
      </c>
      <c r="R595" s="2">
        <v>1.09191515298242</v>
      </c>
      <c r="S595" s="2">
        <v>1.48035929664731</v>
      </c>
      <c r="T595" s="2">
        <v>1.18431795355355</v>
      </c>
      <c r="U595" s="2">
        <v>1.5485767766271901</v>
      </c>
      <c r="V595" s="2">
        <v>1.5485767766271901</v>
      </c>
      <c r="W595" s="2">
        <v>1.35786535093419</v>
      </c>
      <c r="X595" s="2">
        <v>0.66042087356535495</v>
      </c>
      <c r="Y595" s="2">
        <v>1.02958374793098</v>
      </c>
      <c r="Z595" s="2">
        <v>0.84455966941199601</v>
      </c>
      <c r="AA595" s="2">
        <v>1.68557820813463</v>
      </c>
      <c r="AB595" s="2">
        <v>1.1354288520688001</v>
      </c>
      <c r="AC595" s="2">
        <v>1.25975724273928</v>
      </c>
      <c r="AD595" s="2">
        <v>1.1898199116244501</v>
      </c>
      <c r="AE595" s="2">
        <v>0.72062009528444904</v>
      </c>
      <c r="AF595" s="2">
        <v>0.67635596166746803</v>
      </c>
      <c r="AG595" s="2">
        <v>1.0301721340269201</v>
      </c>
      <c r="AH595" s="2">
        <v>0.91147838814990301</v>
      </c>
      <c r="AI595" s="2">
        <v>1.04808817114043</v>
      </c>
      <c r="AJ595" s="2">
        <v>0.72895876005600402</v>
      </c>
      <c r="AK595" s="2">
        <v>1.1958954773268999</v>
      </c>
    </row>
    <row r="596" spans="1:37" x14ac:dyDescent="0.25">
      <c r="A596" s="2" t="s">
        <v>1827</v>
      </c>
      <c r="B596" s="2">
        <v>0.36250728365173401</v>
      </c>
      <c r="C596" s="2">
        <v>0.38383124151360098</v>
      </c>
      <c r="D596" s="2">
        <v>0.33813704609531497</v>
      </c>
      <c r="E596" s="2">
        <v>0.59859395997954401</v>
      </c>
      <c r="F596" s="2">
        <v>0.49045103082293501</v>
      </c>
      <c r="G596" s="2">
        <v>0.54223778563032499</v>
      </c>
      <c r="H596" s="2">
        <v>0.57117744272857296</v>
      </c>
      <c r="I596" s="2">
        <v>0.56660802318674397</v>
      </c>
      <c r="J596" s="2">
        <v>0.48892789097565797</v>
      </c>
      <c r="K596" s="2">
        <v>0.46044890581304199</v>
      </c>
      <c r="L596" s="2">
        <v>0.58688963709186204</v>
      </c>
      <c r="M596" s="2">
        <v>0.54522997418496699</v>
      </c>
      <c r="N596" s="2">
        <v>0.61685535953366299</v>
      </c>
      <c r="O596" s="2">
        <v>0.36105041185975101</v>
      </c>
      <c r="P596" s="2">
        <v>0.324506847906334</v>
      </c>
      <c r="Q596" s="2">
        <v>1.67799014138675</v>
      </c>
      <c r="R596" s="2">
        <v>1.0279705588269801</v>
      </c>
      <c r="S596" s="2">
        <v>1.08126234768841</v>
      </c>
      <c r="T596" s="2">
        <v>1.1559194394743799</v>
      </c>
      <c r="U596" s="2">
        <v>1.6085988731413601</v>
      </c>
      <c r="V596" s="2">
        <v>1.3012445713158101</v>
      </c>
      <c r="W596" s="2">
        <v>0.983867846604635</v>
      </c>
      <c r="X596" s="2">
        <v>0.88851027413468397</v>
      </c>
      <c r="Y596" s="2">
        <v>1.05642437152576</v>
      </c>
      <c r="Z596" s="2">
        <v>1.16780457683039</v>
      </c>
      <c r="AA596" s="2">
        <v>1.4656622470768701</v>
      </c>
      <c r="AB596" s="2">
        <v>1.07427155977287</v>
      </c>
      <c r="AC596" s="2">
        <v>1.54329087501646</v>
      </c>
      <c r="AD596" s="2">
        <v>1.0074845843464499</v>
      </c>
      <c r="AE596" s="2">
        <v>0.60837218200484999</v>
      </c>
      <c r="AF596" s="2">
        <v>0.75181638580627097</v>
      </c>
      <c r="AG596" s="2">
        <v>1.2100442402763201</v>
      </c>
      <c r="AH596" s="2">
        <v>1.1612137148321</v>
      </c>
      <c r="AI596" s="2">
        <v>0.99923928896833902</v>
      </c>
      <c r="AJ596" s="2">
        <v>0.75985061544910604</v>
      </c>
      <c r="AK596" s="2">
        <v>1.1624047032575699</v>
      </c>
    </row>
    <row r="597" spans="1:37" x14ac:dyDescent="0.25">
      <c r="A597" s="2" t="s">
        <v>1830</v>
      </c>
      <c r="B597" s="2">
        <v>0.55342074704857802</v>
      </c>
      <c r="C597" s="2">
        <v>0.46057311619716101</v>
      </c>
      <c r="D597" s="2">
        <v>0.46423815425708498</v>
      </c>
      <c r="E597" s="2">
        <v>0.88816088985500197</v>
      </c>
      <c r="F597" s="2">
        <v>0.58396273088128003</v>
      </c>
      <c r="G597" s="2">
        <v>0.86494898214214799</v>
      </c>
      <c r="H597" s="2">
        <v>0.944358140107175</v>
      </c>
      <c r="I597" s="2">
        <v>0.96146165105348902</v>
      </c>
      <c r="J597" s="2">
        <v>0.59129280700112896</v>
      </c>
      <c r="K597" s="2">
        <v>0.89974125032269603</v>
      </c>
      <c r="L597" s="2">
        <v>0.783402614234459</v>
      </c>
      <c r="M597" s="2">
        <v>0.72481481188786501</v>
      </c>
      <c r="N597" s="2">
        <v>0.981764173607928</v>
      </c>
      <c r="O597" s="2">
        <v>0.38082071525286199</v>
      </c>
      <c r="P597" s="2">
        <v>0.43773458038955398</v>
      </c>
      <c r="Q597" s="2">
        <v>0.92207728366708097</v>
      </c>
      <c r="R597" s="2">
        <v>1.0344634345849499</v>
      </c>
      <c r="S597" s="2">
        <v>1.2694526592314099</v>
      </c>
      <c r="T597" s="2">
        <v>0.87266339701326001</v>
      </c>
      <c r="U597" s="2">
        <v>1.04552704806097</v>
      </c>
      <c r="V597" s="2">
        <v>1.2052769048912599</v>
      </c>
      <c r="W597" s="2">
        <v>1.17785715334577</v>
      </c>
      <c r="X597" s="2">
        <v>1.0346353415566401</v>
      </c>
      <c r="Y597" s="2">
        <v>1.1058341150609701</v>
      </c>
      <c r="Z597" s="2">
        <v>0.86159528443218603</v>
      </c>
      <c r="AA597" s="2">
        <v>0.92828780644890296</v>
      </c>
      <c r="AB597" s="2">
        <v>0.82101110552136103</v>
      </c>
      <c r="AC597" s="2">
        <v>1.3762092043179399</v>
      </c>
      <c r="AD597" s="2">
        <v>1.1950578945157699</v>
      </c>
      <c r="AE597" s="2">
        <v>1.1013278635733601</v>
      </c>
      <c r="AF597" s="2">
        <v>0.92288030466376403</v>
      </c>
      <c r="AG597" s="2">
        <v>1.1308266170388599</v>
      </c>
      <c r="AH597" s="2">
        <v>1.0854607742809399</v>
      </c>
      <c r="AI597" s="2">
        <v>1.1120163895538699</v>
      </c>
      <c r="AJ597" s="2">
        <v>1.0290300918259701</v>
      </c>
      <c r="AK597" s="2">
        <v>1.2160258827061701</v>
      </c>
    </row>
    <row r="598" spans="1:37" x14ac:dyDescent="0.25">
      <c r="A598" s="2" t="s">
        <v>1833</v>
      </c>
      <c r="B598" s="2">
        <v>1.3859680319082499</v>
      </c>
      <c r="C598" s="2">
        <v>0.87237778390036103</v>
      </c>
      <c r="D598" s="2">
        <v>0.99815498749412901</v>
      </c>
      <c r="E598" s="2">
        <v>1.7487868884287301</v>
      </c>
      <c r="F598" s="2">
        <v>1.4988450094924</v>
      </c>
      <c r="G598" s="2">
        <v>1.89875201579053</v>
      </c>
      <c r="H598" s="2">
        <v>2.1454688382244602</v>
      </c>
      <c r="I598" s="2">
        <v>1.7794249252015699</v>
      </c>
      <c r="J598" s="2">
        <v>2.1632066489876798</v>
      </c>
      <c r="K598" s="2">
        <v>0.34675176354641701</v>
      </c>
      <c r="L598" s="2">
        <v>1.577893422566</v>
      </c>
      <c r="M598" s="2">
        <v>0.488696929910447</v>
      </c>
      <c r="N598" s="2">
        <v>0.30416821363720797</v>
      </c>
      <c r="O598" s="2">
        <v>3.0051819507356101</v>
      </c>
      <c r="P598" s="2">
        <v>3.9379644725563798</v>
      </c>
      <c r="Q598" s="2">
        <v>0.90960595677485201</v>
      </c>
      <c r="R598" s="2">
        <v>1.2775347885680099</v>
      </c>
      <c r="S598" s="2">
        <v>0.86416857076187203</v>
      </c>
      <c r="T598" s="2">
        <v>1.86987746014513</v>
      </c>
      <c r="U598" s="2">
        <v>0.74611376821293096</v>
      </c>
      <c r="V598" s="2">
        <v>0.78285808511534705</v>
      </c>
      <c r="W598" s="2">
        <v>0.66956310799956598</v>
      </c>
      <c r="X598" s="2">
        <v>0.725320357783933</v>
      </c>
      <c r="Y598" s="2">
        <v>0.65798547831965704</v>
      </c>
      <c r="Z598" s="2">
        <v>0.81511353611257498</v>
      </c>
      <c r="AA598" s="2">
        <v>0.70702681145482105</v>
      </c>
      <c r="AB598" s="2">
        <v>0.46473364404297002</v>
      </c>
      <c r="AC598" s="2">
        <v>0.74069422161485898</v>
      </c>
      <c r="AD598" s="2">
        <v>0.86195458539620895</v>
      </c>
      <c r="AE598" s="2">
        <v>0.706348978038289</v>
      </c>
      <c r="AF598" s="2">
        <v>0.469990671615378</v>
      </c>
      <c r="AG598" s="2">
        <v>0.86124950547412704</v>
      </c>
      <c r="AH598" s="2">
        <v>0.97608158064509598</v>
      </c>
      <c r="AI598" s="2">
        <v>0.77455607340495003</v>
      </c>
      <c r="AJ598" s="2">
        <v>0.78592570384025195</v>
      </c>
      <c r="AK598" s="2">
        <v>0.40077947284439602</v>
      </c>
    </row>
    <row r="599" spans="1:37" x14ac:dyDescent="0.25">
      <c r="A599" s="2" t="s">
        <v>1836</v>
      </c>
      <c r="B599" s="2">
        <v>1.75561009949097</v>
      </c>
      <c r="C599" s="2">
        <v>2.1721622439700798</v>
      </c>
      <c r="D599" s="2">
        <v>1.6524544976742099</v>
      </c>
      <c r="E599" s="2">
        <v>1.1632022147718499</v>
      </c>
      <c r="F599" s="2">
        <v>1.3685309841023601</v>
      </c>
      <c r="G599" s="2">
        <v>1.19856984968046</v>
      </c>
      <c r="H599" s="2">
        <v>1.1474832659235901</v>
      </c>
      <c r="I599" s="2">
        <v>1.17302655780202</v>
      </c>
      <c r="J599" s="2">
        <v>0.88713817562414199</v>
      </c>
      <c r="K599" s="2">
        <v>1.52290833271909</v>
      </c>
      <c r="L599" s="2">
        <v>0.99669581240588101</v>
      </c>
      <c r="M599" s="2">
        <v>1.4511033655887799</v>
      </c>
      <c r="N599" s="2">
        <v>1.3182105906013299</v>
      </c>
      <c r="O599" s="2">
        <v>1.75118382523786</v>
      </c>
      <c r="P599" s="2">
        <v>1.30534999947351</v>
      </c>
      <c r="Q599" s="2">
        <v>1.60962653716476</v>
      </c>
      <c r="R599" s="2">
        <v>1.0296261130773501</v>
      </c>
      <c r="S599" s="2">
        <v>0.21561975419964099</v>
      </c>
      <c r="T599" s="2">
        <v>1.04532649184454</v>
      </c>
      <c r="U599" s="2">
        <v>0.92630416851570296</v>
      </c>
      <c r="V599" s="2">
        <v>0.86568410321778799</v>
      </c>
      <c r="W599" s="2">
        <v>0.96918177567764296</v>
      </c>
      <c r="X599" s="2">
        <v>0.73657317127808397</v>
      </c>
      <c r="Y599" s="2">
        <v>1.11977968256135</v>
      </c>
      <c r="Z599" s="2">
        <v>0.76798354105540101</v>
      </c>
      <c r="AA599" s="2">
        <v>0.86692620585394897</v>
      </c>
      <c r="AB599" s="2">
        <v>0.87579769367710403</v>
      </c>
      <c r="AC599" s="2">
        <v>0.65019465439046198</v>
      </c>
      <c r="AD599" s="2">
        <v>0.28740488346245102</v>
      </c>
      <c r="AE599" s="2">
        <v>0.96900990763022898</v>
      </c>
      <c r="AF599" s="2">
        <v>1.4543001206897801</v>
      </c>
      <c r="AG599" s="2">
        <v>1.0188471866495601</v>
      </c>
      <c r="AH599" s="2">
        <v>0.71524746486227397</v>
      </c>
      <c r="AI599" s="2">
        <v>0.84079622199235404</v>
      </c>
      <c r="AJ599" s="2">
        <v>0.81340376589124597</v>
      </c>
      <c r="AK599" s="2">
        <v>0.87503679211873997</v>
      </c>
    </row>
    <row r="600" spans="1:37" x14ac:dyDescent="0.25">
      <c r="A600" s="2" t="s">
        <v>1839</v>
      </c>
      <c r="B600" s="2">
        <v>0.57886162895555904</v>
      </c>
      <c r="C600" s="2">
        <v>0.43144126083369999</v>
      </c>
      <c r="D600" s="2">
        <v>0.43414622171667</v>
      </c>
      <c r="E600" s="2">
        <v>0.632960846614957</v>
      </c>
      <c r="F600" s="2">
        <v>0.58968147248743896</v>
      </c>
      <c r="G600" s="2">
        <v>0.68435510339138605</v>
      </c>
      <c r="H600" s="2">
        <v>0.54099217659398102</v>
      </c>
      <c r="I600" s="2">
        <v>0.68165014250841605</v>
      </c>
      <c r="J600" s="2">
        <v>0.68976502515732496</v>
      </c>
      <c r="K600" s="2">
        <v>0.55590305720127897</v>
      </c>
      <c r="L600" s="2">
        <v>0.55981786746326001</v>
      </c>
      <c r="M600" s="2">
        <v>0.56843045003961701</v>
      </c>
      <c r="N600" s="2">
        <v>0.72032508820447405</v>
      </c>
      <c r="O600" s="2">
        <v>0.54024381615335504</v>
      </c>
      <c r="P600" s="2">
        <v>0.56451563977763697</v>
      </c>
      <c r="Q600" s="2">
        <v>1.6896543646895501</v>
      </c>
      <c r="R600" s="2">
        <v>1.32674938566847</v>
      </c>
      <c r="S600" s="2">
        <v>1.1726123246864</v>
      </c>
      <c r="T600" s="2">
        <v>1.20420974927243</v>
      </c>
      <c r="U600" s="2">
        <v>1.5087921146662999</v>
      </c>
      <c r="V600" s="2">
        <v>1.4018857215148099</v>
      </c>
      <c r="W600" s="2">
        <v>1.47046718127237</v>
      </c>
      <c r="X600" s="2">
        <v>1.19614478515914</v>
      </c>
      <c r="Y600" s="2">
        <v>1.4844663294646001</v>
      </c>
      <c r="Z600" s="2">
        <v>1.07049113916115</v>
      </c>
      <c r="AA600" s="2">
        <v>1.3500461500248899</v>
      </c>
      <c r="AB600" s="2">
        <v>1.2051092239658301</v>
      </c>
      <c r="AC600" s="2">
        <v>1.1454937030514201</v>
      </c>
      <c r="AD600" s="2">
        <v>1.0130216421543199</v>
      </c>
      <c r="AE600" s="2">
        <v>1.49225880363501</v>
      </c>
      <c r="AF600" s="2">
        <v>1.1717933033765799</v>
      </c>
      <c r="AG600" s="2">
        <v>1.0152009807926801</v>
      </c>
      <c r="AH600" s="2">
        <v>1.1929874212100999</v>
      </c>
      <c r="AI600" s="2">
        <v>1.23137312993659</v>
      </c>
      <c r="AJ600" s="2">
        <v>1.2576370359073401</v>
      </c>
      <c r="AK600" s="2">
        <v>1.54047910020779</v>
      </c>
    </row>
    <row r="601" spans="1:37" x14ac:dyDescent="0.25">
      <c r="A601" s="2" t="s">
        <v>1842</v>
      </c>
      <c r="B601" s="2">
        <v>1.43870904039447</v>
      </c>
      <c r="C601" s="2">
        <v>1.10453914617142</v>
      </c>
      <c r="D601" s="2">
        <v>1.0099980836601401</v>
      </c>
      <c r="E601" s="2">
        <v>1.6624250200003701</v>
      </c>
      <c r="F601" s="2">
        <v>1.66897737086749</v>
      </c>
      <c r="G601" s="2">
        <v>1.5500990051354799</v>
      </c>
      <c r="H601" s="2">
        <v>1.37224948159941</v>
      </c>
      <c r="I601" s="2">
        <v>1.28519682007912</v>
      </c>
      <c r="J601" s="2">
        <v>0.77879370306323803</v>
      </c>
      <c r="K601" s="2">
        <v>1.0308639606734</v>
      </c>
      <c r="L601" s="2">
        <v>1.0880645915095499</v>
      </c>
      <c r="M601" s="2">
        <v>1.3677862413980799</v>
      </c>
      <c r="N601" s="2">
        <v>0.59700263777530804</v>
      </c>
      <c r="O601" s="2">
        <v>2.41756513712971</v>
      </c>
      <c r="P601" s="2">
        <v>1.41270921216137</v>
      </c>
      <c r="Q601" s="2">
        <v>0.54057662245536697</v>
      </c>
      <c r="R601" s="2">
        <v>1.0446544583580899</v>
      </c>
      <c r="S601" s="2">
        <v>1.00005981813612</v>
      </c>
      <c r="T601" s="2">
        <v>0.82733750846968801</v>
      </c>
      <c r="U601" s="2">
        <v>1.12273586719846</v>
      </c>
      <c r="V601" s="2">
        <v>0.52749706915852601</v>
      </c>
      <c r="W601" s="2">
        <v>0.96948408710609102</v>
      </c>
      <c r="X601" s="2">
        <v>0.80802471174398405</v>
      </c>
      <c r="Y601" s="2">
        <v>0.88234114347405601</v>
      </c>
      <c r="Z601" s="2">
        <v>0.74176300417500196</v>
      </c>
      <c r="AA601" s="2">
        <v>0.84441245593680003</v>
      </c>
      <c r="AB601" s="2">
        <v>0.317782208781414</v>
      </c>
      <c r="AC601" s="2">
        <v>0.83913301176808497</v>
      </c>
      <c r="AD601" s="2">
        <v>0.82262918640736604</v>
      </c>
      <c r="AE601" s="2">
        <v>0.74778508072519301</v>
      </c>
      <c r="AF601" s="2">
        <v>0.73579235810437105</v>
      </c>
      <c r="AG601" s="2">
        <v>0.99180729984742599</v>
      </c>
      <c r="AH601" s="2">
        <v>1.0050558159245999</v>
      </c>
      <c r="AI601" s="2">
        <v>1.0085248746898401</v>
      </c>
      <c r="AJ601" s="2">
        <v>0.457944703909339</v>
      </c>
      <c r="AK601" s="2">
        <v>1.03529581109852</v>
      </c>
    </row>
    <row r="602" spans="1:37" x14ac:dyDescent="0.25">
      <c r="A602" s="2" t="s">
        <v>1845</v>
      </c>
      <c r="B602" s="2">
        <v>1.6402421361575601</v>
      </c>
      <c r="C602" s="2">
        <v>2.0044205130315098</v>
      </c>
      <c r="D602" s="2">
        <v>1.6639928998667299</v>
      </c>
      <c r="E602" s="2">
        <v>1.68342534290151</v>
      </c>
      <c r="F602" s="2">
        <v>1.32788360737635</v>
      </c>
      <c r="G602" s="2">
        <v>1.7006986255990799</v>
      </c>
      <c r="H602" s="2">
        <v>1.71581274795947</v>
      </c>
      <c r="I602" s="2">
        <v>1.76115511504061</v>
      </c>
      <c r="J602" s="2">
        <v>1.4926995131157399</v>
      </c>
      <c r="K602" s="2">
        <v>1.3027713866599799</v>
      </c>
      <c r="L602" s="2">
        <v>1.1993768321631499</v>
      </c>
      <c r="M602" s="2">
        <v>1.38924683223914</v>
      </c>
      <c r="N602" s="2">
        <v>1.2200557430625201</v>
      </c>
      <c r="O602" s="2">
        <v>2.5886236644022902</v>
      </c>
      <c r="P602" s="2">
        <v>2.29347920883863</v>
      </c>
      <c r="Q602" s="2">
        <v>0.53514809633177596</v>
      </c>
      <c r="R602" s="2">
        <v>1.16561519201018</v>
      </c>
      <c r="S602" s="2">
        <v>0.53787149631310804</v>
      </c>
      <c r="T602" s="2">
        <v>0.89975047511961803</v>
      </c>
      <c r="U602" s="2">
        <v>0.706826450023745</v>
      </c>
      <c r="V602" s="2">
        <v>0.73715511772440601</v>
      </c>
      <c r="W602" s="2">
        <v>0.64111433667231199</v>
      </c>
      <c r="X602" s="2">
        <v>0.87860231729409599</v>
      </c>
      <c r="Y602" s="2">
        <v>0.52764882578133598</v>
      </c>
      <c r="Z602" s="2">
        <v>1.1271943737823</v>
      </c>
      <c r="AA602" s="2">
        <v>0.46062645761049698</v>
      </c>
      <c r="AB602" s="2">
        <v>0.83579350483660897</v>
      </c>
      <c r="AC602" s="2">
        <v>0.40578997456162802</v>
      </c>
      <c r="AD602" s="2">
        <v>0.385073969854278</v>
      </c>
      <c r="AE602" s="2">
        <v>0.63244743783028501</v>
      </c>
      <c r="AF602" s="2">
        <v>0.844481838952577</v>
      </c>
      <c r="AG602" s="2">
        <v>0.68589575668656499</v>
      </c>
      <c r="AH602" s="2">
        <v>0.83125114883206197</v>
      </c>
      <c r="AI602" s="2">
        <v>0.555075903755617</v>
      </c>
      <c r="AJ602" s="2">
        <v>0.68317034308383695</v>
      </c>
      <c r="AK602" s="2">
        <v>0.35521223955555897</v>
      </c>
    </row>
    <row r="603" spans="1:37" x14ac:dyDescent="0.25">
      <c r="A603" s="2" t="s">
        <v>1848</v>
      </c>
      <c r="B603" s="2">
        <v>0.87956387779554801</v>
      </c>
      <c r="C603" s="2">
        <v>0.84955446646061905</v>
      </c>
      <c r="D603" s="2">
        <v>0.274187679342488</v>
      </c>
      <c r="E603" s="2">
        <v>0.39058810925203502</v>
      </c>
      <c r="F603" s="2">
        <v>0.32721454185683702</v>
      </c>
      <c r="G603" s="2">
        <v>0.496641834280733</v>
      </c>
      <c r="H603" s="2">
        <v>0.61892970305538997</v>
      </c>
      <c r="I603" s="2">
        <v>0.13838717778135001</v>
      </c>
      <c r="J603" s="2">
        <v>0.39834813791267099</v>
      </c>
      <c r="K603" s="2">
        <v>0.42809481045667303</v>
      </c>
      <c r="L603" s="2">
        <v>0.44740104700667999</v>
      </c>
      <c r="M603" s="2">
        <v>0.42305840092188901</v>
      </c>
      <c r="N603" s="2">
        <v>0.78735869060462704</v>
      </c>
      <c r="O603" s="2">
        <v>0.28455713871531801</v>
      </c>
      <c r="P603" s="2">
        <v>0.545140264119926</v>
      </c>
      <c r="Q603" s="2">
        <v>1.4307423789448499</v>
      </c>
      <c r="R603" s="2">
        <v>0.97263444831312895</v>
      </c>
      <c r="S603" s="2">
        <v>1.24772297914917</v>
      </c>
      <c r="T603" s="2">
        <v>1.00158143992006</v>
      </c>
      <c r="U603" s="2">
        <v>1.1677129706245</v>
      </c>
      <c r="V603" s="2">
        <v>1.17729748201129</v>
      </c>
      <c r="W603" s="2">
        <v>1.52154118265368</v>
      </c>
      <c r="X603" s="2">
        <v>2.5608809135260802</v>
      </c>
      <c r="Y603" s="2">
        <v>1.60907183466656</v>
      </c>
      <c r="Z603" s="2">
        <v>1.2090547758485799</v>
      </c>
      <c r="AA603" s="2">
        <v>0.857914399458512</v>
      </c>
      <c r="AB603" s="2">
        <v>0.88707220372825901</v>
      </c>
      <c r="AC603" s="2">
        <v>0.67526995459628003</v>
      </c>
      <c r="AD603" s="2">
        <v>1.40713396253015</v>
      </c>
      <c r="AE603" s="2">
        <v>1.6360826328504201</v>
      </c>
      <c r="AF603" s="2">
        <v>1.93062895590289</v>
      </c>
      <c r="AG603" s="2">
        <v>1.41611431573334</v>
      </c>
      <c r="AH603" s="2">
        <v>1.5888111835056999</v>
      </c>
      <c r="AI603" s="2">
        <v>1.6351444894934</v>
      </c>
      <c r="AJ603" s="2">
        <v>1.50625365647306</v>
      </c>
      <c r="AK603" s="2">
        <v>1.88113222310086</v>
      </c>
    </row>
    <row r="604" spans="1:37" x14ac:dyDescent="0.25">
      <c r="A604" s="2" t="s">
        <v>1851</v>
      </c>
      <c r="B604" s="2">
        <v>1.22298604776455</v>
      </c>
      <c r="C604" s="2">
        <v>1.58066475689704</v>
      </c>
      <c r="D604" s="2">
        <v>1.9438462154007901</v>
      </c>
      <c r="E604" s="2">
        <v>0.92858895640165295</v>
      </c>
      <c r="F604" s="2">
        <v>1.1514503059380501</v>
      </c>
      <c r="G604" s="2">
        <v>1.65082481138072</v>
      </c>
      <c r="H604" s="2">
        <v>1.6178083151531</v>
      </c>
      <c r="I604" s="2">
        <v>1.60542712906775</v>
      </c>
      <c r="J604" s="2">
        <v>0.95885407794363298</v>
      </c>
      <c r="K604" s="2">
        <v>1.3762209303975801</v>
      </c>
      <c r="L604" s="2">
        <v>1.60611238127081</v>
      </c>
      <c r="M604" s="2">
        <v>0.88516028023298898</v>
      </c>
      <c r="N604" s="2">
        <v>2.0776244386740701</v>
      </c>
      <c r="O604" s="2">
        <v>1.32539458921812</v>
      </c>
      <c r="P604" s="2">
        <v>1.1697877908379399</v>
      </c>
      <c r="Q604" s="2">
        <v>1.16900279230293</v>
      </c>
      <c r="R604" s="2">
        <v>0.36585457759110401</v>
      </c>
      <c r="S604" s="2">
        <v>0.94552879542625501</v>
      </c>
      <c r="T604" s="2">
        <v>0.79211805162682303</v>
      </c>
      <c r="U604" s="2">
        <v>1.10083150465291</v>
      </c>
      <c r="V604" s="2">
        <v>0.88276422655250797</v>
      </c>
      <c r="W604" s="2">
        <v>0.53146777092814801</v>
      </c>
      <c r="X604" s="2">
        <v>0.36106806002539299</v>
      </c>
      <c r="Y604" s="2">
        <v>0.87463174674228195</v>
      </c>
      <c r="Z604" s="2">
        <v>0.64323606248968102</v>
      </c>
      <c r="AA604" s="2">
        <v>2.26135588704792</v>
      </c>
      <c r="AB604" s="2">
        <v>0.430845233545675</v>
      </c>
      <c r="AC604" s="2">
        <v>0.25943408757380099</v>
      </c>
      <c r="AD604" s="2">
        <v>0.81708364694635205</v>
      </c>
      <c r="AE604" s="2">
        <v>0.50683257314675501</v>
      </c>
      <c r="AF604" s="2">
        <v>1.5646282601100301</v>
      </c>
      <c r="AG604" s="2">
        <v>1.3529494234220301</v>
      </c>
      <c r="AH604" s="2">
        <v>1.10731994525669</v>
      </c>
      <c r="AI604" s="2">
        <v>0.81479034019246599</v>
      </c>
      <c r="AJ604" s="2">
        <v>0.90143633734464002</v>
      </c>
      <c r="AK604" s="2">
        <v>0.85886146330017399</v>
      </c>
    </row>
    <row r="605" spans="1:37" x14ac:dyDescent="0.25">
      <c r="A605" s="2" t="s">
        <v>1854</v>
      </c>
      <c r="B605" s="2">
        <v>0.64958835266914505</v>
      </c>
      <c r="C605" s="2">
        <v>0.58097312203896201</v>
      </c>
      <c r="D605" s="2">
        <v>0.75665430071583095</v>
      </c>
      <c r="E605" s="2">
        <v>0.92671979935313897</v>
      </c>
      <c r="F605" s="2">
        <v>0.65585918287202005</v>
      </c>
      <c r="G605" s="2">
        <v>0.493907023716746</v>
      </c>
      <c r="H605" s="2">
        <v>0.286742897557698</v>
      </c>
      <c r="I605" s="2">
        <v>1.0617798597969801</v>
      </c>
      <c r="J605" s="2">
        <v>0.72725265570948705</v>
      </c>
      <c r="K605" s="2">
        <v>0.538180184060709</v>
      </c>
      <c r="L605" s="2">
        <v>1.00488529779086</v>
      </c>
      <c r="M605" s="2">
        <v>0.49546747104001798</v>
      </c>
      <c r="N605" s="2">
        <v>0.87347498127313505</v>
      </c>
      <c r="O605" s="2">
        <v>0.56380781187312401</v>
      </c>
      <c r="P605" s="2">
        <v>0.61716905024882796</v>
      </c>
      <c r="Q605" s="2">
        <v>0.57192426743282898</v>
      </c>
      <c r="R605" s="2">
        <v>0.50029383080719103</v>
      </c>
      <c r="S605" s="2">
        <v>2.7756794192434699</v>
      </c>
      <c r="T605" s="2">
        <v>0.42862152356022098</v>
      </c>
      <c r="U605" s="2">
        <v>0.497240746589584</v>
      </c>
      <c r="V605" s="2">
        <v>1.74034261306354</v>
      </c>
      <c r="W605" s="2">
        <v>2.46432514009798</v>
      </c>
      <c r="X605" s="2">
        <v>1.0649846701813901</v>
      </c>
      <c r="Y605" s="2">
        <v>0.72109456477468403</v>
      </c>
      <c r="Z605" s="2">
        <v>0.85972526351676204</v>
      </c>
      <c r="AA605" s="2">
        <v>0.43308660149656902</v>
      </c>
      <c r="AB605" s="2">
        <v>1.22045124064209</v>
      </c>
      <c r="AC605" s="2">
        <v>0.84253075824642698</v>
      </c>
      <c r="AD605" s="2">
        <v>1.44647496432927</v>
      </c>
      <c r="AE605" s="2">
        <v>2.2041206443411001</v>
      </c>
      <c r="AF605" s="2">
        <v>1.14254130724179</v>
      </c>
      <c r="AG605" s="2">
        <v>1.28137054960815</v>
      </c>
      <c r="AH605" s="2">
        <v>0.94373302364371703</v>
      </c>
      <c r="AI605" s="2">
        <v>1.6200406062330299</v>
      </c>
      <c r="AJ605" s="2">
        <v>0.854935386845731</v>
      </c>
      <c r="AK605" s="2">
        <v>0.61538827362325599</v>
      </c>
    </row>
    <row r="606" spans="1:37" x14ac:dyDescent="0.25">
      <c r="A606" s="2" t="s">
        <v>1857</v>
      </c>
      <c r="B606" s="2">
        <v>0.56025274186524399</v>
      </c>
      <c r="C606" s="2">
        <v>0.45281298961132299</v>
      </c>
      <c r="D606" s="2">
        <v>0.23256066698819999</v>
      </c>
      <c r="E606" s="2">
        <v>0.45623366517430203</v>
      </c>
      <c r="F606" s="2">
        <v>0.63843087561728695</v>
      </c>
      <c r="G606" s="2">
        <v>0.41031404303013602</v>
      </c>
      <c r="H606" s="2">
        <v>0.38216975849016299</v>
      </c>
      <c r="I606" s="2">
        <v>0.36883825528701703</v>
      </c>
      <c r="J606" s="2">
        <v>0.74063906684140002</v>
      </c>
      <c r="K606" s="2">
        <v>0.54575957548216003</v>
      </c>
      <c r="L606" s="2">
        <v>0.487534869705259</v>
      </c>
      <c r="M606" s="2">
        <v>0.48598221088454102</v>
      </c>
      <c r="N606" s="2">
        <v>0.63969543413556196</v>
      </c>
      <c r="O606" s="2">
        <v>0.310531764143477</v>
      </c>
      <c r="P606" s="2">
        <v>0.358664187585716</v>
      </c>
      <c r="Q606" s="2">
        <v>2.41911307594075</v>
      </c>
      <c r="R606" s="2">
        <v>0.64509682025086701</v>
      </c>
      <c r="S606" s="2">
        <v>1.25321857885321</v>
      </c>
      <c r="T606" s="2">
        <v>0.82360583359288797</v>
      </c>
      <c r="U606" s="2">
        <v>1.4983846481330301</v>
      </c>
      <c r="V606" s="2">
        <v>1.6370972095802501</v>
      </c>
      <c r="W606" s="2">
        <v>1.7974836087535999</v>
      </c>
      <c r="X606" s="2">
        <v>1.4604870685445599</v>
      </c>
      <c r="Y606" s="2">
        <v>1.4699317233088101</v>
      </c>
      <c r="Z606" s="2">
        <v>0.76158261599001997</v>
      </c>
      <c r="AA606" s="2">
        <v>1.9893877353425899</v>
      </c>
      <c r="AB606" s="2">
        <v>1.1721601303590301</v>
      </c>
      <c r="AC606" s="2">
        <v>1.2767456031309601</v>
      </c>
      <c r="AD606" s="2">
        <v>1.9868119204068799</v>
      </c>
      <c r="AE606" s="2">
        <v>1.4398805490589199</v>
      </c>
      <c r="AF606" s="2">
        <v>1.18315766046702</v>
      </c>
      <c r="AG606" s="2">
        <v>1.3374647641276101</v>
      </c>
      <c r="AH606" s="2">
        <v>1.3787909225697501</v>
      </c>
      <c r="AI606" s="2">
        <v>1.33370784063287</v>
      </c>
      <c r="AJ606" s="2">
        <v>1.8621817455596901</v>
      </c>
      <c r="AK606" s="2">
        <v>1.5916832539383801</v>
      </c>
    </row>
    <row r="607" spans="1:37" x14ac:dyDescent="0.25">
      <c r="A607" s="2" t="s">
        <v>1860</v>
      </c>
      <c r="B607" s="2">
        <v>0.70318734251727499</v>
      </c>
      <c r="C607" s="2">
        <v>0.74245161037356999</v>
      </c>
      <c r="D607" s="2">
        <v>0.59848262823382303</v>
      </c>
      <c r="E607" s="2">
        <v>0.55088957628680002</v>
      </c>
      <c r="F607" s="2">
        <v>0.506866003235803</v>
      </c>
      <c r="G607" s="2">
        <v>0.46046277758745502</v>
      </c>
      <c r="H607" s="2">
        <v>0.52114391881990996</v>
      </c>
      <c r="I607" s="2">
        <v>0.61395037011660603</v>
      </c>
      <c r="J607" s="2">
        <v>0.71627543180270703</v>
      </c>
      <c r="K607" s="2">
        <v>0.62179936158002902</v>
      </c>
      <c r="L607" s="2">
        <v>0.86342248306357305</v>
      </c>
      <c r="M607" s="2">
        <v>0.59729911499603305</v>
      </c>
      <c r="N607" s="2">
        <v>0.72571420053973501</v>
      </c>
      <c r="O607" s="2">
        <v>0.38946943707662102</v>
      </c>
      <c r="P607" s="2">
        <v>0.41143517539330698</v>
      </c>
      <c r="Q607" s="2">
        <v>1.2448949418069499</v>
      </c>
      <c r="R607" s="2">
        <v>0.96500723463868598</v>
      </c>
      <c r="S607" s="2">
        <v>1.3901801638485001</v>
      </c>
      <c r="T607" s="2">
        <v>0.85001944145833797</v>
      </c>
      <c r="U607" s="2">
        <v>1.4113226020418299</v>
      </c>
      <c r="V607" s="2">
        <v>1.3709990991263501</v>
      </c>
      <c r="W607" s="2">
        <v>1.1677686444323301</v>
      </c>
      <c r="X607" s="2">
        <v>0.92972424736267401</v>
      </c>
      <c r="Y607" s="2">
        <v>1.01517342893846</v>
      </c>
      <c r="Z607" s="2">
        <v>0.878640497507582</v>
      </c>
      <c r="AA607" s="2">
        <v>1.5260109274893801</v>
      </c>
      <c r="AB607" s="2">
        <v>0.903471038259687</v>
      </c>
      <c r="AC607" s="2">
        <v>1.29566965541551</v>
      </c>
      <c r="AD607" s="2">
        <v>0.97152004269865799</v>
      </c>
      <c r="AE607" s="2">
        <v>0.57585318018467302</v>
      </c>
      <c r="AF607" s="2">
        <v>0.78947613412414797</v>
      </c>
      <c r="AG607" s="2">
        <v>1.0195712885033399</v>
      </c>
      <c r="AH607" s="2">
        <v>0.94780022471635395</v>
      </c>
      <c r="AI607" s="2">
        <v>1.1272278841838099</v>
      </c>
      <c r="AJ607" s="2">
        <v>0.89924921097809896</v>
      </c>
      <c r="AK607" s="2">
        <v>1.0892314386495301</v>
      </c>
    </row>
    <row r="608" spans="1:37" x14ac:dyDescent="0.25">
      <c r="A608" s="2" t="s">
        <v>1863</v>
      </c>
      <c r="B608" s="2">
        <v>0.203716441815018</v>
      </c>
      <c r="C608" s="2">
        <v>0.41159036203442501</v>
      </c>
      <c r="D608" s="2">
        <v>0.50998401760494405</v>
      </c>
      <c r="E608" s="2">
        <v>0.515527322144128</v>
      </c>
      <c r="F608" s="2">
        <v>0.451779319943511</v>
      </c>
      <c r="G608" s="2">
        <v>0.39357462228207701</v>
      </c>
      <c r="H608" s="2">
        <v>0.59036193342311505</v>
      </c>
      <c r="I608" s="2">
        <v>0.59036193342311505</v>
      </c>
      <c r="J608" s="2">
        <v>0.62223593452342396</v>
      </c>
      <c r="K608" s="2">
        <v>0.55084089171752404</v>
      </c>
      <c r="L608" s="2">
        <v>0.79222060831284402</v>
      </c>
      <c r="M608" s="2">
        <v>0.37444802189786802</v>
      </c>
      <c r="N608" s="2">
        <v>0.56012472697119098</v>
      </c>
      <c r="O608" s="2">
        <v>0.31642405156245401</v>
      </c>
      <c r="P608" s="2">
        <v>0.26536295766729101</v>
      </c>
      <c r="Q608" s="2">
        <v>0.76426140381594398</v>
      </c>
      <c r="R608" s="2">
        <v>1.13434787156636</v>
      </c>
      <c r="S608" s="2">
        <v>1.2168326267059999</v>
      </c>
      <c r="T608" s="2">
        <v>0.86617667232948303</v>
      </c>
      <c r="U608" s="2">
        <v>1.2294120510483</v>
      </c>
      <c r="V608" s="2">
        <v>1.0105394510510599</v>
      </c>
      <c r="W608" s="2">
        <v>1.0477943616888901</v>
      </c>
      <c r="X608" s="2">
        <v>0.88634245410305201</v>
      </c>
      <c r="Y608" s="2">
        <v>1.3122582012788799</v>
      </c>
      <c r="Z608" s="2">
        <v>0.80721976589252298</v>
      </c>
      <c r="AA608" s="2">
        <v>1.5083814603539101</v>
      </c>
      <c r="AB608" s="2">
        <v>0.93084386596797497</v>
      </c>
      <c r="AC608" s="2">
        <v>1.43515088722289</v>
      </c>
      <c r="AD608" s="2">
        <v>1.33245973869433</v>
      </c>
      <c r="AE608" s="2">
        <v>0.87287476249274898</v>
      </c>
      <c r="AF608" s="2">
        <v>0.83499687983877202</v>
      </c>
      <c r="AG608" s="2">
        <v>1.1838300402037401</v>
      </c>
      <c r="AH608" s="2">
        <v>1.15962083692759</v>
      </c>
      <c r="AI608" s="2">
        <v>1.3218224988778</v>
      </c>
      <c r="AJ608" s="2">
        <v>0.87274177810521403</v>
      </c>
      <c r="AK608" s="2">
        <v>1.2734040923254999</v>
      </c>
    </row>
    <row r="609" spans="1:37" x14ac:dyDescent="0.25">
      <c r="A609" s="2" t="s">
        <v>1866</v>
      </c>
      <c r="B609" s="2">
        <v>0.25093768911116698</v>
      </c>
      <c r="C609" s="2">
        <v>0.24742891984736601</v>
      </c>
      <c r="D609" s="2">
        <v>0.38117054480047802</v>
      </c>
      <c r="E609" s="2">
        <v>0.39849647865504501</v>
      </c>
      <c r="F609" s="2">
        <v>0.71436158046523202</v>
      </c>
      <c r="G609" s="2">
        <v>0.44647598779077002</v>
      </c>
      <c r="H609" s="2">
        <v>0.575754109628694</v>
      </c>
      <c r="I609" s="2">
        <v>0.35184973366198002</v>
      </c>
      <c r="J609" s="2">
        <v>0.761008325458297</v>
      </c>
      <c r="K609" s="2">
        <v>0.614164192057707</v>
      </c>
      <c r="L609" s="2">
        <v>0.78666349701828497</v>
      </c>
      <c r="M609" s="2">
        <v>0.353331909677704</v>
      </c>
      <c r="N609" s="2">
        <v>0.279165541844412</v>
      </c>
      <c r="O609" s="2">
        <v>0.362498539409909</v>
      </c>
      <c r="P609" s="2">
        <v>0.35583189960466899</v>
      </c>
      <c r="Q609" s="2">
        <v>1.61884088660741</v>
      </c>
      <c r="R609" s="2">
        <v>1.0432171848954099</v>
      </c>
      <c r="S609" s="2">
        <v>1.8373199106465501</v>
      </c>
      <c r="T609" s="2">
        <v>0.84374341748688197</v>
      </c>
      <c r="U609" s="2">
        <v>1.4635215538712401</v>
      </c>
      <c r="V609" s="2">
        <v>1.8607429958266599</v>
      </c>
      <c r="W609" s="2">
        <v>1.83116267568105</v>
      </c>
      <c r="X609" s="2">
        <v>0.92421249379259796</v>
      </c>
      <c r="Y609" s="2">
        <v>1.55063297337938</v>
      </c>
      <c r="Z609" s="2">
        <v>0.30395930444084501</v>
      </c>
      <c r="AA609" s="2">
        <v>1.8907149777682699</v>
      </c>
      <c r="AB609" s="2">
        <v>0.90886257420419803</v>
      </c>
      <c r="AC609" s="2">
        <v>1.93476705087564</v>
      </c>
      <c r="AD609" s="2">
        <v>1.7744175047648201</v>
      </c>
      <c r="AE609" s="2">
        <v>1.1524022324887699</v>
      </c>
      <c r="AF609" s="2">
        <v>1.0105545570830401</v>
      </c>
      <c r="AG609" s="2">
        <v>1.25229242680497</v>
      </c>
      <c r="AH609" s="2">
        <v>1.14067772470972</v>
      </c>
      <c r="AI609" s="2">
        <v>1.1431307950854399</v>
      </c>
      <c r="AJ609" s="2">
        <v>2.02378305996886</v>
      </c>
      <c r="AK609" s="2">
        <v>1.4374992401718201</v>
      </c>
    </row>
    <row r="610" spans="1:37" x14ac:dyDescent="0.25">
      <c r="A610" s="2" t="s">
        <v>1869</v>
      </c>
      <c r="B610" s="2">
        <v>2.9795859712682601E-2</v>
      </c>
      <c r="C610" s="2">
        <v>0.300938183098094</v>
      </c>
      <c r="D610" s="2">
        <v>0.42161141493445797</v>
      </c>
      <c r="E610" s="2">
        <v>0.378407418351069</v>
      </c>
      <c r="F610" s="2">
        <v>0.64508036277957803</v>
      </c>
      <c r="G610" s="2">
        <v>0.40820327806375101</v>
      </c>
      <c r="H610" s="2">
        <v>0.42012162194882402</v>
      </c>
      <c r="I610" s="2">
        <v>0.475243962417287</v>
      </c>
      <c r="J610" s="2">
        <v>0.74340669983143004</v>
      </c>
      <c r="K610" s="2">
        <v>0.54712716389483995</v>
      </c>
      <c r="L610" s="2">
        <v>0.64850222423502801</v>
      </c>
      <c r="M610" s="2">
        <v>0.36673918887773999</v>
      </c>
      <c r="N610" s="2">
        <v>0.53818230562952896</v>
      </c>
      <c r="O610" s="2">
        <v>0.20796795466847501</v>
      </c>
      <c r="P610" s="2">
        <v>0.24002036345250499</v>
      </c>
      <c r="Q610" s="2">
        <v>1.19066327327049</v>
      </c>
      <c r="R610" s="2">
        <v>1.0642800208004399</v>
      </c>
      <c r="S610" s="2">
        <v>1.7590183677118401</v>
      </c>
      <c r="T610" s="2">
        <v>0.80180712511397501</v>
      </c>
      <c r="U610" s="2">
        <v>1.23378260839844</v>
      </c>
      <c r="V610" s="2">
        <v>1.3989942844616201</v>
      </c>
      <c r="W610" s="2">
        <v>1.9173648644029799</v>
      </c>
      <c r="X610" s="2">
        <v>0.957357773642739</v>
      </c>
      <c r="Y610" s="2">
        <v>1.5154734834705801</v>
      </c>
      <c r="Z610" s="2">
        <v>0.637140943077799</v>
      </c>
      <c r="AA610" s="2">
        <v>1.7607809783506601</v>
      </c>
      <c r="AB610" s="2">
        <v>0.79324781313315595</v>
      </c>
      <c r="AC610" s="2">
        <v>1.6825789246137199</v>
      </c>
      <c r="AD610" s="2">
        <v>2.0027957551786599</v>
      </c>
      <c r="AE610" s="2">
        <v>1.05284659715311</v>
      </c>
      <c r="AF610" s="2">
        <v>0.88244843795788197</v>
      </c>
      <c r="AG610" s="2">
        <v>1.1541567707672</v>
      </c>
      <c r="AH610" s="2">
        <v>1.3333580934813201</v>
      </c>
      <c r="AI610" s="2">
        <v>1.50128101126938</v>
      </c>
      <c r="AJ610" s="2">
        <v>1.5250909772244099</v>
      </c>
      <c r="AK610" s="2">
        <v>1.5614325042083901</v>
      </c>
    </row>
    <row r="611" spans="1:37" x14ac:dyDescent="0.25">
      <c r="A611" s="2" t="s">
        <v>1872</v>
      </c>
      <c r="B611" s="2">
        <v>0.391602452057839</v>
      </c>
      <c r="C611" s="2">
        <v>0.30915983057197799</v>
      </c>
      <c r="D611" s="2">
        <v>0.55391136310812805</v>
      </c>
      <c r="E611" s="2">
        <v>0.60414983557607504</v>
      </c>
      <c r="F611" s="2">
        <v>0.61574332922252395</v>
      </c>
      <c r="G611" s="2">
        <v>0.60157350365464202</v>
      </c>
      <c r="H611" s="2">
        <v>0.65438830804402104</v>
      </c>
      <c r="I611" s="2">
        <v>0.70977944435483398</v>
      </c>
      <c r="J611" s="2">
        <v>0.73554276356916504</v>
      </c>
      <c r="K611" s="2">
        <v>0.60240349513026203</v>
      </c>
      <c r="L611" s="2">
        <v>0.722884194156314</v>
      </c>
      <c r="M611" s="2">
        <v>0.56947210406314097</v>
      </c>
      <c r="N611" s="2">
        <v>0.74216110600048202</v>
      </c>
      <c r="O611" s="2">
        <v>0.41927283261066201</v>
      </c>
      <c r="P611" s="2">
        <v>0.39437348814527801</v>
      </c>
      <c r="Q611" s="2">
        <v>1.8091487826593899</v>
      </c>
      <c r="R611" s="2">
        <v>1.0125027303399501</v>
      </c>
      <c r="S611" s="2">
        <v>1.17439523885533</v>
      </c>
      <c r="T611" s="2">
        <v>1.03925980775043</v>
      </c>
      <c r="U611" s="2">
        <v>1.62384344961004</v>
      </c>
      <c r="V611" s="2">
        <v>1.3937216350367301</v>
      </c>
      <c r="W611" s="2">
        <v>1.2712374434090099</v>
      </c>
      <c r="X611" s="2">
        <v>0.86059167454779495</v>
      </c>
      <c r="Y611" s="2">
        <v>1.1056608269024699</v>
      </c>
      <c r="Z611" s="2">
        <v>0.79382864965383204</v>
      </c>
      <c r="AA611" s="2">
        <v>1.6356941099021001</v>
      </c>
      <c r="AB611" s="2">
        <v>0.92928198329281397</v>
      </c>
      <c r="AC611" s="2">
        <v>1.5347353893307401</v>
      </c>
      <c r="AD611" s="2">
        <v>1.0893771622941799</v>
      </c>
      <c r="AE611" s="2">
        <v>0.70426849430827199</v>
      </c>
      <c r="AF611" s="2">
        <v>0.72218052537738398</v>
      </c>
      <c r="AG611" s="2">
        <v>1.1058077331720499</v>
      </c>
      <c r="AH611" s="2">
        <v>1.0957205474646601</v>
      </c>
      <c r="AI611" s="2">
        <v>1.0919378528243899</v>
      </c>
      <c r="AJ611" s="2">
        <v>0.83849731192635202</v>
      </c>
      <c r="AK611" s="2">
        <v>1.2735071955573201</v>
      </c>
    </row>
    <row r="612" spans="1:37" x14ac:dyDescent="0.25">
      <c r="A612" s="2" t="s">
        <v>1875</v>
      </c>
      <c r="B612" s="2">
        <v>0.40983024571996302</v>
      </c>
      <c r="C612" s="2">
        <v>0.63920932904578898</v>
      </c>
      <c r="D612" s="2">
        <v>0.50521273257550503</v>
      </c>
      <c r="E612" s="2">
        <v>0.65719581602664201</v>
      </c>
      <c r="F612" s="2">
        <v>1.2808505377744099</v>
      </c>
      <c r="G612" s="2">
        <v>0.44022686241019099</v>
      </c>
      <c r="H612" s="2">
        <v>0.61002865219697799</v>
      </c>
      <c r="I612" s="2">
        <v>0.76725253162918905</v>
      </c>
      <c r="J612" s="2">
        <v>1.3384992935662201</v>
      </c>
      <c r="K612" s="2">
        <v>0.89279021584239504</v>
      </c>
      <c r="L612" s="2">
        <v>0.902039576123017</v>
      </c>
      <c r="M612" s="2">
        <v>0.79613585657819297</v>
      </c>
      <c r="N612" s="2">
        <v>0.756189716749883</v>
      </c>
      <c r="O612" s="2">
        <v>0.444052438091454</v>
      </c>
      <c r="P612" s="2">
        <v>0.64099619724498602</v>
      </c>
      <c r="Q612" s="2">
        <v>1.4658826126280999</v>
      </c>
      <c r="R612" s="2">
        <v>0.83213311064403195</v>
      </c>
      <c r="S612" s="2">
        <v>1.2216305705617201</v>
      </c>
      <c r="T612" s="2">
        <v>0.86646847997506804</v>
      </c>
      <c r="U612" s="2">
        <v>0.99601101717867502</v>
      </c>
      <c r="V612" s="2">
        <v>1.6950518783151201</v>
      </c>
      <c r="W612" s="2">
        <v>1.1353303496429299</v>
      </c>
      <c r="X612" s="2">
        <v>0.65199348531635504</v>
      </c>
      <c r="Y612" s="2">
        <v>1.9213525773662501</v>
      </c>
      <c r="Z612" s="2">
        <v>0.65298285327586403</v>
      </c>
      <c r="AA612" s="2">
        <v>1.2634228842928501</v>
      </c>
      <c r="AB612" s="2">
        <v>0.56974374587843102</v>
      </c>
      <c r="AC612" s="2">
        <v>1.19317775916771</v>
      </c>
      <c r="AD612" s="2">
        <v>0.92110157030277096</v>
      </c>
      <c r="AE612" s="2">
        <v>1.2376993173456099</v>
      </c>
      <c r="AF612" s="2">
        <v>1.22186942999347</v>
      </c>
      <c r="AG612" s="2">
        <v>0.87079594895016599</v>
      </c>
      <c r="AH612" s="2">
        <v>1.10124307508</v>
      </c>
      <c r="AI612" s="2">
        <v>1.4179852952499299</v>
      </c>
      <c r="AJ612" s="2">
        <v>1.9759615283047101</v>
      </c>
      <c r="AK612" s="2">
        <v>0.86197031433242799</v>
      </c>
    </row>
    <row r="613" spans="1:37" x14ac:dyDescent="0.25">
      <c r="A613" s="2" t="s">
        <v>1878</v>
      </c>
      <c r="B613" s="2">
        <v>0.80232300864808404</v>
      </c>
      <c r="C613" s="2">
        <v>0.72297700790742203</v>
      </c>
      <c r="D613" s="2">
        <v>0.50889283407492203</v>
      </c>
      <c r="E613" s="2">
        <v>0.50999195466687597</v>
      </c>
      <c r="F613" s="2">
        <v>0.85621494113253604</v>
      </c>
      <c r="G613" s="2">
        <v>0.89578328244289696</v>
      </c>
      <c r="H613" s="2">
        <v>1.0331733564372101</v>
      </c>
      <c r="I613" s="2">
        <v>0.65617499339682095</v>
      </c>
      <c r="J613" s="2">
        <v>0.85291757935667201</v>
      </c>
      <c r="K613" s="2">
        <v>0.93353434148282899</v>
      </c>
      <c r="L613" s="2">
        <v>0.45389412313159</v>
      </c>
      <c r="M613" s="2">
        <v>0.81052521987783899</v>
      </c>
      <c r="N613" s="2">
        <v>0.98216585467549899</v>
      </c>
      <c r="O613" s="2">
        <v>0.57690324473657895</v>
      </c>
      <c r="P613" s="2">
        <v>0.80194318813795595</v>
      </c>
      <c r="Q613" s="2">
        <v>1.1414743138386001</v>
      </c>
      <c r="R613" s="2">
        <v>0.42544401289343198</v>
      </c>
      <c r="S613" s="2">
        <v>1.52036030267955</v>
      </c>
      <c r="T613" s="2">
        <v>0.720252708013566</v>
      </c>
      <c r="U613" s="2">
        <v>1.0085035319067299</v>
      </c>
      <c r="V613" s="2">
        <v>1.0100009387841</v>
      </c>
      <c r="W613" s="2">
        <v>1.3776143271777199</v>
      </c>
      <c r="X613" s="2">
        <v>1.8616808470872299</v>
      </c>
      <c r="Y613" s="2">
        <v>1.7584496469966999</v>
      </c>
      <c r="Z613" s="2">
        <v>0.89975375533453394</v>
      </c>
      <c r="AA613" s="2">
        <v>0.723791482452944</v>
      </c>
      <c r="AB613" s="2">
        <v>1.1156662638586099</v>
      </c>
      <c r="AC613" s="2">
        <v>0.87863828258874399</v>
      </c>
      <c r="AD613" s="2">
        <v>1.6247183196066901</v>
      </c>
      <c r="AE613" s="2">
        <v>0.92438847353795695</v>
      </c>
      <c r="AF613" s="2">
        <v>1.8933540562059199</v>
      </c>
      <c r="AG613" s="2">
        <v>1.3416926544296399</v>
      </c>
      <c r="AH613" s="2">
        <v>1.2133096645852901</v>
      </c>
      <c r="AI613" s="2">
        <v>1.26574778719777</v>
      </c>
      <c r="AJ613" s="2">
        <v>1.31456948756111</v>
      </c>
      <c r="AK613" s="2">
        <v>1.67259529022562</v>
      </c>
    </row>
    <row r="614" spans="1:37" x14ac:dyDescent="0.25">
      <c r="A614" s="2" t="s">
        <v>1881</v>
      </c>
      <c r="B614" s="2">
        <v>0.62780779706437195</v>
      </c>
      <c r="C614" s="2">
        <v>0.53766647485073804</v>
      </c>
      <c r="D614" s="2">
        <v>0.79748558005474302</v>
      </c>
      <c r="E614" s="2">
        <v>0.68719502111100195</v>
      </c>
      <c r="F614" s="2">
        <v>0.53236404413228899</v>
      </c>
      <c r="G614" s="2">
        <v>0.57690446216726099</v>
      </c>
      <c r="H614" s="2">
        <v>0.46767438936721001</v>
      </c>
      <c r="I614" s="2">
        <v>0.49736800139052501</v>
      </c>
      <c r="J614" s="2">
        <v>0.662803839806137</v>
      </c>
      <c r="K614" s="2">
        <v>0.52182741267566501</v>
      </c>
      <c r="L614" s="2">
        <v>0.90577749062601698</v>
      </c>
      <c r="M614" s="2">
        <v>0.49884785688811301</v>
      </c>
      <c r="N614" s="2">
        <v>0.62044800626390995</v>
      </c>
      <c r="O614" s="2">
        <v>0.483528153029745</v>
      </c>
      <c r="P614" s="2">
        <v>0.56108415381273402</v>
      </c>
      <c r="Q614" s="2">
        <v>0.26550134493534899</v>
      </c>
      <c r="R614" s="2">
        <v>0.64421647091860101</v>
      </c>
      <c r="S614" s="2">
        <v>1.8294545503847099</v>
      </c>
      <c r="T614" s="2">
        <v>0.828903529962431</v>
      </c>
      <c r="U614" s="2">
        <v>0.95323905945679499</v>
      </c>
      <c r="V614" s="2">
        <v>0.86428355868034001</v>
      </c>
      <c r="W614" s="2">
        <v>1.00580367355197</v>
      </c>
      <c r="X614" s="2">
        <v>1.52854260539357</v>
      </c>
      <c r="Y614" s="2">
        <v>1.0372253393742099</v>
      </c>
      <c r="Z614" s="2">
        <v>1.0918161467096901</v>
      </c>
      <c r="AA614" s="2">
        <v>0.363658762711767</v>
      </c>
      <c r="AB614" s="2">
        <v>0.96523919723195795</v>
      </c>
      <c r="AC614" s="2">
        <v>0.61309675930621299</v>
      </c>
      <c r="AD614" s="2">
        <v>0.86841376592140296</v>
      </c>
      <c r="AE614" s="2">
        <v>2.2004294649072298</v>
      </c>
      <c r="AF614" s="2">
        <v>1.2337522457819501</v>
      </c>
      <c r="AG614" s="2">
        <v>1.25895307519331</v>
      </c>
      <c r="AH614" s="2">
        <v>1.0141915102255199</v>
      </c>
      <c r="AI614" s="2">
        <v>1.09703388606077</v>
      </c>
      <c r="AJ614" s="2">
        <v>1.20372482463647</v>
      </c>
      <c r="AK614" s="2">
        <v>1.1635588242315</v>
      </c>
    </row>
    <row r="615" spans="1:37" x14ac:dyDescent="0.25">
      <c r="A615" s="2" t="s">
        <v>1884</v>
      </c>
      <c r="B615" s="2">
        <v>0.328276164530593</v>
      </c>
      <c r="C615" s="2">
        <v>0.27335058058189499</v>
      </c>
      <c r="D615" s="2">
        <v>0.51349034296225105</v>
      </c>
      <c r="E615" s="2">
        <v>0.69870452139390904</v>
      </c>
      <c r="F615" s="2">
        <v>0.664216364030773</v>
      </c>
      <c r="G615" s="2">
        <v>0.65527498989958899</v>
      </c>
      <c r="H615" s="2">
        <v>0.67571241648515101</v>
      </c>
      <c r="I615" s="2">
        <v>0.68848580810112803</v>
      </c>
      <c r="J615" s="2">
        <v>0.73319267875704497</v>
      </c>
      <c r="K615" s="2">
        <v>0.66619181507845004</v>
      </c>
      <c r="L615" s="2">
        <v>0.82480891390665201</v>
      </c>
      <c r="M615" s="2">
        <v>0.54580550417294305</v>
      </c>
      <c r="N615" s="2">
        <v>0.63690865837170496</v>
      </c>
      <c r="O615" s="2">
        <v>0.42623261428706699</v>
      </c>
      <c r="P615" s="2">
        <v>0.38718840534474003</v>
      </c>
      <c r="Q615" s="2">
        <v>1.1948844283933999</v>
      </c>
      <c r="R615" s="2">
        <v>1.1448831107744799</v>
      </c>
      <c r="S615" s="2">
        <v>1.24415043251793</v>
      </c>
      <c r="T615" s="2">
        <v>0.78032905468423897</v>
      </c>
      <c r="U615" s="2">
        <v>1.3460292927559201</v>
      </c>
      <c r="V615" s="2">
        <v>1.27397533289313</v>
      </c>
      <c r="W615" s="2">
        <v>1.3782236152478</v>
      </c>
      <c r="X615" s="2">
        <v>0.92674430095728699</v>
      </c>
      <c r="Y615" s="2">
        <v>1.2141837098103501</v>
      </c>
      <c r="Z615" s="2">
        <v>0.79541422622269797</v>
      </c>
      <c r="AA615" s="2">
        <v>1.8179716634643399</v>
      </c>
      <c r="AB615" s="2">
        <v>0.94939494315064399</v>
      </c>
      <c r="AC615" s="2">
        <v>1.56522321774872</v>
      </c>
      <c r="AD615" s="2">
        <v>1.42811131582455</v>
      </c>
      <c r="AE615" s="2">
        <v>0.94326380721321001</v>
      </c>
      <c r="AF615" s="2">
        <v>0.77559081871559099</v>
      </c>
      <c r="AG615" s="2">
        <v>1.2213635339612099</v>
      </c>
      <c r="AH615" s="2">
        <v>1.2500574678540699</v>
      </c>
      <c r="AI615" s="2">
        <v>1.12405367119413</v>
      </c>
      <c r="AJ615" s="2">
        <v>1.1103304854192799</v>
      </c>
      <c r="AK615" s="2">
        <v>1.4446771933882301</v>
      </c>
    </row>
    <row r="616" spans="1:37" x14ac:dyDescent="0.25">
      <c r="A616" s="2" t="s">
        <v>1887</v>
      </c>
      <c r="B616" s="2">
        <v>1.7378709405113499</v>
      </c>
      <c r="C616" s="2">
        <v>1.7241056261310601</v>
      </c>
      <c r="D616" s="2">
        <v>1.5021399317489199</v>
      </c>
      <c r="E616" s="2">
        <v>1.2603865979451101</v>
      </c>
      <c r="F616" s="2">
        <v>1.14338142571266</v>
      </c>
      <c r="G616" s="2">
        <v>1.26554859083772</v>
      </c>
      <c r="H616" s="2">
        <v>1.26726925513525</v>
      </c>
      <c r="I616" s="2">
        <v>1.0246555891826801</v>
      </c>
      <c r="J616" s="2">
        <v>1.22683364414316</v>
      </c>
      <c r="K616" s="2">
        <v>1.2124972275830701</v>
      </c>
      <c r="L616" s="2">
        <v>1.24714000551402</v>
      </c>
      <c r="M616" s="2">
        <v>1.54284085999601</v>
      </c>
      <c r="N616" s="2">
        <v>1.3708642124102499</v>
      </c>
      <c r="O616" s="2">
        <v>1.3980835379274199</v>
      </c>
      <c r="P616" s="2">
        <v>1.3300352241344899</v>
      </c>
      <c r="Q616" s="2">
        <v>0.547660702161334</v>
      </c>
      <c r="R616" s="2">
        <v>1.25153334957003</v>
      </c>
      <c r="S616" s="2">
        <v>0.58257866639309697</v>
      </c>
      <c r="T616" s="2">
        <v>0.91976035501965803</v>
      </c>
      <c r="U616" s="2">
        <v>0.81740897404948298</v>
      </c>
      <c r="V616" s="2">
        <v>0.73118144076639002</v>
      </c>
      <c r="W616" s="2">
        <v>0.70734618766374602</v>
      </c>
      <c r="X616" s="2">
        <v>1.23387066932764</v>
      </c>
      <c r="Y616" s="2">
        <v>0.82743342820201704</v>
      </c>
      <c r="Z616" s="2">
        <v>0.95482420527124301</v>
      </c>
      <c r="AA616" s="2">
        <v>0.57993134703895</v>
      </c>
      <c r="AB616" s="2">
        <v>1.05900825771601</v>
      </c>
      <c r="AC616" s="2">
        <v>0.817727464234838</v>
      </c>
      <c r="AD616" s="2">
        <v>0.90508113993945005</v>
      </c>
      <c r="AE616" s="2">
        <v>0.55081345513741298</v>
      </c>
      <c r="AF616" s="2">
        <v>0.96938315122201102</v>
      </c>
      <c r="AG616" s="2">
        <v>0.93077579158400403</v>
      </c>
      <c r="AH616" s="2">
        <v>0.80952196306462598</v>
      </c>
      <c r="AI616" s="2">
        <v>0.75805451067150897</v>
      </c>
      <c r="AJ616" s="2">
        <v>0.67256619991683897</v>
      </c>
      <c r="AK616" s="2">
        <v>0.89937192232718699</v>
      </c>
    </row>
    <row r="617" spans="1:37" x14ac:dyDescent="0.25">
      <c r="A617" s="2" t="s">
        <v>1890</v>
      </c>
      <c r="B617" s="2">
        <v>0.53609219659080398</v>
      </c>
      <c r="C617" s="2">
        <v>0.90359879394137799</v>
      </c>
      <c r="D617" s="2">
        <v>0.96346941501024097</v>
      </c>
      <c r="E617" s="2">
        <v>0.90536416282253596</v>
      </c>
      <c r="F617" s="2">
        <v>0.38384849121456299</v>
      </c>
      <c r="G617" s="2">
        <v>0.90481665181027604</v>
      </c>
      <c r="H617" s="2">
        <v>0.47130764111155199</v>
      </c>
      <c r="I617" s="2">
        <v>0.54419026602570997</v>
      </c>
      <c r="J617" s="2">
        <v>0.88268956840479795</v>
      </c>
      <c r="K617" s="2">
        <v>0.92080059738114495</v>
      </c>
      <c r="L617" s="2">
        <v>1.0869546002472199</v>
      </c>
      <c r="M617" s="2">
        <v>0.91860472950185701</v>
      </c>
      <c r="N617" s="2">
        <v>0.385740790794804</v>
      </c>
      <c r="O617" s="2">
        <v>0.43917357585746197</v>
      </c>
      <c r="P617" s="2">
        <v>0.578977164172087</v>
      </c>
      <c r="Q617" s="2">
        <v>2.55837526751688</v>
      </c>
      <c r="R617" s="2">
        <v>0.873533919851054</v>
      </c>
      <c r="S617" s="2">
        <v>0.53089437509432902</v>
      </c>
      <c r="T617" s="2">
        <v>1.4284158083617</v>
      </c>
      <c r="U617" s="2">
        <v>0.98868780461113503</v>
      </c>
      <c r="V617" s="2">
        <v>1.56005412795581</v>
      </c>
      <c r="W617" s="2">
        <v>1.30658034235438</v>
      </c>
      <c r="X617" s="2">
        <v>2.0803459355837601</v>
      </c>
      <c r="Y617" s="2">
        <v>1.0006507381179499</v>
      </c>
      <c r="Z617" s="2">
        <v>0.52290950030122096</v>
      </c>
      <c r="AA617" s="2">
        <v>0.61758912743217298</v>
      </c>
      <c r="AB617" s="2">
        <v>0.82053604658328405</v>
      </c>
      <c r="AC617" s="2">
        <v>1.8866435791598899</v>
      </c>
      <c r="AD617" s="2">
        <v>0.92247489920248604</v>
      </c>
      <c r="AE617" s="2">
        <v>0.76699184180394997</v>
      </c>
      <c r="AF617" s="2">
        <v>0.80260527953210703</v>
      </c>
      <c r="AG617" s="2">
        <v>1.0944485189419799</v>
      </c>
      <c r="AH617" s="2">
        <v>1.34673632243025</v>
      </c>
      <c r="AI617" s="2">
        <v>1.19896775181569</v>
      </c>
      <c r="AJ617" s="2">
        <v>1.2494253125133501</v>
      </c>
      <c r="AK617" s="2">
        <v>0.74004422356559796</v>
      </c>
    </row>
    <row r="618" spans="1:37" x14ac:dyDescent="0.25">
      <c r="A618" s="2" t="s">
        <v>1893</v>
      </c>
      <c r="B618" s="2">
        <v>0.39900335163634099</v>
      </c>
      <c r="C618" s="2">
        <v>0.32982629995945201</v>
      </c>
      <c r="D618" s="2">
        <v>0.397768047142111</v>
      </c>
      <c r="E618" s="2">
        <v>0.48300405724399198</v>
      </c>
      <c r="F618" s="2">
        <v>0.45212144488823802</v>
      </c>
      <c r="G618" s="2">
        <v>0.449650835899777</v>
      </c>
      <c r="H618" s="2">
        <v>0.46323918533630898</v>
      </c>
      <c r="I618" s="2">
        <v>0.47188631679592002</v>
      </c>
      <c r="J618" s="2">
        <v>0.49412179769206299</v>
      </c>
      <c r="K618" s="2">
        <v>0.46106596446683001</v>
      </c>
      <c r="L618" s="2">
        <v>0.51745532702752195</v>
      </c>
      <c r="M618" s="2">
        <v>0.45277341114908098</v>
      </c>
      <c r="N618" s="2">
        <v>0.55145479563029198</v>
      </c>
      <c r="O618" s="2">
        <v>0.32009255806510201</v>
      </c>
      <c r="P618" s="2">
        <v>0.32423883472397602</v>
      </c>
      <c r="Q618" s="2">
        <v>1.5531778958059299</v>
      </c>
      <c r="R618" s="2">
        <v>0.80528143440689004</v>
      </c>
      <c r="S618" s="2">
        <v>1.54308823022213</v>
      </c>
      <c r="T618" s="2">
        <v>0.91007015429086702</v>
      </c>
      <c r="U618" s="2">
        <v>1.4058372715899801</v>
      </c>
      <c r="V618" s="2">
        <v>1.5315247097784901</v>
      </c>
      <c r="W618" s="2">
        <v>1.35463127825392</v>
      </c>
      <c r="X618" s="2">
        <v>0.73441290389653902</v>
      </c>
      <c r="Y618" s="2">
        <v>1.0166459620055399</v>
      </c>
      <c r="Z618" s="2">
        <v>0.81028200553874397</v>
      </c>
      <c r="AA618" s="2">
        <v>1.66077463494786</v>
      </c>
      <c r="AB618" s="2">
        <v>0.75284081212047804</v>
      </c>
      <c r="AC618" s="2">
        <v>1.2283207555872899</v>
      </c>
      <c r="AD618" s="2">
        <v>0.91953351190351795</v>
      </c>
      <c r="AE618" s="2">
        <v>0.67978715071415197</v>
      </c>
      <c r="AF618" s="2">
        <v>0.65550903818864703</v>
      </c>
      <c r="AG618" s="2">
        <v>0.91057888704095902</v>
      </c>
      <c r="AH618" s="2">
        <v>0.86899339456192304</v>
      </c>
      <c r="AI618" s="2">
        <v>1.00378774949397</v>
      </c>
      <c r="AJ618" s="2">
        <v>1.04393925947373</v>
      </c>
      <c r="AK618" s="2">
        <v>1.1988093693956601</v>
      </c>
    </row>
    <row r="619" spans="1:37" x14ac:dyDescent="0.25">
      <c r="A619" s="2" t="s">
        <v>1896</v>
      </c>
      <c r="B619" s="2">
        <v>0.62353176196445403</v>
      </c>
      <c r="C619" s="2">
        <v>0.64447126143341005</v>
      </c>
      <c r="D619" s="2">
        <v>0.70496314878817001</v>
      </c>
      <c r="E619" s="2">
        <v>0.67471720511079003</v>
      </c>
      <c r="F619" s="2">
        <v>0.77127156377319595</v>
      </c>
      <c r="G619" s="2">
        <v>0.69682001010579897</v>
      </c>
      <c r="H619" s="2">
        <v>0.70728975984027698</v>
      </c>
      <c r="I619" s="2">
        <v>0.71194298194448902</v>
      </c>
      <c r="J619" s="2">
        <v>0.71194298194448902</v>
      </c>
      <c r="K619" s="2">
        <v>0.96477670408053895</v>
      </c>
      <c r="L619" s="2">
        <v>0.43806542584923602</v>
      </c>
      <c r="M619" s="2">
        <v>0.91744154018720303</v>
      </c>
      <c r="N619" s="2">
        <v>0.63687311420124704</v>
      </c>
      <c r="O619" s="2">
        <v>0.62482416339203495</v>
      </c>
      <c r="P619" s="2">
        <v>0.58265283555978997</v>
      </c>
      <c r="Q619" s="2">
        <v>1.44687684560921</v>
      </c>
      <c r="R619" s="2">
        <v>1.12801794831269</v>
      </c>
      <c r="S619" s="2">
        <v>1.0537631366135001</v>
      </c>
      <c r="T619" s="2">
        <v>0.75331390807127196</v>
      </c>
      <c r="U619" s="2">
        <v>1.41076794308666</v>
      </c>
      <c r="V619" s="2">
        <v>1.07344971054094</v>
      </c>
      <c r="W619" s="2">
        <v>1.6006790123483201</v>
      </c>
      <c r="X619" s="2">
        <v>1.03574110007895</v>
      </c>
      <c r="Y619" s="2">
        <v>1.42105092911856</v>
      </c>
      <c r="Z619" s="2">
        <v>1.1806741550388</v>
      </c>
      <c r="AA619" s="2">
        <v>1.06519903807892</v>
      </c>
      <c r="AB619" s="2">
        <v>0.86709740361235099</v>
      </c>
      <c r="AC619" s="2">
        <v>1.19127901271879</v>
      </c>
      <c r="AD619" s="2">
        <v>1.1217582790388601</v>
      </c>
      <c r="AE619" s="2">
        <v>1.24901657119873</v>
      </c>
      <c r="AF619" s="2">
        <v>1.0604857679989299</v>
      </c>
      <c r="AG619" s="2">
        <v>1.3616072306479099</v>
      </c>
      <c r="AH619" s="2">
        <v>0.99413527297148596</v>
      </c>
      <c r="AI619" s="2">
        <v>1.3505233896971101</v>
      </c>
      <c r="AJ619" s="2">
        <v>1.0708695564770001</v>
      </c>
      <c r="AK619" s="2">
        <v>1.3496707865470501</v>
      </c>
    </row>
    <row r="620" spans="1:37" x14ac:dyDescent="0.25">
      <c r="A620" s="2" t="s">
        <v>1899</v>
      </c>
      <c r="B620" s="2">
        <v>9.6196385192802297E-2</v>
      </c>
      <c r="C620" s="2">
        <v>9.9993610924097101E-2</v>
      </c>
      <c r="D620" s="2">
        <v>0.498702312710054</v>
      </c>
      <c r="E620" s="2">
        <v>0.38351979886077803</v>
      </c>
      <c r="F620" s="2">
        <v>0.52781437664998099</v>
      </c>
      <c r="G620" s="2">
        <v>0.36706515402516698</v>
      </c>
      <c r="H620" s="2">
        <v>0.32909289671221897</v>
      </c>
      <c r="I620" s="2">
        <v>0.443009668651063</v>
      </c>
      <c r="J620" s="2">
        <v>0.66324876106616304</v>
      </c>
      <c r="K620" s="2">
        <v>0.30686378869214298</v>
      </c>
      <c r="L620" s="2">
        <v>0.63909498391617003</v>
      </c>
      <c r="M620" s="2">
        <v>0.40015038045455398</v>
      </c>
      <c r="N620" s="2">
        <v>0.45088519351832201</v>
      </c>
      <c r="O620" s="2">
        <v>0.198847735072509</v>
      </c>
      <c r="P620" s="2">
        <v>0.27658656154118499</v>
      </c>
      <c r="Q620" s="2">
        <v>1.6341504269190501</v>
      </c>
      <c r="R620" s="2">
        <v>0.72531449584557395</v>
      </c>
      <c r="S620" s="2">
        <v>2.1577262862457198</v>
      </c>
      <c r="T620" s="2">
        <v>1.0547660341841201</v>
      </c>
      <c r="U620" s="2">
        <v>1.48497472075653</v>
      </c>
      <c r="V620" s="2">
        <v>1.80197059507305</v>
      </c>
      <c r="W620" s="2">
        <v>1.6812102620000899</v>
      </c>
      <c r="X620" s="2">
        <v>0.85517232983083102</v>
      </c>
      <c r="Y620" s="2">
        <v>1.5441478473861401</v>
      </c>
      <c r="Z620" s="2">
        <v>0.56959470873768803</v>
      </c>
      <c r="AA620" s="2">
        <v>1.5870625172225401</v>
      </c>
      <c r="AB620" s="2">
        <v>0.75019368790241603</v>
      </c>
      <c r="AC620" s="2">
        <v>1.44895530702176</v>
      </c>
      <c r="AD620" s="2">
        <v>1.74545666225508</v>
      </c>
      <c r="AE620" s="2">
        <v>0.87936059828407498</v>
      </c>
      <c r="AF620" s="2">
        <v>0.62811471306005395</v>
      </c>
      <c r="AG620" s="2">
        <v>1.0102973388174901</v>
      </c>
      <c r="AH620" s="2">
        <v>1.1006491333458801</v>
      </c>
      <c r="AI620" s="2">
        <v>1.2170112929657799</v>
      </c>
      <c r="AJ620" s="2">
        <v>1.6632943992726901</v>
      </c>
      <c r="AK620" s="2">
        <v>1.20195266054438</v>
      </c>
    </row>
    <row r="621" spans="1:37" x14ac:dyDescent="0.25">
      <c r="A621" s="2" t="s">
        <v>1902</v>
      </c>
      <c r="B621" s="2">
        <v>1.00089647035986</v>
      </c>
      <c r="C621" s="2">
        <v>0.99704686855078695</v>
      </c>
      <c r="D621" s="2">
        <v>0.80264197719242902</v>
      </c>
      <c r="E621" s="2">
        <v>0.49082423065724101</v>
      </c>
      <c r="F621" s="2">
        <v>0.52932024874800498</v>
      </c>
      <c r="G621" s="2">
        <v>0.51103464015489197</v>
      </c>
      <c r="H621" s="2">
        <v>0.53316985055708099</v>
      </c>
      <c r="I621" s="2">
        <v>0.3955465858826</v>
      </c>
      <c r="J621" s="2">
        <v>1.0730765042800501</v>
      </c>
      <c r="K621" s="2">
        <v>0.60930425393051102</v>
      </c>
      <c r="L621" s="2">
        <v>0.81026776224443398</v>
      </c>
      <c r="M621" s="2">
        <v>0.49813295145897901</v>
      </c>
      <c r="N621" s="2">
        <v>1.0197829092100099</v>
      </c>
      <c r="O621" s="2">
        <v>0.52485682224540497</v>
      </c>
      <c r="P621" s="2">
        <v>0.76002688516595296</v>
      </c>
      <c r="Q621" s="2">
        <v>0.743831829095011</v>
      </c>
      <c r="R621" s="2">
        <v>0.96637989656009504</v>
      </c>
      <c r="S621" s="2">
        <v>1.1538415569924001</v>
      </c>
      <c r="T621" s="2">
        <v>0.85668278301651302</v>
      </c>
      <c r="U621" s="2">
        <v>1.6140845266631301</v>
      </c>
      <c r="V621" s="2">
        <v>0.80653050539667004</v>
      </c>
      <c r="W621" s="2">
        <v>0.54143989512035295</v>
      </c>
      <c r="X621" s="2">
        <v>1.8865287767168899</v>
      </c>
      <c r="Y621" s="2">
        <v>1.1283531927722801</v>
      </c>
      <c r="Z621" s="2">
        <v>0.41634855784992802</v>
      </c>
      <c r="AA621" s="2">
        <v>1.2206950908168099</v>
      </c>
      <c r="AB621" s="2">
        <v>1.6040124296574401</v>
      </c>
      <c r="AC621" s="2">
        <v>1.3997087703592901</v>
      </c>
      <c r="AD621" s="2">
        <v>1.5163511678892301</v>
      </c>
      <c r="AE621" s="2">
        <v>1.0708420106568199</v>
      </c>
      <c r="AF621" s="2">
        <v>0.89425838106288102</v>
      </c>
      <c r="AG621" s="2">
        <v>1.3891531404278401</v>
      </c>
      <c r="AH621" s="2">
        <v>1.24726493055924</v>
      </c>
      <c r="AI621" s="2">
        <v>1.3094254796445299</v>
      </c>
      <c r="AJ621" s="2">
        <v>0.44998832272613898</v>
      </c>
      <c r="AK621" s="2">
        <v>1.14997015807791</v>
      </c>
    </row>
    <row r="622" spans="1:37" x14ac:dyDescent="0.25">
      <c r="A622" s="2" t="s">
        <v>1905</v>
      </c>
      <c r="B622" s="2">
        <v>0.63467504871169</v>
      </c>
      <c r="C622" s="2">
        <v>0.66483782330392804</v>
      </c>
      <c r="D622" s="2">
        <v>0.78423213939820702</v>
      </c>
      <c r="E622" s="2">
        <v>0.72264980793905198</v>
      </c>
      <c r="F622" s="2">
        <v>0.67237851695198803</v>
      </c>
      <c r="G622" s="2">
        <v>0.70254129154422695</v>
      </c>
      <c r="H622" s="2">
        <v>0.69500059789616697</v>
      </c>
      <c r="I622" s="2">
        <v>0.61456653231686398</v>
      </c>
      <c r="J622" s="2">
        <v>0.76412362300338099</v>
      </c>
      <c r="K622" s="2">
        <v>0.85171774694428004</v>
      </c>
      <c r="L622" s="2">
        <v>0.90535646001519798</v>
      </c>
      <c r="M622" s="2">
        <v>0.70380493211235295</v>
      </c>
      <c r="N622" s="2">
        <v>0.91185812220561202</v>
      </c>
      <c r="O622" s="2">
        <v>0.388474315877257</v>
      </c>
      <c r="P622" s="2">
        <v>0.40879201022230199</v>
      </c>
      <c r="Q622" s="2">
        <v>0.74801752187697101</v>
      </c>
      <c r="R622" s="2">
        <v>1.1029814163321301</v>
      </c>
      <c r="S622" s="2">
        <v>1.4757745474950901</v>
      </c>
      <c r="T622" s="2">
        <v>0.83185115806452703</v>
      </c>
      <c r="U622" s="2">
        <v>1.2496701767585501</v>
      </c>
      <c r="V622" s="2">
        <v>1.2206374352783</v>
      </c>
      <c r="W622" s="2">
        <v>1.1335392108375499</v>
      </c>
      <c r="X622" s="2">
        <v>1.10924222064351</v>
      </c>
      <c r="Y622" s="2">
        <v>1.0884253425081101</v>
      </c>
      <c r="Z622" s="2">
        <v>1.1627713358488201</v>
      </c>
      <c r="AA622" s="2">
        <v>1.1588062162039801</v>
      </c>
      <c r="AB622" s="2">
        <v>0.96526183085851502</v>
      </c>
      <c r="AC622" s="2">
        <v>1.0785125433960101</v>
      </c>
      <c r="AD622" s="2">
        <v>1.78430384017722</v>
      </c>
      <c r="AE622" s="2">
        <v>0.61062842530509398</v>
      </c>
      <c r="AF622" s="2">
        <v>0.94171591564908996</v>
      </c>
      <c r="AG622" s="2">
        <v>1.0881312085136201</v>
      </c>
      <c r="AH622" s="2">
        <v>1.2110005861687301</v>
      </c>
      <c r="AI622" s="2">
        <v>1.17069943029785</v>
      </c>
      <c r="AJ622" s="2">
        <v>1.04094936749406</v>
      </c>
      <c r="AK622" s="2">
        <v>1.2247619564661001</v>
      </c>
    </row>
    <row r="623" spans="1:37" x14ac:dyDescent="0.25">
      <c r="A623" s="2" t="s">
        <v>1908</v>
      </c>
      <c r="B623" s="2">
        <v>0.30453783362301701</v>
      </c>
      <c r="C623" s="2">
        <v>0.24528386599500901</v>
      </c>
      <c r="D623" s="2">
        <v>0.65041564466092205</v>
      </c>
      <c r="E623" s="2">
        <v>0.78821556937722004</v>
      </c>
      <c r="F623" s="2">
        <v>0.63112365520064095</v>
      </c>
      <c r="G623" s="2">
        <v>0.96046547527259096</v>
      </c>
      <c r="H623" s="2">
        <v>0.78683757013005695</v>
      </c>
      <c r="I623" s="2">
        <v>0.93428348957649499</v>
      </c>
      <c r="J623" s="2">
        <v>0.72482760400772295</v>
      </c>
      <c r="K623" s="2">
        <v>0.48657780615610702</v>
      </c>
      <c r="L623" s="2">
        <v>1.0259447139234901</v>
      </c>
      <c r="M623" s="2">
        <v>0.67860772651016799</v>
      </c>
      <c r="N623" s="2">
        <v>0.79260158361277799</v>
      </c>
      <c r="O623" s="2">
        <v>0.60745719825149203</v>
      </c>
      <c r="P623" s="2">
        <v>0.42613811010841401</v>
      </c>
      <c r="Q623" s="2">
        <v>1.2264596884394601</v>
      </c>
      <c r="R623" s="2">
        <v>1.00605848592512</v>
      </c>
      <c r="S623" s="2">
        <v>0.89620552063405301</v>
      </c>
      <c r="T623" s="2">
        <v>1.0832785266554401</v>
      </c>
      <c r="U623" s="2">
        <v>1.0227225841715999</v>
      </c>
      <c r="V623" s="2">
        <v>1.19429775454249</v>
      </c>
      <c r="W623" s="2">
        <v>0.87133272796198502</v>
      </c>
      <c r="X623" s="2">
        <v>1.0515290084076601</v>
      </c>
      <c r="Y623" s="2">
        <v>0.87998327070447002</v>
      </c>
      <c r="Z623" s="2">
        <v>0.58418278244870003</v>
      </c>
      <c r="AA623" s="2">
        <v>2.1948581683429702</v>
      </c>
      <c r="AB623" s="2">
        <v>1.0027786658223199</v>
      </c>
      <c r="AC623" s="2">
        <v>1.5253661541715999</v>
      </c>
      <c r="AD623" s="2">
        <v>0.65280107752997496</v>
      </c>
      <c r="AE623" s="2">
        <v>1.1498200797403</v>
      </c>
      <c r="AF623" s="2">
        <v>1.04689263711838</v>
      </c>
      <c r="AG623" s="2">
        <v>1.0520269388564401</v>
      </c>
      <c r="AH623" s="2">
        <v>1.1180405814340899</v>
      </c>
      <c r="AI623" s="2">
        <v>1.2626418937470201</v>
      </c>
      <c r="AJ623" s="2">
        <v>0.90218644856115104</v>
      </c>
      <c r="AK623" s="2">
        <v>1.47640035542702</v>
      </c>
    </row>
    <row r="624" spans="1:37" x14ac:dyDescent="0.25">
      <c r="A624" s="2" t="s">
        <v>1911</v>
      </c>
      <c r="B624" s="2">
        <v>0.95430413900773403</v>
      </c>
      <c r="C624" s="2">
        <v>1.11125451961285</v>
      </c>
      <c r="D624" s="2">
        <v>1.3438160324802799</v>
      </c>
      <c r="E624" s="2">
        <v>1.42057278795869</v>
      </c>
      <c r="F624" s="2">
        <v>1.22696246443852</v>
      </c>
      <c r="G624" s="2">
        <v>1.36443725037</v>
      </c>
      <c r="H624" s="2">
        <v>1.3598547575056199</v>
      </c>
      <c r="I624" s="2">
        <v>1.4240096576069801</v>
      </c>
      <c r="J624" s="2">
        <v>1.3231948145905601</v>
      </c>
      <c r="K624" s="2">
        <v>1.29003325775526</v>
      </c>
      <c r="L624" s="2">
        <v>2.01121908581093</v>
      </c>
      <c r="M624" s="2">
        <v>1.1420977032823001</v>
      </c>
      <c r="N624" s="2">
        <v>1.3296588527033699</v>
      </c>
      <c r="O624" s="2">
        <v>1.0179375057782101</v>
      </c>
      <c r="P624" s="2">
        <v>0.89465787705074595</v>
      </c>
      <c r="Q624" s="2">
        <v>0.39769444395356501</v>
      </c>
      <c r="R624" s="2">
        <v>0.56322132062612995</v>
      </c>
      <c r="S624" s="2">
        <v>0.89642477366830597</v>
      </c>
      <c r="T624" s="2">
        <v>0.70302267015492104</v>
      </c>
      <c r="U624" s="2">
        <v>0.595463441357025</v>
      </c>
      <c r="V624" s="2">
        <v>0.53326051385944695</v>
      </c>
      <c r="W624" s="2">
        <v>0.64470742562594097</v>
      </c>
      <c r="X624" s="2">
        <v>1.5858783982098199</v>
      </c>
      <c r="Y624" s="2">
        <v>0.50091175296206603</v>
      </c>
      <c r="Z624" s="2">
        <v>1.4801531716625</v>
      </c>
      <c r="AA624" s="2">
        <v>0.28740838284708697</v>
      </c>
      <c r="AB624" s="2">
        <v>1.07706373877045</v>
      </c>
      <c r="AC624" s="2">
        <v>0.38389548280289498</v>
      </c>
      <c r="AD624" s="2">
        <v>0.67848907522115998</v>
      </c>
      <c r="AE624" s="2">
        <v>1.1496335313883499</v>
      </c>
      <c r="AF624" s="2">
        <v>1.6413071577589</v>
      </c>
      <c r="AG624" s="2">
        <v>0.90593242659596795</v>
      </c>
      <c r="AH624" s="2">
        <v>1.13314066592367</v>
      </c>
      <c r="AI624" s="2">
        <v>1.0045504708999</v>
      </c>
      <c r="AJ624" s="2">
        <v>1.0122852194727601</v>
      </c>
      <c r="AK624" s="2">
        <v>0.64778519297683901</v>
      </c>
    </row>
    <row r="625" spans="1:37" x14ac:dyDescent="0.25">
      <c r="A625" s="2" t="s">
        <v>1914</v>
      </c>
      <c r="B625" s="2">
        <v>0.27469422885970401</v>
      </c>
      <c r="C625" s="2">
        <v>0.33926787221105198</v>
      </c>
      <c r="D625" s="2">
        <v>0.51351421141310305</v>
      </c>
      <c r="E625" s="2">
        <v>0.52376399607204704</v>
      </c>
      <c r="F625" s="2">
        <v>0.85175710515826097</v>
      </c>
      <c r="G625" s="2">
        <v>0.55553832851477403</v>
      </c>
      <c r="H625" s="2">
        <v>0.41716623561902799</v>
      </c>
      <c r="I625" s="2">
        <v>0.38949181703987901</v>
      </c>
      <c r="J625" s="2">
        <v>0.94708010248644203</v>
      </c>
      <c r="K625" s="2">
        <v>0.71876271838199801</v>
      </c>
      <c r="L625" s="2">
        <v>0.50112938532609397</v>
      </c>
      <c r="M625" s="2">
        <v>0.63571842024224501</v>
      </c>
      <c r="N625" s="2">
        <v>0.59562806941615798</v>
      </c>
      <c r="O625" s="2">
        <v>0.41235789421118602</v>
      </c>
      <c r="P625" s="2">
        <v>0.34458611067184802</v>
      </c>
      <c r="Q625" s="2">
        <v>2.6259466786954002</v>
      </c>
      <c r="R625" s="2">
        <v>0.92416920415624804</v>
      </c>
      <c r="S625" s="2">
        <v>1.32208593626625</v>
      </c>
      <c r="T625" s="2">
        <v>0.89042346022376995</v>
      </c>
      <c r="U625" s="2">
        <v>1.5600105773713699</v>
      </c>
      <c r="V625" s="2">
        <v>1.83605600621658</v>
      </c>
      <c r="W625" s="2">
        <v>2.2097790483454798</v>
      </c>
      <c r="X625" s="2">
        <v>1.13802595045602</v>
      </c>
      <c r="Y625" s="2">
        <v>2.0879064131244101</v>
      </c>
      <c r="Z625" s="2">
        <v>0.424090099499697</v>
      </c>
      <c r="AA625" s="2">
        <v>2.23333779017107</v>
      </c>
      <c r="AB625" s="2">
        <v>0.91732333175746295</v>
      </c>
      <c r="AC625" s="2">
        <v>2.3513100960270998</v>
      </c>
      <c r="AD625" s="2">
        <v>0.88072428337347197</v>
      </c>
      <c r="AE625" s="2">
        <v>0.71393585095632495</v>
      </c>
      <c r="AF625" s="2">
        <v>0.56443646336290698</v>
      </c>
      <c r="AG625" s="2">
        <v>1.2221362208215201</v>
      </c>
      <c r="AH625" s="2">
        <v>1.3144454869103299</v>
      </c>
      <c r="AI625" s="2">
        <v>1.1904049106035</v>
      </c>
      <c r="AJ625" s="2">
        <v>1.51829511618976</v>
      </c>
      <c r="AK625" s="2">
        <v>1.63272014394567</v>
      </c>
    </row>
    <row r="626" spans="1:37" x14ac:dyDescent="0.25">
      <c r="A626" s="2" t="s">
        <v>1917</v>
      </c>
      <c r="B626" s="2">
        <v>0.82615130338461595</v>
      </c>
      <c r="C626" s="2">
        <v>0.806027104968837</v>
      </c>
      <c r="D626" s="2">
        <v>0.91723978042445797</v>
      </c>
      <c r="E626" s="2">
        <v>0.41625315670532598</v>
      </c>
      <c r="F626" s="2">
        <v>0.56877339733017795</v>
      </c>
      <c r="G626" s="2">
        <v>0.58042424904457601</v>
      </c>
      <c r="H626" s="2">
        <v>0.66198021104536497</v>
      </c>
      <c r="I626" s="2">
        <v>0.70646528122761398</v>
      </c>
      <c r="J626" s="2">
        <v>0.57724674403155796</v>
      </c>
      <c r="K626" s="2">
        <v>0.869859110686935</v>
      </c>
      <c r="L626" s="2">
        <v>0.86692595857420696</v>
      </c>
      <c r="M626" s="2">
        <v>0.70352368231042395</v>
      </c>
      <c r="N626" s="2">
        <v>0.69089633416639096</v>
      </c>
      <c r="O626" s="2">
        <v>0.45999625381835402</v>
      </c>
      <c r="P626" s="2">
        <v>0.44917281255204</v>
      </c>
      <c r="Q626" s="2">
        <v>1.88689521332097</v>
      </c>
      <c r="R626" s="2">
        <v>1.05894683046391</v>
      </c>
      <c r="S626" s="2">
        <v>0.54148091041128998</v>
      </c>
      <c r="T626" s="2">
        <v>1.2462111980446</v>
      </c>
      <c r="U626" s="2">
        <v>1.11486777717185</v>
      </c>
      <c r="V626" s="2">
        <v>1.1138335770075001</v>
      </c>
      <c r="W626" s="2">
        <v>1.17485138670429</v>
      </c>
      <c r="X626" s="2">
        <v>1.2687468348798101</v>
      </c>
      <c r="Y626" s="2">
        <v>1.8981796493801599</v>
      </c>
      <c r="Z626" s="2">
        <v>0.77666278209932504</v>
      </c>
      <c r="AA626" s="2">
        <v>1.4169649230667101</v>
      </c>
      <c r="AB626" s="2">
        <v>0.96270300593690905</v>
      </c>
      <c r="AC626" s="2">
        <v>1.3417600556984099</v>
      </c>
      <c r="AD626" s="2">
        <v>0.82508069090704395</v>
      </c>
      <c r="AE626" s="2">
        <v>0.78160338503888804</v>
      </c>
      <c r="AF626" s="2">
        <v>1.39127378778098</v>
      </c>
      <c r="AG626" s="2">
        <v>1.22403555844673</v>
      </c>
      <c r="AH626" s="2">
        <v>1.15389851310402</v>
      </c>
      <c r="AI626" s="2">
        <v>1.49113279961485</v>
      </c>
      <c r="AJ626" s="2">
        <v>1.31723135842266</v>
      </c>
      <c r="AK626" s="2">
        <v>1.12620284611332</v>
      </c>
    </row>
    <row r="627" spans="1:37" x14ac:dyDescent="0.25">
      <c r="A627" s="2" t="s">
        <v>1920</v>
      </c>
      <c r="B627" s="2">
        <v>0.61256417988630996</v>
      </c>
      <c r="C627" s="2">
        <v>0.56069139508270804</v>
      </c>
      <c r="D627" s="2">
        <v>0.46315485275187301</v>
      </c>
      <c r="E627" s="2">
        <v>0.42012953856180801</v>
      </c>
      <c r="F627" s="2">
        <v>0.81748096961122896</v>
      </c>
      <c r="G627" s="2">
        <v>0.426456790648582</v>
      </c>
      <c r="H627" s="2">
        <v>0.46695120400393703</v>
      </c>
      <c r="I627" s="2">
        <v>0.24296648013213001</v>
      </c>
      <c r="J627" s="2">
        <v>0.69726317996251896</v>
      </c>
      <c r="K627" s="2">
        <v>0.52983341165535203</v>
      </c>
      <c r="L627" s="2">
        <v>0.78503227978918999</v>
      </c>
      <c r="M627" s="2">
        <v>0.48335679659786501</v>
      </c>
      <c r="N627" s="2">
        <v>0.73179542981425005</v>
      </c>
      <c r="O627" s="2">
        <v>0.30252051255600598</v>
      </c>
      <c r="P627" s="2">
        <v>0.305900630014733</v>
      </c>
      <c r="Q627" s="2">
        <v>0.31661199951596802</v>
      </c>
      <c r="R627" s="2">
        <v>0.911587569076177</v>
      </c>
      <c r="S627" s="2">
        <v>1.69143054774974</v>
      </c>
      <c r="T627" s="2">
        <v>0.83203525584728399</v>
      </c>
      <c r="U627" s="2">
        <v>0.94342530756141496</v>
      </c>
      <c r="V627" s="2">
        <v>1.0596584050022499</v>
      </c>
      <c r="W627" s="2">
        <v>1.0577211867115699</v>
      </c>
      <c r="X627" s="2">
        <v>0.89003945545234697</v>
      </c>
      <c r="Y627" s="2">
        <v>1.0589132900787499</v>
      </c>
      <c r="Z627" s="2">
        <v>1.12476346458716</v>
      </c>
      <c r="AA627" s="2">
        <v>0.87304586203082302</v>
      </c>
      <c r="AB627" s="2">
        <v>0.94371432217399998</v>
      </c>
      <c r="AC627" s="2">
        <v>0.92296454270655104</v>
      </c>
      <c r="AD627" s="2">
        <v>1.5379202046479701</v>
      </c>
      <c r="AE627" s="2">
        <v>1.1863652407401799</v>
      </c>
      <c r="AF627" s="2">
        <v>0.84967967107622699</v>
      </c>
      <c r="AG627" s="2">
        <v>0.79740953506078205</v>
      </c>
      <c r="AH627" s="2">
        <v>1.3525926013910701</v>
      </c>
      <c r="AI627" s="2">
        <v>0.94274541629907804</v>
      </c>
      <c r="AJ627" s="2">
        <v>1.1510601794073001</v>
      </c>
      <c r="AK627" s="2">
        <v>1.1452467441577701</v>
      </c>
    </row>
    <row r="628" spans="1:37" x14ac:dyDescent="0.25">
      <c r="A628" s="2" t="s">
        <v>1923</v>
      </c>
      <c r="B628" s="2">
        <v>0.54900375015273495</v>
      </c>
      <c r="C628" s="2">
        <v>0.51941149346408</v>
      </c>
      <c r="D628" s="2">
        <v>0.56759219760893798</v>
      </c>
      <c r="E628" s="2">
        <v>0.60637178874992204</v>
      </c>
      <c r="F628" s="2">
        <v>0.64515137989090499</v>
      </c>
      <c r="G628" s="2">
        <v>0.49825898920536199</v>
      </c>
      <c r="H628" s="2">
        <v>0.612247484377343</v>
      </c>
      <c r="I628" s="2">
        <v>0.75678959681191804</v>
      </c>
      <c r="J628" s="2">
        <v>0.71448458829448103</v>
      </c>
      <c r="K628" s="2">
        <v>0.78171002088253305</v>
      </c>
      <c r="L628" s="2">
        <v>0.73296393114495995</v>
      </c>
      <c r="M628" s="2">
        <v>0.579635321606776</v>
      </c>
      <c r="N628" s="2">
        <v>0.49543753024187798</v>
      </c>
      <c r="O628" s="2">
        <v>0.47948426450958098</v>
      </c>
      <c r="P628" s="2">
        <v>0.57697644398472703</v>
      </c>
      <c r="Q628" s="2">
        <v>0.74503195484234996</v>
      </c>
      <c r="R628" s="2">
        <v>1.3728296910208</v>
      </c>
      <c r="S628" s="2">
        <v>1.28278021871374</v>
      </c>
      <c r="T628" s="2">
        <v>0.57970798901228204</v>
      </c>
      <c r="U628" s="2">
        <v>1.2242435380861501</v>
      </c>
      <c r="V628" s="2">
        <v>1.1706361326506101</v>
      </c>
      <c r="W628" s="2">
        <v>1.5596014930201401</v>
      </c>
      <c r="X628" s="2">
        <v>0.97097924214640996</v>
      </c>
      <c r="Y628" s="2">
        <v>1.2545615656426301</v>
      </c>
      <c r="Z628" s="2">
        <v>0.81509188303152902</v>
      </c>
      <c r="AA628" s="2">
        <v>1.4485915764558299</v>
      </c>
      <c r="AB628" s="2">
        <v>0.92077733214940705</v>
      </c>
      <c r="AC628" s="2">
        <v>1.64925509191222</v>
      </c>
      <c r="AD628" s="2">
        <v>1.1973475880951501</v>
      </c>
      <c r="AE628" s="2">
        <v>0.87645180098100295</v>
      </c>
      <c r="AF628" s="2">
        <v>0.87479342482020706</v>
      </c>
      <c r="AG628" s="2">
        <v>1.6423977694237999</v>
      </c>
      <c r="AH628" s="2">
        <v>0.87939408126628804</v>
      </c>
      <c r="AI628" s="2">
        <v>1.0733780697809101</v>
      </c>
      <c r="AJ628" s="2">
        <v>0.71515430432390703</v>
      </c>
      <c r="AK628" s="2">
        <v>1.58420257286942</v>
      </c>
    </row>
    <row r="629" spans="1:37" x14ac:dyDescent="0.25">
      <c r="A629" s="2" t="s">
        <v>1926</v>
      </c>
      <c r="B629" s="2">
        <v>1.8716951697656801</v>
      </c>
      <c r="C629" s="2">
        <v>1.0638965994083001</v>
      </c>
      <c r="D629" s="2">
        <v>1.2689112450049</v>
      </c>
      <c r="E629" s="2">
        <v>1.14358667759701</v>
      </c>
      <c r="F629" s="2">
        <v>1.0829677292312401</v>
      </c>
      <c r="G629" s="2">
        <v>1.1960322846100999</v>
      </c>
      <c r="H629" s="2">
        <v>1.16878781343447</v>
      </c>
      <c r="I629" s="2">
        <v>1.08773551168697</v>
      </c>
      <c r="J629" s="2">
        <v>1.0816055056724601</v>
      </c>
      <c r="K629" s="2">
        <v>0.99216322205319896</v>
      </c>
      <c r="L629" s="2">
        <v>0.235941254024846</v>
      </c>
      <c r="M629" s="2">
        <v>0.83688564461804404</v>
      </c>
      <c r="N629" s="2">
        <v>0.67354169952391996</v>
      </c>
      <c r="O629" s="2">
        <v>2.9664067065858899</v>
      </c>
      <c r="P629" s="2">
        <v>1.60520716413485</v>
      </c>
      <c r="Q629" s="2">
        <v>0.10230081766662399</v>
      </c>
      <c r="R629" s="2">
        <v>0.34653249948333897</v>
      </c>
      <c r="S629" s="2">
        <v>1.4145660266154501</v>
      </c>
      <c r="T629" s="2">
        <v>0.69166471368093496</v>
      </c>
      <c r="U629" s="2">
        <v>0.64502284976495095</v>
      </c>
      <c r="V629" s="2">
        <v>0.52443656744557798</v>
      </c>
      <c r="W629" s="2">
        <v>0.62340832746242203</v>
      </c>
      <c r="X629" s="2">
        <v>0.48623734183543599</v>
      </c>
      <c r="Y629" s="2">
        <v>0.51034828440578806</v>
      </c>
      <c r="Z629" s="2">
        <v>0.40318853964866702</v>
      </c>
      <c r="AA629" s="2">
        <v>0.13662867456532901</v>
      </c>
      <c r="AB629" s="2">
        <v>0.45173612435605698</v>
      </c>
      <c r="AC629" s="2">
        <v>0.42863897902848402</v>
      </c>
      <c r="AD629" s="2">
        <v>0.16743710118300101</v>
      </c>
      <c r="AE629" s="2">
        <v>1.16938071466208</v>
      </c>
      <c r="AF629" s="2">
        <v>0.215658986323706</v>
      </c>
      <c r="AG629" s="2">
        <v>0.43777337142141498</v>
      </c>
      <c r="AH629" s="2">
        <v>0.55193941012230896</v>
      </c>
      <c r="AI629" s="2">
        <v>0.30718056456211901</v>
      </c>
      <c r="AJ629" s="2">
        <v>0.51826453539758499</v>
      </c>
      <c r="AK629" s="2">
        <v>0.37124496037988702</v>
      </c>
    </row>
    <row r="630" spans="1:37" x14ac:dyDescent="0.25">
      <c r="A630" s="2" t="s">
        <v>1929</v>
      </c>
      <c r="B630" s="2">
        <v>1.3768177931141901</v>
      </c>
      <c r="C630" s="2">
        <v>1.3587545859159</v>
      </c>
      <c r="D630" s="2">
        <v>1.3808318391582499</v>
      </c>
      <c r="E630" s="2">
        <v>1.20722434775246</v>
      </c>
      <c r="F630" s="2">
        <v>1.22528755495075</v>
      </c>
      <c r="G630" s="2">
        <v>1.2443542736600599</v>
      </c>
      <c r="H630" s="2">
        <v>1.4189652765768701</v>
      </c>
      <c r="I630" s="2">
        <v>1.3416948902286201</v>
      </c>
      <c r="J630" s="2">
        <v>1.4039126039116301</v>
      </c>
      <c r="K630" s="2">
        <v>1.03916142708446</v>
      </c>
      <c r="L630" s="2">
        <v>1.3785609325683399</v>
      </c>
      <c r="M630" s="2">
        <v>1.3705750618510699</v>
      </c>
      <c r="N630" s="2">
        <v>1.51831367012052</v>
      </c>
      <c r="O630" s="2">
        <v>1.34961215121824</v>
      </c>
      <c r="P630" s="2">
        <v>1.31567220066985</v>
      </c>
      <c r="Q630" s="2">
        <v>0.84153451092578702</v>
      </c>
      <c r="R630" s="2">
        <v>0.95900760255248296</v>
      </c>
      <c r="S630" s="2">
        <v>0.81697195540384104</v>
      </c>
      <c r="T630" s="2">
        <v>1.0613197897572</v>
      </c>
      <c r="U630" s="2">
        <v>0.91911988891129404</v>
      </c>
      <c r="V630" s="2">
        <v>0.85979145345902797</v>
      </c>
      <c r="W630" s="2">
        <v>0.64978762638195997</v>
      </c>
      <c r="X630" s="2">
        <v>1.1256613989306501</v>
      </c>
      <c r="Y630" s="2">
        <v>0.716420943674973</v>
      </c>
      <c r="Z630" s="2">
        <v>1.0015884980707399</v>
      </c>
      <c r="AA630" s="2">
        <v>0.63737449877228702</v>
      </c>
      <c r="AB630" s="2">
        <v>0.926057904051931</v>
      </c>
      <c r="AC630" s="2">
        <v>0.85049972363648996</v>
      </c>
      <c r="AD630" s="2">
        <v>0.54532041103751405</v>
      </c>
      <c r="AE630" s="2">
        <v>0.77445504246428598</v>
      </c>
      <c r="AF630" s="2">
        <v>0.95756263002367203</v>
      </c>
      <c r="AG630" s="2">
        <v>0.754862334762331</v>
      </c>
      <c r="AH630" s="2">
        <v>0.76887834628311702</v>
      </c>
      <c r="AI630" s="2">
        <v>0.86198470852833797</v>
      </c>
      <c r="AJ630" s="2">
        <v>0.78790007620418301</v>
      </c>
      <c r="AK630" s="2">
        <v>0.85697899012805701</v>
      </c>
    </row>
    <row r="631" spans="1:37" x14ac:dyDescent="0.25">
      <c r="A631" s="2" t="s">
        <v>1932</v>
      </c>
      <c r="B631" s="2">
        <v>1.90938859280974</v>
      </c>
      <c r="C631" s="2">
        <v>2.16459967428051</v>
      </c>
      <c r="D631" s="2">
        <v>1.1420482508625101</v>
      </c>
      <c r="E631" s="2">
        <v>1.42542644165948</v>
      </c>
      <c r="F631" s="2">
        <v>1.1966753719800001</v>
      </c>
      <c r="G631" s="2">
        <v>1.28544444379592</v>
      </c>
      <c r="H631" s="2">
        <v>1.2845908950284599</v>
      </c>
      <c r="I631" s="2">
        <v>1.45274000221823</v>
      </c>
      <c r="J631" s="2">
        <v>0.96280300969574795</v>
      </c>
      <c r="K631" s="2">
        <v>1.6071948550572199</v>
      </c>
      <c r="L631" s="2">
        <v>0.69038002579410496</v>
      </c>
      <c r="M631" s="2">
        <v>1.06202845322694</v>
      </c>
      <c r="N631" s="2">
        <v>1.04972221390797</v>
      </c>
      <c r="O631" s="2">
        <v>2.0071476329236799</v>
      </c>
      <c r="P631" s="2">
        <v>2.1326712739771501</v>
      </c>
      <c r="Q631" s="2">
        <v>1.8632780575549299</v>
      </c>
      <c r="R631" s="2">
        <v>0.44239134669632302</v>
      </c>
      <c r="S631" s="2">
        <v>0.93459393281074299</v>
      </c>
      <c r="T631" s="2">
        <v>1.43928339641422</v>
      </c>
      <c r="U631" s="2">
        <v>0.63648588077744594</v>
      </c>
      <c r="V631" s="2">
        <v>0.90658597949636199</v>
      </c>
      <c r="W631" s="2">
        <v>1.3379958593946299</v>
      </c>
      <c r="X631" s="2">
        <v>0.98650938412968803</v>
      </c>
      <c r="Y631" s="2">
        <v>0.32838600047056699</v>
      </c>
      <c r="Z631" s="2">
        <v>0.51622819827060396</v>
      </c>
      <c r="AA631" s="2">
        <v>0.90677780376852202</v>
      </c>
      <c r="AB631" s="2">
        <v>1.0215462442721299</v>
      </c>
      <c r="AC631" s="2">
        <v>0.77299091468792003</v>
      </c>
      <c r="AD631" s="2">
        <v>0.44730767965332402</v>
      </c>
      <c r="AE631" s="2">
        <v>0.85137111233110097</v>
      </c>
      <c r="AF631" s="2">
        <v>0.51757958098859003</v>
      </c>
      <c r="AG631" s="2">
        <v>0.72336083386697103</v>
      </c>
      <c r="AH631" s="2">
        <v>0.61003430322781205</v>
      </c>
      <c r="AI631" s="2">
        <v>0.51680112908495801</v>
      </c>
      <c r="AJ631" s="2">
        <v>0.525642205943332</v>
      </c>
      <c r="AK631" s="2">
        <v>0.59797828933002894</v>
      </c>
    </row>
    <row r="632" spans="1:37" x14ac:dyDescent="0.25">
      <c r="A632" s="2" t="s">
        <v>1935</v>
      </c>
      <c r="B632" s="2">
        <v>0.43543039463470401</v>
      </c>
      <c r="C632" s="2">
        <v>0.35852320804987298</v>
      </c>
      <c r="D632" s="2">
        <v>0.65936602616112305</v>
      </c>
      <c r="E632" s="2">
        <v>0.78038174622843104</v>
      </c>
      <c r="F632" s="2">
        <v>0.84824102850916405</v>
      </c>
      <c r="G632" s="2">
        <v>7.3514222470794199E-2</v>
      </c>
      <c r="H632" s="2">
        <v>7.3514222470794199E-2</v>
      </c>
      <c r="I632" s="2">
        <v>0.100657935383087</v>
      </c>
      <c r="J632" s="2">
        <v>0.185482038234004</v>
      </c>
      <c r="K632" s="2">
        <v>0.493348887318172</v>
      </c>
      <c r="L632" s="2">
        <v>0.80214874641732403</v>
      </c>
      <c r="M632" s="2">
        <v>4.1112407276514301E-2</v>
      </c>
      <c r="N632" s="2">
        <v>0.49243527826758299</v>
      </c>
      <c r="O632" s="2">
        <v>4.5680452529460402E-2</v>
      </c>
      <c r="P632" s="2">
        <v>0.46868144295226399</v>
      </c>
      <c r="Q632" s="2">
        <v>2.06087438010363</v>
      </c>
      <c r="R632" s="2">
        <v>1.2804856276796901</v>
      </c>
      <c r="S632" s="2">
        <v>1.37337619198205</v>
      </c>
      <c r="T632" s="2">
        <v>0.66875690776813801</v>
      </c>
      <c r="U632" s="2">
        <v>0.67662463609482104</v>
      </c>
      <c r="V632" s="2">
        <v>0.84971465928186896</v>
      </c>
      <c r="W632" s="2">
        <v>4.0912187298756697</v>
      </c>
      <c r="X632" s="2">
        <v>0.196672063672994</v>
      </c>
      <c r="Y632" s="2">
        <v>1.2570727127124199</v>
      </c>
      <c r="Z632" s="2">
        <v>0.204814537646717</v>
      </c>
      <c r="AA632" s="2">
        <v>1.74311577452848</v>
      </c>
      <c r="AB632" s="2">
        <v>0.185778096148317</v>
      </c>
      <c r="AC632" s="2">
        <v>2.2429384076846901</v>
      </c>
      <c r="AD632" s="2">
        <v>1.2739840048116899</v>
      </c>
      <c r="AE632" s="2">
        <v>1.47190875678833</v>
      </c>
      <c r="AF632" s="2">
        <v>0.63949737901314296</v>
      </c>
      <c r="AG632" s="2">
        <v>1.4966911408005299</v>
      </c>
      <c r="AH632" s="2">
        <v>1.7243347234048001</v>
      </c>
      <c r="AI632" s="2">
        <v>0.35585663487565</v>
      </c>
      <c r="AJ632" s="2">
        <v>1.1408345059248799</v>
      </c>
      <c r="AK632" s="2">
        <v>1.86900762648967</v>
      </c>
    </row>
    <row r="633" spans="1:37" x14ac:dyDescent="0.25">
      <c r="A633" s="2" t="s">
        <v>1938</v>
      </c>
      <c r="B633" s="2">
        <v>1.10508661674163</v>
      </c>
      <c r="C633" s="2">
        <v>1.2385792227555901</v>
      </c>
      <c r="D633" s="2">
        <v>1.51136846113194</v>
      </c>
      <c r="E633" s="2">
        <v>1.31170995474584</v>
      </c>
      <c r="F633" s="2">
        <v>1.52761973490755</v>
      </c>
      <c r="G633" s="2">
        <v>1.6170017406734201</v>
      </c>
      <c r="H633" s="2">
        <v>1.4486849765688601</v>
      </c>
      <c r="I633" s="2">
        <v>1.30126270731867</v>
      </c>
      <c r="J633" s="2">
        <v>1.3860014920057899</v>
      </c>
      <c r="K633" s="2">
        <v>1.4059834214064499</v>
      </c>
      <c r="L633" s="2">
        <v>1.81991041408329</v>
      </c>
      <c r="M633" s="2">
        <v>1.4761115482649301</v>
      </c>
      <c r="N633" s="2">
        <v>1.48893986415367</v>
      </c>
      <c r="O633" s="2">
        <v>1.1211948086763099</v>
      </c>
      <c r="P633" s="2">
        <v>0.98606988131486695</v>
      </c>
      <c r="Q633" s="2">
        <v>1.06274815325703</v>
      </c>
      <c r="R633" s="2">
        <v>0.81177342651065998</v>
      </c>
      <c r="S633" s="2">
        <v>0.52618149607513998</v>
      </c>
      <c r="T633" s="2">
        <v>0.86097027101823898</v>
      </c>
      <c r="U633" s="2">
        <v>0.84582930701951697</v>
      </c>
      <c r="V633" s="2">
        <v>0.74190723593737995</v>
      </c>
      <c r="W633" s="2">
        <v>0.75223062048196299</v>
      </c>
      <c r="X633" s="2">
        <v>0.80550620313343502</v>
      </c>
      <c r="Y633" s="2">
        <v>0.51676776634847199</v>
      </c>
      <c r="Z633" s="2">
        <v>0.92692441757634303</v>
      </c>
      <c r="AA633" s="2">
        <v>0.62337888146907405</v>
      </c>
      <c r="AB633" s="2">
        <v>0.76877246883364503</v>
      </c>
      <c r="AC633" s="2">
        <v>0.684087988690528</v>
      </c>
      <c r="AD633" s="2">
        <v>0.58488042323107903</v>
      </c>
      <c r="AE633" s="2">
        <v>0.73887425618305902</v>
      </c>
      <c r="AF633" s="2">
        <v>1.4969977414851201</v>
      </c>
      <c r="AG633" s="2">
        <v>0.78057703649327803</v>
      </c>
      <c r="AH633" s="2">
        <v>0.77467475266346197</v>
      </c>
      <c r="AI633" s="2">
        <v>0.84328880218508195</v>
      </c>
      <c r="AJ633" s="2">
        <v>0.820417452344542</v>
      </c>
      <c r="AK633" s="2">
        <v>0.79533274606782101</v>
      </c>
    </row>
    <row r="634" spans="1:37" x14ac:dyDescent="0.25">
      <c r="A634" s="2" t="s">
        <v>1941</v>
      </c>
      <c r="B634" s="2">
        <v>0.56386180445837097</v>
      </c>
      <c r="C634" s="2">
        <v>0.59586178944720303</v>
      </c>
      <c r="D634" s="2">
        <v>0.734896206984883</v>
      </c>
      <c r="E634" s="2">
        <v>0.53737905826071797</v>
      </c>
      <c r="F634" s="2">
        <v>0.62565487891956295</v>
      </c>
      <c r="G634" s="2">
        <v>0.61131005806250005</v>
      </c>
      <c r="H634" s="2">
        <v>0.64772383408427403</v>
      </c>
      <c r="I634" s="2">
        <v>0.68524105786428302</v>
      </c>
      <c r="J634" s="2">
        <v>0.77462032628136301</v>
      </c>
      <c r="K634" s="2">
        <v>0.67179730797245596</v>
      </c>
      <c r="L634" s="2">
        <v>0.82522128776616599</v>
      </c>
      <c r="M634" s="2">
        <v>0.70175583657122798</v>
      </c>
      <c r="N634" s="2">
        <v>0.62731343217428004</v>
      </c>
      <c r="O634" s="2">
        <v>0.55831803297710902</v>
      </c>
      <c r="P634" s="2">
        <v>0.466626778780868</v>
      </c>
      <c r="Q634" s="2">
        <v>1.0624817606730099</v>
      </c>
      <c r="R634" s="2">
        <v>0.89160840534828001</v>
      </c>
      <c r="S634" s="2">
        <v>1.3932750511093499</v>
      </c>
      <c r="T634" s="2">
        <v>1.10286421568268</v>
      </c>
      <c r="U634" s="2">
        <v>1.25168822206032</v>
      </c>
      <c r="V634" s="2">
        <v>1.0339352022025201</v>
      </c>
      <c r="W634" s="2">
        <v>1.07466598289534</v>
      </c>
      <c r="X634" s="2">
        <v>0.75579029194016301</v>
      </c>
      <c r="Y634" s="2">
        <v>1.1838485103841501</v>
      </c>
      <c r="Z634" s="2">
        <v>0.74826583106907796</v>
      </c>
      <c r="AA634" s="2">
        <v>1.18635666400784</v>
      </c>
      <c r="AB634" s="2">
        <v>0.92032004050605598</v>
      </c>
      <c r="AC634" s="2">
        <v>1.34855059834014</v>
      </c>
      <c r="AD634" s="2">
        <v>1.2641094263424</v>
      </c>
      <c r="AE634" s="2">
        <v>0.78254393059291205</v>
      </c>
      <c r="AF634" s="2">
        <v>0.76331475281124905</v>
      </c>
      <c r="AG634" s="2">
        <v>0.90430376135400903</v>
      </c>
      <c r="AH634" s="2">
        <v>0.98068909269453897</v>
      </c>
      <c r="AI634" s="2">
        <v>1.06077048845477</v>
      </c>
      <c r="AJ634" s="2">
        <v>0.90923184724694694</v>
      </c>
      <c r="AK634" s="2">
        <v>1.2492697738596299</v>
      </c>
    </row>
    <row r="635" spans="1:37" x14ac:dyDescent="0.25">
      <c r="A635" s="2" t="s">
        <v>1944</v>
      </c>
      <c r="B635" s="2">
        <v>0.40536960406136802</v>
      </c>
      <c r="C635" s="2">
        <v>0.60068404965457201</v>
      </c>
      <c r="D635" s="2">
        <v>1.014652402893</v>
      </c>
      <c r="E635" s="2">
        <v>0.60805440609205197</v>
      </c>
      <c r="F635" s="2">
        <v>0.60191244239415198</v>
      </c>
      <c r="G635" s="2">
        <v>0.65473333019608804</v>
      </c>
      <c r="H635" s="2">
        <v>0.34272157434279299</v>
      </c>
      <c r="I635" s="2">
        <v>0.64244940280028895</v>
      </c>
      <c r="J635" s="2">
        <v>0.72843689457088201</v>
      </c>
      <c r="K635" s="2">
        <v>0.75564341615855601</v>
      </c>
      <c r="L635" s="2">
        <v>0.74467983980804198</v>
      </c>
      <c r="M635" s="2">
        <v>0.562515801984104</v>
      </c>
      <c r="N635" s="2">
        <v>0.70841570264864695</v>
      </c>
      <c r="O635" s="2">
        <v>0.535528537121298</v>
      </c>
      <c r="P635" s="2">
        <v>0.42589277361615102</v>
      </c>
      <c r="Q635" s="2">
        <v>0.74518355406993697</v>
      </c>
      <c r="R635" s="2">
        <v>1.27158046867643</v>
      </c>
      <c r="S635" s="2">
        <v>1.0621436856003099</v>
      </c>
      <c r="T635" s="2">
        <v>1.169538827505</v>
      </c>
      <c r="U635" s="2">
        <v>0.94917535357252902</v>
      </c>
      <c r="V635" s="2">
        <v>1.02979613671855</v>
      </c>
      <c r="W635" s="2">
        <v>0.95669995999949098</v>
      </c>
      <c r="X635" s="2">
        <v>1.5177471784205301</v>
      </c>
      <c r="Y635" s="2">
        <v>1.44203189967846</v>
      </c>
      <c r="Z635" s="2">
        <v>0.947301385170635</v>
      </c>
      <c r="AA635" s="2">
        <v>2.0073152875595799</v>
      </c>
      <c r="AB635" s="2">
        <v>1.1390127438894999</v>
      </c>
      <c r="AC635" s="2">
        <v>1.5934624571625899</v>
      </c>
      <c r="AD635" s="2">
        <v>0.82082245363559103</v>
      </c>
      <c r="AE635" s="2">
        <v>0.92493096190593405</v>
      </c>
      <c r="AF635" s="2">
        <v>1.2243504732950199</v>
      </c>
      <c r="AG635" s="2">
        <v>1.17363682100983</v>
      </c>
      <c r="AH635" s="2">
        <v>1.62613769096174</v>
      </c>
      <c r="AI635" s="2">
        <v>1.5437562660892199</v>
      </c>
      <c r="AJ635" s="2">
        <v>1.1402066775833</v>
      </c>
      <c r="AK635" s="2">
        <v>1.2357213730876599</v>
      </c>
    </row>
    <row r="636" spans="1:37" x14ac:dyDescent="0.25">
      <c r="A636" s="2" t="s">
        <v>1947</v>
      </c>
      <c r="B636" s="2">
        <v>0.59111764985098003</v>
      </c>
      <c r="C636" s="2">
        <v>0.58349032533677403</v>
      </c>
      <c r="D636" s="2">
        <v>0.76019000991588503</v>
      </c>
      <c r="E636" s="2">
        <v>0.54662492351811098</v>
      </c>
      <c r="F636" s="2">
        <v>0.88222720214318395</v>
      </c>
      <c r="G636" s="2">
        <v>0.66739089499304205</v>
      </c>
      <c r="H636" s="2">
        <v>0.68137432326908698</v>
      </c>
      <c r="I636" s="2">
        <v>0.57713422157493599</v>
      </c>
      <c r="J636" s="2">
        <v>0.72205338734485303</v>
      </c>
      <c r="K636" s="2">
        <v>0.85683731534538998</v>
      </c>
      <c r="L636" s="2">
        <v>0.85522064116549301</v>
      </c>
      <c r="M636" s="2">
        <v>0.738820100212912</v>
      </c>
      <c r="N636" s="2">
        <v>0.77762028053043897</v>
      </c>
      <c r="O636" s="2">
        <v>0.316868139259805</v>
      </c>
      <c r="P636" s="2">
        <v>0.46236881545053099</v>
      </c>
      <c r="Q636" s="2">
        <v>1.52088854227863</v>
      </c>
      <c r="R636" s="2">
        <v>1.18012342077752</v>
      </c>
      <c r="S636" s="2">
        <v>1.33221227500539</v>
      </c>
      <c r="T636" s="2">
        <v>0.93993455326539999</v>
      </c>
      <c r="U636" s="2">
        <v>1.50199001248153</v>
      </c>
      <c r="V636" s="2">
        <v>1.68457865036248</v>
      </c>
      <c r="W636" s="2">
        <v>1.25112910130597</v>
      </c>
      <c r="X636" s="2">
        <v>0.97864246695283796</v>
      </c>
      <c r="Y636" s="2">
        <v>1.3016810865753199</v>
      </c>
      <c r="Z636" s="2">
        <v>0.97431219055039198</v>
      </c>
      <c r="AA636" s="2">
        <v>1.5034719669293199</v>
      </c>
      <c r="AB636" s="2">
        <v>1.0436174778430301</v>
      </c>
      <c r="AC636" s="2">
        <v>1.6117288769904701</v>
      </c>
      <c r="AD636" s="2">
        <v>1.1648443522580201</v>
      </c>
      <c r="AE636" s="2">
        <v>0.68245156102551896</v>
      </c>
      <c r="AF636" s="2">
        <v>0.90502776811125296</v>
      </c>
      <c r="AG636" s="2">
        <v>1.0815881247766801</v>
      </c>
      <c r="AH636" s="2">
        <v>1.27374261077424</v>
      </c>
      <c r="AI636" s="2">
        <v>1.1632825469672601</v>
      </c>
      <c r="AJ636" s="2">
        <v>1.18514443459573</v>
      </c>
      <c r="AK636" s="2">
        <v>1.0942450070879</v>
      </c>
    </row>
    <row r="637" spans="1:37" x14ac:dyDescent="0.25">
      <c r="A637" s="2" t="s">
        <v>1950</v>
      </c>
      <c r="B637" s="2">
        <v>0.32785351749459302</v>
      </c>
      <c r="C637" s="2">
        <v>0.32935615373635602</v>
      </c>
      <c r="D637" s="2">
        <v>0.56154115250333603</v>
      </c>
      <c r="E637" s="2">
        <v>0.74430144341858995</v>
      </c>
      <c r="F637" s="2">
        <v>0.45144419934621899</v>
      </c>
      <c r="G637" s="2">
        <v>0.13532753516701601</v>
      </c>
      <c r="H637" s="2">
        <v>0.12898405695606199</v>
      </c>
      <c r="I637" s="2">
        <v>0.20933478096147801</v>
      </c>
      <c r="J637" s="2">
        <v>0.50007753229686502</v>
      </c>
      <c r="K637" s="2">
        <v>0.499516492979584</v>
      </c>
      <c r="L637" s="2">
        <v>0.30570409370350499</v>
      </c>
      <c r="M637" s="2">
        <v>0.19481143226203801</v>
      </c>
      <c r="N637" s="2">
        <v>0.49152422909191101</v>
      </c>
      <c r="O637" s="2">
        <v>0.43557838187819697</v>
      </c>
      <c r="P637" s="2">
        <v>0.33167895133844399</v>
      </c>
      <c r="Q637" s="2">
        <v>0.30843537627017098</v>
      </c>
      <c r="R637" s="2">
        <v>0.43914184063272399</v>
      </c>
      <c r="S637" s="2">
        <v>2.6930313602504099</v>
      </c>
      <c r="T637" s="2">
        <v>1.0576484948981499</v>
      </c>
      <c r="U637" s="2">
        <v>1.6009214922775299</v>
      </c>
      <c r="V637" s="2">
        <v>0.82646849601330696</v>
      </c>
      <c r="W637" s="2">
        <v>1.10243961968209</v>
      </c>
      <c r="X637" s="2">
        <v>0.82325228098395598</v>
      </c>
      <c r="Y637" s="2">
        <v>1.4180573177562501</v>
      </c>
      <c r="Z637" s="2">
        <v>0.70113301679707796</v>
      </c>
      <c r="AA637" s="2">
        <v>0.64112613698111198</v>
      </c>
      <c r="AB637" s="2">
        <v>0.82854346302930604</v>
      </c>
      <c r="AC637" s="2">
        <v>1.8960068517290301</v>
      </c>
      <c r="AD637" s="2">
        <v>1.0695963139126601</v>
      </c>
      <c r="AE637" s="2">
        <v>2.3213187718281598</v>
      </c>
      <c r="AF637" s="2">
        <v>0.93694952695105005</v>
      </c>
      <c r="AG637" s="2">
        <v>1.2829383646664401</v>
      </c>
      <c r="AH637" s="2">
        <v>1.2889568401848199</v>
      </c>
      <c r="AI637" s="2">
        <v>0.845595810331362</v>
      </c>
      <c r="AJ637" s="2">
        <v>1.47853881901356</v>
      </c>
      <c r="AK637" s="2">
        <v>1.631006865479</v>
      </c>
    </row>
    <row r="638" spans="1:37" x14ac:dyDescent="0.25">
      <c r="A638" s="2" t="s">
        <v>1953</v>
      </c>
      <c r="B638" s="2">
        <v>0.25828857680021</v>
      </c>
      <c r="C638" s="2">
        <v>0.30656681545445502</v>
      </c>
      <c r="D638" s="2">
        <v>0.75434747897257703</v>
      </c>
      <c r="E638" s="2">
        <v>0.515370197634065</v>
      </c>
      <c r="F638" s="2">
        <v>0.99332476031108896</v>
      </c>
      <c r="G638" s="2">
        <v>0.46588500301346403</v>
      </c>
      <c r="H638" s="2">
        <v>0.54916496469203602</v>
      </c>
      <c r="I638" s="2">
        <v>0.56364843628830996</v>
      </c>
      <c r="J638" s="2">
        <v>1.03556821913355</v>
      </c>
      <c r="K638" s="2">
        <v>0.80889001695384399</v>
      </c>
      <c r="L638" s="2">
        <v>0.63215774434208005</v>
      </c>
      <c r="M638" s="2">
        <v>0.55908574701221603</v>
      </c>
      <c r="N638" s="2">
        <v>0.79869392430316499</v>
      </c>
      <c r="O638" s="2">
        <v>0.41379142674004399</v>
      </c>
      <c r="P638" s="2">
        <v>0.41549077551515701</v>
      </c>
      <c r="Q638" s="2">
        <v>1.2755412127132899</v>
      </c>
      <c r="R638" s="2">
        <v>1.1785644564325299</v>
      </c>
      <c r="S638" s="2">
        <v>0.91633139097944705</v>
      </c>
      <c r="T638" s="2">
        <v>1.0764894032339301</v>
      </c>
      <c r="U638" s="2">
        <v>1.04633563843746</v>
      </c>
      <c r="V638" s="2">
        <v>1.2252479762298401</v>
      </c>
      <c r="W638" s="2">
        <v>1.1458430622658</v>
      </c>
      <c r="X638" s="2">
        <v>1.1497357067164899</v>
      </c>
      <c r="Y638" s="2">
        <v>1.5693721812747301</v>
      </c>
      <c r="Z638" s="2">
        <v>1.26146818266594</v>
      </c>
      <c r="AA638" s="2">
        <v>1.2844970135868199</v>
      </c>
      <c r="AB638" s="2">
        <v>0.98078205938948804</v>
      </c>
      <c r="AC638" s="2">
        <v>1.72289772074726</v>
      </c>
      <c r="AD638" s="2">
        <v>1.73739735503078</v>
      </c>
      <c r="AE638" s="2">
        <v>1.2461156287186901</v>
      </c>
      <c r="AF638" s="2">
        <v>1.0055922835450599</v>
      </c>
      <c r="AG638" s="2">
        <v>1.2616914864361699</v>
      </c>
      <c r="AH638" s="2">
        <v>1.52939576947639</v>
      </c>
      <c r="AI638" s="2">
        <v>1.46337004944405</v>
      </c>
      <c r="AJ638" s="2">
        <v>1.5702116691327399</v>
      </c>
      <c r="AK638" s="2">
        <v>1.4273560203355</v>
      </c>
    </row>
    <row r="639" spans="1:37" x14ac:dyDescent="0.25">
      <c r="A639" s="2" t="s">
        <v>1956</v>
      </c>
      <c r="B639" s="2">
        <v>0.80237342703687498</v>
      </c>
      <c r="C639" s="2">
        <v>0.69802416599519002</v>
      </c>
      <c r="D639" s="2">
        <v>0.87943156262880195</v>
      </c>
      <c r="E639" s="2">
        <v>0.52710207473763904</v>
      </c>
      <c r="F639" s="2">
        <v>1.27402698781878</v>
      </c>
      <c r="G639" s="2">
        <v>0.30373370674343803</v>
      </c>
      <c r="H639" s="2">
        <v>0.44200936312080102</v>
      </c>
      <c r="I639" s="2">
        <v>1.0955686620667999</v>
      </c>
      <c r="J639" s="2">
        <v>0.988020929328849</v>
      </c>
      <c r="K639" s="2">
        <v>0.69403786404252699</v>
      </c>
      <c r="L639" s="2">
        <v>0.81182939408149002</v>
      </c>
      <c r="M639" s="2">
        <v>0.71183370671028401</v>
      </c>
      <c r="N639" s="2">
        <v>0.72200275966328797</v>
      </c>
      <c r="O639" s="2">
        <v>0.95080645110587902</v>
      </c>
      <c r="P639" s="2">
        <v>0.78301707738131199</v>
      </c>
      <c r="Q639" s="2">
        <v>2.6520518862795401</v>
      </c>
      <c r="R639" s="2">
        <v>0.87350853662324202</v>
      </c>
      <c r="S639" s="2">
        <v>0.99500004083668603</v>
      </c>
      <c r="T639" s="2">
        <v>0.79373352449746604</v>
      </c>
      <c r="U639" s="2">
        <v>1.32840124586034</v>
      </c>
      <c r="V639" s="2">
        <v>2.01602803183992</v>
      </c>
      <c r="W639" s="2">
        <v>1.88925114945491</v>
      </c>
      <c r="X639" s="2">
        <v>0.74351820017676995</v>
      </c>
      <c r="Y639" s="2">
        <v>1.8211679478523399</v>
      </c>
      <c r="Z639" s="2">
        <v>0.64817022871289998</v>
      </c>
      <c r="AA639" s="2">
        <v>1.5430259339985299</v>
      </c>
      <c r="AB639" s="2">
        <v>1.1525710429876701</v>
      </c>
      <c r="AC639" s="2">
        <v>1.72928174684706</v>
      </c>
      <c r="AD639" s="2">
        <v>0.89982252696158704</v>
      </c>
      <c r="AE639" s="2">
        <v>0.998331156868145</v>
      </c>
      <c r="AF639" s="2">
        <v>0.44287493277318202</v>
      </c>
      <c r="AG639" s="2">
        <v>0.58423007269152405</v>
      </c>
      <c r="AH639" s="2">
        <v>0.95456838236837005</v>
      </c>
      <c r="AI639" s="2">
        <v>1.3909075789183201</v>
      </c>
      <c r="AJ639" s="2">
        <v>1.4874644319363699</v>
      </c>
      <c r="AK639" s="2">
        <v>1.0499029967406299</v>
      </c>
    </row>
    <row r="640" spans="1:37" x14ac:dyDescent="0.25">
      <c r="A640" s="2" t="s">
        <v>1959</v>
      </c>
      <c r="B640" s="2">
        <v>0.79839935355370095</v>
      </c>
      <c r="C640" s="2">
        <v>0.798372379599392</v>
      </c>
      <c r="D640" s="2">
        <v>0.50305235228575895</v>
      </c>
      <c r="E640" s="2">
        <v>0.60563557706559901</v>
      </c>
      <c r="F640" s="2">
        <v>1.1816798392908601</v>
      </c>
      <c r="G640" s="2">
        <v>0.63818602338997199</v>
      </c>
      <c r="H640" s="2">
        <v>0.66087269810089799</v>
      </c>
      <c r="I640" s="2">
        <v>0.65396805797148605</v>
      </c>
      <c r="J640" s="2">
        <v>1.1136198151580801</v>
      </c>
      <c r="K640" s="2">
        <v>0.61653609706232004</v>
      </c>
      <c r="L640" s="2">
        <v>0.911938200329241</v>
      </c>
      <c r="M640" s="2">
        <v>0.957226327659361</v>
      </c>
      <c r="N640" s="2">
        <v>1.0230999674122601</v>
      </c>
      <c r="O640" s="2">
        <v>0.45493982454348098</v>
      </c>
      <c r="P640" s="2">
        <v>0.67211698060383096</v>
      </c>
      <c r="Q640" s="2">
        <v>1.5182697034319299</v>
      </c>
      <c r="R640" s="2">
        <v>0.44477945056486001</v>
      </c>
      <c r="S640" s="2">
        <v>1.2557495014068001</v>
      </c>
      <c r="T640" s="2">
        <v>0.74604335647580799</v>
      </c>
      <c r="U640" s="2">
        <v>1.07473492222747</v>
      </c>
      <c r="V640" s="2">
        <v>1.0833847002735599</v>
      </c>
      <c r="W640" s="2">
        <v>1.38756856156129</v>
      </c>
      <c r="X640" s="2">
        <v>1.45513694578089</v>
      </c>
      <c r="Y640" s="2">
        <v>1.16879956544063</v>
      </c>
      <c r="Z640" s="2">
        <v>1.5415318450214901</v>
      </c>
      <c r="AA640" s="2">
        <v>0.37273227958085497</v>
      </c>
      <c r="AB640" s="2">
        <v>0.88585564624721003</v>
      </c>
      <c r="AC640" s="2">
        <v>0.58748531483605004</v>
      </c>
      <c r="AD640" s="2">
        <v>1.07499938912227</v>
      </c>
      <c r="AE640" s="2">
        <v>2.3018069583387302</v>
      </c>
      <c r="AF640" s="2">
        <v>1.59336878456584</v>
      </c>
      <c r="AG640" s="2">
        <v>1.0977461898740599</v>
      </c>
      <c r="AH640" s="2">
        <v>1.1590157446577301</v>
      </c>
      <c r="AI640" s="2">
        <v>1.3853727109418399</v>
      </c>
      <c r="AJ640" s="2">
        <v>1.5989651866460199</v>
      </c>
      <c r="AK640" s="2">
        <v>1.4449403336481901</v>
      </c>
    </row>
    <row r="641" spans="1:37" x14ac:dyDescent="0.25">
      <c r="A641" s="2" t="s">
        <v>1962</v>
      </c>
      <c r="B641" s="2">
        <v>1.3360495737426299</v>
      </c>
      <c r="C641" s="2">
        <v>1.8864109038354699</v>
      </c>
      <c r="D641" s="2">
        <v>0.65758689957645</v>
      </c>
      <c r="E641" s="2">
        <v>2.29633520487014</v>
      </c>
      <c r="F641" s="2">
        <v>1.8579439384858401</v>
      </c>
      <c r="G641" s="2">
        <v>2.15969377119192</v>
      </c>
      <c r="H641" s="2">
        <v>2.1834162423166101</v>
      </c>
      <c r="I641" s="2">
        <v>2.1027598404926602</v>
      </c>
      <c r="J641" s="2">
        <v>1.1348830186052401</v>
      </c>
      <c r="K641" s="2">
        <v>0.88953394865912805</v>
      </c>
      <c r="L641" s="2">
        <v>1.62621840191486</v>
      </c>
      <c r="M641" s="2">
        <v>0.57506490483738004</v>
      </c>
      <c r="N641" s="2">
        <v>1.11254386818212</v>
      </c>
      <c r="O641" s="2">
        <v>3.5769287653828301</v>
      </c>
      <c r="P641" s="2">
        <v>2.6297630397683198</v>
      </c>
      <c r="Q641" s="2">
        <v>1.1542760036550499</v>
      </c>
      <c r="R641" s="2">
        <v>0.74635629122224101</v>
      </c>
      <c r="S641" s="2">
        <v>0.65865034873025197</v>
      </c>
      <c r="T641" s="2">
        <v>0.98996072600184704</v>
      </c>
      <c r="U641" s="2">
        <v>0.86399508713048601</v>
      </c>
      <c r="V641" s="2">
        <v>0.73964439234722001</v>
      </c>
      <c r="W641" s="2">
        <v>0.81877665266384403</v>
      </c>
      <c r="X641" s="2">
        <v>1.3865075949546599</v>
      </c>
      <c r="Y641" s="2">
        <v>0.51118470173041897</v>
      </c>
      <c r="Z641" s="2">
        <v>0.615313390831983</v>
      </c>
      <c r="AA641" s="2">
        <v>0.49869520010345197</v>
      </c>
      <c r="AB641" s="2">
        <v>0.85235489653495</v>
      </c>
      <c r="AC641" s="2">
        <v>0.64510688683970696</v>
      </c>
      <c r="AD641" s="2">
        <v>0.66211298518423201</v>
      </c>
      <c r="AE641" s="2">
        <v>1.0891869823467399</v>
      </c>
      <c r="AF641" s="2">
        <v>0.205381071552108</v>
      </c>
      <c r="AG641" s="2">
        <v>0.75499967525240297</v>
      </c>
      <c r="AH641" s="2">
        <v>0.33577617136225302</v>
      </c>
      <c r="AI641" s="2">
        <v>0.919907499057533</v>
      </c>
      <c r="AJ641" s="2">
        <v>0.49472347141539003</v>
      </c>
      <c r="AK641" s="2">
        <v>0.85235489653495</v>
      </c>
    </row>
    <row r="642" spans="1:37" x14ac:dyDescent="0.25">
      <c r="A642" s="2" t="s">
        <v>1965</v>
      </c>
      <c r="B642" s="2">
        <v>0.300301268461444</v>
      </c>
      <c r="C642" s="2">
        <v>0.97020409810620301</v>
      </c>
      <c r="D642" s="2">
        <v>0.81801521997189697</v>
      </c>
      <c r="E642" s="2">
        <v>0.73784429309757504</v>
      </c>
      <c r="F642" s="2">
        <v>1.1495695616216399</v>
      </c>
      <c r="G642" s="2">
        <v>0.71338536625456095</v>
      </c>
      <c r="H642" s="2">
        <v>0.73784429309757504</v>
      </c>
      <c r="I642" s="2">
        <v>0.669902829644759</v>
      </c>
      <c r="J642" s="2">
        <v>0.85062712242924798</v>
      </c>
      <c r="K642" s="2">
        <v>0.90931458353140304</v>
      </c>
      <c r="L642" s="2">
        <v>0.28461305267030701</v>
      </c>
      <c r="M642" s="2">
        <v>1.0242853929434199</v>
      </c>
      <c r="N642" s="2">
        <v>1.1312162856133401</v>
      </c>
      <c r="O642" s="2">
        <v>0.465511179367535</v>
      </c>
      <c r="P642" s="2">
        <v>0.81685554099726398</v>
      </c>
      <c r="Q642" s="2">
        <v>1.7956765202604601</v>
      </c>
      <c r="R642" s="2">
        <v>0.88952494290680195</v>
      </c>
      <c r="S642" s="2">
        <v>1.0308513357050799</v>
      </c>
      <c r="T642" s="2">
        <v>1.1216322796318201</v>
      </c>
      <c r="U642" s="2">
        <v>1.39667463877613</v>
      </c>
      <c r="V642" s="2">
        <v>1.1804563680037301</v>
      </c>
      <c r="W642" s="2">
        <v>1.25597377875144</v>
      </c>
      <c r="X642" s="2">
        <v>1.62517080422521</v>
      </c>
      <c r="Y642" s="2">
        <v>1.16514261690017</v>
      </c>
      <c r="Z642" s="2">
        <v>0.82700223989202004</v>
      </c>
      <c r="AA642" s="2">
        <v>1.2228099680178399</v>
      </c>
      <c r="AB642" s="2">
        <v>1.78018880002325</v>
      </c>
      <c r="AC642" s="2">
        <v>1.15203640073706</v>
      </c>
      <c r="AD642" s="2">
        <v>0.38532275519533099</v>
      </c>
      <c r="AE642" s="2">
        <v>1.4010545078360801</v>
      </c>
      <c r="AF642" s="2">
        <v>1.6566257230166599</v>
      </c>
      <c r="AG642" s="2">
        <v>1.12022037600724</v>
      </c>
      <c r="AH642" s="2">
        <v>0.81283782235595303</v>
      </c>
      <c r="AI642" s="2">
        <v>1.2574740831189199</v>
      </c>
      <c r="AJ642" s="2">
        <v>0.72243118892910296</v>
      </c>
      <c r="AK642" s="2">
        <v>1.3832214914308101</v>
      </c>
    </row>
    <row r="643" spans="1:37" x14ac:dyDescent="0.25">
      <c r="A643" s="2" t="s">
        <v>1968</v>
      </c>
      <c r="B643" s="2">
        <v>1.0686797762367</v>
      </c>
      <c r="C643" s="2">
        <v>0.85307803670494797</v>
      </c>
      <c r="D643" s="2">
        <v>0.71521730902358904</v>
      </c>
      <c r="E643" s="2">
        <v>0.638512843997871</v>
      </c>
      <c r="F643" s="2">
        <v>0.51723686551126302</v>
      </c>
      <c r="G643" s="2">
        <v>0.67168234238737101</v>
      </c>
      <c r="H643" s="2">
        <v>0.73180205821833899</v>
      </c>
      <c r="I643" s="2">
        <v>0.694486372530152</v>
      </c>
      <c r="J643" s="2">
        <v>0.58564895593960598</v>
      </c>
      <c r="K643" s="2">
        <v>0.88722287454830895</v>
      </c>
      <c r="L643" s="2">
        <v>0.73712159081545903</v>
      </c>
      <c r="M643" s="2">
        <v>0.72851705862695204</v>
      </c>
      <c r="N643" s="2">
        <v>0.87766228322774598</v>
      </c>
      <c r="O643" s="2">
        <v>0.58510818881849702</v>
      </c>
      <c r="P643" s="2">
        <v>0.50193104432959301</v>
      </c>
      <c r="Q643" s="2">
        <v>1.17217419447133</v>
      </c>
      <c r="R643" s="2">
        <v>1.6595232799625099</v>
      </c>
      <c r="S643" s="2">
        <v>0.71743582845540699</v>
      </c>
      <c r="T643" s="2">
        <v>1.30352693669388</v>
      </c>
      <c r="U643" s="2">
        <v>1.3134522686991701</v>
      </c>
      <c r="V643" s="2">
        <v>1.15574977128189</v>
      </c>
      <c r="W643" s="2">
        <v>0.95944876051072603</v>
      </c>
      <c r="X643" s="2">
        <v>0.89930354704411797</v>
      </c>
      <c r="Y643" s="2">
        <v>0.87352076186510097</v>
      </c>
      <c r="Z643" s="2">
        <v>0.93127420066609901</v>
      </c>
      <c r="AA643" s="2">
        <v>2.5163998334720699</v>
      </c>
      <c r="AB643" s="2">
        <v>1.07870520449344</v>
      </c>
      <c r="AC643" s="2">
        <v>1.8790493838467699</v>
      </c>
      <c r="AD643" s="2">
        <v>0.90858534970856397</v>
      </c>
      <c r="AE643" s="2">
        <v>0.71882405079099798</v>
      </c>
      <c r="AF643" s="2">
        <v>0.86836420482929699</v>
      </c>
      <c r="AG643" s="2">
        <v>1.4014522647871099</v>
      </c>
      <c r="AH643" s="2">
        <v>1.0642968535874699</v>
      </c>
      <c r="AI643" s="2">
        <v>1.5234429691243001</v>
      </c>
      <c r="AJ643" s="2">
        <v>0.95287227324798796</v>
      </c>
      <c r="AK643" s="2">
        <v>1.1757214339269499</v>
      </c>
    </row>
    <row r="644" spans="1:37" x14ac:dyDescent="0.25">
      <c r="A644" s="2" t="s">
        <v>1971</v>
      </c>
      <c r="B644" s="2">
        <v>0.85750224019593602</v>
      </c>
      <c r="C644" s="2">
        <v>0.71886037001796199</v>
      </c>
      <c r="D644" s="2">
        <v>0.294084109302227</v>
      </c>
      <c r="E644" s="2">
        <v>0.628140815985339</v>
      </c>
      <c r="F644" s="2">
        <v>1.0193012332125699</v>
      </c>
      <c r="G644" s="2">
        <v>0.80944509696292599</v>
      </c>
      <c r="H644" s="2">
        <v>0.74234823707358299</v>
      </c>
      <c r="I644" s="2">
        <v>0.71379638180152205</v>
      </c>
      <c r="J644" s="2">
        <v>0.93650085292359697</v>
      </c>
      <c r="K644" s="2">
        <v>1.2481553661646301</v>
      </c>
      <c r="L644" s="2">
        <v>0.77394855525109996</v>
      </c>
      <c r="M644" s="2">
        <v>0.69324885485252496</v>
      </c>
      <c r="N644" s="2">
        <v>0.92843083887123001</v>
      </c>
      <c r="O644" s="2">
        <v>0.36199579893075301</v>
      </c>
      <c r="P644" s="2">
        <v>0.474206810913534</v>
      </c>
      <c r="Q644" s="2">
        <v>1.3187396196226899</v>
      </c>
      <c r="R644" s="2">
        <v>0.71748811804706702</v>
      </c>
      <c r="S644" s="2">
        <v>1.7548339294561199</v>
      </c>
      <c r="T644" s="2">
        <v>0.99475778976242801</v>
      </c>
      <c r="U644" s="2">
        <v>1.22339465930089</v>
      </c>
      <c r="V644" s="2">
        <v>1.2301413210249801</v>
      </c>
      <c r="W644" s="2">
        <v>1.60645511941287</v>
      </c>
      <c r="X644" s="2">
        <v>1.29730190421784</v>
      </c>
      <c r="Y644" s="2">
        <v>1.24957098510039</v>
      </c>
      <c r="Z644" s="2">
        <v>0.91423068155728804</v>
      </c>
      <c r="AA644" s="2">
        <v>0.49077175810505003</v>
      </c>
      <c r="AB644" s="2">
        <v>1.3777738394671299</v>
      </c>
      <c r="AC644" s="2">
        <v>1.0488563508629101</v>
      </c>
      <c r="AD644" s="2">
        <v>1.0256028261646699</v>
      </c>
      <c r="AE644" s="2">
        <v>2.0157134304214899</v>
      </c>
      <c r="AF644" s="2">
        <v>1.8725206730691399</v>
      </c>
      <c r="AG644" s="2">
        <v>1.4334926344455801</v>
      </c>
      <c r="AH644" s="2">
        <v>0.98352115378628102</v>
      </c>
      <c r="AI644" s="2">
        <v>1.2359441795219901</v>
      </c>
      <c r="AJ644" s="2">
        <v>1.2291903861912701</v>
      </c>
      <c r="AK644" s="2">
        <v>1.17600426371184</v>
      </c>
    </row>
    <row r="645" spans="1:37" x14ac:dyDescent="0.25">
      <c r="A645" s="2" t="s">
        <v>1974</v>
      </c>
      <c r="B645" s="2">
        <v>0.42786276649952099</v>
      </c>
      <c r="C645" s="2">
        <v>0.35070718565534498</v>
      </c>
      <c r="D645" s="2">
        <v>0.73063997011530302</v>
      </c>
      <c r="E645" s="2">
        <v>0.45942641320850203</v>
      </c>
      <c r="F645" s="2">
        <v>0.62308976651433001</v>
      </c>
      <c r="G645" s="2">
        <v>0.54827223357452304</v>
      </c>
      <c r="H645" s="2">
        <v>0.432538862308259</v>
      </c>
      <c r="I645" s="2">
        <v>0.70959753897598199</v>
      </c>
      <c r="J645" s="2">
        <v>0.92586697013011199</v>
      </c>
      <c r="K645" s="2">
        <v>1.08736606501901</v>
      </c>
      <c r="L645" s="2">
        <v>0.39227763105116198</v>
      </c>
      <c r="M645" s="2">
        <v>0.55400612806348304</v>
      </c>
      <c r="N645" s="2">
        <v>0.53163942102986494</v>
      </c>
      <c r="O645" s="2">
        <v>0.36302886031489101</v>
      </c>
      <c r="P645" s="2">
        <v>0.543683032509506</v>
      </c>
      <c r="Q645" s="2">
        <v>0.45292931547444598</v>
      </c>
      <c r="R645" s="2">
        <v>0.52698647843116797</v>
      </c>
      <c r="S645" s="2">
        <v>2.1412179724443599</v>
      </c>
      <c r="T645" s="2">
        <v>0.97040560169111301</v>
      </c>
      <c r="U645" s="2">
        <v>1.2291190495802999</v>
      </c>
      <c r="V645" s="2">
        <v>1.2309604264336</v>
      </c>
      <c r="W645" s="2">
        <v>0.73102661076161601</v>
      </c>
      <c r="X645" s="2">
        <v>1.4500840443063601</v>
      </c>
      <c r="Y645" s="2">
        <v>1.7774858324349001</v>
      </c>
      <c r="Z645" s="2">
        <v>0.68312553024744804</v>
      </c>
      <c r="AA645" s="2">
        <v>0.99466702414139296</v>
      </c>
      <c r="AB645" s="2">
        <v>1.0650583972004599</v>
      </c>
      <c r="AC645" s="2">
        <v>0.67406250497053399</v>
      </c>
      <c r="AD645" s="2">
        <v>0.41010189378039202</v>
      </c>
      <c r="AE645" s="2">
        <v>2.1513356251076399</v>
      </c>
      <c r="AF645" s="2">
        <v>1.20651523998927</v>
      </c>
      <c r="AG645" s="2">
        <v>1.1575572654436701</v>
      </c>
      <c r="AH645" s="2">
        <v>1.23508012644751</v>
      </c>
      <c r="AI645" s="2">
        <v>1.0483205067564501</v>
      </c>
      <c r="AJ645" s="2">
        <v>1.32493616988378</v>
      </c>
      <c r="AK645" s="2">
        <v>1.17958080550158</v>
      </c>
    </row>
    <row r="646" spans="1:37" x14ac:dyDescent="0.25">
      <c r="A646" s="2" t="s">
        <v>1977</v>
      </c>
      <c r="B646" s="2">
        <v>0.40785911137053699</v>
      </c>
      <c r="C646" s="2">
        <v>0.38300108747099698</v>
      </c>
      <c r="D646" s="2">
        <v>0.63931876453315195</v>
      </c>
      <c r="E646" s="2">
        <v>0.32333001832094399</v>
      </c>
      <c r="F646" s="2">
        <v>0.70257425033648802</v>
      </c>
      <c r="G646" s="2">
        <v>0.309959228089627</v>
      </c>
      <c r="H646" s="2">
        <v>0.31846791278228298</v>
      </c>
      <c r="I646" s="2">
        <v>0.244320803317706</v>
      </c>
      <c r="J646" s="2">
        <v>0.60533213956327203</v>
      </c>
      <c r="K646" s="2">
        <v>0.77639153560915397</v>
      </c>
      <c r="L646" s="2">
        <v>0.39355019218808801</v>
      </c>
      <c r="M646" s="2">
        <v>0.414967889722134</v>
      </c>
      <c r="N646" s="2">
        <v>0.54793609524600095</v>
      </c>
      <c r="O646" s="2">
        <v>0.29092372483745299</v>
      </c>
      <c r="P646" s="2">
        <v>0.19900610625384099</v>
      </c>
      <c r="Q646" s="2">
        <v>0.89306905208832998</v>
      </c>
      <c r="R646" s="2">
        <v>0.34429472262505101</v>
      </c>
      <c r="S646" s="2">
        <v>2.1977188512741201</v>
      </c>
      <c r="T646" s="2">
        <v>0.808622893828159</v>
      </c>
      <c r="U646" s="2">
        <v>0.96133495736846097</v>
      </c>
      <c r="V646" s="2">
        <v>1.4970789179852599</v>
      </c>
      <c r="W646" s="2">
        <v>1.31307339880145</v>
      </c>
      <c r="X646" s="2">
        <v>1.3013423104250701</v>
      </c>
      <c r="Y646" s="2">
        <v>1.1691361924592201</v>
      </c>
      <c r="Z646" s="2">
        <v>0.57519527443352203</v>
      </c>
      <c r="AA646" s="2">
        <v>1.47399955403719</v>
      </c>
      <c r="AB646" s="2">
        <v>0.74971335820412399</v>
      </c>
      <c r="AC646" s="2">
        <v>0.60380704623210202</v>
      </c>
      <c r="AD646" s="2">
        <v>1.85187226434257</v>
      </c>
      <c r="AE646" s="2">
        <v>1.9081091951190901</v>
      </c>
      <c r="AF646" s="2">
        <v>1.1069795847588499</v>
      </c>
      <c r="AG646" s="2">
        <v>1.05626760079835</v>
      </c>
      <c r="AH646" s="2">
        <v>1.1670573797008199</v>
      </c>
      <c r="AI646" s="2">
        <v>1.2907547056599</v>
      </c>
      <c r="AJ646" s="2">
        <v>1.6478635075591399</v>
      </c>
      <c r="AK646" s="2">
        <v>1.58117451443338</v>
      </c>
    </row>
    <row r="647" spans="1:37" x14ac:dyDescent="0.25">
      <c r="A647" s="2" t="s">
        <v>1980</v>
      </c>
      <c r="B647" s="2">
        <v>0.51630750825465399</v>
      </c>
      <c r="C647" s="2">
        <v>0.59342040861411804</v>
      </c>
      <c r="D647" s="2">
        <v>0.70983310059629101</v>
      </c>
      <c r="E647" s="2">
        <v>0.65359836840418695</v>
      </c>
      <c r="F647" s="2">
        <v>0.65946549917980801</v>
      </c>
      <c r="G647" s="2">
        <v>0.213563560232607</v>
      </c>
      <c r="H647" s="2">
        <v>0.39661804043198401</v>
      </c>
      <c r="I647" s="2">
        <v>0.55855084983912495</v>
      </c>
      <c r="J647" s="2">
        <v>0.25228662335170599</v>
      </c>
      <c r="K647" s="2">
        <v>0.606428434201153</v>
      </c>
      <c r="L647" s="2">
        <v>0.59918749767337798</v>
      </c>
      <c r="M647" s="2">
        <v>0.42268966980886302</v>
      </c>
      <c r="N647" s="2">
        <v>0.606428434201153</v>
      </c>
      <c r="O647" s="2">
        <v>0.460704586579682</v>
      </c>
      <c r="P647" s="2">
        <v>0.34032401680542301</v>
      </c>
      <c r="Q647" s="2">
        <v>0.84663158086089996</v>
      </c>
      <c r="R647" s="2">
        <v>0.41970542121569099</v>
      </c>
      <c r="S647" s="2">
        <v>2.40631108163663</v>
      </c>
      <c r="T647" s="2">
        <v>1.40381481987692</v>
      </c>
      <c r="U647" s="2">
        <v>1.4073479108665401</v>
      </c>
      <c r="V647" s="2">
        <v>1.03519565995957</v>
      </c>
      <c r="W647" s="2">
        <v>1.0505057209146</v>
      </c>
      <c r="X647" s="2">
        <v>1.0404373883107401</v>
      </c>
      <c r="Y647" s="2">
        <v>2.3303141869457602</v>
      </c>
      <c r="Z647" s="2">
        <v>0.350922364334527</v>
      </c>
      <c r="AA647" s="2">
        <v>1.1637344352390899</v>
      </c>
      <c r="AB647" s="2">
        <v>0.74224204100103497</v>
      </c>
      <c r="AC647" s="2">
        <v>0.86023401203085303</v>
      </c>
      <c r="AD647" s="2">
        <v>0.99017013071687998</v>
      </c>
      <c r="AE647" s="2">
        <v>1.04802489889095</v>
      </c>
      <c r="AF647" s="2">
        <v>0.66959780870317798</v>
      </c>
      <c r="AG647" s="2">
        <v>0.36668972473334699</v>
      </c>
      <c r="AH647" s="2">
        <v>1.5587082861021699</v>
      </c>
      <c r="AI647" s="2">
        <v>1.1532447234060901</v>
      </c>
      <c r="AJ647" s="2">
        <v>0.96491465330134596</v>
      </c>
      <c r="AK647" s="2">
        <v>1.554276990335</v>
      </c>
    </row>
    <row r="648" spans="1:37" x14ac:dyDescent="0.25">
      <c r="A648" s="2" t="s">
        <v>1983</v>
      </c>
      <c r="B648" s="2">
        <v>0.76696271388519699</v>
      </c>
      <c r="C648" s="2">
        <v>1.1186026585184801</v>
      </c>
      <c r="D648" s="2">
        <v>1.4499379344327801</v>
      </c>
      <c r="E648" s="2">
        <v>1.8191137293233699</v>
      </c>
      <c r="F648" s="2">
        <v>1.8901800698398099</v>
      </c>
      <c r="G648" s="2">
        <v>1.2764253108342101</v>
      </c>
      <c r="H648" s="2">
        <v>1.75081620726861</v>
      </c>
      <c r="I648" s="2">
        <v>1.4979307877685599</v>
      </c>
      <c r="J648" s="2">
        <v>1.5680741887977701</v>
      </c>
      <c r="K648" s="2">
        <v>0.65955346875696796</v>
      </c>
      <c r="L648" s="2">
        <v>0.78884919280844401</v>
      </c>
      <c r="M648" s="2">
        <v>0.631951010813394</v>
      </c>
      <c r="N648" s="2">
        <v>2.33749235953736</v>
      </c>
      <c r="O648" s="2">
        <v>2.1152199350443701</v>
      </c>
      <c r="P648" s="2">
        <v>2.22562976681867</v>
      </c>
      <c r="Q648" s="2">
        <v>0.74380615144191398</v>
      </c>
      <c r="R648" s="2">
        <v>1.07103445610343</v>
      </c>
      <c r="S648" s="2">
        <v>0.81319739700738702</v>
      </c>
      <c r="T648" s="2">
        <v>1.16689595339706</v>
      </c>
      <c r="U648" s="2">
        <v>0.68040907176946397</v>
      </c>
      <c r="V648" s="2">
        <v>0.66359500904040003</v>
      </c>
      <c r="W648" s="2">
        <v>0.99315063853005803</v>
      </c>
      <c r="X648" s="2">
        <v>0.36004067086050701</v>
      </c>
      <c r="Y648" s="2">
        <v>0.78170219561160004</v>
      </c>
      <c r="Z648" s="2">
        <v>0.87366343139339098</v>
      </c>
      <c r="AA648" s="2">
        <v>0.77212728964411703</v>
      </c>
      <c r="AB648" s="2">
        <v>1.1188631545090799</v>
      </c>
      <c r="AC648" s="2">
        <v>0.84491651835799997</v>
      </c>
      <c r="AD648" s="2">
        <v>0.842066250040723</v>
      </c>
      <c r="AE648" s="2">
        <v>0.47281203041164299</v>
      </c>
      <c r="AF648" s="2">
        <v>0.24726931130937099</v>
      </c>
      <c r="AG648" s="2">
        <v>0.44580673969895601</v>
      </c>
      <c r="AH648" s="2">
        <v>0.84869546259709405</v>
      </c>
      <c r="AI648" s="2">
        <v>0.34273721492176001</v>
      </c>
      <c r="AJ648" s="2">
        <v>0.24090949164790401</v>
      </c>
      <c r="AK648" s="2">
        <v>0.898936209847222</v>
      </c>
    </row>
    <row r="649" spans="1:37" x14ac:dyDescent="0.25">
      <c r="A649" s="2" t="s">
        <v>1986</v>
      </c>
      <c r="B649" s="2">
        <v>1.1631501884761399</v>
      </c>
      <c r="C649" s="2">
        <v>0.92926720623318004</v>
      </c>
      <c r="D649" s="2">
        <v>0.839472846979188</v>
      </c>
      <c r="E649" s="2">
        <v>0.44688355535708002</v>
      </c>
      <c r="F649" s="2">
        <v>0.55547208282702498</v>
      </c>
      <c r="G649" s="2">
        <v>0.41555994166382698</v>
      </c>
      <c r="H649" s="2">
        <v>0.42078054394603598</v>
      </c>
      <c r="I649" s="2">
        <v>0.42182466440247701</v>
      </c>
      <c r="J649" s="2">
        <v>0.651531164819668</v>
      </c>
      <c r="K649" s="2">
        <v>0.82282555641910704</v>
      </c>
      <c r="L649" s="2">
        <v>1.0475744798295801</v>
      </c>
      <c r="M649" s="2">
        <v>0.75982062809901496</v>
      </c>
      <c r="N649" s="2">
        <v>0.65355858481289097</v>
      </c>
      <c r="O649" s="2">
        <v>0.23415264405526601</v>
      </c>
      <c r="P649" s="2">
        <v>0.37802956992054998</v>
      </c>
      <c r="Q649" s="2">
        <v>0.96474713727186301</v>
      </c>
      <c r="R649" s="2">
        <v>1.00369403600109</v>
      </c>
      <c r="S649" s="2">
        <v>1.3217603756231</v>
      </c>
      <c r="T649" s="2">
        <v>0.85456487243003398</v>
      </c>
      <c r="U649" s="2">
        <v>1.0764474431648301</v>
      </c>
      <c r="V649" s="2">
        <v>1.26916830460306</v>
      </c>
      <c r="W649" s="2">
        <v>1.18675477833014</v>
      </c>
      <c r="X649" s="2">
        <v>0.97950629860135596</v>
      </c>
      <c r="Y649" s="2">
        <v>1.22356205791767</v>
      </c>
      <c r="Z649" s="2">
        <v>0.67854067612607905</v>
      </c>
      <c r="AA649" s="2">
        <v>1.6668023382903501</v>
      </c>
      <c r="AB649" s="2">
        <v>0.86868015946538302</v>
      </c>
      <c r="AC649" s="2">
        <v>1.4468238287720601</v>
      </c>
      <c r="AD649" s="2">
        <v>1.2717165575137199</v>
      </c>
      <c r="AE649" s="2">
        <v>1.03532174131495</v>
      </c>
      <c r="AF649" s="2">
        <v>0.86130889050197401</v>
      </c>
      <c r="AG649" s="2">
        <v>1.0339280484281299</v>
      </c>
      <c r="AH649" s="2">
        <v>1.31205017848566</v>
      </c>
      <c r="AI649" s="2">
        <v>1.09442864165493</v>
      </c>
      <c r="AJ649" s="2">
        <v>1.3924166381451399</v>
      </c>
      <c r="AK649" s="2">
        <v>1.1711831255993801</v>
      </c>
    </row>
    <row r="650" spans="1:37" x14ac:dyDescent="0.25">
      <c r="A650" s="2" t="s">
        <v>1989</v>
      </c>
      <c r="B650" s="2">
        <v>0.27497451360599501</v>
      </c>
      <c r="C650" s="2">
        <v>0.56044946917360405</v>
      </c>
      <c r="D650" s="2">
        <v>0.60498882533833598</v>
      </c>
      <c r="E650" s="2">
        <v>0.51050120669467502</v>
      </c>
      <c r="F650" s="2">
        <v>0.45597039597956202</v>
      </c>
      <c r="G650" s="2">
        <v>0.55575017728806597</v>
      </c>
      <c r="H650" s="2">
        <v>0.63116512827705196</v>
      </c>
      <c r="I650" s="2">
        <v>1.1463072550325899</v>
      </c>
      <c r="J650" s="2">
        <v>0.44784878587305599</v>
      </c>
      <c r="K650" s="2">
        <v>0.42878596081203202</v>
      </c>
      <c r="L650" s="2">
        <v>0.427900039405396</v>
      </c>
      <c r="M650" s="2">
        <v>0.59445326385304398</v>
      </c>
      <c r="N650" s="2">
        <v>0.736200688914873</v>
      </c>
      <c r="O650" s="2">
        <v>0.40398016142621201</v>
      </c>
      <c r="P650" s="2">
        <v>0.86731705709706497</v>
      </c>
      <c r="Q650" s="2">
        <v>1.9582191753165701</v>
      </c>
      <c r="R650" s="2">
        <v>0.84561000632413896</v>
      </c>
      <c r="S650" s="2">
        <v>1.0612371782005601</v>
      </c>
      <c r="T650" s="2">
        <v>1.21805394724311</v>
      </c>
      <c r="U650" s="2">
        <v>1.2615866170435801</v>
      </c>
      <c r="V650" s="2">
        <v>1.46696118260881</v>
      </c>
      <c r="W650" s="2">
        <v>1.2068200662261801</v>
      </c>
      <c r="X650" s="2">
        <v>0.37137713660127902</v>
      </c>
      <c r="Y650" s="2">
        <v>0.96400022692246801</v>
      </c>
      <c r="Z650" s="2">
        <v>0.84635356899203895</v>
      </c>
      <c r="AA650" s="2">
        <v>1.19402578198047</v>
      </c>
      <c r="AB650" s="2">
        <v>0.83014106787703701</v>
      </c>
      <c r="AC650" s="2">
        <v>2.9288750063873898</v>
      </c>
      <c r="AD650" s="2">
        <v>1.7629439486888101</v>
      </c>
      <c r="AE650" s="2">
        <v>0.36610937579842401</v>
      </c>
      <c r="AF650" s="2">
        <v>0.89551933648535298</v>
      </c>
      <c r="AG650" s="2">
        <v>1.0274023117290101</v>
      </c>
      <c r="AH650" s="2">
        <v>1.99961844214228</v>
      </c>
      <c r="AI650" s="2">
        <v>1.0966785818913101</v>
      </c>
      <c r="AJ650" s="2">
        <v>0.51428824289977704</v>
      </c>
      <c r="AK650" s="2">
        <v>1.52877463985276</v>
      </c>
    </row>
    <row r="651" spans="1:37" x14ac:dyDescent="0.25">
      <c r="A651" s="2" t="s">
        <v>1992</v>
      </c>
      <c r="B651" s="2">
        <v>1.2529372911462899</v>
      </c>
      <c r="C651" s="2">
        <v>0.99668683951072301</v>
      </c>
      <c r="D651" s="2">
        <v>0.25200320658083603</v>
      </c>
      <c r="E651" s="2">
        <v>0.42755600217647499</v>
      </c>
      <c r="F651" s="2">
        <v>0.70928992414044401</v>
      </c>
      <c r="G651" s="2">
        <v>0.345442597784967</v>
      </c>
      <c r="H651" s="2">
        <v>0.494096174700628</v>
      </c>
      <c r="I651" s="2">
        <v>0.40915127360596498</v>
      </c>
      <c r="J651" s="2">
        <v>0.60310879777211401</v>
      </c>
      <c r="K651" s="2">
        <v>0.34873501738621498</v>
      </c>
      <c r="L651" s="2">
        <v>0.70284700640613895</v>
      </c>
      <c r="M651" s="2">
        <v>0.91331703892557303</v>
      </c>
      <c r="N651" s="2">
        <v>0.91485331653520396</v>
      </c>
      <c r="O651" s="2">
        <v>0.473173503766319</v>
      </c>
      <c r="P651" s="2">
        <v>0.307255521926181</v>
      </c>
      <c r="Q651" s="2">
        <v>0.97590807603718699</v>
      </c>
      <c r="R651" s="2">
        <v>0.84122634812843999</v>
      </c>
      <c r="S651" s="2">
        <v>1.2880276359526901</v>
      </c>
      <c r="T651" s="2">
        <v>0.56122721915221196</v>
      </c>
      <c r="U651" s="2">
        <v>1.24737876947784</v>
      </c>
      <c r="V651" s="2">
        <v>1.04694047692348</v>
      </c>
      <c r="W651" s="2">
        <v>1.28466961460423</v>
      </c>
      <c r="X651" s="2">
        <v>1.6000850724140201</v>
      </c>
      <c r="Y651" s="2">
        <v>1.60529368267578</v>
      </c>
      <c r="Z651" s="2">
        <v>1.2625671274516801</v>
      </c>
      <c r="AA651" s="2">
        <v>1.06568165955699</v>
      </c>
      <c r="AB651" s="2">
        <v>1.24112881180927</v>
      </c>
      <c r="AC651" s="2">
        <v>1.0948498770228701</v>
      </c>
      <c r="AD651" s="2">
        <v>1.2500664628234499</v>
      </c>
      <c r="AE651" s="2">
        <v>1.4542439850846101</v>
      </c>
      <c r="AF651" s="2">
        <v>1.45736915124167</v>
      </c>
      <c r="AG651" s="2">
        <v>1.14573074787312</v>
      </c>
      <c r="AH651" s="2">
        <v>1.15145463170929</v>
      </c>
      <c r="AI651" s="2">
        <v>1.4242930945666701</v>
      </c>
      <c r="AJ651" s="2">
        <v>1.2458987150060701</v>
      </c>
      <c r="AK651" s="2">
        <v>1.8841117627388899</v>
      </c>
    </row>
    <row r="652" spans="1:37" x14ac:dyDescent="0.25">
      <c r="A652" s="2" t="s">
        <v>1995</v>
      </c>
      <c r="B652" s="2">
        <v>1.30015329603878</v>
      </c>
      <c r="C652" s="2">
        <v>1.8548230115430899</v>
      </c>
      <c r="D652" s="2">
        <v>1.6930053711008499</v>
      </c>
      <c r="E652" s="2">
        <v>1.9427470473903199</v>
      </c>
      <c r="F652" s="2">
        <v>1.5639254035804599</v>
      </c>
      <c r="G652" s="2">
        <v>1.8529522873761299</v>
      </c>
      <c r="H652" s="2">
        <v>1.92591052988766</v>
      </c>
      <c r="I652" s="2">
        <v>2.0680855665767899</v>
      </c>
      <c r="J652" s="2">
        <v>1.5031268681541801</v>
      </c>
      <c r="K652" s="2">
        <v>1.7264064213868699</v>
      </c>
      <c r="L652" s="2">
        <v>0.55690529722156901</v>
      </c>
      <c r="M652" s="2">
        <v>1.5281481355759901</v>
      </c>
      <c r="N652" s="2">
        <v>1.81216983715899</v>
      </c>
      <c r="O652" s="2">
        <v>2.7745021907578602</v>
      </c>
      <c r="P652" s="2">
        <v>2.0716877056642402</v>
      </c>
      <c r="Q652" s="2">
        <v>0.36817522588958701</v>
      </c>
      <c r="R652" s="2">
        <v>1.61997099391418</v>
      </c>
      <c r="S652" s="2">
        <v>0.12517957680246</v>
      </c>
      <c r="T652" s="2">
        <v>0.97091180272524003</v>
      </c>
      <c r="U652" s="2">
        <v>0.70606405094903502</v>
      </c>
      <c r="V652" s="2">
        <v>0.52084758311445101</v>
      </c>
      <c r="W652" s="2">
        <v>0.61994429201957901</v>
      </c>
      <c r="X652" s="2">
        <v>1.1931675660077301</v>
      </c>
      <c r="Y652" s="2">
        <v>0.45185043919819501</v>
      </c>
      <c r="Z652" s="2">
        <v>1.2425887077950399</v>
      </c>
      <c r="AA652" s="2">
        <v>0.29888023842797301</v>
      </c>
      <c r="AB652" s="2">
        <v>0.94163176373082802</v>
      </c>
      <c r="AC652" s="2">
        <v>0.43066994986078</v>
      </c>
      <c r="AD652" s="2">
        <v>0.225925219599098</v>
      </c>
      <c r="AE652" s="2">
        <v>0.91311442921302</v>
      </c>
      <c r="AF652" s="2">
        <v>1.0025431619709999</v>
      </c>
      <c r="AG652" s="2">
        <v>0.85278634249727203</v>
      </c>
      <c r="AH652" s="2">
        <v>0.69844174210613097</v>
      </c>
      <c r="AI652" s="2">
        <v>0.62191794863489303</v>
      </c>
      <c r="AJ652" s="2">
        <v>0.50129569790904305</v>
      </c>
      <c r="AK652" s="2">
        <v>0.70298128917645897</v>
      </c>
    </row>
    <row r="653" spans="1:37" x14ac:dyDescent="0.25">
      <c r="A653" s="2" t="s">
        <v>1998</v>
      </c>
      <c r="B653" s="2">
        <v>0.22299545191189701</v>
      </c>
      <c r="C653" s="2">
        <v>0.30752020446877099</v>
      </c>
      <c r="D653" s="2">
        <v>1.14013572080083</v>
      </c>
      <c r="E653" s="2">
        <v>0.43693110617183301</v>
      </c>
      <c r="F653" s="2">
        <v>0.166960697328907</v>
      </c>
      <c r="G653" s="2">
        <v>0.58207530781105399</v>
      </c>
      <c r="H653" s="2">
        <v>0.785630130581914</v>
      </c>
      <c r="I653" s="2">
        <v>0.65183285943477598</v>
      </c>
      <c r="J653" s="2">
        <v>0.13722797040732099</v>
      </c>
      <c r="K653" s="2">
        <v>0.83661861542995497</v>
      </c>
      <c r="L653" s="2">
        <v>0.52372433452701195</v>
      </c>
      <c r="M653" s="2">
        <v>0.44546029688459698</v>
      </c>
      <c r="N653" s="2">
        <v>0.24850057884058099</v>
      </c>
      <c r="O653" s="2">
        <v>0.375290140488164</v>
      </c>
      <c r="P653" s="2">
        <v>0.52461233310789301</v>
      </c>
      <c r="Q653" s="2">
        <v>2.85317712891838</v>
      </c>
      <c r="R653" s="2">
        <v>1.73510662380152</v>
      </c>
      <c r="S653" s="2">
        <v>1.2031430796484099</v>
      </c>
      <c r="T653" s="2">
        <v>1.2548091470131399</v>
      </c>
      <c r="U653" s="2">
        <v>2.0882548674404999</v>
      </c>
      <c r="V653" s="2">
        <v>2.0734050550498102</v>
      </c>
      <c r="W653" s="2">
        <v>2.30543337365431</v>
      </c>
      <c r="X653" s="2">
        <v>2.4480321454469798</v>
      </c>
      <c r="Y653" s="2">
        <v>0.93669329726905204</v>
      </c>
      <c r="Z653" s="2">
        <v>1.4355614128932399</v>
      </c>
      <c r="AA653" s="2">
        <v>1.2061241782812699</v>
      </c>
      <c r="AB653" s="2">
        <v>1.2415626195307401</v>
      </c>
      <c r="AC653" s="2">
        <v>0.81250250055248197</v>
      </c>
      <c r="AD653" s="2">
        <v>0.67568213128846299</v>
      </c>
      <c r="AE653" s="2">
        <v>1.3197903312083099</v>
      </c>
      <c r="AF653" s="2">
        <v>2.3459431006884501</v>
      </c>
      <c r="AG653" s="2">
        <v>1.05557554983212</v>
      </c>
      <c r="AH653" s="2">
        <v>1.34840625531506</v>
      </c>
      <c r="AI653" s="2">
        <v>1.0971258526371299</v>
      </c>
      <c r="AJ653" s="2">
        <v>1.5512113047204801</v>
      </c>
      <c r="AK653" s="2">
        <v>2.0913652411856498</v>
      </c>
    </row>
    <row r="654" spans="1:37" x14ac:dyDescent="0.25">
      <c r="A654" s="2" t="s">
        <v>2001</v>
      </c>
      <c r="B654" s="2">
        <v>1.41822393416782</v>
      </c>
      <c r="C654" s="2">
        <v>1.27591080582572</v>
      </c>
      <c r="D654" s="2">
        <v>0.99226601899215505</v>
      </c>
      <c r="E654" s="2">
        <v>1.9001256308296901</v>
      </c>
      <c r="F654" s="2">
        <v>1.1414494362887</v>
      </c>
      <c r="G654" s="2">
        <v>2.0129946636527301</v>
      </c>
      <c r="H654" s="2">
        <v>2.0424387591717901</v>
      </c>
      <c r="I654" s="2">
        <v>1.5045932810237099</v>
      </c>
      <c r="J654" s="2">
        <v>1.3465766350714501</v>
      </c>
      <c r="K654" s="2">
        <v>1.2085242531059699</v>
      </c>
      <c r="L654" s="2">
        <v>0.90139756994627496</v>
      </c>
      <c r="M654" s="2">
        <v>1.48101226866477</v>
      </c>
      <c r="N654" s="2">
        <v>0.36825786203134703</v>
      </c>
      <c r="O654" s="2">
        <v>2.3075972531004498</v>
      </c>
      <c r="P654" s="2">
        <v>2.8229302365003601</v>
      </c>
      <c r="Q654" s="2">
        <v>0.95688457635645496</v>
      </c>
      <c r="R654" s="2">
        <v>0.46356843465973302</v>
      </c>
      <c r="S654" s="2">
        <v>1.18742930589311</v>
      </c>
      <c r="T654" s="2">
        <v>1.2253864502574501</v>
      </c>
      <c r="U654" s="2">
        <v>0.80464140336751999</v>
      </c>
      <c r="V654" s="2">
        <v>0.82407071285765998</v>
      </c>
      <c r="W654" s="2">
        <v>0.62307785606310895</v>
      </c>
      <c r="X654" s="2">
        <v>0.95339538509697297</v>
      </c>
      <c r="Y654" s="2">
        <v>0.75710809992994899</v>
      </c>
      <c r="Z654" s="2">
        <v>0.53023058850312899</v>
      </c>
      <c r="AA654" s="2">
        <v>0.65768986458561196</v>
      </c>
      <c r="AB654" s="2">
        <v>0.851233264587134</v>
      </c>
      <c r="AC654" s="2">
        <v>0.84971163545897599</v>
      </c>
      <c r="AD654" s="2">
        <v>0.573566742371174</v>
      </c>
      <c r="AE654" s="2">
        <v>0.54042733058972803</v>
      </c>
      <c r="AF654" s="2">
        <v>0.43591072420209198</v>
      </c>
      <c r="AG654" s="2">
        <v>0.48280886725801497</v>
      </c>
      <c r="AH654" s="2">
        <v>0.78273558782738795</v>
      </c>
      <c r="AI654" s="2">
        <v>0.57458245359631599</v>
      </c>
      <c r="AJ654" s="2">
        <v>0.833942588900208</v>
      </c>
      <c r="AK654" s="2">
        <v>0.44822751588416299</v>
      </c>
    </row>
    <row r="655" spans="1:37" x14ac:dyDescent="0.25">
      <c r="A655" s="2" t="s">
        <v>2004</v>
      </c>
      <c r="B655" s="2">
        <v>0.84608166622576497</v>
      </c>
      <c r="C655" s="2">
        <v>0.72441556910358995</v>
      </c>
      <c r="D655" s="2">
        <v>0.50229122665117898</v>
      </c>
      <c r="E655" s="2">
        <v>0.39736817041737799</v>
      </c>
      <c r="F655" s="2">
        <v>0.39401956223970303</v>
      </c>
      <c r="G655" s="2">
        <v>0.48108337485924102</v>
      </c>
      <c r="H655" s="2">
        <v>0.33262841231566997</v>
      </c>
      <c r="I655" s="2">
        <v>0.55140414659040604</v>
      </c>
      <c r="J655" s="2">
        <v>0.60721428288498103</v>
      </c>
      <c r="K655" s="2">
        <v>0.684221434051827</v>
      </c>
      <c r="L655" s="2">
        <v>0.42573778118780298</v>
      </c>
      <c r="M655" s="2">
        <v>0.57689258165154</v>
      </c>
      <c r="N655" s="2">
        <v>0.698531947705198</v>
      </c>
      <c r="O655" s="2">
        <v>0.50265679207467495</v>
      </c>
      <c r="P655" s="2">
        <v>0.33629707085423099</v>
      </c>
      <c r="Q655" s="2">
        <v>0.989902315575657</v>
      </c>
      <c r="R655" s="2">
        <v>0.76615727164417302</v>
      </c>
      <c r="S655" s="2">
        <v>0.95750825197614997</v>
      </c>
      <c r="T655" s="2">
        <v>0.75595368145073205</v>
      </c>
      <c r="U655" s="2">
        <v>0.96132838103561302</v>
      </c>
      <c r="V655" s="2">
        <v>0.88995703153448402</v>
      </c>
      <c r="W655" s="2">
        <v>1.0108513582404799</v>
      </c>
      <c r="X655" s="2">
        <v>0.67548072506596402</v>
      </c>
      <c r="Y655" s="2">
        <v>0.80567114414292396</v>
      </c>
      <c r="Z655" s="2">
        <v>0.75472706711280901</v>
      </c>
      <c r="AA655" s="2">
        <v>0.891521348027006</v>
      </c>
      <c r="AB655" s="2">
        <v>1.0388190545178799</v>
      </c>
      <c r="AC655" s="2">
        <v>1.1339774183369999</v>
      </c>
      <c r="AD655" s="2">
        <v>0.78868978513288501</v>
      </c>
      <c r="AE655" s="2">
        <v>0.98586223141610696</v>
      </c>
      <c r="AF655" s="2">
        <v>0.84340749749856403</v>
      </c>
      <c r="AG655" s="2">
        <v>0.64677230740416802</v>
      </c>
      <c r="AH655" s="2">
        <v>0.90464262769821202</v>
      </c>
      <c r="AI655" s="2">
        <v>0.72853606749740096</v>
      </c>
      <c r="AJ655" s="2">
        <v>0.71490877414852905</v>
      </c>
      <c r="AK655" s="2">
        <v>1.1258240812837499</v>
      </c>
    </row>
    <row r="656" spans="1:37" x14ac:dyDescent="0.25">
      <c r="A656" s="2" t="s">
        <v>2007</v>
      </c>
      <c r="B656" s="2">
        <v>0.65522662909988305</v>
      </c>
      <c r="C656" s="2">
        <v>0.56635800754452503</v>
      </c>
      <c r="D656" s="2">
        <v>0.59738637016349405</v>
      </c>
      <c r="E656" s="2">
        <v>0.56281079313251103</v>
      </c>
      <c r="F656" s="2">
        <v>0.63307135029895401</v>
      </c>
      <c r="G656" s="2">
        <v>0.87872358720516397</v>
      </c>
      <c r="H656" s="2">
        <v>0.60266440715398395</v>
      </c>
      <c r="I656" s="2">
        <v>0.41700488817590198</v>
      </c>
      <c r="J656" s="2">
        <v>1.01966929532989</v>
      </c>
      <c r="K656" s="2">
        <v>0.58006767484087096</v>
      </c>
      <c r="L656" s="2">
        <v>0.98644276907967299</v>
      </c>
      <c r="M656" s="2">
        <v>0.80696231121946105</v>
      </c>
      <c r="N656" s="2">
        <v>0.98862758141428997</v>
      </c>
      <c r="O656" s="2">
        <v>0.313520570017571</v>
      </c>
      <c r="P656" s="2">
        <v>0.27965597883100402</v>
      </c>
      <c r="Q656" s="2">
        <v>2.3049958663902101</v>
      </c>
      <c r="R656" s="2">
        <v>1.1747684246578101</v>
      </c>
      <c r="S656" s="2">
        <v>1.6127547567577201</v>
      </c>
      <c r="T656" s="2">
        <v>1.37326356345323</v>
      </c>
      <c r="U656" s="2">
        <v>2.21553188237122</v>
      </c>
      <c r="V656" s="2">
        <v>0.99790485610934898</v>
      </c>
      <c r="W656" s="2">
        <v>2.2033250951405199</v>
      </c>
      <c r="X656" s="2">
        <v>0.77467107527732704</v>
      </c>
      <c r="Y656" s="2">
        <v>0.70668658752564295</v>
      </c>
      <c r="Z656" s="2">
        <v>0.55105266556096899</v>
      </c>
      <c r="AA656" s="2">
        <v>3.0393857202287302</v>
      </c>
      <c r="AB656" s="2">
        <v>1.3575396929541099</v>
      </c>
      <c r="AC656" s="2">
        <v>1.2776459175239501</v>
      </c>
      <c r="AD656" s="2">
        <v>0.45061449499074302</v>
      </c>
      <c r="AE656" s="2">
        <v>1.0686259409318599</v>
      </c>
      <c r="AF656" s="2">
        <v>0.32665026644911299</v>
      </c>
      <c r="AG656" s="2">
        <v>0.46959669800168502</v>
      </c>
      <c r="AH656" s="2">
        <v>0.79974463035312404</v>
      </c>
      <c r="AI656" s="2">
        <v>1.54347138048777</v>
      </c>
      <c r="AJ656" s="2">
        <v>0.93326103167242302</v>
      </c>
      <c r="AK656" s="2">
        <v>1.0428860678971399</v>
      </c>
    </row>
    <row r="657" spans="1:37" x14ac:dyDescent="0.25">
      <c r="A657" s="2" t="s">
        <v>2010</v>
      </c>
      <c r="B657" s="2">
        <v>0.36807731410391098</v>
      </c>
      <c r="C657" s="2">
        <v>0.35346052545718498</v>
      </c>
      <c r="D657" s="2">
        <v>0.57005475722230203</v>
      </c>
      <c r="E657" s="2">
        <v>0.54480757683250303</v>
      </c>
      <c r="F657" s="2">
        <v>0.66174188600630901</v>
      </c>
      <c r="G657" s="2">
        <v>0.62453551490555304</v>
      </c>
      <c r="H657" s="2">
        <v>0.57802755102960701</v>
      </c>
      <c r="I657" s="2">
        <v>0.66705708187784596</v>
      </c>
      <c r="J657" s="2">
        <v>0.64180990148804695</v>
      </c>
      <c r="K657" s="2">
        <v>0.61556141590432201</v>
      </c>
      <c r="L657" s="2">
        <v>0.87354830231517799</v>
      </c>
      <c r="M657" s="2">
        <v>0.60850402387484603</v>
      </c>
      <c r="N657" s="2">
        <v>0.53871425825002495</v>
      </c>
      <c r="O657" s="2">
        <v>0.35051713746398999</v>
      </c>
      <c r="P657" s="2">
        <v>0.35286960147381502</v>
      </c>
      <c r="Q657" s="2">
        <v>1.4878260488419399</v>
      </c>
      <c r="R657" s="2">
        <v>1.07389379020512</v>
      </c>
      <c r="S657" s="2">
        <v>1.3541889785866801</v>
      </c>
      <c r="T657" s="2">
        <v>0.90918372458365104</v>
      </c>
      <c r="U657" s="2">
        <v>1.2046244706766001</v>
      </c>
      <c r="V657" s="2">
        <v>1.4754451545951299</v>
      </c>
      <c r="W657" s="2">
        <v>1.63195840698961</v>
      </c>
      <c r="X657" s="2">
        <v>0.74571399439480601</v>
      </c>
      <c r="Y657" s="2">
        <v>1.01911324968409</v>
      </c>
      <c r="Z657" s="2">
        <v>0.86926942707361599</v>
      </c>
      <c r="AA657" s="2">
        <v>1.5624066416050999</v>
      </c>
      <c r="AB657" s="2">
        <v>0.83010978174371997</v>
      </c>
      <c r="AC657" s="2">
        <v>1.5150875397281101</v>
      </c>
      <c r="AD657" s="2">
        <v>1.1934929028974499</v>
      </c>
      <c r="AE657" s="2">
        <v>0.69751861285342598</v>
      </c>
      <c r="AF657" s="2">
        <v>0.83684707949123405</v>
      </c>
      <c r="AG657" s="2">
        <v>1.11320428611556</v>
      </c>
      <c r="AH657" s="2">
        <v>1.0974141543976099</v>
      </c>
      <c r="AI657" s="2">
        <v>1.0714732237181199</v>
      </c>
      <c r="AJ657" s="2">
        <v>1.0038012306411801</v>
      </c>
      <c r="AK657" s="2">
        <v>1.2135844091796799</v>
      </c>
    </row>
    <row r="658" spans="1:37" x14ac:dyDescent="0.25">
      <c r="A658" s="2" t="s">
        <v>2013</v>
      </c>
      <c r="B658" s="2">
        <v>0.41865890465859801</v>
      </c>
      <c r="C658" s="2">
        <v>0.34210548479799202</v>
      </c>
      <c r="D658" s="2">
        <v>0.55724727783694405</v>
      </c>
      <c r="E658" s="2">
        <v>0.242837116488577</v>
      </c>
      <c r="F658" s="2">
        <v>0.361699494559301</v>
      </c>
      <c r="G658" s="2">
        <v>0.121418558244288</v>
      </c>
      <c r="H658" s="2">
        <v>0.35033818239457798</v>
      </c>
      <c r="I658" s="2">
        <v>0.25817419752996001</v>
      </c>
      <c r="J658" s="2">
        <v>0.23900284622823101</v>
      </c>
      <c r="K658" s="2">
        <v>0.534552487152126</v>
      </c>
      <c r="L658" s="2">
        <v>0.60674285519196303</v>
      </c>
      <c r="M658" s="2">
        <v>0.192507648106232</v>
      </c>
      <c r="N658" s="2">
        <v>0.272432698436051</v>
      </c>
      <c r="O658" s="2">
        <v>0.115160825206407</v>
      </c>
      <c r="P658" s="2">
        <v>0.206258194399534</v>
      </c>
      <c r="Q658" s="2">
        <v>1.8158687361108801</v>
      </c>
      <c r="R658" s="2">
        <v>0.84511698077598896</v>
      </c>
      <c r="S658" s="2">
        <v>2.01152945058785</v>
      </c>
      <c r="T658" s="2">
        <v>0.70902493193997096</v>
      </c>
      <c r="U658" s="2">
        <v>2.4499161192968999</v>
      </c>
      <c r="V658" s="2">
        <v>1.9860871292381901</v>
      </c>
      <c r="W658" s="2">
        <v>1.0849920428245701</v>
      </c>
      <c r="X658" s="2">
        <v>0.98782592161267901</v>
      </c>
      <c r="Y658" s="2">
        <v>2.3882304710194302</v>
      </c>
      <c r="Z658" s="2">
        <v>0.55707202387173205</v>
      </c>
      <c r="AA658" s="2">
        <v>1.24137093737159</v>
      </c>
      <c r="AB658" s="2">
        <v>0.66815570129911295</v>
      </c>
      <c r="AC658" s="2">
        <v>1.0941512508019</v>
      </c>
      <c r="AD658" s="2">
        <v>0.80152940465720601</v>
      </c>
      <c r="AE658" s="2">
        <v>0.50527250452313699</v>
      </c>
      <c r="AF658" s="2">
        <v>0.71519687240954799</v>
      </c>
      <c r="AG658" s="2">
        <v>0.96025208753076097</v>
      </c>
      <c r="AH658" s="2">
        <v>1.10452641595287</v>
      </c>
      <c r="AI658" s="2">
        <v>0.95906951106828398</v>
      </c>
      <c r="AJ658" s="2">
        <v>1.3031992616488901</v>
      </c>
      <c r="AK658" s="2">
        <v>1.2227840622005</v>
      </c>
    </row>
    <row r="659" spans="1:37" x14ac:dyDescent="0.25">
      <c r="A659" s="2" t="s">
        <v>2016</v>
      </c>
      <c r="B659" s="2">
        <v>1.2011050999958599</v>
      </c>
      <c r="C659" s="2">
        <v>0.95823083168743695</v>
      </c>
      <c r="D659" s="2">
        <v>0.61330855148471797</v>
      </c>
      <c r="E659" s="2">
        <v>0.46023653364327399</v>
      </c>
      <c r="F659" s="2">
        <v>0.77760585063453402</v>
      </c>
      <c r="G659" s="2">
        <v>0.59902182981951602</v>
      </c>
      <c r="H659" s="2">
        <v>0.44186789150230099</v>
      </c>
      <c r="I659" s="2">
        <v>0.62249287255520402</v>
      </c>
      <c r="J659" s="2">
        <v>1.0072138773967001</v>
      </c>
      <c r="K659" s="2">
        <v>1.10767378197302</v>
      </c>
      <c r="L659" s="2">
        <v>0.98503151788813803</v>
      </c>
      <c r="M659" s="2">
        <v>0.76116071836810695</v>
      </c>
      <c r="N659" s="2">
        <v>0.65603877772391805</v>
      </c>
      <c r="O659" s="2">
        <v>0.624891536051566</v>
      </c>
      <c r="P659" s="2">
        <v>0.31925922714160998</v>
      </c>
      <c r="Q659" s="2">
        <v>0.93911462750250196</v>
      </c>
      <c r="R659" s="2">
        <v>1.04067004652312</v>
      </c>
      <c r="S659" s="2">
        <v>1.0592339403225901</v>
      </c>
      <c r="T659" s="2">
        <v>0.89780337389743003</v>
      </c>
      <c r="U659" s="2">
        <v>1.09843494418675</v>
      </c>
      <c r="V659" s="2">
        <v>1.06728666386786</v>
      </c>
      <c r="W659" s="2">
        <v>0.98849983717890499</v>
      </c>
      <c r="X659" s="2">
        <v>1.1257955593734601</v>
      </c>
      <c r="Y659" s="2">
        <v>1.4107659463948501</v>
      </c>
      <c r="Z659" s="2">
        <v>0.94376124370960901</v>
      </c>
      <c r="AA659" s="2">
        <v>1.26015422093487</v>
      </c>
      <c r="AB659" s="2">
        <v>0.99132587068492495</v>
      </c>
      <c r="AC659" s="2">
        <v>1.5982179500248801</v>
      </c>
      <c r="AD659" s="2">
        <v>1.3475921912461399</v>
      </c>
      <c r="AE659" s="2">
        <v>0.867913612183004</v>
      </c>
      <c r="AF659" s="2">
        <v>0.85924531143710703</v>
      </c>
      <c r="AG659" s="2">
        <v>0.96458312626644804</v>
      </c>
      <c r="AH659" s="2">
        <v>1.1296504107805001</v>
      </c>
      <c r="AI659" s="2">
        <v>1.2882625500900799</v>
      </c>
      <c r="AJ659" s="2">
        <v>1.24215437005823</v>
      </c>
      <c r="AK659" s="2">
        <v>1.44410819859776</v>
      </c>
    </row>
    <row r="660" spans="1:37" x14ac:dyDescent="0.25">
      <c r="A660" s="2" t="s">
        <v>2019</v>
      </c>
      <c r="B660" s="2">
        <v>1.4355237818312601</v>
      </c>
      <c r="C660" s="2">
        <v>1.26479401166201</v>
      </c>
      <c r="D660" s="2">
        <v>1.2067226612643001</v>
      </c>
      <c r="E660" s="2">
        <v>1.8524760776867799</v>
      </c>
      <c r="F660" s="2">
        <v>1.80601899736861</v>
      </c>
      <c r="G660" s="2">
        <v>2.28684977866161</v>
      </c>
      <c r="H660" s="2">
        <v>1.6329663731834501</v>
      </c>
      <c r="I660" s="2">
        <v>2.3135625998445501</v>
      </c>
      <c r="J660" s="2">
        <v>1.2694397196938201</v>
      </c>
      <c r="K660" s="2">
        <v>0.34938133543403899</v>
      </c>
      <c r="L660" s="2">
        <v>0.81890738151142095</v>
      </c>
      <c r="M660" s="2">
        <v>0.74667782544188899</v>
      </c>
      <c r="N660" s="2">
        <v>0.995237689793535</v>
      </c>
      <c r="O660" s="2">
        <v>3.93603030176119</v>
      </c>
      <c r="P660" s="2">
        <v>3.19933480018884</v>
      </c>
      <c r="Q660" s="2">
        <v>0.80291985694522605</v>
      </c>
      <c r="R660" s="2">
        <v>0.90262524734898797</v>
      </c>
      <c r="S660" s="2">
        <v>0.77107396587263999</v>
      </c>
      <c r="T660" s="2">
        <v>1.82814016073596</v>
      </c>
      <c r="U660" s="2">
        <v>1.02566300933314</v>
      </c>
      <c r="V660" s="2">
        <v>0.28766177244353203</v>
      </c>
      <c r="W660" s="2">
        <v>0.16069381770983501</v>
      </c>
      <c r="X660" s="2">
        <v>0.23888153090112399</v>
      </c>
      <c r="Y660" s="2">
        <v>0.51757665028576805</v>
      </c>
      <c r="Z660" s="2">
        <v>0.57299784019598399</v>
      </c>
      <c r="AA660" s="2">
        <v>0.65086562042625096</v>
      </c>
      <c r="AB660" s="2">
        <v>0.76336299998208701</v>
      </c>
      <c r="AC660" s="2">
        <v>0.66817587628865105</v>
      </c>
      <c r="AD660" s="2">
        <v>0.766844334704333</v>
      </c>
      <c r="AE660" s="2">
        <v>0.55133164921744904</v>
      </c>
      <c r="AF660" s="2">
        <v>0.66439536453843795</v>
      </c>
      <c r="AG660" s="2">
        <v>0.44246781295257998</v>
      </c>
      <c r="AH660" s="2">
        <v>0.51739047776563696</v>
      </c>
      <c r="AI660" s="2">
        <v>0.96551283145882605</v>
      </c>
      <c r="AJ660" s="2">
        <v>0.16539531666278601</v>
      </c>
      <c r="AK660" s="2">
        <v>0.61917221109658205</v>
      </c>
    </row>
    <row r="661" spans="1:37" x14ac:dyDescent="0.25">
      <c r="A661" s="2" t="s">
        <v>2022</v>
      </c>
      <c r="B661" s="2">
        <v>3.0853918708832402</v>
      </c>
      <c r="C661" s="2">
        <v>3.0304661642034301</v>
      </c>
      <c r="D661" s="2">
        <v>2.36976563457673</v>
      </c>
      <c r="E661" s="2">
        <v>1.8897627196792599</v>
      </c>
      <c r="F661" s="2">
        <v>1.6883684618532899</v>
      </c>
      <c r="G661" s="2">
        <v>1.9247878079968199</v>
      </c>
      <c r="H661" s="2">
        <v>1.9988181083043901</v>
      </c>
      <c r="I661" s="2">
        <v>1.46070538778915</v>
      </c>
      <c r="J661" s="2">
        <v>1.81652844410618</v>
      </c>
      <c r="K661" s="2">
        <v>0.57988301518460805</v>
      </c>
      <c r="L661" s="2">
        <v>2.4467637771502501E-2</v>
      </c>
      <c r="M661" s="2">
        <v>0.310738999698081</v>
      </c>
      <c r="N661" s="2">
        <v>0.119891425080362</v>
      </c>
      <c r="O661" s="2">
        <v>5.9162748131493004</v>
      </c>
      <c r="P661" s="2">
        <v>5.8918071753777896</v>
      </c>
      <c r="Q661" s="2">
        <v>1.8103012141447199</v>
      </c>
      <c r="R661" s="2">
        <v>0.106454701381233</v>
      </c>
      <c r="S661" s="2">
        <v>1.2941071538490601</v>
      </c>
      <c r="T661" s="2">
        <v>2.6406223452074302</v>
      </c>
      <c r="U661" s="2">
        <v>0.64244001866945299</v>
      </c>
      <c r="V661" s="2">
        <v>0.49202482179054802</v>
      </c>
      <c r="W661" s="2">
        <v>0.50606357349924602</v>
      </c>
      <c r="X661" s="2">
        <v>6.8791731746836907E-2</v>
      </c>
      <c r="Y661" s="2">
        <v>1.21397173670889E-2</v>
      </c>
      <c r="Z661" s="2">
        <v>2.42794347341777E-2</v>
      </c>
      <c r="AA661" s="2">
        <v>0.230654629974689</v>
      </c>
      <c r="AB661" s="2">
        <v>0.84989465718633395</v>
      </c>
      <c r="AC661" s="2">
        <v>1.16252588358236</v>
      </c>
      <c r="AD661" s="2">
        <v>1.23090664060749</v>
      </c>
      <c r="AE661" s="2">
        <v>0.234701202430385</v>
      </c>
      <c r="AF661" s="2">
        <v>0.1092574563038</v>
      </c>
      <c r="AG661" s="2">
        <v>0.478197989686585</v>
      </c>
      <c r="AH661" s="2">
        <v>0.328672954563346</v>
      </c>
      <c r="AI661" s="2">
        <v>0.18549568036514999</v>
      </c>
      <c r="AJ661" s="2">
        <v>0.35759053211076403</v>
      </c>
      <c r="AK661" s="2">
        <v>0.105090708647937</v>
      </c>
    </row>
    <row r="662" spans="1:37" x14ac:dyDescent="0.25">
      <c r="A662" s="2" t="s">
        <v>2025</v>
      </c>
      <c r="B662" s="2">
        <v>0.75939342271223798</v>
      </c>
      <c r="C662" s="2">
        <v>0.80628023979208197</v>
      </c>
      <c r="D662" s="2">
        <v>0.51240616063927003</v>
      </c>
      <c r="E662" s="2">
        <v>0.43554523654338001</v>
      </c>
      <c r="F662" s="2">
        <v>0.78325642062632905</v>
      </c>
      <c r="G662" s="2">
        <v>0.732014290177324</v>
      </c>
      <c r="H662" s="2">
        <v>0.64086607246455896</v>
      </c>
      <c r="I662" s="2">
        <v>0.74726780054766295</v>
      </c>
      <c r="J662" s="2">
        <v>0.28065882889560001</v>
      </c>
      <c r="K662" s="2">
        <v>0.71431236758222105</v>
      </c>
      <c r="L662" s="2">
        <v>0.58792604711391006</v>
      </c>
      <c r="M662" s="2">
        <v>0.93892036284634395</v>
      </c>
      <c r="N662" s="2">
        <v>0.65904987007483795</v>
      </c>
      <c r="O662" s="2">
        <v>0.620636861313142</v>
      </c>
      <c r="P662" s="2">
        <v>0.27761347266851</v>
      </c>
      <c r="Q662" s="2">
        <v>3.9416125813945002</v>
      </c>
      <c r="R662" s="2">
        <v>1.39466074889219</v>
      </c>
      <c r="S662" s="2">
        <v>1.8886474568967599</v>
      </c>
      <c r="T662" s="2">
        <v>2.1808862161247302</v>
      </c>
      <c r="U662" s="2">
        <v>2.6255329203831699</v>
      </c>
      <c r="V662" s="2">
        <v>2.2051967061282798</v>
      </c>
      <c r="W662" s="2">
        <v>2.6216118736084102</v>
      </c>
      <c r="X662" s="2">
        <v>1.1560570739820299</v>
      </c>
      <c r="Y662" s="2">
        <v>1.0035217656094</v>
      </c>
      <c r="Z662" s="2">
        <v>0.86102167489286696</v>
      </c>
      <c r="AA662" s="2">
        <v>0.86458504617391796</v>
      </c>
      <c r="AB662" s="2">
        <v>1.2000095778376401</v>
      </c>
      <c r="AC662" s="2">
        <v>0.86689972075587896</v>
      </c>
      <c r="AD662" s="2">
        <v>1.19218385754397</v>
      </c>
      <c r="AE662" s="2">
        <v>2.1073957077797401</v>
      </c>
      <c r="AF662" s="2">
        <v>1.2704585552615</v>
      </c>
      <c r="AG662" s="2">
        <v>1.0623692810478</v>
      </c>
      <c r="AH662" s="2">
        <v>1.0583603403646</v>
      </c>
      <c r="AI662" s="2">
        <v>1.3576945780434799</v>
      </c>
      <c r="AJ662" s="2">
        <v>1.5554689850813099</v>
      </c>
      <c r="AK662" s="2">
        <v>0.75768978912465701</v>
      </c>
    </row>
    <row r="663" spans="1:37" x14ac:dyDescent="0.25">
      <c r="A663" s="2" t="s">
        <v>2028</v>
      </c>
      <c r="B663" s="2">
        <v>0.55653684794125502</v>
      </c>
      <c r="C663" s="2">
        <v>0.34212038527833499</v>
      </c>
      <c r="D663" s="2">
        <v>0.54392411484343595</v>
      </c>
      <c r="E663" s="2">
        <v>0.63851961307707705</v>
      </c>
      <c r="F663" s="2">
        <v>0.67793440400776095</v>
      </c>
      <c r="G663" s="2">
        <v>0.58333890577411995</v>
      </c>
      <c r="H663" s="2">
        <v>0.70946623675230802</v>
      </c>
      <c r="I663" s="2">
        <v>0.77568308551585696</v>
      </c>
      <c r="J663" s="2">
        <v>1.0011356896393699</v>
      </c>
      <c r="K663" s="2">
        <v>0.96367166809448102</v>
      </c>
      <c r="L663" s="2">
        <v>0.641965822406526</v>
      </c>
      <c r="M663" s="2">
        <v>0.57690171878424301</v>
      </c>
      <c r="N663" s="2">
        <v>0.83788106775806703</v>
      </c>
      <c r="O663" s="2">
        <v>0.477859694381434</v>
      </c>
      <c r="P663" s="2">
        <v>0.38749288379493002</v>
      </c>
      <c r="Q663" s="2">
        <v>0.58091872280347401</v>
      </c>
      <c r="R663" s="2">
        <v>1.31773895588009</v>
      </c>
      <c r="S663" s="2">
        <v>0.28581943550075101</v>
      </c>
      <c r="T663" s="2">
        <v>0.53424252618391899</v>
      </c>
      <c r="U663" s="2">
        <v>0.79595373837781402</v>
      </c>
      <c r="V663" s="2">
        <v>0.73576692213684103</v>
      </c>
      <c r="W663" s="2">
        <v>0.84667296554717297</v>
      </c>
      <c r="X663" s="2">
        <v>2.09882568611533</v>
      </c>
      <c r="Y663" s="2">
        <v>1.2779016598364099</v>
      </c>
      <c r="Z663" s="2">
        <v>1.8422230328201701</v>
      </c>
      <c r="AA663" s="2">
        <v>0.36292407139354199</v>
      </c>
      <c r="AB663" s="2">
        <v>1.2757791711128099</v>
      </c>
      <c r="AC663" s="2">
        <v>0.54694191040998497</v>
      </c>
      <c r="AD663" s="2">
        <v>0.94973651359042299</v>
      </c>
      <c r="AE663" s="2">
        <v>2.38200869393508</v>
      </c>
      <c r="AF663" s="2">
        <v>2.0374864064431799</v>
      </c>
      <c r="AG663" s="2">
        <v>1.29694594469085</v>
      </c>
      <c r="AH663" s="2">
        <v>1.4932196633235899</v>
      </c>
      <c r="AI663" s="2">
        <v>1.1295360082099899</v>
      </c>
      <c r="AJ663" s="2">
        <v>1.3864236693616601</v>
      </c>
      <c r="AK663" s="2">
        <v>2.04163152420919</v>
      </c>
    </row>
    <row r="664" spans="1:37" x14ac:dyDescent="0.25">
      <c r="A664" s="2" t="s">
        <v>2031</v>
      </c>
      <c r="B664" s="2">
        <v>0.97639821761811596</v>
      </c>
      <c r="C664" s="2">
        <v>0.69501258056523796</v>
      </c>
      <c r="D664" s="2">
        <v>0.53890818121081396</v>
      </c>
      <c r="E664" s="2">
        <v>0.49913635971924097</v>
      </c>
      <c r="F664" s="2">
        <v>0.69898976271439495</v>
      </c>
      <c r="G664" s="2">
        <v>0.60950316435835605</v>
      </c>
      <c r="H664" s="2">
        <v>0.53791388567352405</v>
      </c>
      <c r="I664" s="2">
        <v>0.61447464204480196</v>
      </c>
      <c r="J664" s="2">
        <v>0.51206220170400196</v>
      </c>
      <c r="K664" s="2">
        <v>0.51200939790488897</v>
      </c>
      <c r="L664" s="2">
        <v>0.73230420761249404</v>
      </c>
      <c r="M664" s="2">
        <v>0.79366486237123302</v>
      </c>
      <c r="N664" s="2">
        <v>0.65585486725734399</v>
      </c>
      <c r="O664" s="2">
        <v>0.53715720723224203</v>
      </c>
      <c r="P664" s="2">
        <v>0.55727545469412298</v>
      </c>
      <c r="Q664" s="2">
        <v>0.59526156357453097</v>
      </c>
      <c r="R664" s="2">
        <v>1.0159961765722401</v>
      </c>
      <c r="S664" s="2">
        <v>1.8613610934287399</v>
      </c>
      <c r="T664" s="2">
        <v>1.2144220219920401</v>
      </c>
      <c r="U664" s="2">
        <v>1.04551964881843</v>
      </c>
      <c r="V664" s="2">
        <v>1.1488153150568301</v>
      </c>
      <c r="W664" s="2">
        <v>1.2214014589000399</v>
      </c>
      <c r="X664" s="2">
        <v>1.0076378800972801</v>
      </c>
      <c r="Y664" s="2">
        <v>1.48452856645367</v>
      </c>
      <c r="Z664" s="2">
        <v>0.63237963509553696</v>
      </c>
      <c r="AA664" s="2">
        <v>1.42806609903443</v>
      </c>
      <c r="AB664" s="2">
        <v>0.84840394243404604</v>
      </c>
      <c r="AC664" s="2">
        <v>1.0832107211045801</v>
      </c>
      <c r="AD664" s="2">
        <v>1.2030848827023599</v>
      </c>
      <c r="AE664" s="2">
        <v>0.88776371849950397</v>
      </c>
      <c r="AF664" s="2">
        <v>0.81392818418202995</v>
      </c>
      <c r="AG664" s="2">
        <v>0.93560101429532305</v>
      </c>
      <c r="AH664" s="2">
        <v>1.16184206561107</v>
      </c>
      <c r="AI664" s="2">
        <v>0.98509124427064199</v>
      </c>
      <c r="AJ664" s="2">
        <v>1.1630204044200001</v>
      </c>
      <c r="AK664" s="2">
        <v>1.3114910943459599</v>
      </c>
    </row>
    <row r="665" spans="1:37" x14ac:dyDescent="0.25">
      <c r="A665" s="2" t="s">
        <v>2034</v>
      </c>
      <c r="B665" s="2">
        <v>0.50775141993484696</v>
      </c>
      <c r="C665" s="2">
        <v>0.54308140741781097</v>
      </c>
      <c r="D665" s="2">
        <v>0.67563771298906605</v>
      </c>
      <c r="E665" s="2">
        <v>0.60716466859766105</v>
      </c>
      <c r="F665" s="2">
        <v>0.66020906972944404</v>
      </c>
      <c r="G665" s="2">
        <v>0.64136408265118094</v>
      </c>
      <c r="H665" s="2">
        <v>0.33711364766166102</v>
      </c>
      <c r="I665" s="2">
        <v>0.60033141981958205</v>
      </c>
      <c r="J665" s="2">
        <v>0.72068437286537401</v>
      </c>
      <c r="K665" s="2">
        <v>0.71528857526343703</v>
      </c>
      <c r="L665" s="2">
        <v>0.42897080044087299</v>
      </c>
      <c r="M665" s="2">
        <v>0.64345620066131004</v>
      </c>
      <c r="N665" s="2">
        <v>0.99148911422654695</v>
      </c>
      <c r="O665" s="2">
        <v>0.38951358058900099</v>
      </c>
      <c r="P665" s="2">
        <v>0.36017359659658199</v>
      </c>
      <c r="Q665" s="2">
        <v>0.776005013029058</v>
      </c>
      <c r="R665" s="2">
        <v>0.93043951104122902</v>
      </c>
      <c r="S665" s="2">
        <v>0.83780439053840094</v>
      </c>
      <c r="T665" s="2">
        <v>0.62807818394105697</v>
      </c>
      <c r="U665" s="2">
        <v>0.86700811455516902</v>
      </c>
      <c r="V665" s="2">
        <v>0.88948172189015995</v>
      </c>
      <c r="W665" s="2">
        <v>1.0077638657585299</v>
      </c>
      <c r="X665" s="2">
        <v>1.60077190103931</v>
      </c>
      <c r="Y665" s="2">
        <v>1.2036035169905701</v>
      </c>
      <c r="Z665" s="2">
        <v>1.3062040696862001</v>
      </c>
      <c r="AA665" s="2">
        <v>1.46371833098042</v>
      </c>
      <c r="AB665" s="2">
        <v>0.79659681783260095</v>
      </c>
      <c r="AC665" s="2">
        <v>1.27557780459235</v>
      </c>
      <c r="AD665" s="2">
        <v>0.87402790835792898</v>
      </c>
      <c r="AE665" s="2">
        <v>1.1732986056551999</v>
      </c>
      <c r="AF665" s="2">
        <v>1.19439730158138</v>
      </c>
      <c r="AG665" s="2">
        <v>1.0291498406500501</v>
      </c>
      <c r="AH665" s="2">
        <v>1.4960716098457101</v>
      </c>
      <c r="AI665" s="2">
        <v>1.4990147015372099</v>
      </c>
      <c r="AJ665" s="2">
        <v>1.6873725697931901</v>
      </c>
      <c r="AK665" s="2">
        <v>1.0604940395037501</v>
      </c>
    </row>
    <row r="666" spans="1:37" x14ac:dyDescent="0.25">
      <c r="A666" s="2" t="s">
        <v>2037</v>
      </c>
      <c r="B666" s="2">
        <v>0.497865115838174</v>
      </c>
      <c r="C666" s="2">
        <v>0.49803610055643899</v>
      </c>
      <c r="D666" s="2">
        <v>0.49533419372528698</v>
      </c>
      <c r="E666" s="2">
        <v>0.573727887973982</v>
      </c>
      <c r="F666" s="2">
        <v>0.56036428042447195</v>
      </c>
      <c r="G666" s="2">
        <v>0.54223200625318602</v>
      </c>
      <c r="H666" s="2">
        <v>0.49792254130498398</v>
      </c>
      <c r="I666" s="2">
        <v>0.63254183057964197</v>
      </c>
      <c r="J666" s="2">
        <v>0.65316955546164102</v>
      </c>
      <c r="K666" s="2">
        <v>0.48842630715854402</v>
      </c>
      <c r="L666" s="2">
        <v>0.83846516062216803</v>
      </c>
      <c r="M666" s="2">
        <v>0.55354981477968401</v>
      </c>
      <c r="N666" s="2">
        <v>0.341898415010981</v>
      </c>
      <c r="O666" s="2">
        <v>0.49254460640001801</v>
      </c>
      <c r="P666" s="2">
        <v>0.58591137077380995</v>
      </c>
      <c r="Q666" s="2">
        <v>1.07801715435678</v>
      </c>
      <c r="R666" s="2">
        <v>0.86235313891381105</v>
      </c>
      <c r="S666" s="2">
        <v>1.28721618409788</v>
      </c>
      <c r="T666" s="2">
        <v>1.1117085237842499</v>
      </c>
      <c r="U666" s="2">
        <v>0.93818898001786899</v>
      </c>
      <c r="V666" s="2">
        <v>1.02635212884934</v>
      </c>
      <c r="W666" s="2">
        <v>1.2271990038398299</v>
      </c>
      <c r="X666" s="2">
        <v>0.78465411547269004</v>
      </c>
      <c r="Y666" s="2">
        <v>0.77613452681392103</v>
      </c>
      <c r="Z666" s="2">
        <v>0.90052052123195803</v>
      </c>
      <c r="AA666" s="2">
        <v>1.6425766934107999</v>
      </c>
      <c r="AB666" s="2">
        <v>0.69276708768273898</v>
      </c>
      <c r="AC666" s="2">
        <v>0.97038114823387001</v>
      </c>
      <c r="AD666" s="2">
        <v>0.93545083473291402</v>
      </c>
      <c r="AE666" s="2">
        <v>1.3648381031349099</v>
      </c>
      <c r="AF666" s="2">
        <v>0.65430440899351405</v>
      </c>
      <c r="AG666" s="2">
        <v>0.79358020865149503</v>
      </c>
      <c r="AH666" s="2">
        <v>1.2136348793546501</v>
      </c>
      <c r="AI666" s="2">
        <v>1.16581327068998</v>
      </c>
      <c r="AJ666" s="2">
        <v>0.98228169149044997</v>
      </c>
      <c r="AK666" s="2">
        <v>1.17356812614912</v>
      </c>
    </row>
    <row r="667" spans="1:37" x14ac:dyDescent="0.25">
      <c r="A667" s="2" t="s">
        <v>2040</v>
      </c>
      <c r="B667" s="2">
        <v>0.65621098954013701</v>
      </c>
      <c r="C667" s="2">
        <v>0.39659889771870199</v>
      </c>
      <c r="D667" s="2">
        <v>0.78042258685556798</v>
      </c>
      <c r="E667" s="2">
        <v>0.67167724181886101</v>
      </c>
      <c r="F667" s="2">
        <v>1.0030969335058</v>
      </c>
      <c r="G667" s="2">
        <v>0.77220788163056497</v>
      </c>
      <c r="H667" s="2">
        <v>0.89372843524910905</v>
      </c>
      <c r="I667" s="2">
        <v>0.87494798605351598</v>
      </c>
      <c r="J667" s="2">
        <v>0.77773154315868098</v>
      </c>
      <c r="K667" s="2">
        <v>0.78341830878048502</v>
      </c>
      <c r="L667" s="2">
        <v>0.51738430756285603</v>
      </c>
      <c r="M667" s="2">
        <v>0.97085135509290499</v>
      </c>
      <c r="N667" s="2">
        <v>1.22565664846693</v>
      </c>
      <c r="O667" s="2">
        <v>0.84301683502729097</v>
      </c>
      <c r="P667" s="2">
        <v>0.21075420875682299</v>
      </c>
      <c r="Q667" s="2">
        <v>2.71316151336227</v>
      </c>
      <c r="R667" s="2">
        <v>0.53234749394588099</v>
      </c>
      <c r="S667" s="2">
        <v>1.0878429152390601</v>
      </c>
      <c r="T667" s="2">
        <v>1.3191330053416199</v>
      </c>
      <c r="U667" s="2">
        <v>0.93805013713181595</v>
      </c>
      <c r="V667" s="2">
        <v>1.16083704470062</v>
      </c>
      <c r="W667" s="2">
        <v>2.3597823762222201</v>
      </c>
      <c r="X667" s="2">
        <v>0.840819210067412</v>
      </c>
      <c r="Y667" s="2">
        <v>1.3619213253976501</v>
      </c>
      <c r="Z667" s="2">
        <v>0.71366735399952497</v>
      </c>
      <c r="AA667" s="2">
        <v>0.89153295612917005</v>
      </c>
      <c r="AB667" s="2">
        <v>1.2842315391603401</v>
      </c>
      <c r="AC667" s="2">
        <v>1.3112075793358899</v>
      </c>
      <c r="AD667" s="2">
        <v>1.04027467939912</v>
      </c>
      <c r="AE667" s="2">
        <v>1.43615448992283</v>
      </c>
      <c r="AF667" s="2">
        <v>0.47553324205735598</v>
      </c>
      <c r="AG667" s="2">
        <v>0.35878752535299901</v>
      </c>
      <c r="AH667" s="2">
        <v>1.18172081763091</v>
      </c>
      <c r="AI667" s="2">
        <v>1.18456833767339</v>
      </c>
      <c r="AJ667" s="2">
        <v>0.58943664879421198</v>
      </c>
      <c r="AK667" s="2">
        <v>1.4545882586198799</v>
      </c>
    </row>
    <row r="668" spans="1:37" x14ac:dyDescent="0.25">
      <c r="A668" s="2" t="s">
        <v>2043</v>
      </c>
      <c r="B668" s="2">
        <v>0.41115417160969397</v>
      </c>
      <c r="C668" s="2">
        <v>0.45123884015103</v>
      </c>
      <c r="D668" s="2">
        <v>0.62532082924482801</v>
      </c>
      <c r="E668" s="2">
        <v>0.67342243149443004</v>
      </c>
      <c r="F668" s="2">
        <v>0.67685826022654405</v>
      </c>
      <c r="G668" s="2">
        <v>0.63791886792924701</v>
      </c>
      <c r="H668" s="2">
        <v>0.71808820501191795</v>
      </c>
      <c r="I668" s="2">
        <v>0.73297679618441303</v>
      </c>
      <c r="J668" s="2">
        <v>0.82803472443957904</v>
      </c>
      <c r="K668" s="2">
        <v>0.476524180162408</v>
      </c>
      <c r="L668" s="2">
        <v>0.98977132466760598</v>
      </c>
      <c r="M668" s="2">
        <v>0.65926464558248699</v>
      </c>
      <c r="N668" s="2">
        <v>0.75107205643946495</v>
      </c>
      <c r="O668" s="2">
        <v>0.41531923959108902</v>
      </c>
      <c r="P668" s="2">
        <v>0.54472397108473403</v>
      </c>
      <c r="Q668" s="2">
        <v>1.46229598087665</v>
      </c>
      <c r="R668" s="2">
        <v>1.04226688621712</v>
      </c>
      <c r="S668" s="2">
        <v>1.24373216878833</v>
      </c>
      <c r="T668" s="2">
        <v>1.00639358326136</v>
      </c>
      <c r="U668" s="2">
        <v>1.48725915632855</v>
      </c>
      <c r="V668" s="2">
        <v>1.3696480718941599</v>
      </c>
      <c r="W668" s="2">
        <v>1.13442590302538</v>
      </c>
      <c r="X668" s="2">
        <v>0.87869694119125097</v>
      </c>
      <c r="Y668" s="2">
        <v>1.48528711355682</v>
      </c>
      <c r="Z668" s="2">
        <v>0.68252694506110601</v>
      </c>
      <c r="AA668" s="2">
        <v>1.7266575696247799</v>
      </c>
      <c r="AB668" s="2">
        <v>0.87518281639541495</v>
      </c>
      <c r="AC668" s="2">
        <v>1.55941586785484</v>
      </c>
      <c r="AD668" s="2">
        <v>1.1896761055634599</v>
      </c>
      <c r="AE668" s="2">
        <v>0.97000187026565099</v>
      </c>
      <c r="AF668" s="2">
        <v>0.683430954259862</v>
      </c>
      <c r="AG668" s="2">
        <v>1.25073177901428</v>
      </c>
      <c r="AH668" s="2">
        <v>1.04978014112173</v>
      </c>
      <c r="AI668" s="2">
        <v>1.25073177901428</v>
      </c>
      <c r="AJ668" s="2">
        <v>1.10468496021805</v>
      </c>
      <c r="AK668" s="2">
        <v>1.35065854976959</v>
      </c>
    </row>
    <row r="669" spans="1:37" x14ac:dyDescent="0.25">
      <c r="A669" s="2" t="s">
        <v>2046</v>
      </c>
      <c r="B669" s="2">
        <v>0.88907438843148201</v>
      </c>
      <c r="C669" s="2">
        <v>0.65678306943811104</v>
      </c>
      <c r="D669" s="2">
        <v>1.13315714493721</v>
      </c>
      <c r="E669" s="2">
        <v>0.60372160063251801</v>
      </c>
      <c r="F669" s="2">
        <v>0.58839273186645802</v>
      </c>
      <c r="G669" s="2">
        <v>0.58721358811522295</v>
      </c>
      <c r="H669" s="2">
        <v>0.52471896929974704</v>
      </c>
      <c r="I669" s="2">
        <v>0.56127242558804402</v>
      </c>
      <c r="J669" s="2">
        <v>0.62258790065228498</v>
      </c>
      <c r="K669" s="2">
        <v>0.87517372348292499</v>
      </c>
      <c r="L669" s="2">
        <v>1.0413888880203801</v>
      </c>
      <c r="M669" s="2">
        <v>0.67758120645625697</v>
      </c>
      <c r="N669" s="2">
        <v>0.71235070516052001</v>
      </c>
      <c r="O669" s="2">
        <v>0.41808202100492498</v>
      </c>
      <c r="P669" s="2">
        <v>0.386704668515711</v>
      </c>
      <c r="Q669" s="2">
        <v>0.88040392237861997</v>
      </c>
      <c r="R669" s="2">
        <v>1.0572886643874699</v>
      </c>
      <c r="S669" s="2">
        <v>1.3197766751297699</v>
      </c>
      <c r="T669" s="2">
        <v>0.81069793920828903</v>
      </c>
      <c r="U669" s="2">
        <v>1.0030669417322899</v>
      </c>
      <c r="V669" s="2">
        <v>1.00556524046637</v>
      </c>
      <c r="W669" s="2">
        <v>1.52396222778754</v>
      </c>
      <c r="X669" s="2">
        <v>1.26130487228107</v>
      </c>
      <c r="Y669" s="2">
        <v>1.28692032460197</v>
      </c>
      <c r="Z669" s="2">
        <v>0.44570887038364498</v>
      </c>
      <c r="AA669" s="2">
        <v>0.46722585033320002</v>
      </c>
      <c r="AB669" s="2">
        <v>0.80662492103596795</v>
      </c>
      <c r="AC669" s="2">
        <v>1.5994288429169401</v>
      </c>
      <c r="AD669" s="2">
        <v>1.3955298424425899</v>
      </c>
      <c r="AE669" s="2">
        <v>1.2899941788804801</v>
      </c>
      <c r="AF669" s="2">
        <v>1.0164211480932801</v>
      </c>
      <c r="AG669" s="2">
        <v>1.0748657556257599</v>
      </c>
      <c r="AH669" s="2">
        <v>1.19566925205449</v>
      </c>
      <c r="AI669" s="2">
        <v>1.1385967340566701</v>
      </c>
      <c r="AJ669" s="2">
        <v>1.20232771248757</v>
      </c>
      <c r="AK669" s="2">
        <v>1.15381607218942</v>
      </c>
    </row>
    <row r="670" spans="1:37" x14ac:dyDescent="0.25">
      <c r="A670" s="2" t="s">
        <v>2049</v>
      </c>
      <c r="B670" s="2">
        <v>1.29485112513241</v>
      </c>
      <c r="C670" s="2">
        <v>1.52959991975923</v>
      </c>
      <c r="D670" s="2">
        <v>1.1231444096279799</v>
      </c>
      <c r="E670" s="2">
        <v>1.5428719364165799</v>
      </c>
      <c r="F670" s="2">
        <v>1.5237934124716399</v>
      </c>
      <c r="G670" s="2">
        <v>1.81909578309761</v>
      </c>
      <c r="H670" s="2">
        <v>1.6108910217854799</v>
      </c>
      <c r="I670" s="2">
        <v>1.5063738906088699</v>
      </c>
      <c r="J670" s="2">
        <v>1.28738561576265</v>
      </c>
      <c r="K670" s="2">
        <v>1.1137191476394299</v>
      </c>
      <c r="L670" s="2">
        <v>1.2653640796935499</v>
      </c>
      <c r="M670" s="2">
        <v>0.70818011018376803</v>
      </c>
      <c r="N670" s="2">
        <v>0.234546831364282</v>
      </c>
      <c r="O670" s="2">
        <v>2.8554185211896801</v>
      </c>
      <c r="P670" s="2">
        <v>2.6481093863709302</v>
      </c>
      <c r="Q670" s="2">
        <v>0.88563633710965095</v>
      </c>
      <c r="R670" s="2">
        <v>0.78664305391974998</v>
      </c>
      <c r="S670" s="2">
        <v>0.82464940371587303</v>
      </c>
      <c r="T670" s="2">
        <v>1.51155858382346</v>
      </c>
      <c r="U670" s="2">
        <v>0.79863626346027805</v>
      </c>
      <c r="V670" s="2">
        <v>0.60543975679697404</v>
      </c>
      <c r="W670" s="2">
        <v>0.41360378891298899</v>
      </c>
      <c r="X670" s="2">
        <v>0.61419972709802095</v>
      </c>
      <c r="Y670" s="2">
        <v>0.67513223970695202</v>
      </c>
      <c r="Z670" s="2">
        <v>0.62963596362561702</v>
      </c>
      <c r="AA670" s="2">
        <v>2.5242308890126299</v>
      </c>
      <c r="AB670" s="2">
        <v>0.84497353926799601</v>
      </c>
      <c r="AC670" s="2">
        <v>0.88798981708748304</v>
      </c>
      <c r="AD670" s="2">
        <v>0.62232406211254498</v>
      </c>
      <c r="AE670" s="2">
        <v>0.42002812025089498</v>
      </c>
      <c r="AF670" s="2">
        <v>0.70437984575923795</v>
      </c>
      <c r="AG670" s="2">
        <v>0.90004630253499796</v>
      </c>
      <c r="AH670" s="2">
        <v>0.84497353926799601</v>
      </c>
      <c r="AI670" s="2">
        <v>1.0565230315477701</v>
      </c>
      <c r="AJ670" s="2">
        <v>0.60422688841510297</v>
      </c>
      <c r="AK670" s="2">
        <v>1.05769719745617</v>
      </c>
    </row>
    <row r="671" spans="1:37" x14ac:dyDescent="0.25">
      <c r="A671" s="2" t="s">
        <v>2052</v>
      </c>
      <c r="B671" s="2">
        <v>0.66500829318781296</v>
      </c>
      <c r="C671" s="2">
        <v>0.62140119199516897</v>
      </c>
      <c r="D671" s="2">
        <v>0.67902486142830498</v>
      </c>
      <c r="E671" s="2">
        <v>0.64943432847615501</v>
      </c>
      <c r="F671" s="2">
        <v>0.61049941669700902</v>
      </c>
      <c r="G671" s="2">
        <v>0.71017279085162199</v>
      </c>
      <c r="H671" s="2">
        <v>0.62295858846633501</v>
      </c>
      <c r="I671" s="2">
        <v>0.54664616137920896</v>
      </c>
      <c r="J671" s="2">
        <v>0.76156687440009496</v>
      </c>
      <c r="K671" s="2">
        <v>0.95002268841975301</v>
      </c>
      <c r="L671" s="2">
        <v>0.91419981178250798</v>
      </c>
      <c r="M671" s="2">
        <v>0.63549783154473705</v>
      </c>
      <c r="N671" s="2">
        <v>0.79240203121587305</v>
      </c>
      <c r="O671" s="2">
        <v>0.27368677750855602</v>
      </c>
      <c r="P671" s="2">
        <v>0.34533253078304799</v>
      </c>
      <c r="Q671" s="2">
        <v>1.3552572320608001</v>
      </c>
      <c r="R671" s="2">
        <v>1.0234806099687701</v>
      </c>
      <c r="S671" s="2">
        <v>0.95712528555036003</v>
      </c>
      <c r="T671" s="2">
        <v>0.77488748103586502</v>
      </c>
      <c r="U671" s="2">
        <v>1.3537632351903199</v>
      </c>
      <c r="V671" s="2">
        <v>1.20171675545988</v>
      </c>
      <c r="W671" s="2">
        <v>1.11745003175385</v>
      </c>
      <c r="X671" s="2">
        <v>0.92269130305265101</v>
      </c>
      <c r="Y671" s="2">
        <v>0.70928573296081898</v>
      </c>
      <c r="Z671" s="2">
        <v>1.09802036063847</v>
      </c>
      <c r="AA671" s="2">
        <v>2.0587881761971301</v>
      </c>
      <c r="AB671" s="2">
        <v>1.0610333119734301</v>
      </c>
      <c r="AC671" s="2">
        <v>1.3273649359653801</v>
      </c>
      <c r="AD671" s="2">
        <v>1.2352729057182801</v>
      </c>
      <c r="AE671" s="2">
        <v>0.52155967130327396</v>
      </c>
      <c r="AF671" s="2">
        <v>0.74736224546683006</v>
      </c>
      <c r="AG671" s="2">
        <v>0.89703542454185503</v>
      </c>
      <c r="AH671" s="2">
        <v>1.26905747791013</v>
      </c>
      <c r="AI671" s="2">
        <v>1.03131557398248</v>
      </c>
      <c r="AJ671" s="2">
        <v>0.92014922075704397</v>
      </c>
      <c r="AK671" s="2">
        <v>1.28666798931218</v>
      </c>
    </row>
    <row r="672" spans="1:37" x14ac:dyDescent="0.25">
      <c r="A672" s="2" t="s">
        <v>2055</v>
      </c>
      <c r="B672" s="2">
        <v>0.62868111101032198</v>
      </c>
      <c r="C672" s="2">
        <v>0.37574661751082</v>
      </c>
      <c r="D672" s="2">
        <v>0.53510996890646001</v>
      </c>
      <c r="E672" s="2">
        <v>0.93717347013399099</v>
      </c>
      <c r="F672" s="2">
        <v>1.1184675579602199</v>
      </c>
      <c r="G672" s="2">
        <v>0.88161560450982301</v>
      </c>
      <c r="H672" s="2">
        <v>0.621370865533457</v>
      </c>
      <c r="I672" s="2">
        <v>1.32023033312168</v>
      </c>
      <c r="J672" s="2">
        <v>0.64914979834554198</v>
      </c>
      <c r="K672" s="2">
        <v>0.83799124920993495</v>
      </c>
      <c r="L672" s="2">
        <v>0.55744635273530496</v>
      </c>
      <c r="M672" s="2">
        <v>0.77896751774384398</v>
      </c>
      <c r="N672" s="2">
        <v>0.77386670144430503</v>
      </c>
      <c r="O672" s="2">
        <v>0.71119952976425804</v>
      </c>
      <c r="P672" s="2">
        <v>1.0522255337905599</v>
      </c>
      <c r="Q672" s="2">
        <v>3.3943277762343498</v>
      </c>
      <c r="R672" s="2">
        <v>1.01844766537256</v>
      </c>
      <c r="S672" s="2">
        <v>1.2775395567833201</v>
      </c>
      <c r="T672" s="2">
        <v>1.77403938185107</v>
      </c>
      <c r="U672" s="2">
        <v>2.16176182536883</v>
      </c>
      <c r="V672" s="2">
        <v>1.7489350509758199</v>
      </c>
      <c r="W672" s="2">
        <v>1.90235040632457</v>
      </c>
      <c r="X672" s="2">
        <v>0.84948058305748697</v>
      </c>
      <c r="Y672" s="2">
        <v>1.23972681454693</v>
      </c>
      <c r="Z672" s="2">
        <v>0.53851920598674696</v>
      </c>
      <c r="AA672" s="2">
        <v>1.5208276620314001</v>
      </c>
      <c r="AB672" s="2">
        <v>1.19802504046956</v>
      </c>
      <c r="AC672" s="2">
        <v>2.66376517378148</v>
      </c>
      <c r="AD672" s="2">
        <v>0.57146875587503698</v>
      </c>
      <c r="AE672" s="2">
        <v>0.337732886354977</v>
      </c>
      <c r="AF672" s="2">
        <v>0.57249842930904604</v>
      </c>
      <c r="AG672" s="2">
        <v>1.1574765006382799</v>
      </c>
      <c r="AH672" s="2">
        <v>0.872715164095902</v>
      </c>
      <c r="AI672" s="2">
        <v>0.95473380148189502</v>
      </c>
      <c r="AJ672" s="2">
        <v>1.05518359333665</v>
      </c>
      <c r="AK672" s="2">
        <v>0.98238053318503904</v>
      </c>
    </row>
    <row r="673" spans="1:37" x14ac:dyDescent="0.25">
      <c r="A673" s="2" t="s">
        <v>2058</v>
      </c>
      <c r="B673" s="2">
        <v>0.45070893500604398</v>
      </c>
      <c r="C673" s="2">
        <v>0.31405782173293501</v>
      </c>
      <c r="D673" s="2">
        <v>0.47348412055156203</v>
      </c>
      <c r="E673" s="2">
        <v>0.47588150850372202</v>
      </c>
      <c r="F673" s="2">
        <v>0.673666014556906</v>
      </c>
      <c r="G673" s="2">
        <v>0.46029848681468299</v>
      </c>
      <c r="H673" s="2">
        <v>0.43632460729308498</v>
      </c>
      <c r="I673" s="2">
        <v>0.46868934464724199</v>
      </c>
      <c r="J673" s="2">
        <v>0.70722944588714298</v>
      </c>
      <c r="K673" s="2">
        <v>0.56372848753895299</v>
      </c>
      <c r="L673" s="2">
        <v>0.43549101480108399</v>
      </c>
      <c r="M673" s="2">
        <v>0.64721194294548501</v>
      </c>
      <c r="N673" s="2">
        <v>0.39934353926423599</v>
      </c>
      <c r="O673" s="2">
        <v>0.44754017331336698</v>
      </c>
      <c r="P673" s="2">
        <v>0.48024503213242098</v>
      </c>
      <c r="Q673" s="2">
        <v>1.23830216032332</v>
      </c>
      <c r="R673" s="2">
        <v>1.0230213607194001</v>
      </c>
      <c r="S673" s="2">
        <v>1.9454033232499901</v>
      </c>
      <c r="T673" s="2">
        <v>1.1834256981368001</v>
      </c>
      <c r="U673" s="2">
        <v>1.32871756602686</v>
      </c>
      <c r="V673" s="2">
        <v>1.5454836592499399</v>
      </c>
      <c r="W673" s="2">
        <v>1.5513422023100201</v>
      </c>
      <c r="X673" s="2">
        <v>1.3969887549889499</v>
      </c>
      <c r="Y673" s="2">
        <v>1.59763345947569</v>
      </c>
      <c r="Z673" s="2">
        <v>1.0483685809432299</v>
      </c>
      <c r="AA673" s="2">
        <v>1.38277642175447</v>
      </c>
      <c r="AB673" s="2">
        <v>1.3662432613153901</v>
      </c>
      <c r="AC673" s="2">
        <v>1.51904761688505</v>
      </c>
      <c r="AD673" s="2">
        <v>1.46637838195728</v>
      </c>
      <c r="AE673" s="2">
        <v>1.4956390680282601</v>
      </c>
      <c r="AF673" s="2">
        <v>1.2281127953792701</v>
      </c>
      <c r="AG673" s="2">
        <v>1.2349939086730199</v>
      </c>
      <c r="AH673" s="2">
        <v>1.17124422310387</v>
      </c>
      <c r="AI673" s="2">
        <v>1.3574933044725701</v>
      </c>
      <c r="AJ673" s="2">
        <v>1.49749261395777</v>
      </c>
      <c r="AK673" s="2">
        <v>1.72374149803653</v>
      </c>
    </row>
    <row r="674" spans="1:37" x14ac:dyDescent="0.25">
      <c r="A674" s="2" t="s">
        <v>2061</v>
      </c>
      <c r="B674" s="2">
        <v>0.54474992298401104</v>
      </c>
      <c r="C674" s="2">
        <v>0.61036989458629098</v>
      </c>
      <c r="D674" s="2">
        <v>0.55724896519396905</v>
      </c>
      <c r="E674" s="2">
        <v>0.44996551955849501</v>
      </c>
      <c r="F674" s="2">
        <v>0.53120929392322302</v>
      </c>
      <c r="G674" s="2">
        <v>0.49683692784583799</v>
      </c>
      <c r="H674" s="2">
        <v>0.48433788563587998</v>
      </c>
      <c r="I674" s="2">
        <v>0.59682926552550297</v>
      </c>
      <c r="J674" s="2">
        <v>0.71140381911678696</v>
      </c>
      <c r="K674" s="2">
        <v>0.720608544709195</v>
      </c>
      <c r="L674" s="2">
        <v>0.61496959574659105</v>
      </c>
      <c r="M674" s="2">
        <v>0.595162292816102</v>
      </c>
      <c r="N674" s="2">
        <v>0.54705884284205897</v>
      </c>
      <c r="O674" s="2">
        <v>0.40652131252573698</v>
      </c>
      <c r="P674" s="2">
        <v>0.43764707427364702</v>
      </c>
      <c r="Q674" s="2">
        <v>1.17646458270637</v>
      </c>
      <c r="R674" s="2">
        <v>0.950769337712984</v>
      </c>
      <c r="S674" s="2">
        <v>1.4958870889096201</v>
      </c>
      <c r="T674" s="2">
        <v>0.97140858736706903</v>
      </c>
      <c r="U674" s="2">
        <v>1.3908473777144701</v>
      </c>
      <c r="V674" s="2">
        <v>1.2612291404196101</v>
      </c>
      <c r="W674" s="2">
        <v>1.2073429069374799</v>
      </c>
      <c r="X674" s="2">
        <v>0.87590001999748601</v>
      </c>
      <c r="Y674" s="2">
        <v>1.2788140291963299</v>
      </c>
      <c r="Z674" s="2">
        <v>0.72751225190379398</v>
      </c>
      <c r="AA674" s="2">
        <v>1.5199441523485799</v>
      </c>
      <c r="AB674" s="2">
        <v>0.81915825380328</v>
      </c>
      <c r="AC674" s="2">
        <v>1.20668108637301</v>
      </c>
      <c r="AD674" s="2">
        <v>0.36272565534013501</v>
      </c>
      <c r="AE674" s="2">
        <v>0.74915213475079101</v>
      </c>
      <c r="AF674" s="2">
        <v>1.0263487293147</v>
      </c>
      <c r="AG674" s="2">
        <v>0.85440110890877097</v>
      </c>
      <c r="AH674" s="2">
        <v>0.95346210704312095</v>
      </c>
      <c r="AI674" s="2">
        <v>0.95441461664056604</v>
      </c>
      <c r="AJ674" s="2">
        <v>1.0029926061103001</v>
      </c>
      <c r="AK674" s="2">
        <v>1.22587985191258</v>
      </c>
    </row>
    <row r="675" spans="1:37" x14ac:dyDescent="0.25">
      <c r="A675" s="2" t="s">
        <v>2064</v>
      </c>
      <c r="B675" s="2">
        <v>0.51657997391973198</v>
      </c>
      <c r="C675" s="2">
        <v>0.59329169200575904</v>
      </c>
      <c r="D675" s="2">
        <v>0.23339948268727201</v>
      </c>
      <c r="E675" s="2">
        <v>0.56799314667951595</v>
      </c>
      <c r="F675" s="2">
        <v>0.53290161606569497</v>
      </c>
      <c r="G675" s="2">
        <v>0.58839519936197004</v>
      </c>
      <c r="H675" s="2">
        <v>0.60961333415172203</v>
      </c>
      <c r="I675" s="2">
        <v>0.63572796158526301</v>
      </c>
      <c r="J675" s="2">
        <v>0.50597090652485599</v>
      </c>
      <c r="K675" s="2">
        <v>0.411078821039983</v>
      </c>
      <c r="L675" s="2">
        <v>0.55789268569712003</v>
      </c>
      <c r="M675" s="2">
        <v>0.29136905447339501</v>
      </c>
      <c r="N675" s="2">
        <v>0.31282646546174597</v>
      </c>
      <c r="O675" s="2">
        <v>1.08642259846281</v>
      </c>
      <c r="P675" s="2">
        <v>0.52965925018613202</v>
      </c>
      <c r="Q675" s="2">
        <v>1.92416689836199</v>
      </c>
      <c r="R675" s="2">
        <v>1.83572952935922</v>
      </c>
      <c r="S675" s="2">
        <v>2.4124039710222398</v>
      </c>
      <c r="T675" s="2">
        <v>2.06618850227441</v>
      </c>
      <c r="U675" s="2">
        <v>3.2668791573491198</v>
      </c>
      <c r="V675" s="2">
        <v>1.4908575633844401</v>
      </c>
      <c r="W675" s="2">
        <v>1.40580864198331</v>
      </c>
      <c r="X675" s="2">
        <v>0.54473574092966504</v>
      </c>
      <c r="Y675" s="2">
        <v>2.2434851131179099</v>
      </c>
      <c r="Z675" s="2">
        <v>0.32012906102027699</v>
      </c>
      <c r="AA675" s="2">
        <v>3.0308993357887499</v>
      </c>
      <c r="AB675" s="2">
        <v>1.67774853857128</v>
      </c>
      <c r="AC675" s="2">
        <v>1.4308994521813601</v>
      </c>
      <c r="AD675" s="2">
        <v>1.2142954018484999</v>
      </c>
      <c r="AE675" s="2">
        <v>0.53053646806182997</v>
      </c>
      <c r="AF675" s="2">
        <v>0.54344489794168005</v>
      </c>
      <c r="AG675" s="2">
        <v>1.15412001379425</v>
      </c>
      <c r="AH675" s="2">
        <v>0.93861303590983303</v>
      </c>
      <c r="AI675" s="2">
        <v>1.1238421739261899</v>
      </c>
      <c r="AJ675" s="2">
        <v>0.92258359127380096</v>
      </c>
      <c r="AK675" s="2">
        <v>1.5769117496921199</v>
      </c>
    </row>
    <row r="676" spans="1:37" x14ac:dyDescent="0.25">
      <c r="A676" s="2" t="s">
        <v>2067</v>
      </c>
      <c r="B676" s="2">
        <v>0.793474313594141</v>
      </c>
      <c r="C676" s="2">
        <v>0.58007334663940102</v>
      </c>
      <c r="D676" s="2">
        <v>0.64020290086421705</v>
      </c>
      <c r="E676" s="2">
        <v>0.585968400975168</v>
      </c>
      <c r="F676" s="2">
        <v>0.78404222665691503</v>
      </c>
      <c r="G676" s="2">
        <v>0.45863522732261602</v>
      </c>
      <c r="H676" s="2">
        <v>0.654351031270057</v>
      </c>
      <c r="I676" s="2">
        <v>0.58950543357662799</v>
      </c>
      <c r="J676" s="2">
        <v>0.71448058549487303</v>
      </c>
      <c r="K676" s="2">
        <v>0.58717768303767104</v>
      </c>
      <c r="L676" s="2">
        <v>0.58204201817145196</v>
      </c>
      <c r="M676" s="2">
        <v>0.57348257672775405</v>
      </c>
      <c r="N676" s="2">
        <v>0.59744901277010798</v>
      </c>
      <c r="O676" s="2">
        <v>0.461353893815313</v>
      </c>
      <c r="P676" s="2">
        <v>1.06565045974038</v>
      </c>
      <c r="Q676" s="2">
        <v>1.20063412458237</v>
      </c>
      <c r="R676" s="2">
        <v>0.249556314317392</v>
      </c>
      <c r="S676" s="2">
        <v>1.6135807293811799</v>
      </c>
      <c r="T676" s="2">
        <v>0.82031233023711503</v>
      </c>
      <c r="U676" s="2">
        <v>0.86100999623337504</v>
      </c>
      <c r="V676" s="2">
        <v>1.1853195221410699</v>
      </c>
      <c r="W676" s="2">
        <v>1.21838637576303</v>
      </c>
      <c r="X676" s="2">
        <v>0.65499249576816498</v>
      </c>
      <c r="Y676" s="2">
        <v>1.09197012319092</v>
      </c>
      <c r="Z676" s="2">
        <v>0.62845155527394103</v>
      </c>
      <c r="AA676" s="2">
        <v>1.60288322770473</v>
      </c>
      <c r="AB676" s="2">
        <v>1.2813376271933601</v>
      </c>
      <c r="AC676" s="2">
        <v>1.2038212295594299</v>
      </c>
      <c r="AD676" s="2">
        <v>1.08059543440768</v>
      </c>
      <c r="AE676" s="2">
        <v>0.87016369191776499</v>
      </c>
      <c r="AF676" s="2">
        <v>0.95452596706011905</v>
      </c>
      <c r="AG676" s="2">
        <v>0.99012453010395896</v>
      </c>
      <c r="AH676" s="2">
        <v>0.80603625087244501</v>
      </c>
      <c r="AI676" s="2">
        <v>1.06188775760099</v>
      </c>
      <c r="AJ676" s="2">
        <v>0.837237654132024</v>
      </c>
      <c r="AK676" s="2">
        <v>1.08892897375929</v>
      </c>
    </row>
    <row r="677" spans="1:37" x14ac:dyDescent="0.25">
      <c r="A677" s="2" t="s">
        <v>2070</v>
      </c>
      <c r="B677" s="2">
        <v>1.2922323449063799</v>
      </c>
      <c r="C677" s="2">
        <v>1.12052934135541</v>
      </c>
      <c r="D677" s="2">
        <v>1.0837358405944799</v>
      </c>
      <c r="E677" s="2">
        <v>1.80957126469634</v>
      </c>
      <c r="F677" s="2">
        <v>1.33125575480433</v>
      </c>
      <c r="G677" s="2">
        <v>1.3044968451600201</v>
      </c>
      <c r="H677" s="2">
        <v>1.7069954443931601</v>
      </c>
      <c r="I677" s="2">
        <v>1.7192599446468</v>
      </c>
      <c r="J677" s="2">
        <v>1.1874266154661799</v>
      </c>
      <c r="K677" s="2">
        <v>1.3514556204664701</v>
      </c>
      <c r="L677" s="2">
        <v>0.988171038494291</v>
      </c>
      <c r="M677" s="2">
        <v>1.09170252241511</v>
      </c>
      <c r="N677" s="2">
        <v>0.91052242555367302</v>
      </c>
      <c r="O677" s="2">
        <v>1.7396986851695599</v>
      </c>
      <c r="P677" s="2">
        <v>2.2887853052496401</v>
      </c>
      <c r="Q677" s="2">
        <v>1.0368940002659499</v>
      </c>
      <c r="R677" s="2">
        <v>0.64524982679088305</v>
      </c>
      <c r="S677" s="2">
        <v>0.72550478037183797</v>
      </c>
      <c r="T677" s="2">
        <v>1.02752895531499</v>
      </c>
      <c r="U677" s="2">
        <v>0.65575968505027105</v>
      </c>
      <c r="V677" s="2">
        <v>0.70813194336137197</v>
      </c>
      <c r="W677" s="2">
        <v>0.81877755951158704</v>
      </c>
      <c r="X677" s="2">
        <v>1.53584420360052</v>
      </c>
      <c r="Y677" s="2">
        <v>0.70461249340756604</v>
      </c>
      <c r="Z677" s="2">
        <v>1.05164293941196</v>
      </c>
      <c r="AA677" s="2">
        <v>0.74916369931353499</v>
      </c>
      <c r="AB677" s="2">
        <v>1.03309550986232</v>
      </c>
      <c r="AC677" s="2">
        <v>0.39040925175494101</v>
      </c>
      <c r="AD677" s="2">
        <v>0.37985765035615898</v>
      </c>
      <c r="AE677" s="2">
        <v>1.35177737919954</v>
      </c>
      <c r="AF677" s="2">
        <v>1.3564669798212201</v>
      </c>
      <c r="AG677" s="2">
        <v>0.98779209541435997</v>
      </c>
      <c r="AH677" s="2">
        <v>0.92649924057300204</v>
      </c>
      <c r="AI677" s="2">
        <v>0.840333922897468</v>
      </c>
      <c r="AJ677" s="2">
        <v>0.87320110592834199</v>
      </c>
      <c r="AK677" s="2">
        <v>0.97890907297358398</v>
      </c>
    </row>
    <row r="678" spans="1:37" x14ac:dyDescent="0.25">
      <c r="A678" s="2" t="s">
        <v>2073</v>
      </c>
      <c r="B678" s="2">
        <v>1.74390256624145</v>
      </c>
      <c r="C678" s="2">
        <v>1.9896007032225</v>
      </c>
      <c r="D678" s="2">
        <v>1.45109689171892</v>
      </c>
      <c r="E678" s="2">
        <v>1.35041607618909</v>
      </c>
      <c r="F678" s="2">
        <v>1.1278098693754299</v>
      </c>
      <c r="G678" s="2">
        <v>1.12873354658212</v>
      </c>
      <c r="H678" s="2">
        <v>1.2007803687043901</v>
      </c>
      <c r="I678" s="2">
        <v>1.21278817239143</v>
      </c>
      <c r="J678" s="2">
        <v>1.1121073568616</v>
      </c>
      <c r="K678" s="2">
        <v>1.5151955749444601</v>
      </c>
      <c r="L678" s="2">
        <v>1.5586780086625101</v>
      </c>
      <c r="M678" s="2">
        <v>1.1361179476588701</v>
      </c>
      <c r="N678" s="2">
        <v>1.4761728780179999</v>
      </c>
      <c r="O678" s="2">
        <v>1.27771459079202</v>
      </c>
      <c r="P678" s="2">
        <v>1.2476113674487499</v>
      </c>
      <c r="Q678" s="2">
        <v>0.47548115099223798</v>
      </c>
      <c r="R678" s="2">
        <v>0.967645851142098</v>
      </c>
      <c r="S678" s="2">
        <v>0.49633558743926598</v>
      </c>
      <c r="T678" s="2">
        <v>0.745318956825053</v>
      </c>
      <c r="U678" s="2">
        <v>0.58865531205413402</v>
      </c>
      <c r="V678" s="2">
        <v>0.58132212017123996</v>
      </c>
      <c r="W678" s="2">
        <v>0.67065373038104104</v>
      </c>
      <c r="X678" s="2">
        <v>1.5954023520779801</v>
      </c>
      <c r="Y678" s="2">
        <v>0.59716796372919001</v>
      </c>
      <c r="Z678" s="2">
        <v>1.3649553456667201</v>
      </c>
      <c r="AA678" s="2">
        <v>0.31575671551543399</v>
      </c>
      <c r="AB678" s="2">
        <v>0.81526565056216105</v>
      </c>
      <c r="AC678" s="2">
        <v>0.552851231727023</v>
      </c>
      <c r="AD678" s="2">
        <v>0.54287996702653596</v>
      </c>
      <c r="AE678" s="2">
        <v>0.907385087744353</v>
      </c>
      <c r="AF678" s="2">
        <v>1.50122929657338</v>
      </c>
      <c r="AG678" s="2">
        <v>1.0817590921468301</v>
      </c>
      <c r="AH678" s="2">
        <v>0.85705033652491402</v>
      </c>
      <c r="AI678" s="2">
        <v>0.93690551414262002</v>
      </c>
      <c r="AJ678" s="2">
        <v>0.917405994026669</v>
      </c>
      <c r="AK678" s="2">
        <v>0.92483438264226903</v>
      </c>
    </row>
    <row r="679" spans="1:37" x14ac:dyDescent="0.25">
      <c r="A679" s="2" t="s">
        <v>2076</v>
      </c>
      <c r="B679" s="2">
        <v>0.61604891704206499</v>
      </c>
      <c r="C679" s="2">
        <v>0.48887807460698501</v>
      </c>
      <c r="D679" s="2">
        <v>0.671295266624517</v>
      </c>
      <c r="E679" s="2">
        <v>0.25955360464208799</v>
      </c>
      <c r="F679" s="2">
        <v>0.42946218920698898</v>
      </c>
      <c r="G679" s="2">
        <v>0.27623174791226301</v>
      </c>
      <c r="H679" s="2">
        <v>0.24287546137191399</v>
      </c>
      <c r="I679" s="2">
        <v>0.290825123273665</v>
      </c>
      <c r="J679" s="2">
        <v>0.44092841270523397</v>
      </c>
      <c r="K679" s="2">
        <v>0.35229071167876902</v>
      </c>
      <c r="L679" s="2">
        <v>0.78318392085575705</v>
      </c>
      <c r="M679" s="2">
        <v>0.48013814736864402</v>
      </c>
      <c r="N679" s="2">
        <v>0.43941637155631402</v>
      </c>
      <c r="O679" s="2">
        <v>0.172357283670795</v>
      </c>
      <c r="P679" s="2">
        <v>0.25001276312686799</v>
      </c>
      <c r="Q679" s="2">
        <v>1.9218325806657699</v>
      </c>
      <c r="R679" s="2">
        <v>0.86987534283900902</v>
      </c>
      <c r="S679" s="2">
        <v>1.4785307232574301</v>
      </c>
      <c r="T679" s="2">
        <v>0.89363216379226895</v>
      </c>
      <c r="U679" s="2">
        <v>1.4684198419596299</v>
      </c>
      <c r="V679" s="2">
        <v>1.65712372120702</v>
      </c>
      <c r="W679" s="2">
        <v>1.67447580205736</v>
      </c>
      <c r="X679" s="2">
        <v>0.78847357960741504</v>
      </c>
      <c r="Y679" s="2">
        <v>1.1040295317417399</v>
      </c>
      <c r="Z679" s="2">
        <v>0.49290006243673701</v>
      </c>
      <c r="AA679" s="2">
        <v>1.8192341831490999</v>
      </c>
      <c r="AB679" s="2">
        <v>0.65337750432483799</v>
      </c>
      <c r="AC679" s="2">
        <v>1.5619603329920899</v>
      </c>
      <c r="AD679" s="2">
        <v>1.65604429761262</v>
      </c>
      <c r="AE679" s="2">
        <v>0.72602847034600404</v>
      </c>
      <c r="AF679" s="2">
        <v>0.62361849115728996</v>
      </c>
      <c r="AG679" s="2">
        <v>1.0255079250211301</v>
      </c>
      <c r="AH679" s="2">
        <v>1.2330658164325901</v>
      </c>
      <c r="AI679" s="2">
        <v>1.1814833818806301</v>
      </c>
      <c r="AJ679" s="2">
        <v>1.3927257329029401</v>
      </c>
      <c r="AK679" s="2">
        <v>1.0930563512201199</v>
      </c>
    </row>
    <row r="680" spans="1:37" x14ac:dyDescent="0.25">
      <c r="A680" s="2" t="s">
        <v>2079</v>
      </c>
      <c r="B680" s="2">
        <v>0.35566556284297801</v>
      </c>
      <c r="C680" s="2">
        <v>0.96854599930255703</v>
      </c>
      <c r="D680" s="2">
        <v>0.65503873444462102</v>
      </c>
      <c r="E680" s="2">
        <v>0.35822430789940202</v>
      </c>
      <c r="F680" s="2">
        <v>0.47848532555134399</v>
      </c>
      <c r="G680" s="2">
        <v>0.31984313205303699</v>
      </c>
      <c r="H680" s="2">
        <v>0.35566556284297801</v>
      </c>
      <c r="I680" s="2">
        <v>0.50407277611558698</v>
      </c>
      <c r="J680" s="2">
        <v>0.39148799363291797</v>
      </c>
      <c r="K680" s="2">
        <v>0.698091076335425</v>
      </c>
      <c r="L680" s="2">
        <v>0.88173416727574505</v>
      </c>
      <c r="M680" s="2">
        <v>0.64553328936597298</v>
      </c>
      <c r="N680" s="2">
        <v>0.42788221862189002</v>
      </c>
      <c r="O680" s="2">
        <v>8.9657401300829595E-2</v>
      </c>
      <c r="P680" s="2">
        <v>0.18178811022375099</v>
      </c>
      <c r="Q680" s="2">
        <v>0.62507488313293902</v>
      </c>
      <c r="R680" s="2">
        <v>1.1676284994486299</v>
      </c>
      <c r="S680" s="2">
        <v>1.1685770197568801</v>
      </c>
      <c r="T680" s="2">
        <v>0.67833188894068797</v>
      </c>
      <c r="U680" s="2">
        <v>1.0159251937921601</v>
      </c>
      <c r="V680" s="2">
        <v>1.21617463859536</v>
      </c>
      <c r="W680" s="2">
        <v>1.03794214845639</v>
      </c>
      <c r="X680" s="2">
        <v>1.5857467336109901</v>
      </c>
      <c r="Y680" s="2">
        <v>1.0842794503206099</v>
      </c>
      <c r="Z680" s="2">
        <v>0.87948174302263304</v>
      </c>
      <c r="AA680" s="2">
        <v>0.98283759530385695</v>
      </c>
      <c r="AB680" s="2">
        <v>0.88563521832806702</v>
      </c>
      <c r="AC680" s="2">
        <v>1.4632509086851</v>
      </c>
      <c r="AD680" s="2">
        <v>1.4843048785942401</v>
      </c>
      <c r="AE680" s="2">
        <v>1.4240139647635199</v>
      </c>
      <c r="AF680" s="2">
        <v>1.3264001042757001</v>
      </c>
      <c r="AG680" s="2">
        <v>1.19295998342198</v>
      </c>
      <c r="AH680" s="2">
        <v>1.1545443877852399</v>
      </c>
      <c r="AI680" s="2">
        <v>1.4182622605347499</v>
      </c>
      <c r="AJ680" s="2">
        <v>1.4597926341960901</v>
      </c>
      <c r="AK680" s="2">
        <v>1.5615420496663699</v>
      </c>
    </row>
    <row r="681" spans="1:37" x14ac:dyDescent="0.25">
      <c r="A681" s="2" t="s">
        <v>2082</v>
      </c>
      <c r="B681" s="2">
        <v>0.60484605504896705</v>
      </c>
      <c r="C681" s="2">
        <v>0.59016468460516602</v>
      </c>
      <c r="D681" s="2">
        <v>0.56160632705534297</v>
      </c>
      <c r="E681" s="2">
        <v>0.55394898093841904</v>
      </c>
      <c r="F681" s="2">
        <v>0.49386523793493697</v>
      </c>
      <c r="G681" s="2">
        <v>0.62641680771306796</v>
      </c>
      <c r="H681" s="2">
        <v>0.69888463448771598</v>
      </c>
      <c r="I681" s="2">
        <v>0.55742876775722605</v>
      </c>
      <c r="J681" s="2">
        <v>0.35865432912199202</v>
      </c>
      <c r="K681" s="2">
        <v>0.36480067764447</v>
      </c>
      <c r="L681" s="2">
        <v>0.89961384908577702</v>
      </c>
      <c r="M681" s="2">
        <v>0.363092009365105</v>
      </c>
      <c r="N681" s="2">
        <v>0.81161743269846898</v>
      </c>
      <c r="O681" s="2">
        <v>0.45999547566073401</v>
      </c>
      <c r="P681" s="2">
        <v>0.46475777198733398</v>
      </c>
      <c r="Q681" s="2">
        <v>0.61519604069176803</v>
      </c>
      <c r="R681" s="2">
        <v>0.92884880017637805</v>
      </c>
      <c r="S681" s="2">
        <v>1.3398259924681299</v>
      </c>
      <c r="T681" s="2">
        <v>0.74971270617795804</v>
      </c>
      <c r="U681" s="2">
        <v>1.2526845217150699</v>
      </c>
      <c r="V681" s="2">
        <v>1.2923418964078099</v>
      </c>
      <c r="W681" s="2">
        <v>0.55042198681419696</v>
      </c>
      <c r="X681" s="2">
        <v>1.3205964638588299</v>
      </c>
      <c r="Y681" s="2">
        <v>0.838614064616234</v>
      </c>
      <c r="Z681" s="2">
        <v>1.1925974750489801</v>
      </c>
      <c r="AA681" s="2">
        <v>1.24622996087028</v>
      </c>
      <c r="AB681" s="2">
        <v>0.91386328783802795</v>
      </c>
      <c r="AC681" s="2">
        <v>1.2649455578598201</v>
      </c>
      <c r="AD681" s="2">
        <v>1.2951921345991499</v>
      </c>
      <c r="AE681" s="2">
        <v>0.87946586952857997</v>
      </c>
      <c r="AF681" s="2">
        <v>1.02046090389091</v>
      </c>
      <c r="AG681" s="2">
        <v>1.18097965988054</v>
      </c>
      <c r="AH681" s="2">
        <v>1.14032654904533</v>
      </c>
      <c r="AI681" s="2">
        <v>1.0990113145592499</v>
      </c>
      <c r="AJ681" s="2">
        <v>1.0448030788207601</v>
      </c>
      <c r="AK681" s="2">
        <v>1.4145929325606901</v>
      </c>
    </row>
    <row r="682" spans="1:37" x14ac:dyDescent="0.25">
      <c r="A682" s="2" t="s">
        <v>2085</v>
      </c>
      <c r="B682" s="2">
        <v>0.530728324678855</v>
      </c>
      <c r="C682" s="2">
        <v>0.31588439364653298</v>
      </c>
      <c r="D682" s="2">
        <v>0.47861271764626201</v>
      </c>
      <c r="E682" s="2">
        <v>0.27546820860084897</v>
      </c>
      <c r="F682" s="2">
        <v>0.44032370023456102</v>
      </c>
      <c r="G682" s="2">
        <v>0.26908670569889798</v>
      </c>
      <c r="H682" s="2">
        <v>0.34991907579026699</v>
      </c>
      <c r="I682" s="2">
        <v>0.40309826663985199</v>
      </c>
      <c r="J682" s="2">
        <v>0.55412716865267198</v>
      </c>
      <c r="K682" s="2">
        <v>0.249018519019161</v>
      </c>
      <c r="L682" s="2">
        <v>0.81093019576500103</v>
      </c>
      <c r="M682" s="2">
        <v>0.39713362326847701</v>
      </c>
      <c r="N682" s="2">
        <v>0.51284854846325401</v>
      </c>
      <c r="O682" s="2">
        <v>0.20088111013813401</v>
      </c>
      <c r="P682" s="2">
        <v>0.240687044405137</v>
      </c>
      <c r="Q682" s="2">
        <v>1.0836017666032001</v>
      </c>
      <c r="R682" s="2">
        <v>0.87286528858433299</v>
      </c>
      <c r="S682" s="2">
        <v>1.8153256486131699</v>
      </c>
      <c r="T682" s="2">
        <v>1.1842818315213399</v>
      </c>
      <c r="U682" s="2">
        <v>0.84680291799340701</v>
      </c>
      <c r="V682" s="2">
        <v>1.50726778557262</v>
      </c>
      <c r="W682" s="2">
        <v>1.4907044033135799</v>
      </c>
      <c r="X682" s="2">
        <v>0.87109873713434005</v>
      </c>
      <c r="Y682" s="2">
        <v>1.5022378429374901</v>
      </c>
      <c r="Z682" s="2">
        <v>0.32236086322227098</v>
      </c>
      <c r="AA682" s="2">
        <v>1.8209766739887301</v>
      </c>
      <c r="AB682" s="2">
        <v>0.62765668551479803</v>
      </c>
      <c r="AC682" s="2">
        <v>1.2206248416393899</v>
      </c>
      <c r="AD682" s="2">
        <v>1.51038741532233</v>
      </c>
      <c r="AE682" s="2">
        <v>0.42377776401130002</v>
      </c>
      <c r="AF682" s="2">
        <v>0.52700568088584798</v>
      </c>
      <c r="AG682" s="2">
        <v>0.90600878083005598</v>
      </c>
      <c r="AH682" s="2">
        <v>1.2673207163177</v>
      </c>
      <c r="AI682" s="2">
        <v>1.0555548085092299</v>
      </c>
      <c r="AJ682" s="2">
        <v>0.86343728389948704</v>
      </c>
      <c r="AK682" s="2">
        <v>1.42887408928499</v>
      </c>
    </row>
    <row r="683" spans="1:37" x14ac:dyDescent="0.25">
      <c r="A683" s="2" t="s">
        <v>2088</v>
      </c>
      <c r="B683" s="2">
        <v>0.497531856806259</v>
      </c>
      <c r="C683" s="2">
        <v>0.85106910896006205</v>
      </c>
      <c r="D683" s="2">
        <v>0.33526964898426698</v>
      </c>
      <c r="E683" s="2">
        <v>0.50624761812439101</v>
      </c>
      <c r="F683" s="2">
        <v>0.69919482352274498</v>
      </c>
      <c r="G683" s="2">
        <v>0.35628370105735502</v>
      </c>
      <c r="H683" s="2">
        <v>0.31330041272603898</v>
      </c>
      <c r="I683" s="2">
        <v>0.50624761812439101</v>
      </c>
      <c r="J683" s="2">
        <v>0.69441890259704298</v>
      </c>
      <c r="K683" s="2">
        <v>0.762740203331563</v>
      </c>
      <c r="L683" s="2">
        <v>0.40621857854485499</v>
      </c>
      <c r="M683" s="2">
        <v>0.58555975949816896</v>
      </c>
      <c r="N683" s="2">
        <v>0.65578371589555096</v>
      </c>
      <c r="O683" s="2">
        <v>0.41054005278469402</v>
      </c>
      <c r="P683" s="2">
        <v>0.35220015054686898</v>
      </c>
      <c r="Q683" s="2">
        <v>0.73573575395542201</v>
      </c>
      <c r="R683" s="2">
        <v>0.69691064820579596</v>
      </c>
      <c r="S683" s="2">
        <v>1.8403100125323</v>
      </c>
      <c r="T683" s="2">
        <v>0.85962863031833503</v>
      </c>
      <c r="U683" s="2">
        <v>1.0952305512203999</v>
      </c>
      <c r="V683" s="2">
        <v>1.09204674147848</v>
      </c>
      <c r="W683" s="2">
        <v>1.31703596324081</v>
      </c>
      <c r="X683" s="2">
        <v>1.2904124657415501</v>
      </c>
      <c r="Y683" s="2">
        <v>1.35901197900655</v>
      </c>
      <c r="Z683" s="2">
        <v>0.68228705085185404</v>
      </c>
      <c r="AA683" s="2">
        <v>0.96966339020521697</v>
      </c>
      <c r="AB683" s="2">
        <v>0.94427892424756499</v>
      </c>
      <c r="AC683" s="2">
        <v>1.32378520192452</v>
      </c>
      <c r="AD683" s="2">
        <v>1.1161326212304801</v>
      </c>
      <c r="AE683" s="2">
        <v>1.1791700117983099</v>
      </c>
      <c r="AF683" s="2">
        <v>1.2672369545033799</v>
      </c>
      <c r="AG683" s="2">
        <v>0.91518976307406197</v>
      </c>
      <c r="AH683" s="2">
        <v>1.0382592911158099</v>
      </c>
      <c r="AI683" s="2">
        <v>1.12552677463632</v>
      </c>
      <c r="AJ683" s="2">
        <v>1.558507750565</v>
      </c>
      <c r="AK683" s="2">
        <v>1.30901225280764</v>
      </c>
    </row>
    <row r="684" spans="1:37" x14ac:dyDescent="0.25">
      <c r="A684" s="2" t="s">
        <v>2091</v>
      </c>
      <c r="B684" s="2">
        <v>1.21389228188884</v>
      </c>
      <c r="C684" s="2">
        <v>0.925442630746936</v>
      </c>
      <c r="D684" s="2">
        <v>0.91192155334965896</v>
      </c>
      <c r="E684" s="2">
        <v>0.28544496727584101</v>
      </c>
      <c r="F684" s="2">
        <v>0.53032670235985102</v>
      </c>
      <c r="G684" s="2">
        <v>0.29746370274008699</v>
      </c>
      <c r="H684" s="2">
        <v>0.24638407701704099</v>
      </c>
      <c r="I684" s="2">
        <v>0.24337939315098001</v>
      </c>
      <c r="J684" s="2">
        <v>0.51830796689560499</v>
      </c>
      <c r="K684" s="2">
        <v>1.0110076399186301</v>
      </c>
      <c r="L684" s="2">
        <v>1.15919143118468</v>
      </c>
      <c r="M684" s="2">
        <v>0.49564923285541401</v>
      </c>
      <c r="N684" s="2">
        <v>0.55696666372412496</v>
      </c>
      <c r="O684" s="2">
        <v>7.6646788585888803E-2</v>
      </c>
      <c r="P684" s="2">
        <v>0.148913760681155</v>
      </c>
      <c r="Q684" s="2">
        <v>0.82710099920597102</v>
      </c>
      <c r="R684" s="2">
        <v>1.18709033278108</v>
      </c>
      <c r="S684" s="2">
        <v>1.3780158497784101</v>
      </c>
      <c r="T684" s="2">
        <v>0.56536786362757596</v>
      </c>
      <c r="U684" s="2">
        <v>1.0493227548927799</v>
      </c>
      <c r="V684" s="2">
        <v>1.0613839359835</v>
      </c>
      <c r="W684" s="2">
        <v>1.8468683545167499</v>
      </c>
      <c r="X684" s="2">
        <v>0.809782045670974</v>
      </c>
      <c r="Y684" s="2">
        <v>1.1175376924817999</v>
      </c>
      <c r="Z684" s="2">
        <v>0.951157295924696</v>
      </c>
      <c r="AA684" s="2">
        <v>1.21371133211018</v>
      </c>
      <c r="AB684" s="2">
        <v>0.85361773296454801</v>
      </c>
      <c r="AC684" s="2">
        <v>0.91749652205476195</v>
      </c>
      <c r="AD684" s="2">
        <v>2.0350342145365601</v>
      </c>
      <c r="AE684" s="2">
        <v>0.72322577000543098</v>
      </c>
      <c r="AF684" s="2">
        <v>0.62897560316961698</v>
      </c>
      <c r="AG684" s="2">
        <v>0.93094545700957199</v>
      </c>
      <c r="AH684" s="2">
        <v>1.2151499492789499</v>
      </c>
      <c r="AI684" s="2">
        <v>1.2784180871339601</v>
      </c>
      <c r="AJ684" s="2">
        <v>0.99019657023887597</v>
      </c>
      <c r="AK684" s="2">
        <v>1.0293625603395999</v>
      </c>
    </row>
    <row r="685" spans="1:37" x14ac:dyDescent="0.25">
      <c r="A685" s="2" t="s">
        <v>2094</v>
      </c>
      <c r="B685" s="2">
        <v>1.4609627997813399</v>
      </c>
      <c r="C685" s="2">
        <v>1.2335944170339099</v>
      </c>
      <c r="D685" s="2">
        <v>1.1068486377151301</v>
      </c>
      <c r="E685" s="2">
        <v>1.5760982787044999</v>
      </c>
      <c r="F685" s="2">
        <v>1.21134134127565</v>
      </c>
      <c r="G685" s="2">
        <v>1.22682174180313</v>
      </c>
      <c r="H685" s="2">
        <v>1.8537779631662501</v>
      </c>
      <c r="I685" s="2">
        <v>1.1649001396931999</v>
      </c>
      <c r="J685" s="2">
        <v>1.2616526429899699</v>
      </c>
      <c r="K685" s="2">
        <v>2.0001301911577301</v>
      </c>
      <c r="L685" s="2">
        <v>0.639395340970216</v>
      </c>
      <c r="M685" s="2">
        <v>1.00525874004523</v>
      </c>
      <c r="N685" s="2">
        <v>1.29148625730266</v>
      </c>
      <c r="O685" s="2">
        <v>1.15875978760667</v>
      </c>
      <c r="P685" s="2">
        <v>1.9689683243595499</v>
      </c>
      <c r="Q685" s="2">
        <v>0.75424343814404304</v>
      </c>
      <c r="R685" s="2">
        <v>0.80716945385799299</v>
      </c>
      <c r="S685" s="2">
        <v>0.98930982943164902</v>
      </c>
      <c r="T685" s="2">
        <v>1.1737967472354101</v>
      </c>
      <c r="U685" s="2">
        <v>0.78349844685676295</v>
      </c>
      <c r="V685" s="2">
        <v>0.66452275677851402</v>
      </c>
      <c r="W685" s="2">
        <v>0.77914567770755905</v>
      </c>
      <c r="X685" s="2">
        <v>1.4793529313965099</v>
      </c>
      <c r="Y685" s="2">
        <v>0.919220089222617</v>
      </c>
      <c r="Z685" s="2">
        <v>0.27084113011678601</v>
      </c>
      <c r="AA685" s="2">
        <v>0.46136385612997399</v>
      </c>
      <c r="AB685" s="2">
        <v>1.1299688532160901</v>
      </c>
      <c r="AC685" s="2">
        <v>0.82402318158673904</v>
      </c>
      <c r="AD685" s="2">
        <v>0.692979719126398</v>
      </c>
      <c r="AE685" s="2">
        <v>0.41840284928386301</v>
      </c>
      <c r="AF685" s="2">
        <v>0.87042735609946498</v>
      </c>
      <c r="AG685" s="2">
        <v>0.65804930621793101</v>
      </c>
      <c r="AH685" s="2">
        <v>0.79947861145185095</v>
      </c>
      <c r="AI685" s="2">
        <v>0.86689568959444596</v>
      </c>
      <c r="AJ685" s="2">
        <v>0.76064051208709604</v>
      </c>
      <c r="AK685" s="2">
        <v>0.237425362154354</v>
      </c>
    </row>
    <row r="686" spans="1:37" x14ac:dyDescent="0.25">
      <c r="A686" s="2" t="s">
        <v>2097</v>
      </c>
      <c r="B686" s="2">
        <v>0.50813691114899795</v>
      </c>
      <c r="C686" s="2">
        <v>0.435141305210616</v>
      </c>
      <c r="D686" s="2">
        <v>7.9162052043000197E-2</v>
      </c>
      <c r="E686" s="2">
        <v>0.17845004952066201</v>
      </c>
      <c r="F686" s="2">
        <v>0.17710831982501701</v>
      </c>
      <c r="G686" s="2">
        <v>0.47921348716911899</v>
      </c>
      <c r="H686" s="2">
        <v>0.41665921504651798</v>
      </c>
      <c r="I686" s="2">
        <v>0.33274896451973002</v>
      </c>
      <c r="J686" s="2">
        <v>0.39849371960628899</v>
      </c>
      <c r="K686" s="2">
        <v>0.42182211555008198</v>
      </c>
      <c r="L686" s="2">
        <v>0.62611264684788004</v>
      </c>
      <c r="M686" s="2">
        <v>0.26292948009624001</v>
      </c>
      <c r="N686" s="2">
        <v>0.17213368840832899</v>
      </c>
      <c r="O686" s="2">
        <v>0.247706542575198</v>
      </c>
      <c r="P686" s="2">
        <v>0.27270487591557102</v>
      </c>
      <c r="Q686" s="2">
        <v>2.14582444098526</v>
      </c>
      <c r="R686" s="2">
        <v>0.67358904746314896</v>
      </c>
      <c r="S686" s="2">
        <v>1.1678631323894499</v>
      </c>
      <c r="T686" s="2">
        <v>1.5049808864529699</v>
      </c>
      <c r="U686" s="2">
        <v>1.6041710870772701</v>
      </c>
      <c r="V686" s="2">
        <v>1.1259208836627801</v>
      </c>
      <c r="W686" s="2">
        <v>1.0812959705907801</v>
      </c>
      <c r="X686" s="2">
        <v>0.20741285139020099</v>
      </c>
      <c r="Y686" s="2">
        <v>1.2806379015112099</v>
      </c>
      <c r="Z686" s="2">
        <v>0.42505988952662999</v>
      </c>
      <c r="AA686" s="2">
        <v>1.8537523592999301</v>
      </c>
      <c r="AB686" s="2">
        <v>0.52233499568175201</v>
      </c>
      <c r="AC686" s="2">
        <v>0.87127043166212903</v>
      </c>
      <c r="AD686" s="2">
        <v>1.87012705809389</v>
      </c>
      <c r="AE686" s="2">
        <v>0.98521104410345695</v>
      </c>
      <c r="AF686" s="2">
        <v>0.47213714855927402</v>
      </c>
      <c r="AG686" s="2">
        <v>1.40971092584564</v>
      </c>
      <c r="AH686" s="2">
        <v>1.1396399905783701</v>
      </c>
      <c r="AI686" s="2">
        <v>0.68259686935683495</v>
      </c>
      <c r="AJ686" s="2">
        <v>1.0684124911672199</v>
      </c>
      <c r="AK686" s="2">
        <v>1.1515112404802299</v>
      </c>
    </row>
    <row r="687" spans="1:37" x14ac:dyDescent="0.25">
      <c r="A687" s="2" t="s">
        <v>2100</v>
      </c>
      <c r="B687" s="2">
        <v>0.82399632187771898</v>
      </c>
      <c r="C687" s="2">
        <v>0.38727827128252801</v>
      </c>
      <c r="D687" s="2">
        <v>0.68156267195314202</v>
      </c>
      <c r="E687" s="2">
        <v>0.69097977277460199</v>
      </c>
      <c r="F687" s="2">
        <v>0.73924241448458206</v>
      </c>
      <c r="G687" s="2">
        <v>0.80045356982407001</v>
      </c>
      <c r="H687" s="2">
        <v>0.74983665290872403</v>
      </c>
      <c r="I687" s="2">
        <v>0.83459056030186096</v>
      </c>
      <c r="J687" s="2">
        <v>0.82752773468576601</v>
      </c>
      <c r="K687" s="2">
        <v>0.88963584532334805</v>
      </c>
      <c r="L687" s="2">
        <v>0.96620991711616999</v>
      </c>
      <c r="M687" s="2">
        <v>0.70121200574325804</v>
      </c>
      <c r="N687" s="2">
        <v>0.83887325840451099</v>
      </c>
      <c r="O687" s="2">
        <v>0.42502911759161899</v>
      </c>
      <c r="P687" s="2">
        <v>0.53601850254975403</v>
      </c>
      <c r="Q687" s="2">
        <v>1.5870375361100499</v>
      </c>
      <c r="R687" s="2">
        <v>1.3504271114125701</v>
      </c>
      <c r="S687" s="2">
        <v>1.0163493242687001</v>
      </c>
      <c r="T687" s="2">
        <v>1.2096600594116</v>
      </c>
      <c r="U687" s="2">
        <v>1.39473423253924</v>
      </c>
      <c r="V687" s="2">
        <v>1.4977652155175201</v>
      </c>
      <c r="W687" s="2">
        <v>1.16959245492005</v>
      </c>
      <c r="X687" s="2">
        <v>0.79162484370375996</v>
      </c>
      <c r="Y687" s="2">
        <v>0.99238272913871906</v>
      </c>
      <c r="Z687" s="2">
        <v>0.89504557256419404</v>
      </c>
      <c r="AA687" s="2">
        <v>1.6418040706593799</v>
      </c>
      <c r="AB687" s="2">
        <v>1.10365640371286</v>
      </c>
      <c r="AC687" s="2">
        <v>1.56956164976423</v>
      </c>
      <c r="AD687" s="2">
        <v>1.26005990971867</v>
      </c>
      <c r="AE687" s="2">
        <v>0.72394510202303497</v>
      </c>
      <c r="AF687" s="2">
        <v>0.70797572477252702</v>
      </c>
      <c r="AG687" s="2">
        <v>0.92999915423398705</v>
      </c>
      <c r="AH687" s="2">
        <v>1.06634162283311</v>
      </c>
      <c r="AI687" s="2">
        <v>1.1337952651926699</v>
      </c>
      <c r="AJ687" s="2">
        <v>1.0821286455129999</v>
      </c>
      <c r="AK687" s="2">
        <v>1.1208786102727499</v>
      </c>
    </row>
    <row r="688" spans="1:37" x14ac:dyDescent="0.25">
      <c r="A688" s="2" t="s">
        <v>2103</v>
      </c>
      <c r="B688" s="2">
        <v>0.98170051220514498</v>
      </c>
      <c r="C688" s="2">
        <v>0.93662242746103197</v>
      </c>
      <c r="D688" s="2">
        <v>0.69520424027588901</v>
      </c>
      <c r="E688" s="2">
        <v>0.36763682446866203</v>
      </c>
      <c r="F688" s="2">
        <v>0.42273226137813402</v>
      </c>
      <c r="G688" s="2">
        <v>0.39869061618127299</v>
      </c>
      <c r="H688" s="2">
        <v>0.48884678566950102</v>
      </c>
      <c r="I688" s="2">
        <v>0.38767152879937899</v>
      </c>
      <c r="J688" s="2">
        <v>0.54995263387818905</v>
      </c>
      <c r="K688" s="2">
        <v>0.21067841018316499</v>
      </c>
      <c r="L688" s="2">
        <v>0.78462940614945098</v>
      </c>
      <c r="M688" s="2">
        <v>0.71177799328237601</v>
      </c>
      <c r="N688" s="2">
        <v>1.0396093511842199</v>
      </c>
      <c r="O688" s="2">
        <v>0.31601761527474798</v>
      </c>
      <c r="P688" s="2">
        <v>0.42332577747084599</v>
      </c>
      <c r="Q688" s="2">
        <v>2.0670618820289199</v>
      </c>
      <c r="R688" s="2">
        <v>1.3108039107563401</v>
      </c>
      <c r="S688" s="2">
        <v>1.6059131534055899</v>
      </c>
      <c r="T688" s="2">
        <v>1.2917379040477699</v>
      </c>
      <c r="U688" s="2">
        <v>1.52890945364342</v>
      </c>
      <c r="V688" s="2">
        <v>1.9884293309850001</v>
      </c>
      <c r="W688" s="2">
        <v>1.8359619062449399</v>
      </c>
      <c r="X688" s="2">
        <v>0.43929519838279202</v>
      </c>
      <c r="Y688" s="2">
        <v>1.07303253375469</v>
      </c>
      <c r="Z688" s="2">
        <v>0.94260426902536998</v>
      </c>
      <c r="AA688" s="2">
        <v>1.9268175550196001</v>
      </c>
      <c r="AB688" s="2">
        <v>0.54428544899256204</v>
      </c>
      <c r="AC688" s="2">
        <v>1.5739410841875201</v>
      </c>
      <c r="AD688" s="2">
        <v>1.62915304901159</v>
      </c>
      <c r="AE688" s="2">
        <v>0.34247421658986299</v>
      </c>
      <c r="AF688" s="2">
        <v>0.67134548532452099</v>
      </c>
      <c r="AG688" s="2">
        <v>1.34108794523408</v>
      </c>
      <c r="AH688" s="2">
        <v>1.12520549551347</v>
      </c>
      <c r="AI688" s="2">
        <v>1.2534265868626799</v>
      </c>
      <c r="AJ688" s="2">
        <v>1.0741787346704199</v>
      </c>
      <c r="AK688" s="2">
        <v>1.1108133321987601</v>
      </c>
    </row>
    <row r="689" spans="1:37" x14ac:dyDescent="0.25">
      <c r="A689" s="2" t="s">
        <v>2106</v>
      </c>
      <c r="B689" s="2">
        <v>0.73723514854731997</v>
      </c>
      <c r="C689" s="2">
        <v>1.6872448719483899</v>
      </c>
      <c r="D689" s="2">
        <v>1.2110898774108101</v>
      </c>
      <c r="E689" s="2">
        <v>1.44341671049436</v>
      </c>
      <c r="F689" s="2">
        <v>1.12252964895817</v>
      </c>
      <c r="G689" s="2">
        <v>1.4710198985834999</v>
      </c>
      <c r="H689" s="2">
        <v>1.50092335234673</v>
      </c>
      <c r="I689" s="2">
        <v>1.83676214076454</v>
      </c>
      <c r="J689" s="2">
        <v>1.3065509028857301</v>
      </c>
      <c r="K689" s="2">
        <v>1.42561666516249</v>
      </c>
      <c r="L689" s="2">
        <v>0.76835183901614601</v>
      </c>
      <c r="M689" s="2">
        <v>1.26083759607228</v>
      </c>
      <c r="N689" s="2">
        <v>1.7875751820965999</v>
      </c>
      <c r="O689" s="2">
        <v>1.54596092910478</v>
      </c>
      <c r="P689" s="2">
        <v>1.4228394898407399</v>
      </c>
      <c r="Q689" s="2">
        <v>1.1208278432145</v>
      </c>
      <c r="R689" s="2">
        <v>0.74622986147613202</v>
      </c>
      <c r="S689" s="2">
        <v>0.98178473465620897</v>
      </c>
      <c r="T689" s="2">
        <v>1.1420594222921601</v>
      </c>
      <c r="U689" s="2">
        <v>0.93156560645461095</v>
      </c>
      <c r="V689" s="2">
        <v>0.89068457610599605</v>
      </c>
      <c r="W689" s="2">
        <v>0.83414698094301798</v>
      </c>
      <c r="X689" s="2">
        <v>0.80606006441896905</v>
      </c>
      <c r="Y689" s="2">
        <v>0.72921882820429595</v>
      </c>
      <c r="Z689" s="2">
        <v>0.36305118182945501</v>
      </c>
      <c r="AA689" s="2">
        <v>0.66253379322254102</v>
      </c>
      <c r="AB689" s="2">
        <v>1.0525188068954401</v>
      </c>
      <c r="AC689" s="2">
        <v>0.78910622278151199</v>
      </c>
      <c r="AD689" s="2">
        <v>0.63146408463042503</v>
      </c>
      <c r="AE689" s="2">
        <v>1.0243229773045299</v>
      </c>
      <c r="AF689" s="2">
        <v>0.98650514586396698</v>
      </c>
      <c r="AG689" s="2">
        <v>0.75961004801916199</v>
      </c>
      <c r="AH689" s="2">
        <v>0.65025744470534896</v>
      </c>
      <c r="AI689" s="2">
        <v>0.74301188501617199</v>
      </c>
      <c r="AJ689" s="2">
        <v>0.73031917213153297</v>
      </c>
      <c r="AK689" s="2">
        <v>0.55847936692411404</v>
      </c>
    </row>
    <row r="690" spans="1:37" x14ac:dyDescent="0.25">
      <c r="A690" s="2" t="s">
        <v>2109</v>
      </c>
      <c r="B690" s="2">
        <v>0.42688473813822497</v>
      </c>
      <c r="C690" s="2">
        <v>0.76146217080168599</v>
      </c>
      <c r="D690" s="2">
        <v>0.82195198026614702</v>
      </c>
      <c r="E690" s="2">
        <v>0.50377702016312198</v>
      </c>
      <c r="F690" s="2">
        <v>0.68540189322193201</v>
      </c>
      <c r="G690" s="2">
        <v>0.49979983316183402</v>
      </c>
      <c r="H690" s="2">
        <v>0.50642847816398096</v>
      </c>
      <c r="I690" s="2">
        <v>0.48786827215797102</v>
      </c>
      <c r="J690" s="2">
        <v>0.84448937327344398</v>
      </c>
      <c r="K690" s="2">
        <v>0.76654461147566699</v>
      </c>
      <c r="L690" s="2">
        <v>0.83718176403366296</v>
      </c>
      <c r="M690" s="2">
        <v>0.72593846448938903</v>
      </c>
      <c r="N690" s="2">
        <v>0.88007608366179302</v>
      </c>
      <c r="O690" s="2">
        <v>0.29335869455393099</v>
      </c>
      <c r="P690" s="2">
        <v>0.188942888017786</v>
      </c>
      <c r="Q690" s="2">
        <v>0.97520910086967905</v>
      </c>
      <c r="R690" s="2">
        <v>0.98868760063779704</v>
      </c>
      <c r="S690" s="2">
        <v>1.3430928592465301</v>
      </c>
      <c r="T690" s="2">
        <v>1.0016231597516501</v>
      </c>
      <c r="U690" s="2">
        <v>1.0946800236032499</v>
      </c>
      <c r="V690" s="2">
        <v>1.2022130064896901</v>
      </c>
      <c r="W690" s="2">
        <v>1.11080322449409</v>
      </c>
      <c r="X690" s="2">
        <v>1.18246307949052</v>
      </c>
      <c r="Y690" s="2">
        <v>1.05943735490281</v>
      </c>
      <c r="Z690" s="2">
        <v>1.15768091914191</v>
      </c>
      <c r="AA690" s="2">
        <v>1.05147166050504</v>
      </c>
      <c r="AB690" s="2">
        <v>0.93963837466639699</v>
      </c>
      <c r="AC690" s="2">
        <v>1.1001509040469399</v>
      </c>
      <c r="AD690" s="2">
        <v>1.1523704562100701</v>
      </c>
      <c r="AE690" s="2">
        <v>1.1328987587933099</v>
      </c>
      <c r="AF690" s="2">
        <v>1.1559107648313001</v>
      </c>
      <c r="AG690" s="2">
        <v>1.1164973261080899</v>
      </c>
      <c r="AH690" s="2">
        <v>1.1586066002608699</v>
      </c>
      <c r="AI690" s="2">
        <v>1.1544809612324201</v>
      </c>
      <c r="AJ690" s="2">
        <v>1.0996536164469699</v>
      </c>
      <c r="AK690" s="2">
        <v>1.27541104472667</v>
      </c>
    </row>
    <row r="691" spans="1:37" x14ac:dyDescent="0.25">
      <c r="A691" s="2" t="s">
        <v>2112</v>
      </c>
      <c r="B691" s="2">
        <v>0.44193868448673201</v>
      </c>
      <c r="C691" s="2">
        <v>0.60890789309622995</v>
      </c>
      <c r="D691" s="2">
        <v>0.662179714317219</v>
      </c>
      <c r="E691" s="2">
        <v>0.41726602473878499</v>
      </c>
      <c r="F691" s="2">
        <v>0.17853173197778899</v>
      </c>
      <c r="G691" s="2">
        <v>0.42301660615186498</v>
      </c>
      <c r="H691" s="2">
        <v>0.407401479984424</v>
      </c>
      <c r="I691" s="2">
        <v>0.516758057928564</v>
      </c>
      <c r="J691" s="2">
        <v>0.70167122568014595</v>
      </c>
      <c r="K691" s="2">
        <v>0.50860927958045898</v>
      </c>
      <c r="L691" s="2">
        <v>0.54205524127622595</v>
      </c>
      <c r="M691" s="2">
        <v>0.54090193225223404</v>
      </c>
      <c r="N691" s="2">
        <v>0.30678020038186399</v>
      </c>
      <c r="O691" s="2">
        <v>0.477479685352515</v>
      </c>
      <c r="P691" s="2">
        <v>0.52928794006453805</v>
      </c>
      <c r="Q691" s="2">
        <v>1.6500041609523299</v>
      </c>
      <c r="R691" s="2">
        <v>0.436831210064546</v>
      </c>
      <c r="S691" s="2">
        <v>1.6882048268659899</v>
      </c>
      <c r="T691" s="2">
        <v>1.03255618670769</v>
      </c>
      <c r="U691" s="2">
        <v>1.2307737171878099</v>
      </c>
      <c r="V691" s="2">
        <v>1.09039369108946</v>
      </c>
      <c r="W691" s="2">
        <v>1.6796633355255299</v>
      </c>
      <c r="X691" s="2">
        <v>0.528528075857992</v>
      </c>
      <c r="Y691" s="2">
        <v>1.6554722376047899</v>
      </c>
      <c r="Z691" s="2">
        <v>0.39661445692483999</v>
      </c>
      <c r="AA691" s="2">
        <v>0.378268854291753</v>
      </c>
      <c r="AB691" s="2">
        <v>0.67512789415091701</v>
      </c>
      <c r="AC691" s="2">
        <v>1.64411543597478</v>
      </c>
      <c r="AD691" s="2">
        <v>2.03286749177115</v>
      </c>
      <c r="AE691" s="2">
        <v>1.4466818076377399</v>
      </c>
      <c r="AF691" s="2">
        <v>0.83166731936662497</v>
      </c>
      <c r="AG691" s="2">
        <v>0.53660273228409805</v>
      </c>
      <c r="AH691" s="2">
        <v>0.72033084170745798</v>
      </c>
      <c r="AI691" s="2">
        <v>0.95072005828595596</v>
      </c>
      <c r="AJ691" s="2">
        <v>1.8518626902195801</v>
      </c>
      <c r="AK691" s="2">
        <v>1.95101754292425</v>
      </c>
    </row>
    <row r="692" spans="1:37" x14ac:dyDescent="0.25">
      <c r="A692" s="2" t="s">
        <v>2115</v>
      </c>
      <c r="B692" s="2">
        <v>0.36380522068858601</v>
      </c>
      <c r="C692" s="2">
        <v>0.52141037044537397</v>
      </c>
      <c r="D692" s="2">
        <v>0.40451988437575598</v>
      </c>
      <c r="E692" s="2">
        <v>0.49120271674198901</v>
      </c>
      <c r="F692" s="2">
        <v>0.50039635047780195</v>
      </c>
      <c r="G692" s="2">
        <v>0.63961423276296503</v>
      </c>
      <c r="H692" s="2">
        <v>0.48332245925415002</v>
      </c>
      <c r="I692" s="2">
        <v>0.76701172881636903</v>
      </c>
      <c r="J692" s="2">
        <v>0.52272374669334698</v>
      </c>
      <c r="K692" s="2">
        <v>0.40545197197145</v>
      </c>
      <c r="L692" s="2">
        <v>0.79603215346518197</v>
      </c>
      <c r="M692" s="2">
        <v>0.64809697450262604</v>
      </c>
      <c r="N692" s="2">
        <v>0.64496607124415894</v>
      </c>
      <c r="O692" s="2">
        <v>0.36083660053829802</v>
      </c>
      <c r="P692" s="2">
        <v>0.27395403511584399</v>
      </c>
      <c r="Q692" s="2">
        <v>1.6737618421260101</v>
      </c>
      <c r="R692" s="2">
        <v>0.86341774841303098</v>
      </c>
      <c r="S692" s="2">
        <v>1.37862054281841</v>
      </c>
      <c r="T692" s="2">
        <v>1.2430147508757801</v>
      </c>
      <c r="U692" s="2">
        <v>1.5487073036155901</v>
      </c>
      <c r="V692" s="2">
        <v>1.3361396344918799</v>
      </c>
      <c r="W692" s="2">
        <v>1.0932051554933599</v>
      </c>
      <c r="X692" s="2">
        <v>0.787809090353073</v>
      </c>
      <c r="Y692" s="2">
        <v>0.48154589874882198</v>
      </c>
      <c r="Z692" s="2">
        <v>0.66549643207087195</v>
      </c>
      <c r="AA692" s="2">
        <v>2.1650303607747001</v>
      </c>
      <c r="AB692" s="2">
        <v>0.90540206965621794</v>
      </c>
      <c r="AC692" s="2">
        <v>1.3021001102168099</v>
      </c>
      <c r="AD692" s="2">
        <v>0.72520812351572606</v>
      </c>
      <c r="AE692" s="2">
        <v>0.44976386943140001</v>
      </c>
      <c r="AF692" s="2">
        <v>0.69824155318579195</v>
      </c>
      <c r="AG692" s="2">
        <v>0.78148390559730896</v>
      </c>
      <c r="AH692" s="2">
        <v>1.13225225708664</v>
      </c>
      <c r="AI692" s="2">
        <v>0.79547466605557304</v>
      </c>
      <c r="AJ692" s="2">
        <v>0.69554066278226001</v>
      </c>
      <c r="AK692" s="2">
        <v>1.1462430175449001</v>
      </c>
    </row>
    <row r="693" spans="1:37" x14ac:dyDescent="0.25">
      <c r="A693" s="2" t="s">
        <v>2118</v>
      </c>
      <c r="B693" s="2">
        <v>1.03295257053915</v>
      </c>
      <c r="C693" s="2">
        <v>1.10664090678144</v>
      </c>
      <c r="D693" s="2">
        <v>0.59871773196855405</v>
      </c>
      <c r="E693" s="2">
        <v>0.49213281704667999</v>
      </c>
      <c r="F693" s="2">
        <v>0.31712301847125601</v>
      </c>
      <c r="G693" s="2">
        <v>0.40133825989100902</v>
      </c>
      <c r="H693" s="2">
        <v>0.55924183755304502</v>
      </c>
      <c r="I693" s="2">
        <v>0.41054930192129402</v>
      </c>
      <c r="J693" s="2">
        <v>0.409233438774111</v>
      </c>
      <c r="K693" s="2">
        <v>0.50696568152709298</v>
      </c>
      <c r="L693" s="2">
        <v>0.67941385036150503</v>
      </c>
      <c r="M693" s="2">
        <v>0.71773566565804203</v>
      </c>
      <c r="N693" s="2">
        <v>0.57722234290407604</v>
      </c>
      <c r="O693" s="2">
        <v>0.64827737543306996</v>
      </c>
      <c r="P693" s="2">
        <v>0.42233833941390903</v>
      </c>
      <c r="Q693" s="2">
        <v>0.91791084113511601</v>
      </c>
      <c r="R693" s="2">
        <v>0.75444726668639595</v>
      </c>
      <c r="S693" s="2">
        <v>1.25322073744018</v>
      </c>
      <c r="T693" s="2">
        <v>0.81016968126525502</v>
      </c>
      <c r="U693" s="2">
        <v>1.10178196111826</v>
      </c>
      <c r="V693" s="2">
        <v>1.04443561319738</v>
      </c>
      <c r="W693" s="2">
        <v>0.94438453810136602</v>
      </c>
      <c r="X693" s="2">
        <v>1.4281441224145499</v>
      </c>
      <c r="Y693" s="2">
        <v>1.2141866490811699</v>
      </c>
      <c r="Z693" s="2">
        <v>0.99758772545972896</v>
      </c>
      <c r="AA693" s="2">
        <v>0.76514010010988898</v>
      </c>
      <c r="AB693" s="2">
        <v>0.840587247663657</v>
      </c>
      <c r="AC693" s="2">
        <v>0.91394179967096101</v>
      </c>
      <c r="AD693" s="2">
        <v>1.16135764331984</v>
      </c>
      <c r="AE693" s="2">
        <v>1.2819838731415401</v>
      </c>
      <c r="AF693" s="2">
        <v>0.91041986595353896</v>
      </c>
      <c r="AG693" s="2">
        <v>0.95122084742400304</v>
      </c>
      <c r="AH693" s="2">
        <v>1.33102485484869</v>
      </c>
      <c r="AI693" s="2">
        <v>1.0356217379628201</v>
      </c>
      <c r="AJ693" s="2">
        <v>1.12686594395074</v>
      </c>
      <c r="AK693" s="2">
        <v>1.2192507025135</v>
      </c>
    </row>
    <row r="694" spans="1:37" x14ac:dyDescent="0.25">
      <c r="A694" s="2" t="s">
        <v>2121</v>
      </c>
      <c r="B694" s="2">
        <v>1.32022215896982</v>
      </c>
      <c r="C694" s="2">
        <v>0.657422235983952</v>
      </c>
      <c r="D694" s="2">
        <v>0.68565509274399905</v>
      </c>
      <c r="E694" s="2">
        <v>0.64128917497821103</v>
      </c>
      <c r="F694" s="2">
        <v>0.764975976022226</v>
      </c>
      <c r="G694" s="2">
        <v>0.70582141900117501</v>
      </c>
      <c r="H694" s="2">
        <v>0.51088026518180296</v>
      </c>
      <c r="I694" s="2">
        <v>0.75556502376887702</v>
      </c>
      <c r="J694" s="2">
        <v>0.656077814233473</v>
      </c>
      <c r="K694" s="2">
        <v>0.57624072440952301</v>
      </c>
      <c r="L694" s="2">
        <v>0.72958873611795605</v>
      </c>
      <c r="M694" s="2">
        <v>0.64896246192073903</v>
      </c>
      <c r="N694" s="2">
        <v>0.71457011641455304</v>
      </c>
      <c r="O694" s="2">
        <v>0.96514392936080695</v>
      </c>
      <c r="P694" s="2">
        <v>0.83076680569877803</v>
      </c>
      <c r="Q694" s="2">
        <v>1.6577758431271199</v>
      </c>
      <c r="R694" s="2">
        <v>1.1382046337567899</v>
      </c>
      <c r="S694" s="2">
        <v>0.89358161300266503</v>
      </c>
      <c r="T694" s="2">
        <v>1.1896434915025</v>
      </c>
      <c r="U694" s="2">
        <v>1.0925497522949601</v>
      </c>
      <c r="V694" s="2">
        <v>0.99153303372549795</v>
      </c>
      <c r="W694" s="2">
        <v>1.6456898423258</v>
      </c>
      <c r="X694" s="2">
        <v>0.97795668697891802</v>
      </c>
      <c r="Y694" s="2">
        <v>1.2096707488487</v>
      </c>
      <c r="Z694" s="2">
        <v>0.785008475764159</v>
      </c>
      <c r="AA694" s="2">
        <v>1.32773038493444</v>
      </c>
      <c r="AB694" s="2">
        <v>1.1809254427814999</v>
      </c>
      <c r="AC694" s="2">
        <v>1.69248179791577</v>
      </c>
      <c r="AD694" s="2">
        <v>1.21583804327109</v>
      </c>
      <c r="AE694" s="2">
        <v>1.4924852502182799</v>
      </c>
      <c r="AF694" s="2">
        <v>1.1841205290987999</v>
      </c>
      <c r="AG694" s="2">
        <v>1.0664946828220501</v>
      </c>
      <c r="AH694" s="2">
        <v>1.0241553016370599</v>
      </c>
      <c r="AI694" s="2">
        <v>1.2839131267449999</v>
      </c>
      <c r="AJ694" s="2">
        <v>1.09967960321029</v>
      </c>
      <c r="AK694" s="2">
        <v>1.7588007805767101</v>
      </c>
    </row>
    <row r="695" spans="1:37" x14ac:dyDescent="0.25">
      <c r="A695" s="2" t="s">
        <v>2124</v>
      </c>
      <c r="B695" s="2">
        <v>0.80600122340089797</v>
      </c>
      <c r="C695" s="2">
        <v>0.87074027748932303</v>
      </c>
      <c r="D695" s="2">
        <v>0.57725656562179395</v>
      </c>
      <c r="E695" s="2">
        <v>0.65710139899751896</v>
      </c>
      <c r="F695" s="2">
        <v>0.57617758138698705</v>
      </c>
      <c r="G695" s="2">
        <v>0.67220717828481802</v>
      </c>
      <c r="H695" s="2">
        <v>0.69810279992018798</v>
      </c>
      <c r="I695" s="2">
        <v>0.62796882465772697</v>
      </c>
      <c r="J695" s="2">
        <v>0.72076146885113701</v>
      </c>
      <c r="K695" s="2">
        <v>0.54535766021130105</v>
      </c>
      <c r="L695" s="2">
        <v>1.0364554520373299</v>
      </c>
      <c r="M695" s="2">
        <v>0.86172028266102596</v>
      </c>
      <c r="N695" s="2">
        <v>0.79642450884146099</v>
      </c>
      <c r="O695" s="2">
        <v>0.34487204482164902</v>
      </c>
      <c r="P695" s="2">
        <v>0.55271493050082898</v>
      </c>
      <c r="Q695" s="2">
        <v>1.43813441748626</v>
      </c>
      <c r="R695" s="2">
        <v>0.89033972615832002</v>
      </c>
      <c r="S695" s="2">
        <v>1.1683975378323701</v>
      </c>
      <c r="T695" s="2">
        <v>0.98599456485589398</v>
      </c>
      <c r="U695" s="2">
        <v>1.32165228906216</v>
      </c>
      <c r="V695" s="2">
        <v>1.2971772466721201</v>
      </c>
      <c r="W695" s="2">
        <v>1.0576714747124401</v>
      </c>
      <c r="X695" s="2">
        <v>0.86754575296307501</v>
      </c>
      <c r="Y695" s="2">
        <v>0.95840653675779797</v>
      </c>
      <c r="Z695" s="2">
        <v>0.82561000659628003</v>
      </c>
      <c r="AA695" s="2">
        <v>1.7219865851865299</v>
      </c>
      <c r="AB695" s="2">
        <v>0.82226515795811705</v>
      </c>
      <c r="AC695" s="2">
        <v>1.30350278290122</v>
      </c>
      <c r="AD695" s="2">
        <v>1.0090788969510101</v>
      </c>
      <c r="AE695" s="2">
        <v>0.78978988990797605</v>
      </c>
      <c r="AF695" s="2">
        <v>0.87016673711100001</v>
      </c>
      <c r="AG695" s="2">
        <v>1.00396850754886</v>
      </c>
      <c r="AH695" s="2">
        <v>1.14427109394172</v>
      </c>
      <c r="AI695" s="2">
        <v>1.1074704155435899</v>
      </c>
      <c r="AJ695" s="2">
        <v>1.11207050034336</v>
      </c>
      <c r="AK695" s="2">
        <v>1.0695197159455201</v>
      </c>
    </row>
    <row r="696" spans="1:37" x14ac:dyDescent="0.25">
      <c r="A696" s="2" t="s">
        <v>2127</v>
      </c>
      <c r="B696" s="2">
        <v>0.47103139349435902</v>
      </c>
      <c r="C696" s="2">
        <v>0.49052481858611102</v>
      </c>
      <c r="D696" s="2">
        <v>0.602814484174786</v>
      </c>
      <c r="E696" s="2">
        <v>0.42412369390427002</v>
      </c>
      <c r="F696" s="2">
        <v>1.0221477634412699</v>
      </c>
      <c r="G696" s="2">
        <v>0.63280414466354595</v>
      </c>
      <c r="H696" s="2">
        <v>0.56410067132253305</v>
      </c>
      <c r="I696" s="2">
        <v>0.31398678933687402</v>
      </c>
      <c r="J696" s="2">
        <v>1.01828331064943</v>
      </c>
      <c r="K696" s="2">
        <v>0.64124944966271202</v>
      </c>
      <c r="L696" s="2">
        <v>0.86902592925482403</v>
      </c>
      <c r="M696" s="2">
        <v>0.86395883936592999</v>
      </c>
      <c r="N696" s="2">
        <v>0.40702060876794899</v>
      </c>
      <c r="O696" s="2">
        <v>0.37726202652312302</v>
      </c>
      <c r="P696" s="2">
        <v>0.53469452614091395</v>
      </c>
      <c r="Q696" s="2">
        <v>0.684132898273346</v>
      </c>
      <c r="R696" s="2">
        <v>0.91317098961128595</v>
      </c>
      <c r="S696" s="2">
        <v>1.39276530479741</v>
      </c>
      <c r="T696" s="2">
        <v>0.74872330551159605</v>
      </c>
      <c r="U696" s="2">
        <v>1.01728205136316</v>
      </c>
      <c r="V696" s="2">
        <v>1.0929030428401201</v>
      </c>
      <c r="W696" s="2">
        <v>1.12785052386117</v>
      </c>
      <c r="X696" s="2">
        <v>1.04808392910716</v>
      </c>
      <c r="Y696" s="2">
        <v>0.92844572712098805</v>
      </c>
      <c r="Z696" s="2">
        <v>1.46423490095854</v>
      </c>
      <c r="AA696" s="2">
        <v>0.93650478135475101</v>
      </c>
      <c r="AB696" s="2">
        <v>0.78112426694675996</v>
      </c>
      <c r="AC696" s="2">
        <v>0.83723133751144996</v>
      </c>
      <c r="AD696" s="2">
        <v>1.2130633515606899</v>
      </c>
      <c r="AE696" s="2">
        <v>1.4154270709265799</v>
      </c>
      <c r="AF696" s="2">
        <v>0.71413561836223305</v>
      </c>
      <c r="AG696" s="2">
        <v>1.06606959812875</v>
      </c>
      <c r="AH696" s="2">
        <v>1.0000590966966301</v>
      </c>
      <c r="AI696" s="2">
        <v>1.2327201501837199</v>
      </c>
      <c r="AJ696" s="2">
        <v>1.1584843001337199</v>
      </c>
      <c r="AK696" s="2">
        <v>1.17938762558722</v>
      </c>
    </row>
    <row r="697" spans="1:37" x14ac:dyDescent="0.25">
      <c r="A697" s="2" t="s">
        <v>2130</v>
      </c>
      <c r="B697" s="2">
        <v>0.65321189494821497</v>
      </c>
      <c r="C697" s="2">
        <v>0.68825226482764701</v>
      </c>
      <c r="D697" s="2">
        <v>0.60855426259830603</v>
      </c>
      <c r="E697" s="2">
        <v>0.42130811366757898</v>
      </c>
      <c r="F697" s="2">
        <v>0.63566334887935705</v>
      </c>
      <c r="G697" s="2">
        <v>0.42403680922704801</v>
      </c>
      <c r="H697" s="2">
        <v>0.45367313004446902</v>
      </c>
      <c r="I697" s="2">
        <v>0.46095913512793302</v>
      </c>
      <c r="J697" s="2">
        <v>0.64465677278514</v>
      </c>
      <c r="K697" s="2">
        <v>0.70173695046582796</v>
      </c>
      <c r="L697" s="2">
        <v>1.03566648575521</v>
      </c>
      <c r="M697" s="2">
        <v>0.62309343846204701</v>
      </c>
      <c r="N697" s="2">
        <v>0.43258769093175597</v>
      </c>
      <c r="O697" s="2">
        <v>0.40101814933135699</v>
      </c>
      <c r="P697" s="2">
        <v>0.13277443979093501</v>
      </c>
      <c r="Q697" s="2">
        <v>0.83252658070224606</v>
      </c>
      <c r="R697" s="2">
        <v>0.79714157146352005</v>
      </c>
      <c r="S697" s="2">
        <v>1.62790742732005</v>
      </c>
      <c r="T697" s="2">
        <v>0.67513018458545204</v>
      </c>
      <c r="U697" s="2">
        <v>1.0865829151053401</v>
      </c>
      <c r="V697" s="2">
        <v>1.15902177611236</v>
      </c>
      <c r="W697" s="2">
        <v>1.42269923017793</v>
      </c>
      <c r="X697" s="2">
        <v>1.3729481077324299</v>
      </c>
      <c r="Y697" s="2">
        <v>1.70789243100952</v>
      </c>
      <c r="Z697" s="2">
        <v>0.96438075687510505</v>
      </c>
      <c r="AA697" s="2">
        <v>1.06632033352466</v>
      </c>
      <c r="AB697" s="2">
        <v>0.99767249787564505</v>
      </c>
      <c r="AC697" s="2">
        <v>0.99836061575828905</v>
      </c>
      <c r="AD697" s="2">
        <v>1.7022291211956599</v>
      </c>
      <c r="AE697" s="2">
        <v>1.6310332263928</v>
      </c>
      <c r="AF697" s="2">
        <v>1.16502373313771</v>
      </c>
      <c r="AG697" s="2">
        <v>1.22779041033208</v>
      </c>
      <c r="AH697" s="2">
        <v>1.4089154769107</v>
      </c>
      <c r="AI697" s="2">
        <v>1.4133693719905001</v>
      </c>
      <c r="AJ697" s="2">
        <v>1.65684896968634</v>
      </c>
      <c r="AK697" s="2">
        <v>1.25154451742436</v>
      </c>
    </row>
    <row r="698" spans="1:37" x14ac:dyDescent="0.25">
      <c r="A698" s="2" t="s">
        <v>2133</v>
      </c>
      <c r="B698" s="2">
        <v>0.57990178778297397</v>
      </c>
      <c r="C698" s="2">
        <v>1.02590264192856</v>
      </c>
      <c r="D698" s="2">
        <v>0.64131499794749003</v>
      </c>
      <c r="E698" s="2">
        <v>0.72991110441433404</v>
      </c>
      <c r="F698" s="2">
        <v>0.64634886763310695</v>
      </c>
      <c r="G698" s="2">
        <v>0.585942431405713</v>
      </c>
      <c r="H698" s="2">
        <v>0.63527435432475099</v>
      </c>
      <c r="I698" s="2">
        <v>0.78327012308186394</v>
      </c>
      <c r="J698" s="2">
        <v>0.78830399276747998</v>
      </c>
      <c r="K698" s="2">
        <v>0.60512156426424502</v>
      </c>
      <c r="L698" s="2">
        <v>1.0260326359701399</v>
      </c>
      <c r="M698" s="2">
        <v>0.70415946348916303</v>
      </c>
      <c r="N698" s="2">
        <v>0.67147695674494001</v>
      </c>
      <c r="O698" s="2">
        <v>0.51895859193856697</v>
      </c>
      <c r="P698" s="2">
        <v>0.75169765511712305</v>
      </c>
      <c r="Q698" s="2">
        <v>0.97755054075769199</v>
      </c>
      <c r="R698" s="2">
        <v>1.0880974516672901</v>
      </c>
      <c r="S698" s="2">
        <v>1.5776623428383401</v>
      </c>
      <c r="T698" s="2">
        <v>1.2558457462711301</v>
      </c>
      <c r="U698" s="2">
        <v>1.09156754594809</v>
      </c>
      <c r="V698" s="2">
        <v>1.36445943243512</v>
      </c>
      <c r="W698" s="2">
        <v>1.14587438903009</v>
      </c>
      <c r="X698" s="2">
        <v>0.77005358843641103</v>
      </c>
      <c r="Y698" s="2">
        <v>1.3039217591232299</v>
      </c>
      <c r="Z698" s="2">
        <v>0.72638156779592</v>
      </c>
      <c r="AA698" s="2">
        <v>1.5757578059671</v>
      </c>
      <c r="AB698" s="2">
        <v>0.83429222546708004</v>
      </c>
      <c r="AC698" s="2">
        <v>1.34937631121843</v>
      </c>
      <c r="AD698" s="2">
        <v>1.28966150748552</v>
      </c>
      <c r="AE698" s="2">
        <v>0.884135601538102</v>
      </c>
      <c r="AF698" s="2">
        <v>0.68805714151957098</v>
      </c>
      <c r="AG698" s="2">
        <v>0.98979975592829095</v>
      </c>
      <c r="AH698" s="2">
        <v>1.2940042680713899</v>
      </c>
      <c r="AI698" s="2">
        <v>1.0703912498169501</v>
      </c>
      <c r="AJ698" s="2">
        <v>1.2554111583218901</v>
      </c>
      <c r="AK698" s="2">
        <v>0.99661030470761403</v>
      </c>
    </row>
    <row r="699" spans="1:37" x14ac:dyDescent="0.25">
      <c r="A699" s="2" t="s">
        <v>2136</v>
      </c>
      <c r="B699" s="2">
        <v>0.80689555202329799</v>
      </c>
      <c r="C699" s="2">
        <v>0.63152867801422397</v>
      </c>
      <c r="D699" s="2">
        <v>0.53700767441687802</v>
      </c>
      <c r="E699" s="2">
        <v>0.81519979441118795</v>
      </c>
      <c r="F699" s="2">
        <v>0.964676157393206</v>
      </c>
      <c r="G699" s="2">
        <v>0.60759373471394196</v>
      </c>
      <c r="H699" s="2">
        <v>0.69478827978678503</v>
      </c>
      <c r="I699" s="2">
        <v>0.80412747122733497</v>
      </c>
      <c r="J699" s="2">
        <v>0.91346666266788501</v>
      </c>
      <c r="K699" s="2">
        <v>1.1199726533900201</v>
      </c>
      <c r="L699" s="2">
        <v>0.85728243833927298</v>
      </c>
      <c r="M699" s="2">
        <v>0.44201167921713003</v>
      </c>
      <c r="N699" s="2">
        <v>0.86750690778735595</v>
      </c>
      <c r="O699" s="2">
        <v>0.62605212928262499</v>
      </c>
      <c r="P699" s="2">
        <v>0.60403019508675404</v>
      </c>
      <c r="Q699" s="2">
        <v>0.76371751849037195</v>
      </c>
      <c r="R699" s="2">
        <v>1.76146065140187</v>
      </c>
      <c r="S699" s="2">
        <v>0.74804616038181404</v>
      </c>
      <c r="T699" s="2">
        <v>1.04068038375417</v>
      </c>
      <c r="U699" s="2">
        <v>1.2094654320924201</v>
      </c>
      <c r="V699" s="2">
        <v>0.82077757791918105</v>
      </c>
      <c r="W699" s="2">
        <v>1.2933757132663</v>
      </c>
      <c r="X699" s="2">
        <v>1.2112071506609901</v>
      </c>
      <c r="Y699" s="2">
        <v>0.77763415215648002</v>
      </c>
      <c r="Z699" s="2">
        <v>1.0004813492372899</v>
      </c>
      <c r="AA699" s="2">
        <v>1.2168016409642799</v>
      </c>
      <c r="AB699" s="2">
        <v>1.1926231626705599</v>
      </c>
      <c r="AC699" s="2">
        <v>1.0750745532810799</v>
      </c>
      <c r="AD699" s="2">
        <v>0.57157042598551799</v>
      </c>
      <c r="AE699" s="2">
        <v>2.20516159454445</v>
      </c>
      <c r="AF699" s="2">
        <v>1.4816075153197199</v>
      </c>
      <c r="AG699" s="2">
        <v>1.2371159285208699</v>
      </c>
      <c r="AH699" s="2">
        <v>0.98209641693981298</v>
      </c>
      <c r="AI699" s="2">
        <v>1.3141643767006801</v>
      </c>
      <c r="AJ699" s="2">
        <v>1.1047228203809201</v>
      </c>
      <c r="AK699" s="2">
        <v>1.32393108139953</v>
      </c>
    </row>
    <row r="700" spans="1:37" x14ac:dyDescent="0.25">
      <c r="A700" s="2" t="s">
        <v>2139</v>
      </c>
      <c r="B700" s="2">
        <v>0.38890499431411002</v>
      </c>
      <c r="C700" s="2">
        <v>1.0442609322545</v>
      </c>
      <c r="D700" s="2">
        <v>1.1202277970330601</v>
      </c>
      <c r="E700" s="2">
        <v>0.989836909726582</v>
      </c>
      <c r="F700" s="2">
        <v>0.34808697741816802</v>
      </c>
      <c r="G700" s="2">
        <v>0.224499092927678</v>
      </c>
      <c r="H700" s="2">
        <v>0.24377426757298401</v>
      </c>
      <c r="I700" s="2">
        <v>0.103178876042519</v>
      </c>
      <c r="J700" s="2">
        <v>0.72052820927863204</v>
      </c>
      <c r="K700" s="2">
        <v>0.687474466962254</v>
      </c>
      <c r="L700" s="2">
        <v>0.84572330652715</v>
      </c>
      <c r="M700" s="2">
        <v>0.25942432715556801</v>
      </c>
      <c r="N700" s="2">
        <v>0.95987001047560006</v>
      </c>
      <c r="O700" s="2">
        <v>0.36492355353216499</v>
      </c>
      <c r="P700" s="2">
        <v>0.33811637305942299</v>
      </c>
      <c r="Q700" s="2">
        <v>2.28202242942755</v>
      </c>
      <c r="R700" s="2">
        <v>0.718249068622827</v>
      </c>
      <c r="S700" s="2">
        <v>0.51654388976605403</v>
      </c>
      <c r="T700" s="2">
        <v>0.54114346755892095</v>
      </c>
      <c r="U700" s="2">
        <v>1.5831324848798201</v>
      </c>
      <c r="V700" s="2">
        <v>1.16877622192248</v>
      </c>
      <c r="W700" s="2">
        <v>1.3960350093940199</v>
      </c>
      <c r="X700" s="2">
        <v>0.45043533041669398</v>
      </c>
      <c r="Y700" s="2">
        <v>1.0601550385459599</v>
      </c>
      <c r="Z700" s="2">
        <v>1.2285786838321999</v>
      </c>
      <c r="AA700" s="2">
        <v>0.30942948785146801</v>
      </c>
      <c r="AB700" s="2">
        <v>0.70618985888870001</v>
      </c>
      <c r="AC700" s="2">
        <v>0.41257265046862401</v>
      </c>
      <c r="AD700" s="2">
        <v>0.94134456008822098</v>
      </c>
      <c r="AE700" s="2">
        <v>1.0627662578527199</v>
      </c>
      <c r="AF700" s="2">
        <v>0.46479703660389199</v>
      </c>
      <c r="AG700" s="2">
        <v>0.84718832754643703</v>
      </c>
      <c r="AH700" s="2">
        <v>0.46367450208942301</v>
      </c>
      <c r="AI700" s="2">
        <v>0.75813483225197897</v>
      </c>
      <c r="AJ700" s="2">
        <v>0.79846321037771795</v>
      </c>
      <c r="AK700" s="2">
        <v>0.87390855309057303</v>
      </c>
    </row>
    <row r="701" spans="1:37" x14ac:dyDescent="0.25">
      <c r="A701" s="2" t="s">
        <v>2142</v>
      </c>
      <c r="B701" s="2">
        <v>0.94377070014381403</v>
      </c>
      <c r="C701" s="2">
        <v>1.68149191484899</v>
      </c>
      <c r="D701" s="2">
        <v>1.93665164034036</v>
      </c>
      <c r="E701" s="2">
        <v>1.43807594241371</v>
      </c>
      <c r="F701" s="2">
        <v>1.1135213125000001</v>
      </c>
      <c r="G701" s="2">
        <v>1.38576286061841</v>
      </c>
      <c r="H701" s="2">
        <v>1.4551577650407499</v>
      </c>
      <c r="I701" s="2">
        <v>1.1882542864932899</v>
      </c>
      <c r="J701" s="2">
        <v>1.2085389508628901</v>
      </c>
      <c r="K701" s="2">
        <v>1.5271050164765301</v>
      </c>
      <c r="L701" s="2">
        <v>1.4985990561689699</v>
      </c>
      <c r="M701" s="2">
        <v>1.58309886708067</v>
      </c>
      <c r="N701" s="2">
        <v>1.33265364437852</v>
      </c>
      <c r="O701" s="2">
        <v>1.2613887436096201</v>
      </c>
      <c r="P701" s="2">
        <v>1.0313049211271501</v>
      </c>
      <c r="Q701" s="2">
        <v>1.0141585494605001</v>
      </c>
      <c r="R701" s="2">
        <v>1.0579977830640399</v>
      </c>
      <c r="S701" s="2">
        <v>0.56566218104414201</v>
      </c>
      <c r="T701" s="2">
        <v>1.33956549992303</v>
      </c>
      <c r="U701" s="2">
        <v>0.73972121098226395</v>
      </c>
      <c r="V701" s="2">
        <v>0.63692793804013703</v>
      </c>
      <c r="W701" s="2">
        <v>0.80087670247947795</v>
      </c>
      <c r="X701" s="2">
        <v>1.67932438625227</v>
      </c>
      <c r="Y701" s="2">
        <v>0.332384412201226</v>
      </c>
      <c r="Z701" s="2">
        <v>1.03543835214518</v>
      </c>
      <c r="AA701" s="2">
        <v>0.54991347777794497</v>
      </c>
      <c r="AB701" s="2">
        <v>1.0883124543606799</v>
      </c>
      <c r="AC701" s="2">
        <v>0.74360204436439203</v>
      </c>
      <c r="AD701" s="2">
        <v>0.19142557770751301</v>
      </c>
      <c r="AE701" s="2">
        <v>1.3190962536572199</v>
      </c>
      <c r="AF701" s="2">
        <v>1.4478734604786401</v>
      </c>
      <c r="AG701" s="2">
        <v>0.90754695442243705</v>
      </c>
      <c r="AH701" s="2">
        <v>1.1507992938455001</v>
      </c>
      <c r="AI701" s="2">
        <v>0.79596331248525198</v>
      </c>
      <c r="AJ701" s="2">
        <v>0.92168088240114798</v>
      </c>
      <c r="AK701" s="2">
        <v>0.60999057592327799</v>
      </c>
    </row>
    <row r="702" spans="1:37" x14ac:dyDescent="0.25">
      <c r="A702" s="2" t="s">
        <v>2145</v>
      </c>
      <c r="B702" s="2">
        <v>0.54461213851414902</v>
      </c>
      <c r="C702" s="2">
        <v>0.71705445892544295</v>
      </c>
      <c r="D702" s="2">
        <v>0.47912771304150598</v>
      </c>
      <c r="E702" s="2">
        <v>0.49440741231845597</v>
      </c>
      <c r="F702" s="2">
        <v>0.71814586601665398</v>
      </c>
      <c r="G702" s="2">
        <v>0.49004178395361297</v>
      </c>
      <c r="H702" s="2">
        <v>0.82182953968167205</v>
      </c>
      <c r="I702" s="2">
        <v>0.68758646746275398</v>
      </c>
      <c r="J702" s="2">
        <v>0.51623555414267097</v>
      </c>
      <c r="K702" s="2">
        <v>0.65469339223829504</v>
      </c>
      <c r="L702" s="2">
        <v>0.77586592616085304</v>
      </c>
      <c r="M702" s="2">
        <v>0.58777721678852501</v>
      </c>
      <c r="N702" s="2">
        <v>0.758684745977803</v>
      </c>
      <c r="O702" s="2">
        <v>0.49644568002599998</v>
      </c>
      <c r="P702" s="2">
        <v>0.372560328179803</v>
      </c>
      <c r="Q702" s="2">
        <v>1.0445669809526801</v>
      </c>
      <c r="R702" s="2">
        <v>0.82383485685785296</v>
      </c>
      <c r="S702" s="2">
        <v>1.3626298054357699</v>
      </c>
      <c r="T702" s="2">
        <v>0.79413031331075901</v>
      </c>
      <c r="U702" s="2">
        <v>1.39890874555754</v>
      </c>
      <c r="V702" s="2">
        <v>1.21185203880948</v>
      </c>
      <c r="W702" s="2">
        <v>0.90315109331729404</v>
      </c>
      <c r="X702" s="2">
        <v>1.21682545002048</v>
      </c>
      <c r="Y702" s="2">
        <v>0.74793594390356399</v>
      </c>
      <c r="Z702" s="2">
        <v>0.90804455574836396</v>
      </c>
      <c r="AA702" s="2">
        <v>1.22597451355447</v>
      </c>
      <c r="AB702" s="2">
        <v>0.885246339520948</v>
      </c>
      <c r="AC702" s="2">
        <v>0.89775185927262702</v>
      </c>
      <c r="AD702" s="2">
        <v>1.21682545002048</v>
      </c>
      <c r="AE702" s="2">
        <v>0.76394680508804402</v>
      </c>
      <c r="AF702" s="2">
        <v>0.94692807576781501</v>
      </c>
      <c r="AG702" s="2">
        <v>1.0647352626915301</v>
      </c>
      <c r="AH702" s="2">
        <v>1.06037873543011</v>
      </c>
      <c r="AI702" s="2">
        <v>0.92184116851689302</v>
      </c>
      <c r="AJ702" s="2">
        <v>0.94100988846714995</v>
      </c>
      <c r="AK702" s="2">
        <v>1.0699630954052399</v>
      </c>
    </row>
    <row r="703" spans="1:37" x14ac:dyDescent="0.25">
      <c r="A703" s="2" t="s">
        <v>2148</v>
      </c>
      <c r="B703" s="2">
        <v>1.2777627942105201</v>
      </c>
      <c r="C703" s="2">
        <v>0.74844457656429197</v>
      </c>
      <c r="D703" s="2">
        <v>1.29578617438127</v>
      </c>
      <c r="E703" s="2">
        <v>1.4447162105290401</v>
      </c>
      <c r="F703" s="2">
        <v>1.1572907267534001</v>
      </c>
      <c r="G703" s="2">
        <v>1.4115152470566099</v>
      </c>
      <c r="H703" s="2">
        <v>1.49783775208494</v>
      </c>
      <c r="I703" s="2">
        <v>1.4551507990489501</v>
      </c>
      <c r="J703" s="2">
        <v>1.4817115698269001</v>
      </c>
      <c r="K703" s="2">
        <v>1.2737787575782</v>
      </c>
      <c r="L703" s="2">
        <v>1.26049788480132</v>
      </c>
      <c r="M703" s="2">
        <v>1.1986497155762701</v>
      </c>
      <c r="N703" s="2">
        <v>0.85146247602188696</v>
      </c>
      <c r="O703" s="2">
        <v>1.30109840921526</v>
      </c>
      <c r="P703" s="2">
        <v>1.9613233237776899</v>
      </c>
      <c r="Q703" s="2">
        <v>0.81137770831623601</v>
      </c>
      <c r="R703" s="2">
        <v>0.83012240784829405</v>
      </c>
      <c r="S703" s="2">
        <v>0.99659903018512996</v>
      </c>
      <c r="T703" s="2">
        <v>1.20678330645772</v>
      </c>
      <c r="U703" s="2">
        <v>0.87114406399079303</v>
      </c>
      <c r="V703" s="2">
        <v>0.67886831704994099</v>
      </c>
      <c r="W703" s="2">
        <v>0.76066984096775903</v>
      </c>
      <c r="X703" s="2">
        <v>1.1724732046474899</v>
      </c>
      <c r="Y703" s="2">
        <v>0.71011535018319805</v>
      </c>
      <c r="Z703" s="2">
        <v>0.870374845555282</v>
      </c>
      <c r="AA703" s="2">
        <v>0.38130707519564699</v>
      </c>
      <c r="AB703" s="2">
        <v>0.89735267290773701</v>
      </c>
      <c r="AC703" s="2">
        <v>0.58875292203303997</v>
      </c>
      <c r="AD703" s="2">
        <v>0.65364076121475401</v>
      </c>
      <c r="AE703" s="2">
        <v>1.08497520430066</v>
      </c>
      <c r="AF703" s="2">
        <v>1.1724732046474899</v>
      </c>
      <c r="AG703" s="2">
        <v>0.75094249995963303</v>
      </c>
      <c r="AH703" s="2">
        <v>0.75094249995963303</v>
      </c>
      <c r="AI703" s="2">
        <v>1.1760042923896099</v>
      </c>
      <c r="AJ703" s="2">
        <v>0.98708794019851098</v>
      </c>
      <c r="AK703" s="2">
        <v>0.41325452041803701</v>
      </c>
    </row>
    <row r="704" spans="1:37" x14ac:dyDescent="0.25">
      <c r="A704" s="2" t="s">
        <v>2151</v>
      </c>
      <c r="B704" s="2">
        <v>0.64161640029793798</v>
      </c>
      <c r="C704" s="2">
        <v>0.610426775092344</v>
      </c>
      <c r="D704" s="2">
        <v>0.64682242864041894</v>
      </c>
      <c r="E704" s="2">
        <v>0.46932668135398298</v>
      </c>
      <c r="F704" s="2">
        <v>0.54685718760779201</v>
      </c>
      <c r="G704" s="2">
        <v>0.44372206751236598</v>
      </c>
      <c r="H704" s="2">
        <v>0.46097897358286499</v>
      </c>
      <c r="I704" s="2">
        <v>0.42855885866091598</v>
      </c>
      <c r="J704" s="2">
        <v>0.60793154259712201</v>
      </c>
      <c r="K704" s="2">
        <v>0.589627902031861</v>
      </c>
      <c r="L704" s="2">
        <v>0.78726243956476305</v>
      </c>
      <c r="M704" s="2">
        <v>0.58416838442045504</v>
      </c>
      <c r="N704" s="2">
        <v>0.62347691122257898</v>
      </c>
      <c r="O704" s="2">
        <v>0.342857705996304</v>
      </c>
      <c r="P704" s="2">
        <v>0.31010060032786801</v>
      </c>
      <c r="Q704" s="2">
        <v>1.12297555866234</v>
      </c>
      <c r="R704" s="2">
        <v>0.75436643537234105</v>
      </c>
      <c r="S704" s="2">
        <v>1.03860479139372</v>
      </c>
      <c r="T704" s="2">
        <v>0.65781326599475998</v>
      </c>
      <c r="U704" s="2">
        <v>0.78320014742192601</v>
      </c>
      <c r="V704" s="2">
        <v>0.95818034762252302</v>
      </c>
      <c r="W704" s="2">
        <v>1.48873528619867</v>
      </c>
      <c r="X704" s="2">
        <v>0.630935685047464</v>
      </c>
      <c r="Y704" s="2">
        <v>1.04285952258745</v>
      </c>
      <c r="Z704" s="2">
        <v>1.2584670408590599</v>
      </c>
      <c r="AA704" s="2">
        <v>1.3458448245796599</v>
      </c>
      <c r="AB704" s="2">
        <v>0.82409095997052395</v>
      </c>
      <c r="AC704" s="2">
        <v>1.4888266524861</v>
      </c>
      <c r="AD704" s="2">
        <v>1.671525654811</v>
      </c>
      <c r="AE704" s="2">
        <v>1.63634758604037</v>
      </c>
      <c r="AF704" s="2">
        <v>0.75916541959847805</v>
      </c>
      <c r="AG704" s="2">
        <v>0.94451428454636899</v>
      </c>
      <c r="AH704" s="2">
        <v>1.4567627547570501</v>
      </c>
      <c r="AI704" s="2">
        <v>1.0460652970618201</v>
      </c>
      <c r="AJ704" s="2">
        <v>1.9357600084803801</v>
      </c>
      <c r="AK704" s="2">
        <v>1.1682859846910401</v>
      </c>
    </row>
    <row r="705" spans="1:37" x14ac:dyDescent="0.25">
      <c r="A705" s="2" t="s">
        <v>2154</v>
      </c>
      <c r="B705" s="2">
        <v>0.41881260210949001</v>
      </c>
      <c r="C705" s="2">
        <v>0.25037709908719502</v>
      </c>
      <c r="D705" s="2">
        <v>0.375565648630793</v>
      </c>
      <c r="E705" s="2">
        <v>0.32776638425960097</v>
      </c>
      <c r="F705" s="2">
        <v>0.47002609965005299</v>
      </c>
      <c r="G705" s="2">
        <v>0.25948172087218402</v>
      </c>
      <c r="H705" s="2">
        <v>0.350527938722073</v>
      </c>
      <c r="I705" s="2">
        <v>0.21737284511661101</v>
      </c>
      <c r="J705" s="2">
        <v>0.58383387196241499</v>
      </c>
      <c r="K705" s="2">
        <v>0.16847970021542599</v>
      </c>
      <c r="L705" s="2">
        <v>0.809931058848116</v>
      </c>
      <c r="M705" s="2">
        <v>0.52298906941871803</v>
      </c>
      <c r="N705" s="2">
        <v>0.35977435983502398</v>
      </c>
      <c r="O705" s="2">
        <v>0.128114772038814</v>
      </c>
      <c r="P705" s="2">
        <v>0.17988717991751199</v>
      </c>
      <c r="Q705" s="2">
        <v>1.9448324518423099</v>
      </c>
      <c r="R705" s="2">
        <v>0.97898449248414698</v>
      </c>
      <c r="S705" s="2">
        <v>1.4687895133244599</v>
      </c>
      <c r="T705" s="2">
        <v>0.42174740602344002</v>
      </c>
      <c r="U705" s="2">
        <v>1.26524221807032</v>
      </c>
      <c r="V705" s="2">
        <v>2.1611576116568401</v>
      </c>
      <c r="W705" s="2">
        <v>2.0086613744506199</v>
      </c>
      <c r="X705" s="2">
        <v>1.0504496546344699</v>
      </c>
      <c r="Y705" s="2">
        <v>1.14016196985947</v>
      </c>
      <c r="Z705" s="2">
        <v>1.03821615710379</v>
      </c>
      <c r="AA705" s="2">
        <v>1.9198435458148699</v>
      </c>
      <c r="AB705" s="2">
        <v>0.66402722404749703</v>
      </c>
      <c r="AC705" s="2">
        <v>1.13282187134106</v>
      </c>
      <c r="AD705" s="2">
        <v>2.1000837427669001</v>
      </c>
      <c r="AE705" s="2">
        <v>0.22998975357680199</v>
      </c>
      <c r="AF705" s="2">
        <v>0.772341477436991</v>
      </c>
      <c r="AG705" s="2">
        <v>1.0465372029189599</v>
      </c>
      <c r="AH705" s="2">
        <v>1.53887677968422</v>
      </c>
      <c r="AI705" s="2">
        <v>1.0010904727560199</v>
      </c>
      <c r="AJ705" s="2">
        <v>1.6663801059747101</v>
      </c>
      <c r="AK705" s="2">
        <v>1.1210193440193501</v>
      </c>
    </row>
    <row r="706" spans="1:37" x14ac:dyDescent="0.25">
      <c r="A706" s="2" t="s">
        <v>2157</v>
      </c>
      <c r="B706" s="2">
        <v>0.38707699843701798</v>
      </c>
      <c r="C706" s="2">
        <v>0.65606043551724602</v>
      </c>
      <c r="D706" s="2">
        <v>0.21934363244764299</v>
      </c>
      <c r="E706" s="2">
        <v>0.42153900968907299</v>
      </c>
      <c r="F706" s="2">
        <v>0.190671262193049</v>
      </c>
      <c r="G706" s="2">
        <v>0.38081819682111501</v>
      </c>
      <c r="H706" s="2">
        <v>0.43323193035281199</v>
      </c>
      <c r="I706" s="2">
        <v>0.164866128963915</v>
      </c>
      <c r="J706" s="2">
        <v>0.65542656481591099</v>
      </c>
      <c r="K706" s="2">
        <v>0.92048492370132395</v>
      </c>
      <c r="L706" s="2">
        <v>0.26872358754950598</v>
      </c>
      <c r="M706" s="2">
        <v>0.4514651910768</v>
      </c>
      <c r="N706" s="2">
        <v>0.14331924669307</v>
      </c>
      <c r="O706" s="2">
        <v>0.25360837888448901</v>
      </c>
      <c r="P706" s="2">
        <v>0.30175477825333102</v>
      </c>
      <c r="Q706" s="2">
        <v>0.89993368543031504</v>
      </c>
      <c r="R706" s="2">
        <v>0.70892636663953501</v>
      </c>
      <c r="S706" s="2">
        <v>1.68678083350736</v>
      </c>
      <c r="T706" s="2">
        <v>0.51816328377382304</v>
      </c>
      <c r="U706" s="2">
        <v>0.90780575306831301</v>
      </c>
      <c r="V706" s="2">
        <v>1.3484485455688899</v>
      </c>
      <c r="W706" s="2">
        <v>1.6197702650252599</v>
      </c>
      <c r="X706" s="2">
        <v>0.69030614232824505</v>
      </c>
      <c r="Y706" s="2">
        <v>0.92199510044301303</v>
      </c>
      <c r="Z706" s="2">
        <v>0.15393033518583901</v>
      </c>
      <c r="AA706" s="2">
        <v>1.01720974076415</v>
      </c>
      <c r="AB706" s="2">
        <v>0.52759436753186095</v>
      </c>
      <c r="AC706" s="2">
        <v>1.02038356210819</v>
      </c>
      <c r="AD706" s="2">
        <v>1.6662562056199</v>
      </c>
      <c r="AE706" s="2">
        <v>0.95532022455541099</v>
      </c>
      <c r="AF706" s="2">
        <v>0.39514075733272003</v>
      </c>
      <c r="AG706" s="2">
        <v>0.668770230403536</v>
      </c>
      <c r="AH706" s="2">
        <v>1.1552219178985099</v>
      </c>
      <c r="AI706" s="2">
        <v>0.86076940390901402</v>
      </c>
      <c r="AJ706" s="2">
        <v>0.90191208394590305</v>
      </c>
      <c r="AK706" s="2">
        <v>1.00113854756428</v>
      </c>
    </row>
    <row r="707" spans="1:37" x14ac:dyDescent="0.25">
      <c r="A707" s="2" t="s">
        <v>2160</v>
      </c>
      <c r="B707" s="2">
        <v>0.75149535813933599</v>
      </c>
      <c r="C707" s="2">
        <v>0.79358808913635304</v>
      </c>
      <c r="D707" s="2">
        <v>0.71663206214911901</v>
      </c>
      <c r="E707" s="2">
        <v>0.62431310520626204</v>
      </c>
      <c r="F707" s="2">
        <v>0.68156588357522296</v>
      </c>
      <c r="G707" s="2">
        <v>0.69206053452439098</v>
      </c>
      <c r="H707" s="2">
        <v>0.71268314516414999</v>
      </c>
      <c r="I707" s="2">
        <v>0.63614134148766699</v>
      </c>
      <c r="J707" s="2">
        <v>0.70727360275417295</v>
      </c>
      <c r="K707" s="2">
        <v>0.24250667169715201</v>
      </c>
      <c r="L707" s="2">
        <v>0.82262067065896805</v>
      </c>
      <c r="M707" s="2">
        <v>0.66570458897257501</v>
      </c>
      <c r="N707" s="2">
        <v>0.84164080177247003</v>
      </c>
      <c r="O707" s="2">
        <v>0.87564561721858802</v>
      </c>
      <c r="P707" s="2">
        <v>0.76238373110469804</v>
      </c>
      <c r="Q707" s="2">
        <v>1.04365741129292</v>
      </c>
      <c r="R707" s="2">
        <v>0.68036541263669004</v>
      </c>
      <c r="S707" s="2">
        <v>1.16813507769622</v>
      </c>
      <c r="T707" s="2">
        <v>0.81255633170898001</v>
      </c>
      <c r="U707" s="2">
        <v>0.86657226110099805</v>
      </c>
      <c r="V707" s="2">
        <v>0.91534413997282804</v>
      </c>
      <c r="W707" s="2">
        <v>1.2617378027183099</v>
      </c>
      <c r="X707" s="2">
        <v>1.9015060374696999</v>
      </c>
      <c r="Y707" s="2">
        <v>0.67735239941706604</v>
      </c>
      <c r="Z707" s="2">
        <v>1.0357838965819</v>
      </c>
      <c r="AA707" s="2">
        <v>1.33294627203722</v>
      </c>
      <c r="AB707" s="2">
        <v>0.58946386299645104</v>
      </c>
      <c r="AC707" s="2">
        <v>0.724653544627756</v>
      </c>
      <c r="AD707" s="2">
        <v>0.976295637148621</v>
      </c>
      <c r="AE707" s="2">
        <v>1.27240080616753</v>
      </c>
      <c r="AF707" s="2">
        <v>0.91669619418315296</v>
      </c>
      <c r="AG707" s="2">
        <v>1.0390958075724801</v>
      </c>
      <c r="AH707" s="2">
        <v>1.19527388106212</v>
      </c>
      <c r="AI707" s="2">
        <v>0.92216739303125805</v>
      </c>
      <c r="AJ707" s="2">
        <v>1.3621557570265601</v>
      </c>
      <c r="AK707" s="2">
        <v>1.5200693890358401</v>
      </c>
    </row>
    <row r="708" spans="1:37" x14ac:dyDescent="0.25">
      <c r="A708" s="2" t="s">
        <v>2163</v>
      </c>
      <c r="B708" s="2">
        <v>0.93486832768680395</v>
      </c>
      <c r="C708" s="2">
        <v>0.88534432900583004</v>
      </c>
      <c r="D708" s="2">
        <v>0.83035607837805703</v>
      </c>
      <c r="E708" s="2">
        <v>0.58034775427965801</v>
      </c>
      <c r="F708" s="2">
        <v>0.75977104309517796</v>
      </c>
      <c r="G708" s="2">
        <v>0.58860992495714104</v>
      </c>
      <c r="H708" s="2">
        <v>0.59664231942198198</v>
      </c>
      <c r="I708" s="2">
        <v>0.63881920891177502</v>
      </c>
      <c r="J708" s="2">
        <v>0.78821334045777602</v>
      </c>
      <c r="K708" s="2">
        <v>0.85320534115093905</v>
      </c>
      <c r="L708" s="2">
        <v>0.82232525507711096</v>
      </c>
      <c r="M708" s="2">
        <v>0.76839111019272499</v>
      </c>
      <c r="N708" s="2">
        <v>0.77769164894480503</v>
      </c>
      <c r="O708" s="2">
        <v>0.60393992205243996</v>
      </c>
      <c r="P708" s="2">
        <v>0.57642827337811398</v>
      </c>
      <c r="Q708" s="2">
        <v>0.82313311072282103</v>
      </c>
      <c r="R708" s="2">
        <v>0.66314611155414804</v>
      </c>
      <c r="S708" s="2">
        <v>1.8502496453857</v>
      </c>
      <c r="T708" s="2">
        <v>0.80335514355509596</v>
      </c>
      <c r="U708" s="2">
        <v>1.1680582108175599</v>
      </c>
      <c r="V708" s="2">
        <v>1.21343601181335</v>
      </c>
      <c r="W708" s="2">
        <v>1.26385579069756</v>
      </c>
      <c r="X708" s="2">
        <v>0.99718225180019904</v>
      </c>
      <c r="Y708" s="2">
        <v>1.39240106133721</v>
      </c>
      <c r="Z708" s="2">
        <v>0.62215710406434799</v>
      </c>
      <c r="AA708" s="2">
        <v>1.3231656494475199</v>
      </c>
      <c r="AB708" s="2">
        <v>0.72530734457797796</v>
      </c>
      <c r="AC708" s="2">
        <v>1.2635462669869399</v>
      </c>
      <c r="AD708" s="2">
        <v>1.3952858701659501</v>
      </c>
      <c r="AE708" s="2">
        <v>1.03083835480213</v>
      </c>
      <c r="AF708" s="2">
        <v>0.75197350135752705</v>
      </c>
      <c r="AG708" s="2">
        <v>0.74890467256938398</v>
      </c>
      <c r="AH708" s="2">
        <v>1.0196529621549999</v>
      </c>
      <c r="AI708" s="2">
        <v>1.23699677260217</v>
      </c>
      <c r="AJ708" s="2">
        <v>1.12894584969415</v>
      </c>
      <c r="AK708" s="2">
        <v>1.7226049433727</v>
      </c>
    </row>
    <row r="709" spans="1:37" x14ac:dyDescent="0.25">
      <c r="A709" s="2" t="s">
        <v>2166</v>
      </c>
      <c r="B709" s="2">
        <v>0.54380997669449105</v>
      </c>
      <c r="C709" s="2">
        <v>0.38443596372264</v>
      </c>
      <c r="D709" s="2">
        <v>0.35966838062566298</v>
      </c>
      <c r="E709" s="2">
        <v>0.38766651803963698</v>
      </c>
      <c r="F709" s="2">
        <v>0.37905170652764503</v>
      </c>
      <c r="G709" s="2">
        <v>0.49104425618353997</v>
      </c>
      <c r="H709" s="2">
        <v>0.48458314754954601</v>
      </c>
      <c r="I709" s="2">
        <v>0.247675830969768</v>
      </c>
      <c r="J709" s="2">
        <v>0.215370287799798</v>
      </c>
      <c r="K709" s="2">
        <v>0.102247557723409</v>
      </c>
      <c r="L709" s="2">
        <v>0.54775477351826396</v>
      </c>
      <c r="M709" s="2">
        <v>0.60709487398274298</v>
      </c>
      <c r="N709" s="2">
        <v>0.34691135656156702</v>
      </c>
      <c r="O709" s="2">
        <v>0.41720655249641098</v>
      </c>
      <c r="P709" s="2">
        <v>0.30765559779275797</v>
      </c>
      <c r="Q709" s="2">
        <v>0.62293501896583503</v>
      </c>
      <c r="R709" s="2">
        <v>0.74402780311683403</v>
      </c>
      <c r="S709" s="2">
        <v>1.66698374997917</v>
      </c>
      <c r="T709" s="2">
        <v>0.96394229173451595</v>
      </c>
      <c r="U709" s="2">
        <v>1.49671951280715</v>
      </c>
      <c r="V709" s="2">
        <v>1.0600618934744199</v>
      </c>
      <c r="W709" s="2">
        <v>0.52453839806636005</v>
      </c>
      <c r="X709" s="2">
        <v>0.49027784993619</v>
      </c>
      <c r="Y709" s="2">
        <v>0.369986630249243</v>
      </c>
      <c r="Z709" s="2">
        <v>0.74635234033037001</v>
      </c>
      <c r="AA709" s="2">
        <v>1.3004209885853899</v>
      </c>
      <c r="AB709" s="2">
        <v>0.39711789961559402</v>
      </c>
      <c r="AC709" s="2">
        <v>0.40097073228982</v>
      </c>
      <c r="AD709" s="2">
        <v>0.842949834927463</v>
      </c>
      <c r="AE709" s="2">
        <v>0.16403348139129001</v>
      </c>
      <c r="AF709" s="2">
        <v>0.50941508943184</v>
      </c>
      <c r="AG709" s="2">
        <v>0.51150512070052001</v>
      </c>
      <c r="AH709" s="2">
        <v>0.93775938795095304</v>
      </c>
      <c r="AI709" s="2">
        <v>0.37985190398013302</v>
      </c>
      <c r="AJ709" s="2">
        <v>0.88811965049900399</v>
      </c>
      <c r="AK709" s="2">
        <v>0.50395124761000598</v>
      </c>
    </row>
    <row r="710" spans="1:37" x14ac:dyDescent="0.25">
      <c r="A710" s="2" t="s">
        <v>2169</v>
      </c>
      <c r="B710" s="2">
        <v>0.55405683002099104</v>
      </c>
      <c r="C710" s="2">
        <v>0.43308372302950798</v>
      </c>
      <c r="D710" s="2">
        <v>0.56736387179005399</v>
      </c>
      <c r="E710" s="2">
        <v>0.782696002234893</v>
      </c>
      <c r="F710" s="2">
        <v>0.702853751620514</v>
      </c>
      <c r="G710" s="2">
        <v>0.62785042528579504</v>
      </c>
      <c r="H710" s="2">
        <v>0.70890240697008799</v>
      </c>
      <c r="I710" s="2">
        <v>0.67382020594255898</v>
      </c>
      <c r="J710" s="2">
        <v>0.803261430423445</v>
      </c>
      <c r="K710" s="2">
        <v>0.78623657045783002</v>
      </c>
      <c r="L710" s="2">
        <v>0.88630304306155405</v>
      </c>
      <c r="M710" s="2">
        <v>0.72316946587565101</v>
      </c>
      <c r="N710" s="2">
        <v>0.64664804564927403</v>
      </c>
      <c r="O710" s="2">
        <v>0.429697205886579</v>
      </c>
      <c r="P710" s="2">
        <v>0.430538100614341</v>
      </c>
      <c r="Q710" s="2">
        <v>1.00132169534406</v>
      </c>
      <c r="R710" s="2">
        <v>1.19063030226751</v>
      </c>
      <c r="S710" s="2">
        <v>1.2768261360581901</v>
      </c>
      <c r="T710" s="2">
        <v>0.69982421308357001</v>
      </c>
      <c r="U710" s="2">
        <v>1.32088592248061</v>
      </c>
      <c r="V710" s="2">
        <v>1.1969318183182101</v>
      </c>
      <c r="W710" s="2">
        <v>1.4073955576772901</v>
      </c>
      <c r="X710" s="2">
        <v>1.11247180029699</v>
      </c>
      <c r="Y710" s="2">
        <v>1.2488983832140701</v>
      </c>
      <c r="Z710" s="2">
        <v>0.85335285421958396</v>
      </c>
      <c r="AA710" s="2">
        <v>1.3340505457059399</v>
      </c>
      <c r="AB710" s="2">
        <v>0.96678818370559105</v>
      </c>
      <c r="AC710" s="2">
        <v>1.56753228157074</v>
      </c>
      <c r="AD710" s="2">
        <v>1.3313037017545899</v>
      </c>
      <c r="AE710" s="2">
        <v>1.0602817652213301</v>
      </c>
      <c r="AF710" s="2">
        <v>0.846027937015983</v>
      </c>
      <c r="AG710" s="2">
        <v>1.2277019040561501</v>
      </c>
      <c r="AH710" s="2">
        <v>1.06314221321264</v>
      </c>
      <c r="AI710" s="2">
        <v>1.10428213592352</v>
      </c>
      <c r="AJ710" s="2">
        <v>1.13892628136426</v>
      </c>
      <c r="AK710" s="2">
        <v>1.5145987334872599</v>
      </c>
    </row>
    <row r="711" spans="1:37" x14ac:dyDescent="0.25">
      <c r="A711" s="2" t="s">
        <v>2172</v>
      </c>
      <c r="B711" s="2">
        <v>1.5741213633292599</v>
      </c>
      <c r="C711" s="2">
        <v>1.6393103113843099</v>
      </c>
      <c r="D711" s="2">
        <v>1.42648756920459</v>
      </c>
      <c r="E711" s="2">
        <v>1.5108497372758301</v>
      </c>
      <c r="F711" s="2">
        <v>1.4820899072515401</v>
      </c>
      <c r="G711" s="2">
        <v>1.5904186003430201</v>
      </c>
      <c r="H711" s="2">
        <v>1.5827493123365399</v>
      </c>
      <c r="I711" s="2">
        <v>1.6095918203592099</v>
      </c>
      <c r="J711" s="2">
        <v>1.39581041717868</v>
      </c>
      <c r="K711" s="2">
        <v>1.22406192024448</v>
      </c>
      <c r="L711" s="2">
        <v>1.09037597673655</v>
      </c>
      <c r="M711" s="2">
        <v>1.8381817232340301</v>
      </c>
      <c r="N711" s="2">
        <v>1.29090489199845</v>
      </c>
      <c r="O711" s="2">
        <v>1.84862593757059</v>
      </c>
      <c r="P711" s="2">
        <v>1.91546890932456</v>
      </c>
      <c r="Q711" s="2">
        <v>0.94284020517574396</v>
      </c>
      <c r="R711" s="2">
        <v>0.89680308578239698</v>
      </c>
      <c r="S711" s="2">
        <v>0.49904237422387998</v>
      </c>
      <c r="T711" s="2">
        <v>0.95296938436019896</v>
      </c>
      <c r="U711" s="2">
        <v>0.76498262315451504</v>
      </c>
      <c r="V711" s="2">
        <v>0.815066687271358</v>
      </c>
      <c r="W711" s="2">
        <v>0.58522885878995701</v>
      </c>
      <c r="X711" s="2">
        <v>0.90745369269283405</v>
      </c>
      <c r="Y711" s="2">
        <v>0.69538571016135697</v>
      </c>
      <c r="Z711" s="2">
        <v>0.78251441616266104</v>
      </c>
      <c r="AA711" s="2">
        <v>0.64113576114167603</v>
      </c>
      <c r="AB711" s="2">
        <v>0.83387560166501995</v>
      </c>
      <c r="AC711" s="2">
        <v>0.57209037148026498</v>
      </c>
      <c r="AD711" s="2">
        <v>0.49975710612069102</v>
      </c>
      <c r="AE711" s="2">
        <v>0.74141596993563097</v>
      </c>
      <c r="AF711" s="2">
        <v>0.96170364171251399</v>
      </c>
      <c r="AG711" s="2">
        <v>0.75199634362039303</v>
      </c>
      <c r="AH711" s="2">
        <v>0.66939884647011105</v>
      </c>
      <c r="AI711" s="2">
        <v>0.70602904085849705</v>
      </c>
      <c r="AJ711" s="2">
        <v>0.66508941183618298</v>
      </c>
      <c r="AK711" s="2">
        <v>0.72470325760551701</v>
      </c>
    </row>
    <row r="712" spans="1:37" x14ac:dyDescent="0.25">
      <c r="A712" s="2" t="s">
        <v>2175</v>
      </c>
      <c r="B712" s="2">
        <v>0.24978271981821201</v>
      </c>
      <c r="C712" s="2">
        <v>0.40194367936609299</v>
      </c>
      <c r="D712" s="2">
        <v>0.45890600575346302</v>
      </c>
      <c r="E712" s="2">
        <v>0.302585928258787</v>
      </c>
      <c r="F712" s="2">
        <v>0.38411031580934002</v>
      </c>
      <c r="G712" s="2">
        <v>0.26966952848133102</v>
      </c>
      <c r="H712" s="2">
        <v>0.28674415481309801</v>
      </c>
      <c r="I712" s="2">
        <v>0.283230960522666</v>
      </c>
      <c r="J712" s="2">
        <v>0.13876817767678501</v>
      </c>
      <c r="K712" s="2">
        <v>0.15938900993812999</v>
      </c>
      <c r="L712" s="2">
        <v>0.129294581488273</v>
      </c>
      <c r="M712" s="2">
        <v>0.30428810988188498</v>
      </c>
      <c r="N712" s="2">
        <v>0.59915085037732496</v>
      </c>
      <c r="O712" s="2">
        <v>0.33983308389753197</v>
      </c>
      <c r="P712" s="2">
        <v>0.318538678083371</v>
      </c>
      <c r="Q712" s="2">
        <v>0.49176263268096498</v>
      </c>
      <c r="R712" s="2">
        <v>1.44644768349469</v>
      </c>
      <c r="S712" s="2">
        <v>4.3622673235864804</v>
      </c>
      <c r="T712" s="2">
        <v>1.1308549609829499</v>
      </c>
      <c r="U712" s="2">
        <v>2.6902680520209401</v>
      </c>
      <c r="V712" s="2">
        <v>2.1742032880803102</v>
      </c>
      <c r="W712" s="2">
        <v>2.4053105519319802</v>
      </c>
      <c r="X712" s="2">
        <v>0.81100719180826097</v>
      </c>
      <c r="Y712" s="2">
        <v>2.3220726496689301</v>
      </c>
      <c r="Z712" s="2">
        <v>0.51448882385899397</v>
      </c>
      <c r="AA712" s="2">
        <v>2.4526585534346701</v>
      </c>
      <c r="AB712" s="2">
        <v>0.91472144145520695</v>
      </c>
      <c r="AC712" s="2">
        <v>1.26363953493612</v>
      </c>
      <c r="AD712" s="2">
        <v>2.0707193311424001</v>
      </c>
      <c r="AE712" s="2">
        <v>1.3677155183885099</v>
      </c>
      <c r="AF712" s="2">
        <v>0.41041284040660198</v>
      </c>
      <c r="AG712" s="2">
        <v>1.6947363592739499</v>
      </c>
      <c r="AH712" s="2">
        <v>0.65685466763683897</v>
      </c>
      <c r="AI712" s="2">
        <v>2.0026369847287202</v>
      </c>
      <c r="AJ712" s="2">
        <v>1.2931826269100299</v>
      </c>
      <c r="AK712" s="2">
        <v>1.84740375272861</v>
      </c>
    </row>
    <row r="713" spans="1:37" x14ac:dyDescent="0.25">
      <c r="A713" s="2" t="s">
        <v>2178</v>
      </c>
      <c r="B713" s="2">
        <v>0.48095351281363102</v>
      </c>
      <c r="C713" s="2">
        <v>0.48775945874967302</v>
      </c>
      <c r="D713" s="2">
        <v>0.58531135049960803</v>
      </c>
      <c r="E713" s="2">
        <v>0.68513189089489002</v>
      </c>
      <c r="F713" s="2">
        <v>0.71916162057510002</v>
      </c>
      <c r="G713" s="2">
        <v>0.79969864748493003</v>
      </c>
      <c r="H713" s="2">
        <v>0.72596756651114203</v>
      </c>
      <c r="I713" s="2">
        <v>0.64089324231061695</v>
      </c>
      <c r="J713" s="2">
        <v>0.62160972882516496</v>
      </c>
      <c r="K713" s="2">
        <v>0.68765898438323403</v>
      </c>
      <c r="L713" s="2">
        <v>0.79683915603947097</v>
      </c>
      <c r="M713" s="2">
        <v>0.71583451255258501</v>
      </c>
      <c r="N713" s="2">
        <v>0.70262723372320202</v>
      </c>
      <c r="O713" s="2">
        <v>0.50099611026127999</v>
      </c>
      <c r="P713" s="2">
        <v>0.427035348816733</v>
      </c>
      <c r="Q713" s="2">
        <v>1.87424657233466</v>
      </c>
      <c r="R713" s="2">
        <v>1.1990563697738399</v>
      </c>
      <c r="S713" s="2">
        <v>1.06944699420689</v>
      </c>
      <c r="T713" s="2">
        <v>1.19559882721945</v>
      </c>
      <c r="U713" s="2">
        <v>1.4126459989300499</v>
      </c>
      <c r="V713" s="2">
        <v>1.43103982704112</v>
      </c>
      <c r="W713" s="2">
        <v>1.48438192856322</v>
      </c>
      <c r="X713" s="2">
        <v>0.72293800571726996</v>
      </c>
      <c r="Y713" s="2">
        <v>0.92817533063121005</v>
      </c>
      <c r="Z713" s="2">
        <v>0.86953609494151296</v>
      </c>
      <c r="AA713" s="2">
        <v>1.9686029124398401</v>
      </c>
      <c r="AB713" s="2">
        <v>1.0624354261622599</v>
      </c>
      <c r="AC713" s="2">
        <v>1.5464004154740201</v>
      </c>
      <c r="AD713" s="2">
        <v>1.4802218494813599</v>
      </c>
      <c r="AE713" s="2">
        <v>0.62157589831079296</v>
      </c>
      <c r="AF713" s="2">
        <v>0.894667195951384</v>
      </c>
      <c r="AG713" s="2">
        <v>1.1146465385336599</v>
      </c>
      <c r="AH713" s="2">
        <v>1.0672922738247099</v>
      </c>
      <c r="AI713" s="2">
        <v>1.28949305438208</v>
      </c>
      <c r="AJ713" s="2">
        <v>1.1170749623648899</v>
      </c>
      <c r="AK713" s="2">
        <v>1.1231460219429601</v>
      </c>
    </row>
    <row r="714" spans="1:37" x14ac:dyDescent="0.25">
      <c r="A714" s="2" t="s">
        <v>2181</v>
      </c>
      <c r="B714" s="2">
        <v>0.43015637869484602</v>
      </c>
      <c r="C714" s="2">
        <v>0.371764110093736</v>
      </c>
      <c r="D714" s="2">
        <v>0.642314954612214</v>
      </c>
      <c r="E714" s="2">
        <v>0.59170832182458499</v>
      </c>
      <c r="F714" s="2">
        <v>0.86809839320317395</v>
      </c>
      <c r="G714" s="2">
        <v>0.81165253355543399</v>
      </c>
      <c r="H714" s="2">
        <v>0.52747682636336402</v>
      </c>
      <c r="I714" s="2">
        <v>0.74742103809421201</v>
      </c>
      <c r="J714" s="2">
        <v>0.58392268601110298</v>
      </c>
      <c r="K714" s="2">
        <v>0.43610485846937203</v>
      </c>
      <c r="L714" s="2">
        <v>1.08732870542139</v>
      </c>
      <c r="M714" s="2">
        <v>0.51302619374498604</v>
      </c>
      <c r="N714" s="2">
        <v>0.97455420539867099</v>
      </c>
      <c r="O714" s="2">
        <v>0.47195802321648</v>
      </c>
      <c r="P714" s="2">
        <v>0.233371508717541</v>
      </c>
      <c r="Q714" s="2">
        <v>1.9450273265236</v>
      </c>
      <c r="R714" s="2">
        <v>0.71980094143270801</v>
      </c>
      <c r="S714" s="2">
        <v>1.8487930702233599</v>
      </c>
      <c r="T714" s="2">
        <v>1.43567978661155</v>
      </c>
      <c r="U714" s="2">
        <v>1.2381926123446201</v>
      </c>
      <c r="V714" s="2">
        <v>1.3707169003395401</v>
      </c>
      <c r="W714" s="2">
        <v>1.9735724849438501</v>
      </c>
      <c r="X714" s="2">
        <v>0.775797261631608</v>
      </c>
      <c r="Y714" s="2">
        <v>1.6851938141617699</v>
      </c>
      <c r="Z714" s="2">
        <v>0.53992541011415995</v>
      </c>
      <c r="AA714" s="2">
        <v>2.4471704594935302</v>
      </c>
      <c r="AB714" s="2">
        <v>0.84782191285248298</v>
      </c>
      <c r="AC714" s="2">
        <v>1.2116073622868899</v>
      </c>
      <c r="AD714" s="2">
        <v>0.80712399191127004</v>
      </c>
      <c r="AE714" s="2">
        <v>0.96560039214955595</v>
      </c>
      <c r="AF714" s="2">
        <v>0.55006052873404998</v>
      </c>
      <c r="AG714" s="2">
        <v>1.19380806111214</v>
      </c>
      <c r="AH714" s="2">
        <v>1.2800448488164899</v>
      </c>
      <c r="AI714" s="2">
        <v>1.5730421275228701</v>
      </c>
      <c r="AJ714" s="2">
        <v>0.83431494610360701</v>
      </c>
      <c r="AK714" s="2">
        <v>1.00782751895454</v>
      </c>
    </row>
    <row r="715" spans="1:37" x14ac:dyDescent="0.25">
      <c r="A715" s="2" t="s">
        <v>2184</v>
      </c>
      <c r="B715" s="2">
        <v>1.6805748016795301</v>
      </c>
      <c r="C715" s="2">
        <v>1.9290304204598501</v>
      </c>
      <c r="D715" s="2">
        <v>1.35250840364214</v>
      </c>
      <c r="E715" s="2">
        <v>1.465363244567</v>
      </c>
      <c r="F715" s="2">
        <v>0.90983747722369201</v>
      </c>
      <c r="G715" s="2">
        <v>1.1355471590734201</v>
      </c>
      <c r="H715" s="2">
        <v>1.50735574351579</v>
      </c>
      <c r="I715" s="2">
        <v>1.11192637841472</v>
      </c>
      <c r="J715" s="2">
        <v>1.0594357547287401</v>
      </c>
      <c r="K715" s="2">
        <v>1.3121230003601301</v>
      </c>
      <c r="L715" s="2">
        <v>1.2959591056675199</v>
      </c>
      <c r="M715" s="2">
        <v>1.04423663953338</v>
      </c>
      <c r="N715" s="2">
        <v>1.8153852413307601</v>
      </c>
      <c r="O715" s="2">
        <v>1.4902804345021901</v>
      </c>
      <c r="P715" s="2">
        <v>1.14306850080927</v>
      </c>
      <c r="Q715" s="2">
        <v>0.71524958801619898</v>
      </c>
      <c r="R715" s="2">
        <v>1.2940581219845999</v>
      </c>
      <c r="S715" s="2">
        <v>0.81384838989618602</v>
      </c>
      <c r="T715" s="2">
        <v>1.00727991780285</v>
      </c>
      <c r="U715" s="2">
        <v>0.91486891616956301</v>
      </c>
      <c r="V715" s="2">
        <v>0.88611882677253995</v>
      </c>
      <c r="W715" s="2">
        <v>0.95594047245102498</v>
      </c>
      <c r="X715" s="2">
        <v>0.452434846948643</v>
      </c>
      <c r="Y715" s="2">
        <v>0.47545697411638299</v>
      </c>
      <c r="Z715" s="2">
        <v>0.63761282634133898</v>
      </c>
      <c r="AA715" s="2">
        <v>0.97393607540050697</v>
      </c>
      <c r="AB715" s="2">
        <v>0.88937061779846305</v>
      </c>
      <c r="AC715" s="2">
        <v>1.02598610204062</v>
      </c>
      <c r="AD715" s="2">
        <v>0.71426508292546698</v>
      </c>
      <c r="AE715" s="2">
        <v>0.77111157584005097</v>
      </c>
      <c r="AF715" s="2">
        <v>0.80677541292169497</v>
      </c>
      <c r="AG715" s="2">
        <v>0.94742067043801703</v>
      </c>
      <c r="AH715" s="2">
        <v>0.55640427813007298</v>
      </c>
      <c r="AI715" s="2">
        <v>0.93208669426907798</v>
      </c>
      <c r="AJ715" s="2">
        <v>0.53997501794906699</v>
      </c>
      <c r="AK715" s="2">
        <v>0.52792689381632896</v>
      </c>
    </row>
    <row r="716" spans="1:37" x14ac:dyDescent="0.25">
      <c r="A716" s="2" t="s">
        <v>2187</v>
      </c>
      <c r="B716" s="2">
        <v>0.605211076686474</v>
      </c>
      <c r="C716" s="2">
        <v>0.38240914082465299</v>
      </c>
      <c r="D716" s="2">
        <v>0.75104507106875695</v>
      </c>
      <c r="E716" s="2">
        <v>1.0662085367060199</v>
      </c>
      <c r="F716" s="2">
        <v>0.43588160543149002</v>
      </c>
      <c r="G716" s="2">
        <v>0.83530471226740899</v>
      </c>
      <c r="H716" s="2">
        <v>0.70405411732335499</v>
      </c>
      <c r="I716" s="2">
        <v>1.5020901421375099</v>
      </c>
      <c r="J716" s="2">
        <v>0.39294159597448503</v>
      </c>
      <c r="K716" s="2">
        <v>0.26892755501608001</v>
      </c>
      <c r="L716" s="2">
        <v>0.80098565782706799</v>
      </c>
      <c r="M716" s="2">
        <v>0.23385004784006999</v>
      </c>
      <c r="N716" s="2">
        <v>0.88383485874421497</v>
      </c>
      <c r="O716" s="2">
        <v>1.1049414760443299</v>
      </c>
      <c r="P716" s="2">
        <v>1.1575577368083501</v>
      </c>
      <c r="Q716" s="2">
        <v>1.1937233963479901</v>
      </c>
      <c r="R716" s="2">
        <v>0.875141867409859</v>
      </c>
      <c r="S716" s="2">
        <v>1.16779710988137</v>
      </c>
      <c r="T716" s="2">
        <v>0.53282608887510496</v>
      </c>
      <c r="U716" s="2">
        <v>0.43197290957378698</v>
      </c>
      <c r="V716" s="2">
        <v>1.13019587641803</v>
      </c>
      <c r="W716" s="2">
        <v>2.22055495665203</v>
      </c>
      <c r="X716" s="2">
        <v>0.88670168450214004</v>
      </c>
      <c r="Y716" s="2">
        <v>1.6075167602615199</v>
      </c>
      <c r="Z716" s="2">
        <v>0.91357451977342796</v>
      </c>
      <c r="AA716" s="2">
        <v>1.2192332323784201</v>
      </c>
      <c r="AB716" s="2">
        <v>0.72555860670922701</v>
      </c>
      <c r="AC716" s="2">
        <v>1.03817638253209</v>
      </c>
      <c r="AD716" s="2">
        <v>1.48691952428971</v>
      </c>
      <c r="AE716" s="2">
        <v>1.37067540980751</v>
      </c>
      <c r="AF716" s="2">
        <v>1.02034638994316</v>
      </c>
      <c r="AG716" s="2">
        <v>0.45082358155122199</v>
      </c>
      <c r="AH716" s="2">
        <v>1.3607681111852801</v>
      </c>
      <c r="AI716" s="2">
        <v>1.1289565694488199</v>
      </c>
      <c r="AJ716" s="2">
        <v>1.39017346699295</v>
      </c>
      <c r="AK716" s="2">
        <v>2.1010775917285001</v>
      </c>
    </row>
    <row r="717" spans="1:37" x14ac:dyDescent="0.25">
      <c r="A717" s="2" t="s">
        <v>2190</v>
      </c>
      <c r="B717" s="2">
        <v>0.97202143357611304</v>
      </c>
      <c r="C717" s="2">
        <v>1.2901205783452601</v>
      </c>
      <c r="D717" s="2">
        <v>1.56064477770906</v>
      </c>
      <c r="E717" s="2">
        <v>2.5905024194250199</v>
      </c>
      <c r="F717" s="2">
        <v>1.1110149015251001</v>
      </c>
      <c r="G717" s="2">
        <v>2.43378495220737</v>
      </c>
      <c r="H717" s="2">
        <v>1.4039273104914101</v>
      </c>
      <c r="I717" s="2">
        <v>1.6688544574545701</v>
      </c>
      <c r="J717" s="2">
        <v>1.6063540389808699</v>
      </c>
      <c r="K717" s="2">
        <v>1.26947188642645</v>
      </c>
      <c r="L717" s="2">
        <v>1.07685459043806</v>
      </c>
      <c r="M717" s="2">
        <v>1.5950063808162001</v>
      </c>
      <c r="N717" s="2">
        <v>0.75357292991951896</v>
      </c>
      <c r="O717" s="2">
        <v>2.50402484784916</v>
      </c>
      <c r="P717" s="2">
        <v>2.5592192776937899</v>
      </c>
      <c r="Q717" s="2">
        <v>0.44545905743539699</v>
      </c>
      <c r="R717" s="2">
        <v>1.1348599796568499</v>
      </c>
      <c r="S717" s="2">
        <v>1.2762755534458601</v>
      </c>
      <c r="T717" s="2">
        <v>1.71446363922489</v>
      </c>
      <c r="U717" s="2">
        <v>0.629133613698178</v>
      </c>
      <c r="V717" s="2">
        <v>0.788951441632881</v>
      </c>
      <c r="W717" s="2">
        <v>0.67624409282818398</v>
      </c>
      <c r="X717" s="2">
        <v>0.53690956303450399</v>
      </c>
      <c r="Y717" s="2">
        <v>0.38395276891420999</v>
      </c>
      <c r="Z717" s="2">
        <v>0.71483889497035802</v>
      </c>
      <c r="AA717" s="2">
        <v>0.55563896639617305</v>
      </c>
      <c r="AB717" s="2">
        <v>0.73440980515977194</v>
      </c>
      <c r="AC717" s="2">
        <v>0.50881545799200101</v>
      </c>
      <c r="AD717" s="2">
        <v>0.168564630255019</v>
      </c>
      <c r="AE717" s="2">
        <v>0.56188210085006296</v>
      </c>
      <c r="AF717" s="2">
        <v>1.42967778994072</v>
      </c>
      <c r="AG717" s="2">
        <v>0.66609261398211905</v>
      </c>
      <c r="AH717" s="2">
        <v>0.88019381133351404</v>
      </c>
      <c r="AI717" s="2">
        <v>0.466630814740221</v>
      </c>
      <c r="AJ717" s="2">
        <v>0.43125226930893601</v>
      </c>
      <c r="AK717" s="2">
        <v>0.466630814740221</v>
      </c>
    </row>
    <row r="718" spans="1:37" x14ac:dyDescent="0.25">
      <c r="A718" s="2" t="s">
        <v>2193</v>
      </c>
      <c r="B718" s="2">
        <v>1.0057333860311399</v>
      </c>
      <c r="C718" s="2">
        <v>0.87346276298675896</v>
      </c>
      <c r="D718" s="2">
        <v>0.51835784706581201</v>
      </c>
      <c r="E718" s="2">
        <v>0.58866385390922105</v>
      </c>
      <c r="F718" s="2">
        <v>0.60415500795946298</v>
      </c>
      <c r="G718" s="2">
        <v>0.69233542332238296</v>
      </c>
      <c r="H718" s="2">
        <v>0.66731125139506797</v>
      </c>
      <c r="I718" s="2">
        <v>0.98666735027699304</v>
      </c>
      <c r="J718" s="2">
        <v>0.71735959524969795</v>
      </c>
      <c r="K718" s="2">
        <v>0.88363081230320495</v>
      </c>
      <c r="L718" s="2">
        <v>1.04196928155985</v>
      </c>
      <c r="M718" s="2">
        <v>0.64271798004712899</v>
      </c>
      <c r="N718" s="2">
        <v>1.34247186031036</v>
      </c>
      <c r="O718" s="2">
        <v>0.22473847249330101</v>
      </c>
      <c r="P718" s="2">
        <v>0.30050257875051201</v>
      </c>
      <c r="Q718" s="2">
        <v>1.6792494836855201</v>
      </c>
      <c r="R718" s="2">
        <v>1.3104220777080799</v>
      </c>
      <c r="S718" s="2">
        <v>0.67401400464896999</v>
      </c>
      <c r="T718" s="2">
        <v>0.59417540805101798</v>
      </c>
      <c r="U718" s="2">
        <v>1.2485605907845401</v>
      </c>
      <c r="V718" s="2">
        <v>1.3071858977122399</v>
      </c>
      <c r="W718" s="2">
        <v>1.7349921915089701</v>
      </c>
      <c r="X718" s="2">
        <v>0.572846040754451</v>
      </c>
      <c r="Y718" s="2">
        <v>1.39119752754652</v>
      </c>
      <c r="Z718" s="2">
        <v>1.12502663992324</v>
      </c>
      <c r="AA718" s="2">
        <v>2.2822913687201098</v>
      </c>
      <c r="AB718" s="2">
        <v>0.86179214885017696</v>
      </c>
      <c r="AC718" s="2">
        <v>1.90783356718798</v>
      </c>
      <c r="AD718" s="2">
        <v>0.62161648289660498</v>
      </c>
      <c r="AE718" s="2">
        <v>0.22318676912511101</v>
      </c>
      <c r="AF718" s="2">
        <v>0.91093266509582205</v>
      </c>
      <c r="AG718" s="2">
        <v>1.2796307664744999</v>
      </c>
      <c r="AH718" s="2">
        <v>1.1701968428109899</v>
      </c>
      <c r="AI718" s="2">
        <v>1.01723806314494</v>
      </c>
      <c r="AJ718" s="2">
        <v>1.03589157286031</v>
      </c>
      <c r="AK718" s="2">
        <v>1.41144890179647</v>
      </c>
    </row>
    <row r="719" spans="1:37" x14ac:dyDescent="0.25">
      <c r="A719" s="2" t="s">
        <v>2196</v>
      </c>
      <c r="B719" s="2">
        <v>0.70607107609236497</v>
      </c>
      <c r="C719" s="2">
        <v>1.01840369328146</v>
      </c>
      <c r="D719" s="2">
        <v>0.37214099069338802</v>
      </c>
      <c r="E719" s="2">
        <v>0.35220486619195601</v>
      </c>
      <c r="F719" s="2">
        <v>0.76639895843241801</v>
      </c>
      <c r="G719" s="2">
        <v>0.76593323035640903</v>
      </c>
      <c r="H719" s="2">
        <v>0.77202033384479996</v>
      </c>
      <c r="I719" s="2">
        <v>0.149520933760736</v>
      </c>
      <c r="J719" s="2">
        <v>0.239233494017178</v>
      </c>
      <c r="K719" s="2">
        <v>1.0431624305495</v>
      </c>
      <c r="L719" s="2">
        <v>0.55230549443539401</v>
      </c>
      <c r="M719" s="2">
        <v>0.49597764930754601</v>
      </c>
      <c r="N719" s="2">
        <v>0.74250341304890699</v>
      </c>
      <c r="O719" s="2">
        <v>0.230432093704833</v>
      </c>
      <c r="P719" s="2">
        <v>0.36357063673429302</v>
      </c>
      <c r="Q719" s="2">
        <v>2.1205031258473599</v>
      </c>
      <c r="R719" s="2">
        <v>1.37177470013255</v>
      </c>
      <c r="S719" s="2">
        <v>0.81770033801197395</v>
      </c>
      <c r="T719" s="2">
        <v>1.3869636230036799</v>
      </c>
      <c r="U719" s="2">
        <v>1.5360509179845301</v>
      </c>
      <c r="V719" s="2">
        <v>1.4938848143535799</v>
      </c>
      <c r="W719" s="2">
        <v>1.32973819664739</v>
      </c>
      <c r="X719" s="2">
        <v>1.01688150668652</v>
      </c>
      <c r="Y719" s="2">
        <v>0.98875686691645603</v>
      </c>
      <c r="Z719" s="2">
        <v>1.0274282466003</v>
      </c>
      <c r="AA719" s="2">
        <v>1.90017097446523</v>
      </c>
      <c r="AB719" s="2">
        <v>0.726723954701054</v>
      </c>
      <c r="AC719" s="2">
        <v>1.53542955244715</v>
      </c>
      <c r="AD719" s="2">
        <v>1.11443885088895</v>
      </c>
      <c r="AE719" s="2">
        <v>0.66971798452474596</v>
      </c>
      <c r="AF719" s="2">
        <v>0.70047930927325797</v>
      </c>
      <c r="AG719" s="2">
        <v>1.248906398973</v>
      </c>
      <c r="AH719" s="2">
        <v>1.3006433692580099</v>
      </c>
      <c r="AI719" s="2">
        <v>1.1514483851803099</v>
      </c>
      <c r="AJ719" s="2">
        <v>1.14182290233659</v>
      </c>
      <c r="AK719" s="2">
        <v>1.14543245840299</v>
      </c>
    </row>
    <row r="720" spans="1:37" x14ac:dyDescent="0.25">
      <c r="A720" s="2" t="s">
        <v>2199</v>
      </c>
      <c r="B720" s="2">
        <v>0.61190060432148297</v>
      </c>
      <c r="C720" s="2">
        <v>1.3115844177017499</v>
      </c>
      <c r="D720" s="2">
        <v>0.38727886349460999</v>
      </c>
      <c r="E720" s="2">
        <v>0.81328561333868099</v>
      </c>
      <c r="F720" s="2">
        <v>0.86649207968347997</v>
      </c>
      <c r="G720" s="2">
        <v>0.64804663158097997</v>
      </c>
      <c r="H720" s="2">
        <v>0.72823955204528501</v>
      </c>
      <c r="I720" s="2">
        <v>0.59770037932668096</v>
      </c>
      <c r="J720" s="2">
        <v>0.87361404455275105</v>
      </c>
      <c r="K720" s="2">
        <v>1.12101458805364</v>
      </c>
      <c r="L720" s="2">
        <v>0.75814994995826301</v>
      </c>
      <c r="M720" s="2">
        <v>0.48205244911974898</v>
      </c>
      <c r="N720" s="2">
        <v>0.89212055600517304</v>
      </c>
      <c r="O720" s="2">
        <v>0.78778370040710599</v>
      </c>
      <c r="P720" s="2">
        <v>0.51764021381986403</v>
      </c>
      <c r="Q720" s="2">
        <v>1.2697069038303801</v>
      </c>
      <c r="R720" s="2">
        <v>1.14412383972222</v>
      </c>
      <c r="S720" s="2">
        <v>1.1608415275422199</v>
      </c>
      <c r="T720" s="2">
        <v>1.0568097676035799</v>
      </c>
      <c r="U720" s="2">
        <v>1.05945620274782</v>
      </c>
      <c r="V720" s="2">
        <v>1.3470354884229201</v>
      </c>
      <c r="W720" s="2">
        <v>1.3029282360187699</v>
      </c>
      <c r="X720" s="2">
        <v>1.25650458562178</v>
      </c>
      <c r="Y720" s="2">
        <v>1.17200086262117</v>
      </c>
      <c r="Z720" s="2">
        <v>0.78153071364728399</v>
      </c>
      <c r="AA720" s="2">
        <v>1.08219815515518</v>
      </c>
      <c r="AB720" s="2">
        <v>1.3593744090072399</v>
      </c>
      <c r="AC720" s="2">
        <v>1.12294348704106</v>
      </c>
      <c r="AD720" s="2">
        <v>1.17889309701225</v>
      </c>
      <c r="AE720" s="2">
        <v>1.3672056673369599</v>
      </c>
      <c r="AF720" s="2">
        <v>1.4883145430595399</v>
      </c>
      <c r="AG720" s="2">
        <v>1.2283629971908201</v>
      </c>
      <c r="AH720" s="2">
        <v>1.0040714601610901</v>
      </c>
      <c r="AI720" s="2">
        <v>1.07219739430564</v>
      </c>
      <c r="AJ720" s="2">
        <v>1.1518523326900201</v>
      </c>
      <c r="AK720" s="2">
        <v>1.2713347402666</v>
      </c>
    </row>
    <row r="721" spans="1:37" x14ac:dyDescent="0.25">
      <c r="A721" s="2" t="s">
        <v>2202</v>
      </c>
      <c r="B721" s="2">
        <v>0.54869489720461695</v>
      </c>
      <c r="C721" s="2">
        <v>0.32374609424801798</v>
      </c>
      <c r="D721" s="2">
        <v>0.59372138686071996</v>
      </c>
      <c r="E721" s="2">
        <v>0.26806468260378202</v>
      </c>
      <c r="F721" s="2">
        <v>0.180105958624416</v>
      </c>
      <c r="G721" s="2">
        <v>0.17277606495946901</v>
      </c>
      <c r="H721" s="2">
        <v>0.47853734355440802</v>
      </c>
      <c r="I721" s="2">
        <v>1.1486990500638601</v>
      </c>
      <c r="J721" s="2">
        <v>0.28586585293293998</v>
      </c>
      <c r="K721" s="2">
        <v>0.34481144009568299</v>
      </c>
      <c r="L721" s="2">
        <v>0.45144387966284499</v>
      </c>
      <c r="M721" s="2">
        <v>0.61587708086454396</v>
      </c>
      <c r="N721" s="2">
        <v>0.45343700937438097</v>
      </c>
      <c r="O721" s="2">
        <v>0.499278992739703</v>
      </c>
      <c r="P721" s="2">
        <v>0.30195915129766498</v>
      </c>
      <c r="Q721" s="2">
        <v>1.49441108580022</v>
      </c>
      <c r="R721" s="2">
        <v>1.7681738520105099</v>
      </c>
      <c r="S721" s="2">
        <v>2.5629689797177799</v>
      </c>
      <c r="T721" s="2">
        <v>0.62279770499893605</v>
      </c>
      <c r="U721" s="2">
        <v>2.1537089866886299</v>
      </c>
      <c r="V721" s="2">
        <v>1.6959260582278699</v>
      </c>
      <c r="W721" s="2">
        <v>3.29497247345591</v>
      </c>
      <c r="X721" s="2">
        <v>2.4408298469755998</v>
      </c>
      <c r="Y721" s="2">
        <v>1.7602965126905099</v>
      </c>
      <c r="Z721" s="2">
        <v>0.76652130071100899</v>
      </c>
      <c r="AA721" s="2">
        <v>1.1706647429128101</v>
      </c>
      <c r="AB721" s="2">
        <v>1.6201011691858</v>
      </c>
      <c r="AC721" s="2">
        <v>1.3794926613757399</v>
      </c>
      <c r="AD721" s="2">
        <v>1.23454151797206</v>
      </c>
      <c r="AE721" s="2">
        <v>1.3057886901535301</v>
      </c>
      <c r="AF721" s="2">
        <v>1.14855355154614</v>
      </c>
      <c r="AG721" s="2">
        <v>0.94549593584629898</v>
      </c>
      <c r="AH721" s="2">
        <v>1.04115871494736</v>
      </c>
      <c r="AI721" s="2">
        <v>1.1700730666341901</v>
      </c>
      <c r="AJ721" s="2">
        <v>1.67165778675968</v>
      </c>
      <c r="AK721" s="2">
        <v>1.95652994487973</v>
      </c>
    </row>
    <row r="722" spans="1:37" x14ac:dyDescent="0.25">
      <c r="A722" s="2" t="s">
        <v>2205</v>
      </c>
      <c r="B722" s="2">
        <v>0.72020891796109099</v>
      </c>
      <c r="C722" s="2">
        <v>0.58895233018454796</v>
      </c>
      <c r="D722" s="2">
        <v>0.77172837206131395</v>
      </c>
      <c r="E722" s="2">
        <v>0.46510529959841401</v>
      </c>
      <c r="F722" s="2">
        <v>0.84086516394588795</v>
      </c>
      <c r="G722" s="2">
        <v>0.78358949593244998</v>
      </c>
      <c r="H722" s="2">
        <v>0.83679655311937695</v>
      </c>
      <c r="I722" s="2">
        <v>0.343066008158597</v>
      </c>
      <c r="J722" s="2">
        <v>0.62104439421595803</v>
      </c>
      <c r="K722" s="2">
        <v>0.83118504626119405</v>
      </c>
      <c r="L722" s="2">
        <v>0.81429542784042097</v>
      </c>
      <c r="M722" s="2">
        <v>0.64404462147302199</v>
      </c>
      <c r="N722" s="2">
        <v>0.77853192676396499</v>
      </c>
      <c r="O722" s="2">
        <v>0.52705822950472803</v>
      </c>
      <c r="P722" s="2">
        <v>0.385789104941761</v>
      </c>
      <c r="Q722" s="2">
        <v>0.53876459627657902</v>
      </c>
      <c r="R722" s="2">
        <v>1.12376595072109</v>
      </c>
      <c r="S722" s="2">
        <v>1.3903602484556901</v>
      </c>
      <c r="T722" s="2">
        <v>0.73184556020560199</v>
      </c>
      <c r="U722" s="2">
        <v>1.0316852506402401</v>
      </c>
      <c r="V722" s="2">
        <v>1.04253471312307</v>
      </c>
      <c r="W722" s="2">
        <v>1.2644555366355601</v>
      </c>
      <c r="X722" s="2">
        <v>1.1714935348839599</v>
      </c>
      <c r="Y722" s="2">
        <v>1.2235706081423099</v>
      </c>
      <c r="Z722" s="2">
        <v>1.1188640416362601</v>
      </c>
      <c r="AA722" s="2">
        <v>1.2543362557368201</v>
      </c>
      <c r="AB722" s="2">
        <v>1.07764175215318</v>
      </c>
      <c r="AC722" s="2">
        <v>1.3430266980616401</v>
      </c>
      <c r="AD722" s="2">
        <v>1.2022821267524899</v>
      </c>
      <c r="AE722" s="2">
        <v>1.3907830900827001</v>
      </c>
      <c r="AF722" s="2">
        <v>1.1734427753746099</v>
      </c>
      <c r="AG722" s="2">
        <v>1.3126318364363401</v>
      </c>
      <c r="AH722" s="2">
        <v>1.15114085340474</v>
      </c>
      <c r="AI722" s="2">
        <v>1.33851180166576</v>
      </c>
      <c r="AJ722" s="2">
        <v>1.2132527699553499</v>
      </c>
      <c r="AK722" s="2">
        <v>1.3151703343877299</v>
      </c>
    </row>
    <row r="723" spans="1:37" x14ac:dyDescent="0.25">
      <c r="A723" s="2" t="s">
        <v>2208</v>
      </c>
      <c r="B723" s="2">
        <v>0.48020380142487001</v>
      </c>
      <c r="C723" s="2">
        <v>0.56943482565051895</v>
      </c>
      <c r="D723" s="2">
        <v>0.39214686962324402</v>
      </c>
      <c r="E723" s="2">
        <v>0.76903053773420504</v>
      </c>
      <c r="F723" s="2">
        <v>0.68214769835660105</v>
      </c>
      <c r="G723" s="2">
        <v>0.85004291499170204</v>
      </c>
      <c r="H723" s="2">
        <v>0.71619637865323005</v>
      </c>
      <c r="I723" s="2">
        <v>0.69741089986888205</v>
      </c>
      <c r="J723" s="2">
        <v>0.46728878476063201</v>
      </c>
      <c r="K723" s="2">
        <v>0.66577398989863901</v>
      </c>
      <c r="L723" s="2">
        <v>0.84251296144389598</v>
      </c>
      <c r="M723" s="2">
        <v>0.49418275538868001</v>
      </c>
      <c r="N723" s="2">
        <v>0.79704128429875698</v>
      </c>
      <c r="O723" s="2">
        <v>0.43927356034549297</v>
      </c>
      <c r="P723" s="2">
        <v>0.51048392266712606</v>
      </c>
      <c r="Q723" s="2">
        <v>1.3063084083546901</v>
      </c>
      <c r="R723" s="2">
        <v>1.2635906709984199</v>
      </c>
      <c r="S723" s="2">
        <v>1.2952017966420599</v>
      </c>
      <c r="T723" s="2">
        <v>1.5257287906464301</v>
      </c>
      <c r="U723" s="2">
        <v>1.2127890619147701</v>
      </c>
      <c r="V723" s="2">
        <v>1.3048996235791801</v>
      </c>
      <c r="W723" s="2">
        <v>1.11005035851984</v>
      </c>
      <c r="X723" s="2">
        <v>1.0442927815159</v>
      </c>
      <c r="Y723" s="2">
        <v>1.1737344776404199</v>
      </c>
      <c r="Z723" s="2">
        <v>0.77567693091162004</v>
      </c>
      <c r="AA723" s="2">
        <v>1.1854134276666899</v>
      </c>
      <c r="AB723" s="2">
        <v>0.91938435753560999</v>
      </c>
      <c r="AC723" s="2">
        <v>1.1854134276666899</v>
      </c>
      <c r="AD723" s="2">
        <v>0.98687127722005397</v>
      </c>
      <c r="AE723" s="2">
        <v>0.53528520953750502</v>
      </c>
      <c r="AF723" s="2">
        <v>0.76205148921430199</v>
      </c>
      <c r="AG723" s="2">
        <v>0.74055904843252995</v>
      </c>
      <c r="AH723" s="2">
        <v>0.81936342193558198</v>
      </c>
      <c r="AI723" s="2">
        <v>1.06992091717606</v>
      </c>
      <c r="AJ723" s="2">
        <v>0.93554935722854404</v>
      </c>
      <c r="AK723" s="2">
        <v>1.25177716372156</v>
      </c>
    </row>
    <row r="724" spans="1:37" x14ac:dyDescent="0.25">
      <c r="A724" s="2" t="s">
        <v>2211</v>
      </c>
      <c r="B724" s="2">
        <v>0.25960823686052698</v>
      </c>
      <c r="C724" s="2">
        <v>0.267185906161093</v>
      </c>
      <c r="D724" s="2">
        <v>0.26191924889724899</v>
      </c>
      <c r="E724" s="2">
        <v>0.51305992788103205</v>
      </c>
      <c r="F724" s="2">
        <v>1.2061219733169599</v>
      </c>
      <c r="G724" s="2">
        <v>0.50012564398487103</v>
      </c>
      <c r="H724" s="2">
        <v>0.33413566731747901</v>
      </c>
      <c r="I724" s="2">
        <v>0.82563845537157599</v>
      </c>
      <c r="J724" s="2">
        <v>0.98731700407358203</v>
      </c>
      <c r="K724" s="2">
        <v>0.30726471382151299</v>
      </c>
      <c r="L724" s="2">
        <v>0.47871649770937802</v>
      </c>
      <c r="M724" s="2">
        <v>0.64824185705917803</v>
      </c>
      <c r="N724" s="2">
        <v>0.37083672357768799</v>
      </c>
      <c r="O724" s="2">
        <v>0.26103052490793099</v>
      </c>
      <c r="P724" s="2">
        <v>1.37065105883389</v>
      </c>
      <c r="Q724" s="2">
        <v>0.65441243599188104</v>
      </c>
      <c r="R724" s="2">
        <v>1.3963807427302599</v>
      </c>
      <c r="S724" s="2">
        <v>0.95499083762677295</v>
      </c>
      <c r="T724" s="2">
        <v>0.86470553072827205</v>
      </c>
      <c r="U724" s="2">
        <v>0.58152029627143897</v>
      </c>
      <c r="V724" s="2">
        <v>1.24461658600781</v>
      </c>
      <c r="W724" s="2">
        <v>1.3168696087910301</v>
      </c>
      <c r="X724" s="2">
        <v>0.47586387852106998</v>
      </c>
      <c r="Y724" s="2">
        <v>2.3606421414006</v>
      </c>
      <c r="Z724" s="2">
        <v>0.69764710870331503</v>
      </c>
      <c r="AA724" s="2">
        <v>1.8133174756613499</v>
      </c>
      <c r="AB724" s="2">
        <v>0.70658867581926899</v>
      </c>
      <c r="AC724" s="2">
        <v>1.8993952420832501</v>
      </c>
      <c r="AD724" s="2">
        <v>2.63349241987002</v>
      </c>
      <c r="AE724" s="2">
        <v>1.01912827225929</v>
      </c>
      <c r="AF724" s="2">
        <v>0.39141022089958299</v>
      </c>
      <c r="AG724" s="2">
        <v>1.2225753966969199</v>
      </c>
      <c r="AH724" s="2">
        <v>1.4608278403739401</v>
      </c>
      <c r="AI724" s="2">
        <v>1.5166469843211301</v>
      </c>
      <c r="AJ724" s="2">
        <v>1.8352245375806799</v>
      </c>
      <c r="AK724" s="2">
        <v>1.7263091347569</v>
      </c>
    </row>
    <row r="725" spans="1:37" x14ac:dyDescent="0.25">
      <c r="A725" s="2" t="s">
        <v>2214</v>
      </c>
      <c r="B725" s="2">
        <v>0.16276023654246499</v>
      </c>
      <c r="C725" s="2">
        <v>0.62163909698799602</v>
      </c>
      <c r="D725" s="2">
        <v>0.96711082487490596</v>
      </c>
      <c r="E725" s="2">
        <v>0.25516604825689698</v>
      </c>
      <c r="F725" s="2">
        <v>1.0206641930275899</v>
      </c>
      <c r="G725" s="2">
        <v>0.43892760564355099</v>
      </c>
      <c r="H725" s="2">
        <v>0.61428863469253003</v>
      </c>
      <c r="I725" s="2">
        <v>0.29716868994527501</v>
      </c>
      <c r="J725" s="2">
        <v>0.86840461690721804</v>
      </c>
      <c r="K725" s="2">
        <v>0.76702037844015702</v>
      </c>
      <c r="L725" s="2">
        <v>0.61651071927454104</v>
      </c>
      <c r="M725" s="2">
        <v>0.35794284327207299</v>
      </c>
      <c r="N725" s="2">
        <v>1.0603212527116099</v>
      </c>
      <c r="O725" s="2">
        <v>0.27400476412201802</v>
      </c>
      <c r="P725" s="2">
        <v>0.42162000676521799</v>
      </c>
      <c r="Q725" s="2">
        <v>1.8584461998397399</v>
      </c>
      <c r="R725" s="2">
        <v>0.84974678314350705</v>
      </c>
      <c r="S725" s="2">
        <v>1.0216955439678399</v>
      </c>
      <c r="T725" s="2">
        <v>0.71927061097429501</v>
      </c>
      <c r="U725" s="2">
        <v>1.1633772188754401</v>
      </c>
      <c r="V725" s="2">
        <v>1.5336346641870999</v>
      </c>
      <c r="W725" s="2">
        <v>1.55690220856461</v>
      </c>
      <c r="X725" s="2">
        <v>1.53212533528073</v>
      </c>
      <c r="Y725" s="2">
        <v>2.3780786635093101</v>
      </c>
      <c r="Z725" s="2">
        <v>0.90365213865340799</v>
      </c>
      <c r="AA725" s="2">
        <v>1.0483430017187401</v>
      </c>
      <c r="AB725" s="2">
        <v>1.3522608207604401</v>
      </c>
      <c r="AC725" s="2">
        <v>0.895663072594586</v>
      </c>
      <c r="AD725" s="2">
        <v>1.4531223486990501</v>
      </c>
      <c r="AE725" s="2">
        <v>1.7895507971761</v>
      </c>
      <c r="AF725" s="2">
        <v>1.54277742335916</v>
      </c>
      <c r="AG725" s="2">
        <v>1.37429594562704</v>
      </c>
      <c r="AH725" s="2">
        <v>1.55637566162994</v>
      </c>
      <c r="AI725" s="2">
        <v>1.3070308276132201</v>
      </c>
      <c r="AJ725" s="2">
        <v>1.18525776913994</v>
      </c>
      <c r="AK725" s="2">
        <v>1.8822635609727201</v>
      </c>
    </row>
    <row r="726" spans="1:37" x14ac:dyDescent="0.25">
      <c r="A726" s="2" t="s">
        <v>2217</v>
      </c>
      <c r="B726" s="2">
        <v>0.83734081232091695</v>
      </c>
      <c r="C726" s="2">
        <v>0.97048320235455399</v>
      </c>
      <c r="D726" s="2">
        <v>1.5113741618662</v>
      </c>
      <c r="E726" s="2">
        <v>1.5072134621776501</v>
      </c>
      <c r="F726" s="2">
        <v>1.6611593506540401</v>
      </c>
      <c r="G726" s="2">
        <v>0.86438536029649904</v>
      </c>
      <c r="H726" s="2">
        <v>1.8525515363273899</v>
      </c>
      <c r="I726" s="2">
        <v>1.67780214940825</v>
      </c>
      <c r="J726" s="2">
        <v>1.9503279790083501</v>
      </c>
      <c r="K726" s="2">
        <v>0.81670420200706695</v>
      </c>
      <c r="L726" s="2">
        <v>1.0083037213331201</v>
      </c>
      <c r="M726" s="2">
        <v>1.1996722534887601</v>
      </c>
      <c r="N726" s="2">
        <v>0.93700252365405401</v>
      </c>
      <c r="O726" s="2">
        <v>2.2602840617709101</v>
      </c>
      <c r="P726" s="2">
        <v>2.3331252473553201</v>
      </c>
      <c r="Q726" s="2">
        <v>0.97997268046563901</v>
      </c>
      <c r="R726" s="2">
        <v>0.78822593531742502</v>
      </c>
      <c r="S726" s="2">
        <v>1.03529666347946</v>
      </c>
      <c r="T726" s="2">
        <v>0.19167224726424201</v>
      </c>
      <c r="U726" s="2">
        <v>1.5095151682135699</v>
      </c>
      <c r="V726" s="2">
        <v>1.0653589968422099</v>
      </c>
      <c r="W726" s="2">
        <v>0.97144729336334701</v>
      </c>
      <c r="X726" s="2">
        <v>0.53489617896693398</v>
      </c>
      <c r="Y726" s="2">
        <v>0.43909387825643797</v>
      </c>
      <c r="Z726" s="2">
        <v>2.00225524223658</v>
      </c>
      <c r="AA726" s="2">
        <v>1.03399738281772</v>
      </c>
      <c r="AB726" s="2">
        <v>0.957307497269968</v>
      </c>
      <c r="AC726" s="2">
        <v>0.23950575177623901</v>
      </c>
      <c r="AD726" s="2">
        <v>1.4255225563890499</v>
      </c>
      <c r="AE726" s="2">
        <v>0.25281162687491898</v>
      </c>
      <c r="AF726" s="2">
        <v>0.247489276835447</v>
      </c>
      <c r="AG726" s="2">
        <v>0.82792350079020305</v>
      </c>
      <c r="AH726" s="2">
        <v>0.72133253995972402</v>
      </c>
      <c r="AI726" s="2">
        <v>0.79172279711192795</v>
      </c>
      <c r="AJ726" s="2">
        <v>0.55239592279443495</v>
      </c>
      <c r="AK726" s="2">
        <v>0.78099666268873402</v>
      </c>
    </row>
    <row r="727" spans="1:37" x14ac:dyDescent="0.25">
      <c r="A727" s="2" t="s">
        <v>2220</v>
      </c>
      <c r="B727" s="2">
        <v>0.53071492981072799</v>
      </c>
      <c r="C727" s="2">
        <v>0.45964671362363502</v>
      </c>
      <c r="D727" s="2">
        <v>0.548391026175021</v>
      </c>
      <c r="E727" s="2">
        <v>0.49825546696634199</v>
      </c>
      <c r="F727" s="2">
        <v>0.46096382474989001</v>
      </c>
      <c r="G727" s="2">
        <v>0.478250754709593</v>
      </c>
      <c r="H727" s="2">
        <v>0.16073080731410599</v>
      </c>
      <c r="I727" s="2">
        <v>1.3950221012167701</v>
      </c>
      <c r="J727" s="2">
        <v>0.43468079965450102</v>
      </c>
      <c r="K727" s="2">
        <v>0.74619236053257998</v>
      </c>
      <c r="L727" s="2">
        <v>0.64161923516434405</v>
      </c>
      <c r="M727" s="2">
        <v>0.27057608315649401</v>
      </c>
      <c r="N727" s="2">
        <v>0.671302687324971</v>
      </c>
      <c r="O727" s="2">
        <v>0.50837381231307499</v>
      </c>
      <c r="P727" s="2">
        <v>0.47304010432226201</v>
      </c>
      <c r="Q727" s="2">
        <v>1.52563728406369</v>
      </c>
      <c r="R727" s="2">
        <v>1.4514170918660001</v>
      </c>
      <c r="S727" s="2">
        <v>1.1167390029745501</v>
      </c>
      <c r="T727" s="2">
        <v>0.49754772076047898</v>
      </c>
      <c r="U727" s="2">
        <v>1.7633676574011099</v>
      </c>
      <c r="V727" s="2">
        <v>1.5316665129293201</v>
      </c>
      <c r="W727" s="2">
        <v>1.66580928078141</v>
      </c>
      <c r="X727" s="2">
        <v>0.64438026859566999</v>
      </c>
      <c r="Y727" s="2">
        <v>1.59420072566941</v>
      </c>
      <c r="Z727" s="2">
        <v>0.52318948413501698</v>
      </c>
      <c r="AA727" s="2">
        <v>3.08396061269793</v>
      </c>
      <c r="AB727" s="2">
        <v>0.94682280226639104</v>
      </c>
      <c r="AC727" s="2">
        <v>1.0286437315196899</v>
      </c>
      <c r="AD727" s="2">
        <v>0.74389465258368603</v>
      </c>
      <c r="AE727" s="2">
        <v>0.45224853713365798</v>
      </c>
      <c r="AF727" s="2">
        <v>0.41677806363297898</v>
      </c>
      <c r="AG727" s="2">
        <v>1.08090702519604</v>
      </c>
      <c r="AH727" s="2">
        <v>1.38788932506129</v>
      </c>
      <c r="AI727" s="2">
        <v>1.21381507073157</v>
      </c>
      <c r="AJ727" s="2">
        <v>0.44812358715962097</v>
      </c>
      <c r="AK727" s="2">
        <v>1.28791424656112</v>
      </c>
    </row>
    <row r="728" spans="1:37" x14ac:dyDescent="0.25">
      <c r="A728" s="2" t="s">
        <v>2223</v>
      </c>
      <c r="B728" s="2">
        <v>0.82320960078218997</v>
      </c>
      <c r="C728" s="2">
        <v>0.79209747365072702</v>
      </c>
      <c r="D728" s="2">
        <v>0.83424704619958201</v>
      </c>
      <c r="E728" s="2">
        <v>0.54683367325029897</v>
      </c>
      <c r="F728" s="2">
        <v>0.66984270300816495</v>
      </c>
      <c r="G728" s="2">
        <v>0.53005635270144802</v>
      </c>
      <c r="H728" s="2">
        <v>0.546717190149692</v>
      </c>
      <c r="I728" s="2">
        <v>0.57800116750627395</v>
      </c>
      <c r="J728" s="2">
        <v>0.491318926485596</v>
      </c>
      <c r="K728" s="2">
        <v>0.80561075076764999</v>
      </c>
      <c r="L728" s="2">
        <v>1.0363339957389299</v>
      </c>
      <c r="M728" s="2">
        <v>0.74391904638318795</v>
      </c>
      <c r="N728" s="2">
        <v>0.38327221825511998</v>
      </c>
      <c r="O728" s="2">
        <v>0.34315005766642998</v>
      </c>
      <c r="P728" s="2">
        <v>0.56259668701132703</v>
      </c>
      <c r="Q728" s="2">
        <v>1.2420096070575299</v>
      </c>
      <c r="R728" s="2">
        <v>0.80375517109440997</v>
      </c>
      <c r="S728" s="2">
        <v>1.0679203943528099</v>
      </c>
      <c r="T728" s="2">
        <v>0.85894763379441297</v>
      </c>
      <c r="U728" s="2">
        <v>1.05403541336537</v>
      </c>
      <c r="V728" s="2">
        <v>1.1214038552315899</v>
      </c>
      <c r="W728" s="2">
        <v>1.1171933276149599</v>
      </c>
      <c r="X728" s="2">
        <v>0.91173464805915305</v>
      </c>
      <c r="Y728" s="2">
        <v>1.58110945296334</v>
      </c>
      <c r="Z728" s="2">
        <v>0.80048669577528597</v>
      </c>
      <c r="AA728" s="2">
        <v>1.14045519268159</v>
      </c>
      <c r="AB728" s="2">
        <v>0.89392000600092003</v>
      </c>
      <c r="AC728" s="2">
        <v>1.3240889795683399</v>
      </c>
      <c r="AD728" s="2">
        <v>1.1507566355272101</v>
      </c>
      <c r="AE728" s="2">
        <v>1.08170129131069</v>
      </c>
      <c r="AF728" s="2">
        <v>0.717636938173142</v>
      </c>
      <c r="AG728" s="2">
        <v>1.15651584619703</v>
      </c>
      <c r="AH728" s="2">
        <v>1.49789043845197</v>
      </c>
      <c r="AI728" s="2">
        <v>0.96285141405239905</v>
      </c>
      <c r="AJ728" s="2">
        <v>0.83593009129094598</v>
      </c>
      <c r="AK728" s="2">
        <v>1.1838695795507901</v>
      </c>
    </row>
    <row r="729" spans="1:37" x14ac:dyDescent="0.25">
      <c r="A729" s="2" t="s">
        <v>2226</v>
      </c>
      <c r="B729" s="2">
        <v>0.67522459830607795</v>
      </c>
      <c r="C729" s="2">
        <v>0.61693044802172803</v>
      </c>
      <c r="D729" s="2">
        <v>0.67547072195760804</v>
      </c>
      <c r="E729" s="2">
        <v>0.37035843006250102</v>
      </c>
      <c r="F729" s="2">
        <v>0.64014887406147403</v>
      </c>
      <c r="G729" s="2">
        <v>0.61628732058768099</v>
      </c>
      <c r="H729" s="2">
        <v>0.63789898449953797</v>
      </c>
      <c r="I729" s="2">
        <v>0.62808168018339805</v>
      </c>
      <c r="J729" s="2">
        <v>0.67727148881548604</v>
      </c>
      <c r="K729" s="2">
        <v>0.53533610738904402</v>
      </c>
      <c r="L729" s="2">
        <v>0.91442968758093901</v>
      </c>
      <c r="M729" s="2">
        <v>0.83897536197531997</v>
      </c>
      <c r="N729" s="2">
        <v>0.66440924000063195</v>
      </c>
      <c r="O729" s="2">
        <v>0.53867374281944802</v>
      </c>
      <c r="P729" s="2">
        <v>0.19995755789827899</v>
      </c>
      <c r="Q729" s="2">
        <v>0.96783592989928602</v>
      </c>
      <c r="R729" s="2">
        <v>1.59315148609444</v>
      </c>
      <c r="S729" s="2">
        <v>1.9054494738834999</v>
      </c>
      <c r="T729" s="2">
        <v>1.04111271239218</v>
      </c>
      <c r="U729" s="2">
        <v>1.2903039904089799</v>
      </c>
      <c r="V729" s="2">
        <v>1.8668227946342599</v>
      </c>
      <c r="W729" s="2">
        <v>1.75700968906754</v>
      </c>
      <c r="X729" s="2">
        <v>0.61102501510271501</v>
      </c>
      <c r="Y729" s="2">
        <v>0.565887736285277</v>
      </c>
      <c r="Z729" s="2">
        <v>0.68708968866543296</v>
      </c>
      <c r="AA729" s="2">
        <v>2.9840756551527901</v>
      </c>
      <c r="AB729" s="2">
        <v>1.32557618855883</v>
      </c>
      <c r="AC729" s="2">
        <v>1.07075655861365</v>
      </c>
      <c r="AD729" s="2">
        <v>1.04735204367127</v>
      </c>
      <c r="AE729" s="2">
        <v>0.74065890347480701</v>
      </c>
      <c r="AF729" s="2">
        <v>0.55251372774677798</v>
      </c>
      <c r="AG729" s="2">
        <v>0.99718118256971</v>
      </c>
      <c r="AH729" s="2">
        <v>1.01217638832264</v>
      </c>
      <c r="AI729" s="2">
        <v>0.98818405911795304</v>
      </c>
      <c r="AJ729" s="2">
        <v>0.86972193366982198</v>
      </c>
      <c r="AK729" s="2">
        <v>1.00167974429559</v>
      </c>
    </row>
    <row r="730" spans="1:37" x14ac:dyDescent="0.25">
      <c r="A730" s="2" t="s">
        <v>2229</v>
      </c>
      <c r="B730" s="2">
        <v>0.620121372784605</v>
      </c>
      <c r="C730" s="2">
        <v>0.58905057331314203</v>
      </c>
      <c r="D730" s="2">
        <v>0.53726590752737102</v>
      </c>
      <c r="E730" s="2">
        <v>0.68744143830610704</v>
      </c>
      <c r="F730" s="2">
        <v>0.68614682166146201</v>
      </c>
      <c r="G730" s="2">
        <v>0.78971615323300404</v>
      </c>
      <c r="H730" s="2">
        <v>0.57869364015598801</v>
      </c>
      <c r="I730" s="2">
        <v>0.73534225415794496</v>
      </c>
      <c r="J730" s="2">
        <v>0.81819771941517805</v>
      </c>
      <c r="K730" s="2">
        <v>0.94654030702569103</v>
      </c>
      <c r="L730" s="2">
        <v>0.62091767189375002</v>
      </c>
      <c r="M730" s="2">
        <v>0.68955381557352202</v>
      </c>
      <c r="N730" s="2">
        <v>0.92738603437087097</v>
      </c>
      <c r="O730" s="2">
        <v>0.38547973717825401</v>
      </c>
      <c r="P730" s="2">
        <v>0.45810635432778002</v>
      </c>
      <c r="Q730" s="2">
        <v>0.99953865044717904</v>
      </c>
      <c r="R730" s="2">
        <v>0.88882777086112097</v>
      </c>
      <c r="S730" s="2">
        <v>1.36072308030241</v>
      </c>
      <c r="T730" s="2">
        <v>1.11062930461363</v>
      </c>
      <c r="U730" s="2">
        <v>1.12925063427182</v>
      </c>
      <c r="V730" s="2">
        <v>1.04013427090761</v>
      </c>
      <c r="W730" s="2">
        <v>1.0521051256878799</v>
      </c>
      <c r="X730" s="2">
        <v>1.07359252961721</v>
      </c>
      <c r="Y730" s="2">
        <v>0.98143458680935702</v>
      </c>
      <c r="Z730" s="2">
        <v>0.83702214034757305</v>
      </c>
      <c r="AA730" s="2">
        <v>1.4859280675409801</v>
      </c>
      <c r="AB730" s="2">
        <v>0.90864917667827405</v>
      </c>
      <c r="AC730" s="2">
        <v>0.95578237592469795</v>
      </c>
      <c r="AD730" s="2">
        <v>1.29781185438682</v>
      </c>
      <c r="AE730" s="2">
        <v>0.66980772865498195</v>
      </c>
      <c r="AF730" s="2">
        <v>1.1629002267712001</v>
      </c>
      <c r="AG730" s="2">
        <v>0.96415489561563394</v>
      </c>
      <c r="AH730" s="2">
        <v>1.1275884013756401</v>
      </c>
      <c r="AI730" s="2">
        <v>1.1902893061011799</v>
      </c>
      <c r="AJ730" s="2">
        <v>0.99190775508431495</v>
      </c>
      <c r="AK730" s="2">
        <v>1.1656200976845701</v>
      </c>
    </row>
    <row r="731" spans="1:37" x14ac:dyDescent="0.25">
      <c r="A731" s="2" t="s">
        <v>2232</v>
      </c>
      <c r="B731" s="2">
        <v>0.61185136538129303</v>
      </c>
      <c r="C731" s="2">
        <v>0.61998768672944904</v>
      </c>
      <c r="D731" s="2">
        <v>0.67206014335764397</v>
      </c>
      <c r="E731" s="2">
        <v>0.68833278605395498</v>
      </c>
      <c r="F731" s="2">
        <v>0.76155967818735404</v>
      </c>
      <c r="G731" s="2">
        <v>0.64765117931317795</v>
      </c>
      <c r="H731" s="2">
        <v>0.60208777976350702</v>
      </c>
      <c r="I731" s="2">
        <v>0.69484184313247899</v>
      </c>
      <c r="J731" s="2">
        <v>0.67368740762727497</v>
      </c>
      <c r="K731" s="2">
        <v>0.79444994092793098</v>
      </c>
      <c r="L731" s="2">
        <v>0.85550748939147303</v>
      </c>
      <c r="M731" s="2">
        <v>0.74532317779634505</v>
      </c>
      <c r="N731" s="2">
        <v>0.79234450822229097</v>
      </c>
      <c r="O731" s="2">
        <v>0.42389378473539802</v>
      </c>
      <c r="P731" s="2">
        <v>0.36985434529065297</v>
      </c>
      <c r="Q731" s="2">
        <v>2.0359750171225901</v>
      </c>
      <c r="R731" s="2">
        <v>1.2387983818666899</v>
      </c>
      <c r="S731" s="2">
        <v>1.21622346830192</v>
      </c>
      <c r="T731" s="2">
        <v>0.976024023790101</v>
      </c>
      <c r="U731" s="2">
        <v>1.7430148958623899</v>
      </c>
      <c r="V731" s="2">
        <v>1.5645327432417899</v>
      </c>
      <c r="W731" s="2">
        <v>1.70442416016064</v>
      </c>
      <c r="X731" s="2">
        <v>0.86468002430800806</v>
      </c>
      <c r="Y731" s="2">
        <v>1.2789700558353001</v>
      </c>
      <c r="Z731" s="2">
        <v>0.88702761936964702</v>
      </c>
      <c r="AA731" s="2">
        <v>1.8866527369344701</v>
      </c>
      <c r="AB731" s="2">
        <v>1.2477490452123901</v>
      </c>
      <c r="AC731" s="2">
        <v>1.81273376865367</v>
      </c>
      <c r="AD731" s="2">
        <v>0.94977279011963101</v>
      </c>
      <c r="AE731" s="2">
        <v>0.83545624615048097</v>
      </c>
      <c r="AF731" s="2">
        <v>0.94461565279771498</v>
      </c>
      <c r="AG731" s="2">
        <v>1.1963778585385001</v>
      </c>
      <c r="AH731" s="2">
        <v>1.0993433948211599</v>
      </c>
      <c r="AI731" s="2">
        <v>1.1803957115732899</v>
      </c>
      <c r="AJ731" s="2">
        <v>1.0125831684386</v>
      </c>
      <c r="AK731" s="2">
        <v>1.3584824920427601</v>
      </c>
    </row>
    <row r="732" spans="1:37" x14ac:dyDescent="0.25">
      <c r="A732" s="2" t="s">
        <v>2235</v>
      </c>
      <c r="B732" s="2">
        <v>0.44104910700293398</v>
      </c>
      <c r="C732" s="2">
        <v>0.45393690558418898</v>
      </c>
      <c r="D732" s="2">
        <v>0.74892429533290505</v>
      </c>
      <c r="E732" s="2">
        <v>0.71742078768983797</v>
      </c>
      <c r="F732" s="2">
        <v>0.82912665488332604</v>
      </c>
      <c r="G732" s="2">
        <v>0.80763537775862004</v>
      </c>
      <c r="H732" s="2">
        <v>0.804771422518341</v>
      </c>
      <c r="I732" s="2">
        <v>0.70166903386830404</v>
      </c>
      <c r="J732" s="2">
        <v>0.86777843780447494</v>
      </c>
      <c r="K732" s="2">
        <v>0.57363278479916802</v>
      </c>
      <c r="L732" s="2">
        <v>1.1397078253980799</v>
      </c>
      <c r="M732" s="2">
        <v>0.95000844597174405</v>
      </c>
      <c r="N732" s="2">
        <v>0.60839840812032997</v>
      </c>
      <c r="O732" s="2">
        <v>0.358992849511996</v>
      </c>
      <c r="P732" s="2">
        <v>0.61746770116063299</v>
      </c>
      <c r="Q732" s="2">
        <v>1.3007552564044</v>
      </c>
      <c r="R732" s="2">
        <v>1.4804090647874599</v>
      </c>
      <c r="S732" s="2">
        <v>0.86665614001099001</v>
      </c>
      <c r="T732" s="2">
        <v>0.70527289280160899</v>
      </c>
      <c r="U732" s="2">
        <v>1.0986247018983999</v>
      </c>
      <c r="V732" s="2">
        <v>1.77629395897391</v>
      </c>
      <c r="W732" s="2">
        <v>1.2835690612632</v>
      </c>
      <c r="X732" s="2">
        <v>0.87831029369152402</v>
      </c>
      <c r="Y732" s="2">
        <v>1.3044627571063201</v>
      </c>
      <c r="Z732" s="2">
        <v>1.31788488193829</v>
      </c>
      <c r="AA732" s="2">
        <v>1.54018882446766</v>
      </c>
      <c r="AB732" s="2">
        <v>0.97417538470489895</v>
      </c>
      <c r="AC732" s="2">
        <v>1.5812940817655401</v>
      </c>
      <c r="AD732" s="2">
        <v>1.80527578989891</v>
      </c>
      <c r="AE732" s="2">
        <v>1.0393757916750701</v>
      </c>
      <c r="AF732" s="2">
        <v>0.36659178447296698</v>
      </c>
      <c r="AG732" s="2">
        <v>1.1092095964461699</v>
      </c>
      <c r="AH732" s="2">
        <v>1.5046669308313301</v>
      </c>
      <c r="AI732" s="2">
        <v>1.3696327190900599</v>
      </c>
      <c r="AJ732" s="2">
        <v>1.49502162999267</v>
      </c>
      <c r="AK732" s="2">
        <v>0.92233189269708904</v>
      </c>
    </row>
    <row r="733" spans="1:37" x14ac:dyDescent="0.25">
      <c r="A733" s="2" t="s">
        <v>2238</v>
      </c>
      <c r="B733" s="2">
        <v>0.43178716691866498</v>
      </c>
      <c r="C733" s="2">
        <v>0.38166901361560501</v>
      </c>
      <c r="D733" s="2">
        <v>0.49861137132274402</v>
      </c>
      <c r="E733" s="2">
        <v>0.43821257118828799</v>
      </c>
      <c r="F733" s="2">
        <v>0.70679446965852899</v>
      </c>
      <c r="G733" s="2">
        <v>0.54487428206402899</v>
      </c>
      <c r="H733" s="2">
        <v>0.52431298840123597</v>
      </c>
      <c r="I733" s="2">
        <v>0.61683880988380702</v>
      </c>
      <c r="J733" s="2">
        <v>0.89955659774721797</v>
      </c>
      <c r="K733" s="2">
        <v>0.78631265917561199</v>
      </c>
      <c r="L733" s="2">
        <v>0.72851949271446503</v>
      </c>
      <c r="M733" s="2">
        <v>0.367108705267289</v>
      </c>
      <c r="N733" s="2">
        <v>0.72526353967440005</v>
      </c>
      <c r="O733" s="2">
        <v>0.38664442350767703</v>
      </c>
      <c r="P733" s="2">
        <v>0.367922693527305</v>
      </c>
      <c r="Q733" s="2">
        <v>0.199645449983791</v>
      </c>
      <c r="R733" s="2">
        <v>1.20577945039715</v>
      </c>
      <c r="S733" s="2">
        <v>1.6258255704125599</v>
      </c>
      <c r="T733" s="2">
        <v>0.78903477396100397</v>
      </c>
      <c r="U733" s="2">
        <v>0.88653333838675896</v>
      </c>
      <c r="V733" s="2">
        <v>1.2413477017093499</v>
      </c>
      <c r="W733" s="2">
        <v>1.12475148033422</v>
      </c>
      <c r="X733" s="2">
        <v>1.19922453864052</v>
      </c>
      <c r="Y733" s="2">
        <v>1.97326946812668</v>
      </c>
      <c r="Z733" s="2">
        <v>1.0021491773954001</v>
      </c>
      <c r="AA733" s="2">
        <v>1.2059334871084399</v>
      </c>
      <c r="AB733" s="2">
        <v>0.89531027648926298</v>
      </c>
      <c r="AC733" s="2">
        <v>1.27302297178763</v>
      </c>
      <c r="AD733" s="2">
        <v>1.8038685193117201</v>
      </c>
      <c r="AE733" s="2">
        <v>1.66298060148542</v>
      </c>
      <c r="AF733" s="2">
        <v>1.0801407033349599</v>
      </c>
      <c r="AG733" s="2">
        <v>1.2232222707589899</v>
      </c>
      <c r="AH733" s="2">
        <v>1.6051721966686801</v>
      </c>
      <c r="AI733" s="2">
        <v>1.41235503149884</v>
      </c>
      <c r="AJ733" s="2">
        <v>1.74640769981856</v>
      </c>
      <c r="AK733" s="2">
        <v>1.51797462515875</v>
      </c>
    </row>
    <row r="734" spans="1:37" x14ac:dyDescent="0.25">
      <c r="A734" s="2" t="s">
        <v>2241</v>
      </c>
      <c r="B734" s="2">
        <v>1.1234880448168001</v>
      </c>
      <c r="C734" s="2">
        <v>1.5932721009749899</v>
      </c>
      <c r="D734" s="2">
        <v>0.72727196165876795</v>
      </c>
      <c r="E734" s="2">
        <v>1.2664201066456899</v>
      </c>
      <c r="F734" s="2">
        <v>1.2958472958457501</v>
      </c>
      <c r="G734" s="2">
        <v>2.07251489651892</v>
      </c>
      <c r="H734" s="2">
        <v>1.72569445237528</v>
      </c>
      <c r="I734" s="2">
        <v>1.5922211299321301</v>
      </c>
      <c r="J734" s="2">
        <v>1.4524419812318199</v>
      </c>
      <c r="K734" s="2">
        <v>2.2193501695995002</v>
      </c>
      <c r="L734" s="2">
        <v>1.1028732235093901</v>
      </c>
      <c r="M734" s="2">
        <v>1.02125088802499</v>
      </c>
      <c r="N734" s="2">
        <v>1.12876517288628</v>
      </c>
      <c r="O734" s="2">
        <v>1.7033804060017199</v>
      </c>
      <c r="P734" s="2">
        <v>1.39049478664487</v>
      </c>
      <c r="Q734" s="2">
        <v>0.39919996753750198</v>
      </c>
      <c r="R734" s="2">
        <v>0.75087612941577897</v>
      </c>
      <c r="S734" s="2">
        <v>0.36661221508546199</v>
      </c>
      <c r="T734" s="2">
        <v>0.55619942338675699</v>
      </c>
      <c r="U734" s="2">
        <v>0.63416379342796403</v>
      </c>
      <c r="V734" s="2">
        <v>0.55218064142586998</v>
      </c>
      <c r="W734" s="2">
        <v>0.279707224477733</v>
      </c>
      <c r="X734" s="2">
        <v>1.44956631466277</v>
      </c>
      <c r="Y734" s="2">
        <v>0.222028643267008</v>
      </c>
      <c r="Z734" s="2">
        <v>0.84217761239209998</v>
      </c>
      <c r="AA734" s="2">
        <v>0.38153197894732999</v>
      </c>
      <c r="AB734" s="2">
        <v>0.42942536073300402</v>
      </c>
      <c r="AC734" s="2">
        <v>0.91108305340599904</v>
      </c>
      <c r="AD734" s="2">
        <v>0.222028643267008</v>
      </c>
      <c r="AE734" s="2">
        <v>0.55379558148207797</v>
      </c>
      <c r="AF734" s="2">
        <v>1.49422724865326</v>
      </c>
      <c r="AG734" s="2">
        <v>0.56226316687414801</v>
      </c>
      <c r="AH734" s="2">
        <v>0.87555987947118397</v>
      </c>
      <c r="AI734" s="2">
        <v>0.86376993001416402</v>
      </c>
      <c r="AJ734" s="2">
        <v>1.05100603852552</v>
      </c>
      <c r="AK734" s="2">
        <v>0.77530493144013202</v>
      </c>
    </row>
    <row r="735" spans="1:37" x14ac:dyDescent="0.25">
      <c r="A735" s="2" t="s">
        <v>2244</v>
      </c>
      <c r="B735" s="2">
        <v>0.69505428762703303</v>
      </c>
      <c r="C735" s="2">
        <v>0.54194377856120102</v>
      </c>
      <c r="D735" s="2">
        <v>0.59752782675521399</v>
      </c>
      <c r="E735" s="2">
        <v>0.23079366730179701</v>
      </c>
      <c r="F735" s="2">
        <v>0.70663852575414998</v>
      </c>
      <c r="G735" s="2">
        <v>0.40422888878852198</v>
      </c>
      <c r="H735" s="2">
        <v>0.49634004898494499</v>
      </c>
      <c r="I735" s="2">
        <v>0.47495376321180599</v>
      </c>
      <c r="J735" s="2">
        <v>0.75208438302207103</v>
      </c>
      <c r="K735" s="2">
        <v>0.59532661522108099</v>
      </c>
      <c r="L735" s="2">
        <v>0.98502368071632695</v>
      </c>
      <c r="M735" s="2">
        <v>0.555784626018205</v>
      </c>
      <c r="N735" s="2">
        <v>0.47450387043451497</v>
      </c>
      <c r="O735" s="2">
        <v>0.37894406319423102</v>
      </c>
      <c r="P735" s="2">
        <v>0.27679392442013401</v>
      </c>
      <c r="Q735" s="2">
        <v>1.15387447531395</v>
      </c>
      <c r="R735" s="2">
        <v>1.6523551840333499</v>
      </c>
      <c r="S735" s="2">
        <v>0.94234527022258596</v>
      </c>
      <c r="T735" s="2">
        <v>0.88154925517118998</v>
      </c>
      <c r="U735" s="2">
        <v>1.24213133760895</v>
      </c>
      <c r="V735" s="2">
        <v>1.53787689418252</v>
      </c>
      <c r="W735" s="2">
        <v>1.33654241913051</v>
      </c>
      <c r="X735" s="2">
        <v>1.2580358121612101</v>
      </c>
      <c r="Y735" s="2">
        <v>1.5730354187944</v>
      </c>
      <c r="Z735" s="2">
        <v>0.584859082720811</v>
      </c>
      <c r="AA735" s="2">
        <v>1.10495189118059</v>
      </c>
      <c r="AB735" s="2">
        <v>1.0803182416561401</v>
      </c>
      <c r="AC735" s="2">
        <v>2.4856511015634499</v>
      </c>
      <c r="AD735" s="2">
        <v>1.4425597424169501</v>
      </c>
      <c r="AE735" s="2">
        <v>1.27766195587667</v>
      </c>
      <c r="AF735" s="2">
        <v>0.66140104321111903</v>
      </c>
      <c r="AG735" s="2">
        <v>1.2066020178497401</v>
      </c>
      <c r="AH735" s="2">
        <v>1.6337963545046399</v>
      </c>
      <c r="AI735" s="2">
        <v>1.2440925139072101</v>
      </c>
      <c r="AJ735" s="2">
        <v>1.2105483858557899</v>
      </c>
      <c r="AK735" s="2">
        <v>1.41575952217038</v>
      </c>
    </row>
    <row r="736" spans="1:37" x14ac:dyDescent="0.25">
      <c r="A736" s="2" t="s">
        <v>2247</v>
      </c>
      <c r="B736" s="2">
        <v>1.41540343063533</v>
      </c>
      <c r="C736" s="2">
        <v>0.90007697032654999</v>
      </c>
      <c r="D736" s="2">
        <v>1.2499407760681001</v>
      </c>
      <c r="E736" s="2">
        <v>1.84600503770185</v>
      </c>
      <c r="F736" s="2">
        <v>1.15923534494992</v>
      </c>
      <c r="G736" s="2">
        <v>1.85696943047438</v>
      </c>
      <c r="H736" s="2">
        <v>2.23274907367826</v>
      </c>
      <c r="I736" s="2">
        <v>2.2407231775128298</v>
      </c>
      <c r="J736" s="2">
        <v>1.06354609893514</v>
      </c>
      <c r="K736" s="2">
        <v>0.88472717414223201</v>
      </c>
      <c r="L736" s="2">
        <v>1.4762658798406001</v>
      </c>
      <c r="M736" s="2">
        <v>1.38851581005986</v>
      </c>
      <c r="N736" s="2">
        <v>1.2243715618817801</v>
      </c>
      <c r="O736" s="2">
        <v>2.2556929702459501</v>
      </c>
      <c r="P736" s="2">
        <v>2.0801928306844801</v>
      </c>
      <c r="Q736" s="2">
        <v>0.97497382721071502</v>
      </c>
      <c r="R736" s="2">
        <v>1.13960055541187</v>
      </c>
      <c r="S736" s="2">
        <v>0.142250279707793</v>
      </c>
      <c r="T736" s="2">
        <v>0.94039003456274395</v>
      </c>
      <c r="U736" s="2">
        <v>0.69006504116018097</v>
      </c>
      <c r="V736" s="2">
        <v>0.57641600854714803</v>
      </c>
      <c r="W736" s="2">
        <v>0.80222846550376203</v>
      </c>
      <c r="X736" s="2">
        <v>1.2807765052298801</v>
      </c>
      <c r="Y736" s="2">
        <v>0.80201588042597305</v>
      </c>
      <c r="Z736" s="2">
        <v>1.06894635665935</v>
      </c>
      <c r="AA736" s="2">
        <v>0.99915260828640295</v>
      </c>
      <c r="AB736" s="2">
        <v>1.0465578228847601</v>
      </c>
      <c r="AC736" s="2">
        <v>0.36488661430067199</v>
      </c>
      <c r="AD736" s="2">
        <v>0.12611852776164201</v>
      </c>
      <c r="AE736" s="2">
        <v>0.74569110103727898</v>
      </c>
      <c r="AF736" s="2">
        <v>1.1289444912255699</v>
      </c>
      <c r="AG736" s="2">
        <v>0.87429561713284198</v>
      </c>
      <c r="AH736" s="2">
        <v>0.70722724673022896</v>
      </c>
      <c r="AI736" s="2">
        <v>0.72107747432837299</v>
      </c>
      <c r="AJ736" s="2">
        <v>0.78513477696978995</v>
      </c>
      <c r="AK736" s="2">
        <v>0.75310612564908097</v>
      </c>
    </row>
    <row r="737" spans="1:37" x14ac:dyDescent="0.25">
      <c r="A737" s="2" t="s">
        <v>2250</v>
      </c>
      <c r="B737" s="2">
        <v>1.5768343001243501</v>
      </c>
      <c r="C737" s="2">
        <v>2.2506357411466502</v>
      </c>
      <c r="D737" s="2">
        <v>1.5629414869074001</v>
      </c>
      <c r="E737" s="2">
        <v>1.7633949347520299</v>
      </c>
      <c r="F737" s="2">
        <v>1.61057398936553</v>
      </c>
      <c r="G737" s="2">
        <v>1.8219432190234801</v>
      </c>
      <c r="H737" s="2">
        <v>1.6492753976127601</v>
      </c>
      <c r="I737" s="2">
        <v>1.65126008521518</v>
      </c>
      <c r="J737" s="2">
        <v>1.29798569198405</v>
      </c>
      <c r="K737" s="2">
        <v>1.0662289907620299</v>
      </c>
      <c r="L737" s="2">
        <v>0.80991124081428301</v>
      </c>
      <c r="M737" s="2">
        <v>0.84162065317895296</v>
      </c>
      <c r="N737" s="2">
        <v>0.46903505789407901</v>
      </c>
      <c r="O737" s="2">
        <v>3.5038900662960502</v>
      </c>
      <c r="P737" s="2">
        <v>3.4325438884755402</v>
      </c>
      <c r="Q737" s="2">
        <v>0.90972499216297498</v>
      </c>
      <c r="R737" s="2">
        <v>0.84625501463246</v>
      </c>
      <c r="S737" s="2">
        <v>0.89288665488376096</v>
      </c>
      <c r="T737" s="2">
        <v>1.1880377205143999</v>
      </c>
      <c r="U737" s="2">
        <v>1.1046194434227901</v>
      </c>
      <c r="V737" s="2">
        <v>0.97276474737476004</v>
      </c>
      <c r="W737" s="2">
        <v>0.26640030426030797</v>
      </c>
      <c r="X737" s="2">
        <v>0.45710655470391298</v>
      </c>
      <c r="Y737" s="2">
        <v>0.62268938542443197</v>
      </c>
      <c r="Z737" s="2">
        <v>0.49911751518330899</v>
      </c>
      <c r="AA737" s="2">
        <v>0.425809177323066</v>
      </c>
      <c r="AB737" s="2">
        <v>0.54896592597166005</v>
      </c>
      <c r="AC737" s="2">
        <v>0.56553466743581104</v>
      </c>
      <c r="AD737" s="2">
        <v>0.78535450118069094</v>
      </c>
      <c r="AE737" s="2">
        <v>0.84790116919551906</v>
      </c>
      <c r="AF737" s="2">
        <v>0.50086694915972196</v>
      </c>
      <c r="AG737" s="2">
        <v>0.69842261785923199</v>
      </c>
      <c r="AH737" s="2">
        <v>0.43399923990429701</v>
      </c>
      <c r="AI737" s="2">
        <v>0.321906720988617</v>
      </c>
      <c r="AJ737" s="2">
        <v>1.30655373145305</v>
      </c>
      <c r="AK737" s="2">
        <v>0.21843670352798999</v>
      </c>
    </row>
    <row r="738" spans="1:37" x14ac:dyDescent="0.25">
      <c r="A738" s="2" t="s">
        <v>2253</v>
      </c>
      <c r="B738" s="2">
        <v>1.73434685856433</v>
      </c>
      <c r="C738" s="2">
        <v>1.3074155397705001</v>
      </c>
      <c r="D738" s="2">
        <v>0.83217097704849197</v>
      </c>
      <c r="E738" s="2">
        <v>1.6633559695270199</v>
      </c>
      <c r="F738" s="2">
        <v>1.34093901514923</v>
      </c>
      <c r="G738" s="2">
        <v>1.61800067930874</v>
      </c>
      <c r="H738" s="2">
        <v>1.5529256976912</v>
      </c>
      <c r="I738" s="2">
        <v>1.76984230308299</v>
      </c>
      <c r="J738" s="2">
        <v>1.0333118293208801</v>
      </c>
      <c r="K738" s="2">
        <v>1.29236191619529</v>
      </c>
      <c r="L738" s="2">
        <v>0.62533641106223903</v>
      </c>
      <c r="M738" s="2">
        <v>1.18265377390367</v>
      </c>
      <c r="N738" s="2">
        <v>0.99834409485374997</v>
      </c>
      <c r="O738" s="2">
        <v>2.3554338150011001</v>
      </c>
      <c r="P738" s="2">
        <v>2.1140759019595299</v>
      </c>
      <c r="Q738" s="2">
        <v>0.99318768333961205</v>
      </c>
      <c r="R738" s="2">
        <v>0.483683034220318</v>
      </c>
      <c r="S738" s="2">
        <v>1.0175469764516401</v>
      </c>
      <c r="T738" s="2">
        <v>1.1345814613545799</v>
      </c>
      <c r="U738" s="2">
        <v>0.86588978473253297</v>
      </c>
      <c r="V738" s="2">
        <v>0.85069873587757605</v>
      </c>
      <c r="W738" s="2">
        <v>0.47472027671739703</v>
      </c>
      <c r="X738" s="2">
        <v>0.72777273295871603</v>
      </c>
      <c r="Y738" s="2">
        <v>0.270376654094795</v>
      </c>
      <c r="Z738" s="2">
        <v>0.87753807657977501</v>
      </c>
      <c r="AA738" s="2">
        <v>0.67142716015498805</v>
      </c>
      <c r="AB738" s="2">
        <v>0.41111428772104402</v>
      </c>
      <c r="AC738" s="2">
        <v>0.70371886977174902</v>
      </c>
      <c r="AD738" s="2">
        <v>0.83171781129225797</v>
      </c>
      <c r="AE738" s="2">
        <v>0.88593773219203398</v>
      </c>
      <c r="AF738" s="2">
        <v>1.01404877149582</v>
      </c>
      <c r="AG738" s="2">
        <v>0.95253261258217303</v>
      </c>
      <c r="AH738" s="2">
        <v>0.86465314567374396</v>
      </c>
      <c r="AI738" s="2">
        <v>0.89091597486476803</v>
      </c>
      <c r="AJ738" s="2">
        <v>0.46262983728805401</v>
      </c>
      <c r="AK738" s="2">
        <v>0.90505749827532</v>
      </c>
    </row>
    <row r="739" spans="1:37" x14ac:dyDescent="0.25">
      <c r="A739" s="2" t="s">
        <v>2256</v>
      </c>
      <c r="B739" s="2">
        <v>1.9378643683408701</v>
      </c>
      <c r="C739" s="2">
        <v>1.70644070174343</v>
      </c>
      <c r="D739" s="2">
        <v>1.81927003385677</v>
      </c>
      <c r="E739" s="2">
        <v>1.6323192426908699</v>
      </c>
      <c r="F739" s="2">
        <v>1.6339663862253699</v>
      </c>
      <c r="G739" s="2">
        <v>1.7006756993726699</v>
      </c>
      <c r="H739" s="2">
        <v>1.2930076745835799</v>
      </c>
      <c r="I739" s="2">
        <v>1.25512337329005</v>
      </c>
      <c r="J739" s="2">
        <v>1.5112541929050201</v>
      </c>
      <c r="K739" s="2">
        <v>1.0367575984094799</v>
      </c>
      <c r="L739" s="2">
        <v>1.44954071629473</v>
      </c>
      <c r="M739" s="2">
        <v>1.2068077865083899</v>
      </c>
      <c r="N739" s="2">
        <v>1.8307822670326099</v>
      </c>
      <c r="O739" s="2">
        <v>2.3148767541206299</v>
      </c>
      <c r="P739" s="2">
        <v>1.8211826596399301</v>
      </c>
      <c r="Q739" s="2">
        <v>0.718820446748898</v>
      </c>
      <c r="R739" s="2">
        <v>1.0428122151543</v>
      </c>
      <c r="S739" s="2">
        <v>0.96384647948559898</v>
      </c>
      <c r="T739" s="2">
        <v>1.21224803237634</v>
      </c>
      <c r="U739" s="2">
        <v>0.90364220706101905</v>
      </c>
      <c r="V739" s="2">
        <v>0.81586510105816001</v>
      </c>
      <c r="W739" s="2">
        <v>0.70221684802287798</v>
      </c>
      <c r="X739" s="2">
        <v>0.86097741222296198</v>
      </c>
      <c r="Y739" s="2">
        <v>0.74982663974335795</v>
      </c>
      <c r="Z739" s="2">
        <v>0.84509873044016104</v>
      </c>
      <c r="AA739" s="2">
        <v>0.72159787212949</v>
      </c>
      <c r="AB739" s="2">
        <v>0.93724023005213997</v>
      </c>
      <c r="AC739" s="2">
        <v>0.78246615229689198</v>
      </c>
      <c r="AD739" s="2">
        <v>0.72777291504502395</v>
      </c>
      <c r="AE739" s="2">
        <v>0.78511259926069199</v>
      </c>
      <c r="AF739" s="2">
        <v>0.82480930371769401</v>
      </c>
      <c r="AG739" s="2">
        <v>0.90142999728334905</v>
      </c>
      <c r="AH739" s="2">
        <v>0.70879564169951004</v>
      </c>
      <c r="AI739" s="2">
        <v>0.70015179241049197</v>
      </c>
      <c r="AJ739" s="2">
        <v>0.71003047731222702</v>
      </c>
      <c r="AK739" s="2">
        <v>0.76559807988448803</v>
      </c>
    </row>
    <row r="740" spans="1:37" x14ac:dyDescent="0.25">
      <c r="A740" s="2" t="s">
        <v>2259</v>
      </c>
      <c r="B740" s="2">
        <v>1.0197141808340799</v>
      </c>
      <c r="C740" s="2">
        <v>0.88030774884624297</v>
      </c>
      <c r="D740" s="2">
        <v>0.86276008607854304</v>
      </c>
      <c r="E740" s="2">
        <v>0.34705377473894</v>
      </c>
      <c r="F740" s="2">
        <v>0.54982676672124098</v>
      </c>
      <c r="G740" s="2">
        <v>0.37240039873672698</v>
      </c>
      <c r="H740" s="2">
        <v>0.40554598396460401</v>
      </c>
      <c r="I740" s="2">
        <v>0.39579728242699302</v>
      </c>
      <c r="J740" s="2">
        <v>0.60344462517810005</v>
      </c>
      <c r="K740" s="2">
        <v>0.61788198793141902</v>
      </c>
      <c r="L740" s="2">
        <v>1.0325267599977901</v>
      </c>
      <c r="M740" s="2">
        <v>0.58417933404425004</v>
      </c>
      <c r="N740" s="2">
        <v>0.61073294013717105</v>
      </c>
      <c r="O740" s="2">
        <v>0.36153755988053299</v>
      </c>
      <c r="P740" s="2">
        <v>0.41770864969248001</v>
      </c>
      <c r="Q740" s="2">
        <v>0.85433668108425398</v>
      </c>
      <c r="R740" s="2">
        <v>1.07781919086325</v>
      </c>
      <c r="S740" s="2">
        <v>1.02854745642378</v>
      </c>
      <c r="T740" s="2">
        <v>0.69785539361843496</v>
      </c>
      <c r="U740" s="2">
        <v>1.1089682245124599</v>
      </c>
      <c r="V740" s="2">
        <v>1.12624187286936</v>
      </c>
      <c r="W740" s="2">
        <v>1.0145389468281201</v>
      </c>
      <c r="X740" s="2">
        <v>1.1165108630604801</v>
      </c>
      <c r="Y740" s="2">
        <v>1.4141793643131899</v>
      </c>
      <c r="Z740" s="2">
        <v>0.63699027401175901</v>
      </c>
      <c r="AA740" s="2">
        <v>1.47208757104153</v>
      </c>
      <c r="AB740" s="2">
        <v>1.1404915377632501</v>
      </c>
      <c r="AC740" s="2">
        <v>1.5117089756451301</v>
      </c>
      <c r="AD740" s="2">
        <v>1.39894036254257</v>
      </c>
      <c r="AE740" s="2">
        <v>0.87979836889024499</v>
      </c>
      <c r="AF740" s="2">
        <v>0.82696982941877495</v>
      </c>
      <c r="AG740" s="2">
        <v>1.0709254731746001</v>
      </c>
      <c r="AH740" s="2">
        <v>1.05524861354899</v>
      </c>
      <c r="AI740" s="2">
        <v>1.0209554831179599</v>
      </c>
      <c r="AJ740" s="2">
        <v>1.17086545328787</v>
      </c>
      <c r="AK740" s="2">
        <v>1.4844026458001001</v>
      </c>
    </row>
    <row r="741" spans="1:37" x14ac:dyDescent="0.25">
      <c r="A741" s="2" t="s">
        <v>2262</v>
      </c>
      <c r="B741" s="2">
        <v>0.35437048502701102</v>
      </c>
      <c r="C741" s="2">
        <v>0.33911612640001998</v>
      </c>
      <c r="D741" s="2">
        <v>1.34238355917517</v>
      </c>
      <c r="E741" s="2">
        <v>0.44002957577857299</v>
      </c>
      <c r="F741" s="2">
        <v>0.76154451914745003</v>
      </c>
      <c r="G741" s="2">
        <v>0.468191468628402</v>
      </c>
      <c r="H741" s="2">
        <v>0.39309308769552498</v>
      </c>
      <c r="I741" s="2">
        <v>0.40248038531213498</v>
      </c>
      <c r="J741" s="2">
        <v>0.47523194184085898</v>
      </c>
      <c r="K741" s="2">
        <v>0.66976875945459402</v>
      </c>
      <c r="L741" s="2">
        <v>0.728178959461383</v>
      </c>
      <c r="M741" s="2">
        <v>0.55674669322047399</v>
      </c>
      <c r="N741" s="2">
        <v>0.74368949783556004</v>
      </c>
      <c r="O741" s="2">
        <v>0.19592258998961001</v>
      </c>
      <c r="P741" s="2">
        <v>0.42332093270847299</v>
      </c>
      <c r="Q741" s="2">
        <v>0.62446511161901197</v>
      </c>
      <c r="R741" s="2">
        <v>0.83078349789488004</v>
      </c>
      <c r="S741" s="2">
        <v>2.3406713618445298</v>
      </c>
      <c r="T741" s="2">
        <v>0.92420199836536898</v>
      </c>
      <c r="U741" s="2">
        <v>1.8369084169394001</v>
      </c>
      <c r="V741" s="2">
        <v>1.32882736544552</v>
      </c>
      <c r="W741" s="2">
        <v>0.97128884772760804</v>
      </c>
      <c r="X741" s="2">
        <v>0.97179627823577897</v>
      </c>
      <c r="Y741" s="2">
        <v>1.1021704697022401</v>
      </c>
      <c r="Z741" s="2">
        <v>0.86964453735660496</v>
      </c>
      <c r="AA741" s="2">
        <v>0.27461797776976798</v>
      </c>
      <c r="AB741" s="2">
        <v>1.00332770474162</v>
      </c>
      <c r="AC741" s="2">
        <v>1.0836902504814201</v>
      </c>
      <c r="AD741" s="2">
        <v>1.27924494830907</v>
      </c>
      <c r="AE741" s="2">
        <v>0.95969485943144395</v>
      </c>
      <c r="AF741" s="2">
        <v>1.1456285335243901</v>
      </c>
      <c r="AG741" s="2">
        <v>0.88180352829143804</v>
      </c>
      <c r="AH741" s="2">
        <v>1.01136236103585</v>
      </c>
      <c r="AI741" s="2">
        <v>0.87879053218110303</v>
      </c>
      <c r="AJ741" s="2">
        <v>1.0555529706541</v>
      </c>
      <c r="AK741" s="2">
        <v>0.93402879420391505</v>
      </c>
    </row>
    <row r="742" spans="1:37" x14ac:dyDescent="0.25">
      <c r="A742" s="2" t="s">
        <v>2265</v>
      </c>
      <c r="B742" s="2">
        <v>0.175176197381679</v>
      </c>
      <c r="C742" s="2">
        <v>0.91937300832729296</v>
      </c>
      <c r="D742" s="2">
        <v>0.46607251238187702</v>
      </c>
      <c r="E742" s="2">
        <v>0.22470877733098099</v>
      </c>
      <c r="F742" s="2">
        <v>0.23558178268570601</v>
      </c>
      <c r="G742" s="2">
        <v>0.57868550721258005</v>
      </c>
      <c r="H742" s="2">
        <v>0.195714096385048</v>
      </c>
      <c r="I742" s="2">
        <v>0.45787433660452598</v>
      </c>
      <c r="J742" s="2">
        <v>0.36847407035456498</v>
      </c>
      <c r="K742" s="2">
        <v>0.67857935855739004</v>
      </c>
      <c r="L742" s="2">
        <v>0.44039114936679102</v>
      </c>
      <c r="M742" s="2">
        <v>0.56034204608148097</v>
      </c>
      <c r="N742" s="2">
        <v>0.316156292055148</v>
      </c>
      <c r="O742" s="2">
        <v>0.19791897957923901</v>
      </c>
      <c r="P742" s="2">
        <v>0.221052366802786</v>
      </c>
      <c r="Q742" s="2">
        <v>0.90292480582304502</v>
      </c>
      <c r="R742" s="2">
        <v>0.96227197615883198</v>
      </c>
      <c r="S742" s="2">
        <v>1.58400423681946</v>
      </c>
      <c r="T742" s="2">
        <v>0.62987285646653501</v>
      </c>
      <c r="U742" s="2">
        <v>1.00779657034646</v>
      </c>
      <c r="V742" s="2">
        <v>1.4633758418729399</v>
      </c>
      <c r="W742" s="2">
        <v>1.4978894230491899</v>
      </c>
      <c r="X742" s="2">
        <v>1.1097638053904799</v>
      </c>
      <c r="Y742" s="2">
        <v>1.0661724284193299</v>
      </c>
      <c r="Z742" s="2">
        <v>0.82460354770421995</v>
      </c>
      <c r="AA742" s="2">
        <v>1.3059250017606501</v>
      </c>
      <c r="AB742" s="2">
        <v>0.699302989520319</v>
      </c>
      <c r="AC742" s="2">
        <v>1.0516419694289501</v>
      </c>
      <c r="AD742" s="2">
        <v>0.99715274821501498</v>
      </c>
      <c r="AE742" s="2">
        <v>0.63298311976854804</v>
      </c>
      <c r="AF742" s="2">
        <v>1.04982566205515</v>
      </c>
      <c r="AG742" s="2">
        <v>0.84699578090701</v>
      </c>
      <c r="AH742" s="2">
        <v>0.94881429618116797</v>
      </c>
      <c r="AI742" s="2">
        <v>1.08867489408523</v>
      </c>
      <c r="AJ742" s="2">
        <v>0.98573749402784105</v>
      </c>
      <c r="AK742" s="2">
        <v>1.4590257573351899</v>
      </c>
    </row>
    <row r="743" spans="1:37" x14ac:dyDescent="0.25">
      <c r="A743" s="2" t="s">
        <v>2268</v>
      </c>
      <c r="B743" s="2">
        <v>0.49562669031364098</v>
      </c>
      <c r="C743" s="2">
        <v>0.48041792905852898</v>
      </c>
      <c r="D743" s="2">
        <v>0.28538793178709698</v>
      </c>
      <c r="E743" s="2">
        <v>0.48399646111855599</v>
      </c>
      <c r="F743" s="2">
        <v>0.44194870941324699</v>
      </c>
      <c r="G743" s="2">
        <v>0.38469219645282599</v>
      </c>
      <c r="H743" s="2">
        <v>0.55646173533408805</v>
      </c>
      <c r="I743" s="2">
        <v>0.55377783628906796</v>
      </c>
      <c r="J743" s="2">
        <v>0.405268755797977</v>
      </c>
      <c r="K743" s="2">
        <v>0.59001745697419095</v>
      </c>
      <c r="L743" s="2">
        <v>0.384015157005972</v>
      </c>
      <c r="M743" s="2">
        <v>0.43999404286690103</v>
      </c>
      <c r="N743" s="2">
        <v>0.63927887653180804</v>
      </c>
      <c r="O743" s="2">
        <v>0.33475373744835502</v>
      </c>
      <c r="P743" s="2">
        <v>0.33699289288279199</v>
      </c>
      <c r="Q743" s="2">
        <v>1.8173096384859</v>
      </c>
      <c r="R743" s="2">
        <v>0.78221618902385304</v>
      </c>
      <c r="S743" s="2">
        <v>1.8087930468131099</v>
      </c>
      <c r="T743" s="2">
        <v>1.1041435382784299</v>
      </c>
      <c r="U743" s="2">
        <v>1.43848232930854</v>
      </c>
      <c r="V743" s="2">
        <v>1.9172884991788099</v>
      </c>
      <c r="W743" s="2">
        <v>1.41784413233137</v>
      </c>
      <c r="X743" s="2">
        <v>0.56073858295474499</v>
      </c>
      <c r="Y743" s="2">
        <v>1.09843311455518</v>
      </c>
      <c r="Z743" s="2">
        <v>0.429302141896859</v>
      </c>
      <c r="AA743" s="2">
        <v>1.6651460811943799</v>
      </c>
      <c r="AB743" s="2">
        <v>0.92219519523605298</v>
      </c>
      <c r="AC743" s="2">
        <v>1.3553316129865101</v>
      </c>
      <c r="AD743" s="2">
        <v>1.49871682141329</v>
      </c>
      <c r="AE743" s="2">
        <v>0.50184822949374397</v>
      </c>
      <c r="AF743" s="2">
        <v>0.62389635333320903</v>
      </c>
      <c r="AG743" s="2">
        <v>0.28952639850434198</v>
      </c>
      <c r="AH743" s="2">
        <v>1.2927413266551899</v>
      </c>
      <c r="AI743" s="2">
        <v>1.30703892658133</v>
      </c>
      <c r="AJ743" s="2">
        <v>0.79709119588232502</v>
      </c>
      <c r="AK743" s="2">
        <v>1.1914666605116999</v>
      </c>
    </row>
    <row r="744" spans="1:37" x14ac:dyDescent="0.25">
      <c r="A744" s="2" t="s">
        <v>2271</v>
      </c>
      <c r="B744" s="2">
        <v>0.35528915199919298</v>
      </c>
      <c r="C744" s="2">
        <v>0.150049302057912</v>
      </c>
      <c r="D744" s="2">
        <v>0.65193834687230601</v>
      </c>
      <c r="E744" s="2">
        <v>0.58984898050351497</v>
      </c>
      <c r="F744" s="2">
        <v>1.07794038834707</v>
      </c>
      <c r="G744" s="2">
        <v>0.60192191285300201</v>
      </c>
      <c r="H744" s="2">
        <v>0.60364661747435799</v>
      </c>
      <c r="I744" s="2">
        <v>0.71057830399838695</v>
      </c>
      <c r="J744" s="2">
        <v>0.61054543595977895</v>
      </c>
      <c r="K744" s="2">
        <v>0.937569369161805</v>
      </c>
      <c r="L744" s="2">
        <v>1.0390765137382101</v>
      </c>
      <c r="M744" s="2">
        <v>0.499991272947298</v>
      </c>
      <c r="N744" s="2">
        <v>0.58640951765423799</v>
      </c>
      <c r="O744" s="2">
        <v>0.24210825699642799</v>
      </c>
      <c r="P744" s="2">
        <v>0.26268402954570003</v>
      </c>
      <c r="Q744" s="2">
        <v>1.6274459699261701</v>
      </c>
      <c r="R744" s="2">
        <v>0.92143828952159801</v>
      </c>
      <c r="S744" s="2">
        <v>0.91312342390655499</v>
      </c>
      <c r="T744" s="2">
        <v>0.89242864726466997</v>
      </c>
      <c r="U744" s="2">
        <v>1.25891188485612</v>
      </c>
      <c r="V744" s="2">
        <v>1.07846784802674</v>
      </c>
      <c r="W744" s="2">
        <v>1.3862018643248999</v>
      </c>
      <c r="X744" s="2">
        <v>1.0082024605309801</v>
      </c>
      <c r="Y744" s="2">
        <v>1.06416189404797</v>
      </c>
      <c r="Z744" s="2">
        <v>0.95783897036569698</v>
      </c>
      <c r="AA744" s="2">
        <v>1.25069333910458</v>
      </c>
      <c r="AB744" s="2">
        <v>1.10912093228554</v>
      </c>
      <c r="AC744" s="2">
        <v>1.32250794545137</v>
      </c>
      <c r="AD744" s="2">
        <v>0.65565802937398698</v>
      </c>
      <c r="AE744" s="2">
        <v>1.1285152425925</v>
      </c>
      <c r="AF744" s="2">
        <v>1.1415724437464601</v>
      </c>
      <c r="AG744" s="2">
        <v>1.0935870256708999</v>
      </c>
      <c r="AH744" s="2">
        <v>1.0407717431811101</v>
      </c>
      <c r="AI744" s="2">
        <v>1.08737346302504</v>
      </c>
      <c r="AJ744" s="2">
        <v>0.689705453690167</v>
      </c>
      <c r="AK744" s="2">
        <v>1.3763041260574</v>
      </c>
    </row>
    <row r="745" spans="1:37" x14ac:dyDescent="0.25">
      <c r="A745" s="2" t="s">
        <v>2274</v>
      </c>
      <c r="B745" s="2">
        <v>0.76335173641590903</v>
      </c>
      <c r="C745" s="2">
        <v>0.690498458545171</v>
      </c>
      <c r="D745" s="2">
        <v>0.79768876814243095</v>
      </c>
      <c r="E745" s="2">
        <v>0.83427015795542003</v>
      </c>
      <c r="F745" s="2">
        <v>0.31073540665875798</v>
      </c>
      <c r="G745" s="2">
        <v>0.69485567335288301</v>
      </c>
      <c r="H745" s="2">
        <v>0.54288014626374403</v>
      </c>
      <c r="I745" s="2">
        <v>0.93099713279083096</v>
      </c>
      <c r="J745" s="2">
        <v>0.80312525532512902</v>
      </c>
      <c r="K745" s="2">
        <v>0.87649195887239195</v>
      </c>
      <c r="L745" s="2">
        <v>0.85777363770454895</v>
      </c>
      <c r="M745" s="2">
        <v>0.48645738054364701</v>
      </c>
      <c r="N745" s="2">
        <v>0.541183835854807</v>
      </c>
      <c r="O745" s="2">
        <v>0.97638945666260502</v>
      </c>
      <c r="P745" s="2">
        <v>0.50730555399551702</v>
      </c>
      <c r="Q745" s="2">
        <v>0.634885362707585</v>
      </c>
      <c r="R745" s="2">
        <v>1.2189442286815599</v>
      </c>
      <c r="S745" s="2">
        <v>1.15741741684613</v>
      </c>
      <c r="T745" s="2">
        <v>0.54856050150022395</v>
      </c>
      <c r="U745" s="2">
        <v>1.1321355030962099</v>
      </c>
      <c r="V745" s="2">
        <v>1.27336065348244</v>
      </c>
      <c r="W745" s="2">
        <v>1.0609393529015001</v>
      </c>
      <c r="X745" s="2">
        <v>1.1318738297322699</v>
      </c>
      <c r="Y745" s="2">
        <v>1.2673668696106499</v>
      </c>
      <c r="Z745" s="2">
        <v>1.2434021142580101</v>
      </c>
      <c r="AA745" s="2">
        <v>1.11989145205595</v>
      </c>
      <c r="AB745" s="2">
        <v>0.80597890920194903</v>
      </c>
      <c r="AC745" s="2">
        <v>1.2203590802650901</v>
      </c>
      <c r="AD745" s="2">
        <v>1.33926113566856</v>
      </c>
      <c r="AE745" s="2">
        <v>0.81756684606883201</v>
      </c>
      <c r="AF745" s="2">
        <v>1.30515744535904</v>
      </c>
      <c r="AG745" s="2">
        <v>1.3007604062398099</v>
      </c>
      <c r="AH745" s="2">
        <v>0.97389118195235502</v>
      </c>
      <c r="AI745" s="2">
        <v>1.27053619714474</v>
      </c>
      <c r="AJ745" s="2">
        <v>1.0141901274124501</v>
      </c>
      <c r="AK745" s="2">
        <v>1.71830225781249</v>
      </c>
    </row>
    <row r="746" spans="1:37" x14ac:dyDescent="0.25">
      <c r="A746" s="2" t="s">
        <v>2277</v>
      </c>
      <c r="B746" s="2">
        <v>0.47965153429753199</v>
      </c>
      <c r="C746" s="2">
        <v>0.47285582118606101</v>
      </c>
      <c r="D746" s="2">
        <v>0.49168342321346997</v>
      </c>
      <c r="E746" s="2">
        <v>0.43177796696864301</v>
      </c>
      <c r="F746" s="2">
        <v>0.485836480849758</v>
      </c>
      <c r="G746" s="2">
        <v>0.102515871609846</v>
      </c>
      <c r="H746" s="2">
        <v>0.43574285687592501</v>
      </c>
      <c r="I746" s="2">
        <v>0.18146487618294499</v>
      </c>
      <c r="J746" s="2">
        <v>0.51726034764679996</v>
      </c>
      <c r="K746" s="2">
        <v>0.64915210050593997</v>
      </c>
      <c r="L746" s="2">
        <v>0.27950060869466598</v>
      </c>
      <c r="M746" s="2">
        <v>0.450773538082751</v>
      </c>
      <c r="N746" s="2">
        <v>0.40033733801754801</v>
      </c>
      <c r="O746" s="2">
        <v>0.39666931696510299</v>
      </c>
      <c r="P746" s="2">
        <v>0.22275988362131299</v>
      </c>
      <c r="Q746" s="2">
        <v>1.0020903473140601</v>
      </c>
      <c r="R746" s="2">
        <v>1.6765605384344799</v>
      </c>
      <c r="S746" s="2">
        <v>1.96643315489277</v>
      </c>
      <c r="T746" s="2">
        <v>1.0371416498789601</v>
      </c>
      <c r="U746" s="2">
        <v>1.8449420949045301</v>
      </c>
      <c r="V746" s="2">
        <v>1.7714682195012901</v>
      </c>
      <c r="W746" s="2">
        <v>1.5398934232369601</v>
      </c>
      <c r="X746" s="2">
        <v>0.361377497453653</v>
      </c>
      <c r="Y746" s="2">
        <v>0.82078825219526597</v>
      </c>
      <c r="Z746" s="2">
        <v>0.19029985238250899</v>
      </c>
      <c r="AA746" s="2">
        <v>2.75358119735297</v>
      </c>
      <c r="AB746" s="2">
        <v>1.64762155937483</v>
      </c>
      <c r="AC746" s="2">
        <v>2.1288594597336199</v>
      </c>
      <c r="AD746" s="2">
        <v>0.64394394493071205</v>
      </c>
      <c r="AE746" s="2">
        <v>0.188377631651373</v>
      </c>
      <c r="AF746" s="2">
        <v>0.41519967792547402</v>
      </c>
      <c r="AG746" s="2">
        <v>1.09227307849929</v>
      </c>
      <c r="AH746" s="2">
        <v>0.76327516328865896</v>
      </c>
      <c r="AI746" s="2">
        <v>0.38163758164432898</v>
      </c>
      <c r="AJ746" s="2">
        <v>1.04585366382639</v>
      </c>
      <c r="AK746" s="2">
        <v>0.69615958858569005</v>
      </c>
    </row>
    <row r="747" spans="1:37" x14ac:dyDescent="0.25">
      <c r="A747" s="2" t="s">
        <v>2280</v>
      </c>
      <c r="B747" s="2">
        <v>1.7978641804668001</v>
      </c>
      <c r="C747" s="2">
        <v>1.6562927859164001</v>
      </c>
      <c r="D747" s="2">
        <v>1.0169082523587301</v>
      </c>
      <c r="E747" s="2">
        <v>1.9394355750171901</v>
      </c>
      <c r="F747" s="2">
        <v>1.0122817361969501</v>
      </c>
      <c r="G747" s="2">
        <v>1.7923123610726599</v>
      </c>
      <c r="H747" s="2">
        <v>1.56283715944849</v>
      </c>
      <c r="I747" s="2">
        <v>1.77103038672849</v>
      </c>
      <c r="J747" s="2">
        <v>1.73216765096956</v>
      </c>
      <c r="K747" s="2">
        <v>1.5234523482771201</v>
      </c>
      <c r="L747" s="2">
        <v>0.77655429721119196</v>
      </c>
      <c r="M747" s="2">
        <v>0.991836676636077</v>
      </c>
      <c r="N747" s="2">
        <v>1.07091999969012</v>
      </c>
      <c r="O747" s="2">
        <v>2.7657195479176502</v>
      </c>
      <c r="P747" s="2">
        <v>2.3922705223846901</v>
      </c>
      <c r="Q747" s="2">
        <v>0.2738149028936</v>
      </c>
      <c r="R747" s="2">
        <v>0.68618674460082996</v>
      </c>
      <c r="S747" s="2">
        <v>0.91051702648956301</v>
      </c>
      <c r="T747" s="2">
        <v>0.86372643758310697</v>
      </c>
      <c r="U747" s="2">
        <v>0.68482013844037803</v>
      </c>
      <c r="V747" s="2">
        <v>0.45555941735350403</v>
      </c>
      <c r="W747" s="2">
        <v>0.48991890526833298</v>
      </c>
      <c r="X747" s="2">
        <v>1.7042937846506501</v>
      </c>
      <c r="Y747" s="2">
        <v>0.248364420878738</v>
      </c>
      <c r="Z747" s="2">
        <v>1.06368486459101</v>
      </c>
      <c r="AA747" s="2">
        <v>5.6524316475850697E-2</v>
      </c>
      <c r="AB747" s="2">
        <v>0.65868971467397597</v>
      </c>
      <c r="AC747" s="2">
        <v>0.39567021533095498</v>
      </c>
      <c r="AD747" s="2">
        <v>0.14559293637719101</v>
      </c>
      <c r="AE747" s="2">
        <v>0.82902330831247695</v>
      </c>
      <c r="AF747" s="2">
        <v>1.3891278988459099</v>
      </c>
      <c r="AG747" s="2">
        <v>0.75319427999397404</v>
      </c>
      <c r="AH747" s="2">
        <v>0.59402869629713395</v>
      </c>
      <c r="AI747" s="2">
        <v>0.77877446308810905</v>
      </c>
      <c r="AJ747" s="2">
        <v>0.81003913131427396</v>
      </c>
      <c r="AK747" s="2">
        <v>0.77948502372961304</v>
      </c>
    </row>
    <row r="748" spans="1:37" x14ac:dyDescent="0.25">
      <c r="A748" s="2" t="s">
        <v>2283</v>
      </c>
      <c r="B748" s="2">
        <v>0.610131525921627</v>
      </c>
      <c r="C748" s="2">
        <v>0.49441692617786998</v>
      </c>
      <c r="D748" s="2">
        <v>0.67850833486112005</v>
      </c>
      <c r="E748" s="2">
        <v>0.69428759846254195</v>
      </c>
      <c r="F748" s="2">
        <v>0.77975860963690702</v>
      </c>
      <c r="G748" s="2">
        <v>0.63774523722411502</v>
      </c>
      <c r="H748" s="2">
        <v>0.67982327349457194</v>
      </c>
      <c r="I748" s="2">
        <v>0.83893084814223795</v>
      </c>
      <c r="J748" s="2">
        <v>0.71664155523122197</v>
      </c>
      <c r="K748" s="2">
        <v>0.79733315708742403</v>
      </c>
      <c r="L748" s="2">
        <v>0.72658275730598798</v>
      </c>
      <c r="M748" s="2">
        <v>0.71863327418447798</v>
      </c>
      <c r="N748" s="2">
        <v>0.73294234380319501</v>
      </c>
      <c r="O748" s="2">
        <v>0.51592145458598004</v>
      </c>
      <c r="P748" s="2">
        <v>0.59541628580107697</v>
      </c>
      <c r="Q748" s="2">
        <v>1.3967090841929199</v>
      </c>
      <c r="R748" s="2">
        <v>0.84415462601819502</v>
      </c>
      <c r="S748" s="2">
        <v>1.11160955703386</v>
      </c>
      <c r="T748" s="2">
        <v>0.90694928968946298</v>
      </c>
      <c r="U748" s="2">
        <v>1.1087295766227201</v>
      </c>
      <c r="V748" s="2">
        <v>1.18094567931462</v>
      </c>
      <c r="W748" s="2">
        <v>1.2733398106998399</v>
      </c>
      <c r="X748" s="2">
        <v>1.2398607721341</v>
      </c>
      <c r="Y748" s="2">
        <v>1.6094254501601699</v>
      </c>
      <c r="Z748" s="2">
        <v>0.93635817385880105</v>
      </c>
      <c r="AA748" s="2">
        <v>1.36049587428769</v>
      </c>
      <c r="AB748" s="2">
        <v>1.21462510571291</v>
      </c>
      <c r="AC748" s="2">
        <v>1.3423048668200801</v>
      </c>
      <c r="AD748" s="2">
        <v>1.2245420290034801</v>
      </c>
      <c r="AE748" s="2">
        <v>1.0455042186644301</v>
      </c>
      <c r="AF748" s="2">
        <v>1.1173108270891801</v>
      </c>
      <c r="AG748" s="2">
        <v>1.1704755879228299</v>
      </c>
      <c r="AH748" s="2">
        <v>1.16226172414794</v>
      </c>
      <c r="AI748" s="2">
        <v>1.2680152202497399</v>
      </c>
      <c r="AJ748" s="2">
        <v>1.1848498495288999</v>
      </c>
      <c r="AK748" s="2">
        <v>1.4066241714511301</v>
      </c>
    </row>
    <row r="749" spans="1:37" x14ac:dyDescent="0.25">
      <c r="A749" s="2" t="s">
        <v>2286</v>
      </c>
      <c r="B749" s="2">
        <v>0.91528575706807602</v>
      </c>
      <c r="C749" s="2">
        <v>1.6560705393085899</v>
      </c>
      <c r="D749" s="2">
        <v>1.56270514674024</v>
      </c>
      <c r="E749" s="2">
        <v>1.46191475087262</v>
      </c>
      <c r="F749" s="2">
        <v>1.85236403216158</v>
      </c>
      <c r="G749" s="2">
        <v>1.46191475087262</v>
      </c>
      <c r="H749" s="2">
        <v>1.4900634199888001</v>
      </c>
      <c r="I749" s="2">
        <v>1.4700869451321601</v>
      </c>
      <c r="J749" s="2">
        <v>1.3992612615495099</v>
      </c>
      <c r="K749" s="2">
        <v>0.73444915578867098</v>
      </c>
      <c r="L749" s="2">
        <v>1.1806407774160399</v>
      </c>
      <c r="M749" s="2">
        <v>0.97783386628394298</v>
      </c>
      <c r="N749" s="2">
        <v>1.49528537660782</v>
      </c>
      <c r="O749" s="2">
        <v>2.0415682186250401</v>
      </c>
      <c r="P749" s="2">
        <v>2.41666700774128</v>
      </c>
      <c r="Q749" s="2">
        <v>1.1167194831592799</v>
      </c>
      <c r="R749" s="2">
        <v>0.51717535588960495</v>
      </c>
      <c r="S749" s="2">
        <v>1.1274892522867801</v>
      </c>
      <c r="T749" s="2">
        <v>1.15236450426438</v>
      </c>
      <c r="U749" s="2">
        <v>0.786223158228607</v>
      </c>
      <c r="V749" s="2">
        <v>0.85324010102979797</v>
      </c>
      <c r="W749" s="2">
        <v>0.89001769159142696</v>
      </c>
      <c r="X749" s="2">
        <v>0.97283567447165098</v>
      </c>
      <c r="Y749" s="2">
        <v>0.78474830040497401</v>
      </c>
      <c r="Z749" s="2">
        <v>0.98841923142778598</v>
      </c>
      <c r="AA749" s="2">
        <v>0.61447906369433203</v>
      </c>
      <c r="AB749" s="2">
        <v>1.2023934369048499</v>
      </c>
      <c r="AC749" s="2">
        <v>0.75491843884260401</v>
      </c>
      <c r="AD749" s="2">
        <v>0.72087355452798996</v>
      </c>
      <c r="AE749" s="2">
        <v>0.99269576212226895</v>
      </c>
      <c r="AF749" s="2">
        <v>0.75630024888955905</v>
      </c>
      <c r="AG749" s="2">
        <v>0.93651374305817203</v>
      </c>
      <c r="AH749" s="2">
        <v>0.48190694509710802</v>
      </c>
      <c r="AI749" s="2">
        <v>0.6646992346167</v>
      </c>
      <c r="AJ749" s="2">
        <v>0.83799582078462598</v>
      </c>
      <c r="AK749" s="2">
        <v>0.815443525324416</v>
      </c>
    </row>
    <row r="750" spans="1:37" x14ac:dyDescent="0.25">
      <c r="A750" s="2" t="s">
        <v>2289</v>
      </c>
      <c r="B750" s="2">
        <v>1.1524320815689499</v>
      </c>
      <c r="C750" s="2">
        <v>0.23362762812045099</v>
      </c>
      <c r="D750" s="2">
        <v>0.65376470726142999</v>
      </c>
      <c r="E750" s="2">
        <v>9.5217982889427399E-2</v>
      </c>
      <c r="F750" s="2">
        <v>0.66947076629473701</v>
      </c>
      <c r="G750" s="2">
        <v>0.37007401597231099</v>
      </c>
      <c r="H750" s="2">
        <v>0.27485603308288298</v>
      </c>
      <c r="I750" s="2">
        <v>0.17865642150387401</v>
      </c>
      <c r="J750" s="2">
        <v>0.50455714644500704</v>
      </c>
      <c r="K750" s="2">
        <v>0.96887327002138002</v>
      </c>
      <c r="L750" s="2">
        <v>0.37827286180622</v>
      </c>
      <c r="M750" s="2">
        <v>0.34013636075218701</v>
      </c>
      <c r="N750" s="2">
        <v>0.51329668986239096</v>
      </c>
      <c r="O750" s="2">
        <v>0.216450411387755</v>
      </c>
      <c r="P750" s="2">
        <v>0.33807492826277902</v>
      </c>
      <c r="Q750" s="2">
        <v>0.97585500054639596</v>
      </c>
      <c r="R750" s="2">
        <v>1.12469527012515</v>
      </c>
      <c r="S750" s="2">
        <v>0.68488906001650696</v>
      </c>
      <c r="T750" s="2">
        <v>0.49299811162620399</v>
      </c>
      <c r="U750" s="2">
        <v>0.62720315312444797</v>
      </c>
      <c r="V750" s="2">
        <v>0.89835211451885999</v>
      </c>
      <c r="W750" s="2">
        <v>1.69536572831456</v>
      </c>
      <c r="X750" s="2">
        <v>1.65818079780617</v>
      </c>
      <c r="Y750" s="2">
        <v>1.9361699315560299</v>
      </c>
      <c r="Z750" s="2">
        <v>0.91687644113988298</v>
      </c>
      <c r="AA750" s="2">
        <v>1.53706857286837</v>
      </c>
      <c r="AB750" s="2">
        <v>1.12963766204794</v>
      </c>
      <c r="AC750" s="2">
        <v>1.7914855286102001</v>
      </c>
      <c r="AD750" s="2">
        <v>1.47448037608843</v>
      </c>
      <c r="AE750" s="2">
        <v>2.1182446858249402</v>
      </c>
      <c r="AF750" s="2">
        <v>2.00363513068246</v>
      </c>
      <c r="AG750" s="2">
        <v>1.54221244410279</v>
      </c>
      <c r="AH750" s="2">
        <v>1.51057731704427</v>
      </c>
      <c r="AI750" s="2">
        <v>1.6779798643956001</v>
      </c>
      <c r="AJ750" s="2">
        <v>2.64548750026864</v>
      </c>
      <c r="AK750" s="2">
        <v>1.5712113105731</v>
      </c>
    </row>
    <row r="751" spans="1:37" x14ac:dyDescent="0.25">
      <c r="A751" s="2" t="s">
        <v>2292</v>
      </c>
      <c r="B751" s="2">
        <v>0.74133235714385604</v>
      </c>
      <c r="C751" s="2">
        <v>0.350176549624304</v>
      </c>
      <c r="D751" s="2">
        <v>1.13693684942956</v>
      </c>
      <c r="E751" s="2">
        <v>0.35245042332316301</v>
      </c>
      <c r="F751" s="2">
        <v>0.52185401388816699</v>
      </c>
      <c r="G751" s="2">
        <v>0.47523960306155499</v>
      </c>
      <c r="H751" s="2">
        <v>0.380873844558902</v>
      </c>
      <c r="I751" s="2">
        <v>0.58097473005850397</v>
      </c>
      <c r="J751" s="2">
        <v>0.73559814158092396</v>
      </c>
      <c r="K751" s="2">
        <v>0.66665906219182303</v>
      </c>
      <c r="L751" s="2">
        <v>0.92096079717360502</v>
      </c>
      <c r="M751" s="2">
        <v>0.46357087106053901</v>
      </c>
      <c r="N751" s="2">
        <v>0.65341418016152197</v>
      </c>
      <c r="O751" s="2">
        <v>0.369973704713078</v>
      </c>
      <c r="P751" s="2">
        <v>0.442379059812057</v>
      </c>
      <c r="Q751" s="2">
        <v>1.9845684542316</v>
      </c>
      <c r="R751" s="2">
        <v>0.81169238147633005</v>
      </c>
      <c r="S751" s="2">
        <v>1.1243298776909001</v>
      </c>
      <c r="T751" s="2">
        <v>0.74430640475121201</v>
      </c>
      <c r="U751" s="2">
        <v>1.3531918083643799</v>
      </c>
      <c r="V751" s="2">
        <v>1.5344319452258199</v>
      </c>
      <c r="W751" s="2">
        <v>1.5955241261903601</v>
      </c>
      <c r="X751" s="2">
        <v>1.3794183991647799</v>
      </c>
      <c r="Y751" s="2">
        <v>1.0262967370498199</v>
      </c>
      <c r="Z751" s="2">
        <v>1.17746587668432</v>
      </c>
      <c r="AA751" s="2">
        <v>2.9005578667369001</v>
      </c>
      <c r="AB751" s="2">
        <v>0.90016989045472295</v>
      </c>
      <c r="AC751" s="2">
        <v>1.7301780434729399</v>
      </c>
      <c r="AD751" s="2">
        <v>0.89874777548321605</v>
      </c>
      <c r="AE751" s="2">
        <v>0.59759050511761802</v>
      </c>
      <c r="AF751" s="2">
        <v>0.81489614334220595</v>
      </c>
      <c r="AG751" s="2">
        <v>1.0915310778440499</v>
      </c>
      <c r="AH751" s="2">
        <v>1.2657298269024999</v>
      </c>
      <c r="AI751" s="2">
        <v>1.3892993828848399</v>
      </c>
      <c r="AJ751" s="2">
        <v>1.60983671543666</v>
      </c>
      <c r="AK751" s="2">
        <v>1.6372966167660701</v>
      </c>
    </row>
    <row r="752" spans="1:37" x14ac:dyDescent="0.25">
      <c r="A752" s="2" t="s">
        <v>2295</v>
      </c>
      <c r="B752" s="2">
        <v>0.42931726140405602</v>
      </c>
      <c r="C752" s="2">
        <v>0.33197206841127602</v>
      </c>
      <c r="D752" s="2">
        <v>0.69639253448681104</v>
      </c>
      <c r="E752" s="2">
        <v>0.74007306980408405</v>
      </c>
      <c r="F752" s="2">
        <v>0.52042237792293999</v>
      </c>
      <c r="G752" s="2">
        <v>0.66644016741210999</v>
      </c>
      <c r="H752" s="2">
        <v>0.59031123443057598</v>
      </c>
      <c r="I752" s="2">
        <v>0.55536680617675804</v>
      </c>
      <c r="J752" s="2">
        <v>0.499206117911693</v>
      </c>
      <c r="K752" s="2">
        <v>0.69854189416115298</v>
      </c>
      <c r="L752" s="2">
        <v>0.54486267744569905</v>
      </c>
      <c r="M752" s="2">
        <v>0.464324906118884</v>
      </c>
      <c r="N752" s="2">
        <v>0.65416393853209198</v>
      </c>
      <c r="O752" s="2">
        <v>0.45528495219444598</v>
      </c>
      <c r="P752" s="2">
        <v>0.53582272352126104</v>
      </c>
      <c r="Q752" s="2">
        <v>0.226196903002259</v>
      </c>
      <c r="R752" s="2">
        <v>0.88753530584784601</v>
      </c>
      <c r="S752" s="2">
        <v>1.71852138594513</v>
      </c>
      <c r="T752" s="2">
        <v>0.67914584071518402</v>
      </c>
      <c r="U752" s="2">
        <v>1.05359936316389</v>
      </c>
      <c r="V752" s="2">
        <v>1.1069461663620599</v>
      </c>
      <c r="W752" s="2">
        <v>0.93664675615251203</v>
      </c>
      <c r="X752" s="2">
        <v>1.3047106322789399</v>
      </c>
      <c r="Y752" s="2">
        <v>0.98322993248540602</v>
      </c>
      <c r="Z752" s="2">
        <v>1.18989609663839</v>
      </c>
      <c r="AA752" s="2">
        <v>0.689930982349101</v>
      </c>
      <c r="AB752" s="2">
        <v>1.1122371352207301</v>
      </c>
      <c r="AC752" s="2">
        <v>0.850671332245866</v>
      </c>
      <c r="AD752" s="2">
        <v>1.10221954214924</v>
      </c>
      <c r="AE752" s="2">
        <v>1.3579428260759201</v>
      </c>
      <c r="AF752" s="2">
        <v>0.97905485846211304</v>
      </c>
      <c r="AG752" s="2">
        <v>0.96224077856246304</v>
      </c>
      <c r="AH752" s="2">
        <v>1.0999732821606201</v>
      </c>
      <c r="AI752" s="2">
        <v>1.14714194777643</v>
      </c>
      <c r="AJ752" s="2">
        <v>0.87922392707864305</v>
      </c>
      <c r="AK752" s="2">
        <v>1.14242508121485</v>
      </c>
    </row>
    <row r="753" spans="1:37" x14ac:dyDescent="0.25">
      <c r="A753" s="2" t="s">
        <v>2298</v>
      </c>
      <c r="B753" s="2">
        <v>0.27583952592330402</v>
      </c>
      <c r="C753" s="2">
        <v>0.35845731193411701</v>
      </c>
      <c r="D753" s="2">
        <v>0.54925006330549797</v>
      </c>
      <c r="E753" s="2">
        <v>0.75117013755899698</v>
      </c>
      <c r="F753" s="2">
        <v>0.53936478729645998</v>
      </c>
      <c r="G753" s="2">
        <v>0.63418462433259604</v>
      </c>
      <c r="H753" s="2">
        <v>0.33741084867404098</v>
      </c>
      <c r="I753" s="2">
        <v>0.49503343491592899</v>
      </c>
      <c r="J753" s="2">
        <v>0.69206166771828903</v>
      </c>
      <c r="K753" s="2">
        <v>0.73453753461913995</v>
      </c>
      <c r="L753" s="2">
        <v>0.81337148194598197</v>
      </c>
      <c r="M753" s="2">
        <v>0.43531652684824601</v>
      </c>
      <c r="N753" s="2">
        <v>0.50745469415452704</v>
      </c>
      <c r="O753" s="2">
        <v>0.27114000815119299</v>
      </c>
      <c r="P753" s="2">
        <v>0.32669468872039797</v>
      </c>
      <c r="Q753" s="2">
        <v>1.4155772767450201</v>
      </c>
      <c r="R753" s="2">
        <v>1.2217646954107899</v>
      </c>
      <c r="S753" s="2">
        <v>1.16808576136439</v>
      </c>
      <c r="T753" s="2">
        <v>0.82621031495653796</v>
      </c>
      <c r="U753" s="2">
        <v>1.42320690418797</v>
      </c>
      <c r="V753" s="2">
        <v>1.11442321552277</v>
      </c>
      <c r="W753" s="2">
        <v>1.71006321002632</v>
      </c>
      <c r="X753" s="2">
        <v>0.96150409464684705</v>
      </c>
      <c r="Y753" s="2">
        <v>1.39977107732308</v>
      </c>
      <c r="Z753" s="2">
        <v>0.62162357746935704</v>
      </c>
      <c r="AA753" s="2">
        <v>2.7923867753371701</v>
      </c>
      <c r="AB753" s="2">
        <v>1.0531898929082899</v>
      </c>
      <c r="AC753" s="2">
        <v>2.0061894737608199</v>
      </c>
      <c r="AD753" s="2">
        <v>1.42481490490458</v>
      </c>
      <c r="AE753" s="2">
        <v>0.91857181879284799</v>
      </c>
      <c r="AF753" s="2">
        <v>1.0670459394545899</v>
      </c>
      <c r="AG753" s="2">
        <v>1.4988132906282501</v>
      </c>
      <c r="AH753" s="2">
        <v>1.61658512814241</v>
      </c>
      <c r="AI753" s="2">
        <v>1.5177012268333501</v>
      </c>
      <c r="AJ753" s="2">
        <v>1.07439025354894</v>
      </c>
      <c r="AK753" s="2">
        <v>1.6332509542057301</v>
      </c>
    </row>
    <row r="754" spans="1:37" x14ac:dyDescent="0.25">
      <c r="A754" s="2" t="s">
        <v>2301</v>
      </c>
      <c r="B754" s="2">
        <v>1.4341888682425501</v>
      </c>
      <c r="C754" s="2">
        <v>1.3257208025771501</v>
      </c>
      <c r="D754" s="2">
        <v>0.847256112919761</v>
      </c>
      <c r="E754" s="2">
        <v>1.3028219887144601</v>
      </c>
      <c r="F754" s="2">
        <v>1.4884229010752601</v>
      </c>
      <c r="G754" s="2">
        <v>1.4570876821052501</v>
      </c>
      <c r="H754" s="2">
        <v>1.43177846678332</v>
      </c>
      <c r="I754" s="2">
        <v>1.3932120434356201</v>
      </c>
      <c r="J754" s="2">
        <v>1.3028219887144601</v>
      </c>
      <c r="K754" s="2">
        <v>1.5126699383429301</v>
      </c>
      <c r="L754" s="2">
        <v>0.97733302731412397</v>
      </c>
      <c r="M754" s="2">
        <v>0.65338556320438601</v>
      </c>
      <c r="N754" s="2">
        <v>1.5318871607901099</v>
      </c>
      <c r="O754" s="2">
        <v>1.83295697912939</v>
      </c>
      <c r="P754" s="2">
        <v>1.4806412342642801</v>
      </c>
      <c r="Q754" s="2">
        <v>1.09836725486181</v>
      </c>
      <c r="R754" s="2">
        <v>0.63649280638555195</v>
      </c>
      <c r="S754" s="2">
        <v>0.81494705174744597</v>
      </c>
      <c r="T754" s="2">
        <v>1.0285076333858301</v>
      </c>
      <c r="U754" s="2">
        <v>0.41423686693092199</v>
      </c>
      <c r="V754" s="2">
        <v>0.815971615141594</v>
      </c>
      <c r="W754" s="2">
        <v>1.14102670186807</v>
      </c>
      <c r="X754" s="2">
        <v>0.85916477357560594</v>
      </c>
      <c r="Y754" s="2">
        <v>0.45009975451498202</v>
      </c>
      <c r="Z754" s="2">
        <v>0.48087580610574998</v>
      </c>
      <c r="AA754" s="2">
        <v>0.91427768759172301</v>
      </c>
      <c r="AB754" s="2">
        <v>1.18230830655077</v>
      </c>
      <c r="AC754" s="2">
        <v>0.94436714193492499</v>
      </c>
      <c r="AD754" s="2">
        <v>0.93532468655505396</v>
      </c>
      <c r="AE754" s="2">
        <v>1.0925498314722599</v>
      </c>
      <c r="AF754" s="2">
        <v>1.1925719991422601</v>
      </c>
      <c r="AG754" s="2">
        <v>1.05453849696053</v>
      </c>
      <c r="AH754" s="2">
        <v>0.81475132005830297</v>
      </c>
      <c r="AI754" s="2">
        <v>0.82000213415105305</v>
      </c>
      <c r="AJ754" s="2">
        <v>0.67998042501106504</v>
      </c>
      <c r="AK754" s="2">
        <v>0.60034307793769703</v>
      </c>
    </row>
    <row r="755" spans="1:37" x14ac:dyDescent="0.25">
      <c r="A755" s="2" t="s">
        <v>2304</v>
      </c>
      <c r="B755" s="2">
        <v>0.40228488086478997</v>
      </c>
      <c r="C755" s="2">
        <v>0.35809449622433998</v>
      </c>
      <c r="D755" s="2">
        <v>0.46933236100892201</v>
      </c>
      <c r="E755" s="2">
        <v>0.63695106136925095</v>
      </c>
      <c r="F755" s="2">
        <v>0.48914184377877901</v>
      </c>
      <c r="G755" s="2">
        <v>0.533332228419229</v>
      </c>
      <c r="H755" s="2">
        <v>0.65523673777219604</v>
      </c>
      <c r="I755" s="2">
        <v>0.63847486773616302</v>
      </c>
      <c r="J755" s="2">
        <v>0.55009409845526203</v>
      </c>
      <c r="K755" s="2">
        <v>0.59457068676410396</v>
      </c>
      <c r="L755" s="2">
        <v>0.810447818755472</v>
      </c>
      <c r="M755" s="2">
        <v>0.54514427270547505</v>
      </c>
      <c r="N755" s="2">
        <v>0.63164049730807603</v>
      </c>
      <c r="O755" s="2">
        <v>0.303100215624244</v>
      </c>
      <c r="P755" s="2">
        <v>0.27039155926191499</v>
      </c>
      <c r="Q755" s="2">
        <v>1.49200901296072</v>
      </c>
      <c r="R755" s="2">
        <v>0.82999176879934</v>
      </c>
      <c r="S755" s="2">
        <v>1.5407545612870299</v>
      </c>
      <c r="T755" s="2">
        <v>0.64014431827855101</v>
      </c>
      <c r="U755" s="2">
        <v>1.51572165331</v>
      </c>
      <c r="V755" s="2">
        <v>1.57020202082307</v>
      </c>
      <c r="W755" s="2">
        <v>1.4242724649845</v>
      </c>
      <c r="X755" s="2">
        <v>0.82574866263305902</v>
      </c>
      <c r="Y755" s="2">
        <v>0.96604986836190998</v>
      </c>
      <c r="Z755" s="2">
        <v>0.99140550795146098</v>
      </c>
      <c r="AA755" s="2">
        <v>1.53908732308577</v>
      </c>
      <c r="AB755" s="2">
        <v>0.94950291811538401</v>
      </c>
      <c r="AC755" s="2">
        <v>1.2736982953817999</v>
      </c>
      <c r="AD755" s="2">
        <v>1.3311710784514501</v>
      </c>
      <c r="AE755" s="2">
        <v>0.57810858264177301</v>
      </c>
      <c r="AF755" s="2">
        <v>0.84941392624997303</v>
      </c>
      <c r="AG755" s="2">
        <v>0.99898073766978301</v>
      </c>
      <c r="AH755" s="2">
        <v>1.0190074741560899</v>
      </c>
      <c r="AI755" s="2">
        <v>1.1733311494329099</v>
      </c>
      <c r="AJ755" s="2">
        <v>0.87882031875195599</v>
      </c>
      <c r="AK755" s="2">
        <v>1.24636983544178</v>
      </c>
    </row>
    <row r="756" spans="1:37" x14ac:dyDescent="0.25">
      <c r="A756" s="2" t="s">
        <v>2307</v>
      </c>
      <c r="B756" s="2">
        <v>0.74083388994045796</v>
      </c>
      <c r="C756" s="2">
        <v>0.58484888644013</v>
      </c>
      <c r="D756" s="2">
        <v>0.74268057024684797</v>
      </c>
      <c r="E756" s="2">
        <v>0.34414352909897999</v>
      </c>
      <c r="F756" s="2">
        <v>0.755028569734433</v>
      </c>
      <c r="G756" s="2">
        <v>0.24264497673799101</v>
      </c>
      <c r="H756" s="2">
        <v>0.65516420268370601</v>
      </c>
      <c r="I756" s="2">
        <v>0.46308714514701499</v>
      </c>
      <c r="J756" s="2">
        <v>0.115771786286754</v>
      </c>
      <c r="K756" s="2">
        <v>0.63319467033485599</v>
      </c>
      <c r="L756" s="2">
        <v>0.45627263009423402</v>
      </c>
      <c r="M756" s="2">
        <v>0.28167851143572598</v>
      </c>
      <c r="N756" s="2">
        <v>0.57499663078202001</v>
      </c>
      <c r="O756" s="2">
        <v>0.59749987274244998</v>
      </c>
      <c r="P756" s="2">
        <v>0.55249338882159005</v>
      </c>
      <c r="Q756" s="2">
        <v>1.6564718518221</v>
      </c>
      <c r="R756" s="2">
        <v>1.2228613046352399</v>
      </c>
      <c r="S756" s="2">
        <v>1.3215176493162899</v>
      </c>
      <c r="T756" s="2">
        <v>1.01756457972738</v>
      </c>
      <c r="U756" s="2">
        <v>1.5444637463814599</v>
      </c>
      <c r="V756" s="2">
        <v>1.5686195821019999</v>
      </c>
      <c r="W756" s="2">
        <v>1.4704864994873399</v>
      </c>
      <c r="X756" s="2">
        <v>1.2523244053034399</v>
      </c>
      <c r="Y756" s="2">
        <v>1.5745867705978001</v>
      </c>
      <c r="Z756" s="2">
        <v>0.65095161536667001</v>
      </c>
      <c r="AA756" s="2">
        <v>2.49546754663838</v>
      </c>
      <c r="AB756" s="2">
        <v>1.4914235643265601</v>
      </c>
      <c r="AC756" s="2">
        <v>1.8729778495740601</v>
      </c>
      <c r="AD756" s="2">
        <v>1.7545395443803999</v>
      </c>
      <c r="AE756" s="2">
        <v>0.96495084308937895</v>
      </c>
      <c r="AF756" s="2">
        <v>0.92547140802482797</v>
      </c>
      <c r="AG756" s="2">
        <v>1.3950472435300201</v>
      </c>
      <c r="AH756" s="2">
        <v>1.2818050665940699</v>
      </c>
      <c r="AI756" s="2">
        <v>1.8468112472638301</v>
      </c>
      <c r="AJ756" s="2">
        <v>1.2119322340165799</v>
      </c>
      <c r="AK756" s="2">
        <v>1.39143313150015</v>
      </c>
    </row>
    <row r="757" spans="1:37" x14ac:dyDescent="0.25">
      <c r="A757" s="2" t="s">
        <v>2310</v>
      </c>
      <c r="B757" s="2">
        <v>0.92760312111562904</v>
      </c>
      <c r="C757" s="2">
        <v>1.13555170812629</v>
      </c>
      <c r="D757" s="2">
        <v>0.53239193218960401</v>
      </c>
      <c r="E757" s="2">
        <v>0.85356906919560205</v>
      </c>
      <c r="F757" s="2">
        <v>0.51606089132489197</v>
      </c>
      <c r="G757" s="2">
        <v>0.40283234132955698</v>
      </c>
      <c r="H757" s="2">
        <v>0.37888014806131298</v>
      </c>
      <c r="I757" s="2">
        <v>0.491019961999001</v>
      </c>
      <c r="J757" s="2">
        <v>0.51714962738254</v>
      </c>
      <c r="K757" s="2">
        <v>1.19346329855337</v>
      </c>
      <c r="L757" s="2">
        <v>1.0091849244867199</v>
      </c>
      <c r="M757" s="2">
        <v>0.46571988868360797</v>
      </c>
      <c r="N757" s="2">
        <v>0.19831232254157499</v>
      </c>
      <c r="O757" s="2">
        <v>0.55904333458552502</v>
      </c>
      <c r="P757" s="2">
        <v>0.41098209829882898</v>
      </c>
      <c r="Q757" s="2">
        <v>0.22095840926684299</v>
      </c>
      <c r="R757" s="2">
        <v>1.07861214002298</v>
      </c>
      <c r="S757" s="2">
        <v>1.04929064495439</v>
      </c>
      <c r="T757" s="2">
        <v>0.66699494417914196</v>
      </c>
      <c r="U757" s="2">
        <v>0.68276533924318294</v>
      </c>
      <c r="V757" s="2">
        <v>0.95364506622553202</v>
      </c>
      <c r="W757" s="2">
        <v>0.82840957601109</v>
      </c>
      <c r="X757" s="2">
        <v>1.1644493180287001</v>
      </c>
      <c r="Y757" s="2">
        <v>0.76392564320339496</v>
      </c>
      <c r="Z757" s="2">
        <v>1.1468653518168599</v>
      </c>
      <c r="AA757" s="2">
        <v>1.1712875271110901</v>
      </c>
      <c r="AB757" s="2">
        <v>1.03741409096587</v>
      </c>
      <c r="AC757" s="2">
        <v>1.0667606168518</v>
      </c>
      <c r="AD757" s="2">
        <v>1.60990979539539</v>
      </c>
      <c r="AE757" s="2">
        <v>1.0462459896046501</v>
      </c>
      <c r="AF757" s="2">
        <v>1.9244674131850199</v>
      </c>
      <c r="AG757" s="2">
        <v>0.92842120652819105</v>
      </c>
      <c r="AH757" s="2">
        <v>1.20783932845023</v>
      </c>
      <c r="AI757" s="2">
        <v>1.1295626205359</v>
      </c>
      <c r="AJ757" s="2">
        <v>1.72605095173117</v>
      </c>
      <c r="AK757" s="2">
        <v>1.39114554318632</v>
      </c>
    </row>
    <row r="758" spans="1:37" x14ac:dyDescent="0.25">
      <c r="A758" s="2" t="s">
        <v>2313</v>
      </c>
      <c r="B758" s="2">
        <v>0.68456478155259604</v>
      </c>
      <c r="C758" s="2">
        <v>0.73123965302209104</v>
      </c>
      <c r="D758" s="2">
        <v>0.51898011848224401</v>
      </c>
      <c r="E758" s="2">
        <v>0.78013713741870505</v>
      </c>
      <c r="F758" s="2">
        <v>0.73123965302209104</v>
      </c>
      <c r="G758" s="2">
        <v>0.75457708875683904</v>
      </c>
      <c r="H758" s="2">
        <v>0.80125196022633405</v>
      </c>
      <c r="I758" s="2">
        <v>0.713458749605141</v>
      </c>
      <c r="J758" s="2">
        <v>0.85570597694074502</v>
      </c>
      <c r="K758" s="2">
        <v>0.81607792133544699</v>
      </c>
      <c r="L758" s="2">
        <v>1.0154454916942699</v>
      </c>
      <c r="M758" s="2">
        <v>0.49531765258036298</v>
      </c>
      <c r="N758" s="2">
        <v>1.0411417563183001</v>
      </c>
      <c r="O758" s="2">
        <v>0.46607707559440298</v>
      </c>
      <c r="P758" s="2">
        <v>0.54671018182841502</v>
      </c>
      <c r="Q758" s="2">
        <v>2.3151011130130801</v>
      </c>
      <c r="R758" s="2">
        <v>0.94405856374339803</v>
      </c>
      <c r="S758" s="2">
        <v>0.89409235267117304</v>
      </c>
      <c r="T758" s="2">
        <v>1.18018221697195</v>
      </c>
      <c r="U758" s="2">
        <v>1.4473132816518299</v>
      </c>
      <c r="V758" s="2">
        <v>1.4006713497236001</v>
      </c>
      <c r="W758" s="2">
        <v>1.5095025242228099</v>
      </c>
      <c r="X758" s="2">
        <v>1.23555661323331</v>
      </c>
      <c r="Y758" s="2">
        <v>0.57755567897383597</v>
      </c>
      <c r="Z758" s="2">
        <v>1.1612994545081099</v>
      </c>
      <c r="AA758" s="2">
        <v>1.2726851925959199</v>
      </c>
      <c r="AB758" s="2">
        <v>0.92179216162752498</v>
      </c>
      <c r="AC758" s="2">
        <v>1.0426942704331199</v>
      </c>
      <c r="AD758" s="2">
        <v>0.68584736878143004</v>
      </c>
      <c r="AE758" s="2">
        <v>1.23349391437984</v>
      </c>
      <c r="AF758" s="2">
        <v>1.0416629210063799</v>
      </c>
      <c r="AG758" s="2">
        <v>1.06346103892684</v>
      </c>
      <c r="AH758" s="2">
        <v>1.24007490595998</v>
      </c>
      <c r="AI758" s="2">
        <v>1.0407940185589499</v>
      </c>
      <c r="AJ758" s="2">
        <v>0.84717988624988705</v>
      </c>
      <c r="AK758" s="2">
        <v>1.07479454911078</v>
      </c>
    </row>
    <row r="759" spans="1:37" x14ac:dyDescent="0.25">
      <c r="A759" s="2" t="s">
        <v>2316</v>
      </c>
      <c r="B759" s="2">
        <v>1.0119516989042301</v>
      </c>
      <c r="C759" s="2">
        <v>0.51242140167443495</v>
      </c>
      <c r="D759" s="2">
        <v>0.47052531222935501</v>
      </c>
      <c r="E759" s="2">
        <v>0.68537705297335305</v>
      </c>
      <c r="F759" s="2">
        <v>0.56720859556415404</v>
      </c>
      <c r="G759" s="2">
        <v>0.67248594852871302</v>
      </c>
      <c r="H759" s="2">
        <v>0.57687692389763401</v>
      </c>
      <c r="I759" s="2">
        <v>0.610178943712954</v>
      </c>
      <c r="J759" s="2">
        <v>0.63596115260223396</v>
      </c>
      <c r="K759" s="2">
        <v>1.1689305981696601</v>
      </c>
      <c r="L759" s="2">
        <v>0.77138477851133702</v>
      </c>
      <c r="M759" s="2">
        <v>0.44860675062361399</v>
      </c>
      <c r="N759" s="2">
        <v>0.43948872723695498</v>
      </c>
      <c r="O759" s="2">
        <v>0.46501919271960002</v>
      </c>
      <c r="P759" s="2">
        <v>0.53522797279687295</v>
      </c>
      <c r="Q759" s="2">
        <v>0.68769175856095799</v>
      </c>
      <c r="R759" s="2">
        <v>1.0023138470165101</v>
      </c>
      <c r="S759" s="2">
        <v>1.0483257729961799</v>
      </c>
      <c r="T759" s="2">
        <v>0.94158876147059101</v>
      </c>
      <c r="U759" s="2">
        <v>1.20150649250154</v>
      </c>
      <c r="V759" s="2">
        <v>0.993081896863514</v>
      </c>
      <c r="W759" s="2">
        <v>0.51493135392922895</v>
      </c>
      <c r="X759" s="2">
        <v>1.45897264875564</v>
      </c>
      <c r="Y759" s="2">
        <v>0.95550238641795404</v>
      </c>
      <c r="Z759" s="2">
        <v>0.896270590848815</v>
      </c>
      <c r="AA759" s="2">
        <v>0.41150510605928198</v>
      </c>
      <c r="AB759" s="2">
        <v>1.23155190963925</v>
      </c>
      <c r="AC759" s="2">
        <v>0.97108970104141201</v>
      </c>
      <c r="AD759" s="2">
        <v>1.0287627651482101</v>
      </c>
      <c r="AE759" s="2">
        <v>1.2095756147803101</v>
      </c>
      <c r="AF759" s="2">
        <v>1.39506465879946</v>
      </c>
      <c r="AG759" s="2">
        <v>0.99995954701816003</v>
      </c>
      <c r="AH759" s="2">
        <v>1.0086172054339</v>
      </c>
      <c r="AI759" s="2">
        <v>1.0100601485031899</v>
      </c>
      <c r="AJ759" s="2">
        <v>0.82752785023797304</v>
      </c>
      <c r="AK759" s="2">
        <v>1.1673409430558299</v>
      </c>
    </row>
    <row r="760" spans="1:37" x14ac:dyDescent="0.25">
      <c r="A760" s="2" t="s">
        <v>2319</v>
      </c>
      <c r="B760" s="2">
        <v>0.254606813323004</v>
      </c>
      <c r="C760" s="2">
        <v>0.15971645116203201</v>
      </c>
      <c r="D760" s="2">
        <v>0.44156901203620602</v>
      </c>
      <c r="E760" s="2">
        <v>0.385198499861371</v>
      </c>
      <c r="F760" s="2">
        <v>0.63980531318437495</v>
      </c>
      <c r="G760" s="2">
        <v>0.25836484746799299</v>
      </c>
      <c r="H760" s="2">
        <v>0.22830057430808101</v>
      </c>
      <c r="I760" s="2">
        <v>0.69617582535920997</v>
      </c>
      <c r="J760" s="2">
        <v>0.92541590820353803</v>
      </c>
      <c r="K760" s="2">
        <v>0.355083107113909</v>
      </c>
      <c r="L760" s="2">
        <v>0.32241967589571502</v>
      </c>
      <c r="M760" s="2">
        <v>0.89034191546365804</v>
      </c>
      <c r="N760" s="2">
        <v>0.50786367248932895</v>
      </c>
      <c r="O760" s="2">
        <v>0.26130744974554698</v>
      </c>
      <c r="P760" s="2">
        <v>0.32241967589571502</v>
      </c>
      <c r="Q760" s="2">
        <v>1.7612036449510799</v>
      </c>
      <c r="R760" s="2">
        <v>1.47390933503069</v>
      </c>
      <c r="S760" s="2">
        <v>2.51158708332673</v>
      </c>
      <c r="T760" s="2">
        <v>1.31633486676594</v>
      </c>
      <c r="U760" s="2">
        <v>2.2427389791946299</v>
      </c>
      <c r="V760" s="2">
        <v>1.9534766222189599</v>
      </c>
      <c r="W760" s="2">
        <v>2.1497162828984901</v>
      </c>
      <c r="X760" s="2">
        <v>1.5792073423317401</v>
      </c>
      <c r="Y760" s="2">
        <v>1.63417974981797</v>
      </c>
      <c r="Z760" s="2">
        <v>1.4192876114627</v>
      </c>
      <c r="AA760" s="2">
        <v>1.1434260757136201</v>
      </c>
      <c r="AB760" s="2">
        <v>1.1244297043617799</v>
      </c>
      <c r="AC760" s="2">
        <v>1.0704626985046199</v>
      </c>
      <c r="AD760" s="2">
        <v>1.3763091837916499</v>
      </c>
      <c r="AE760" s="2">
        <v>0.64867440833753198</v>
      </c>
      <c r="AF760" s="2">
        <v>1.32433527125921</v>
      </c>
      <c r="AG760" s="2">
        <v>1.2962038646418099</v>
      </c>
      <c r="AH760" s="2">
        <v>1.27349808483468</v>
      </c>
      <c r="AI760" s="2">
        <v>1.1866237968769699</v>
      </c>
      <c r="AJ760" s="2">
        <v>1.56768601450967</v>
      </c>
      <c r="AK760" s="2">
        <v>1.19847029068938</v>
      </c>
    </row>
    <row r="761" spans="1:37" x14ac:dyDescent="0.25">
      <c r="A761" s="2" t="s">
        <v>2322</v>
      </c>
      <c r="B761" s="2">
        <v>1.0324041627004901</v>
      </c>
      <c r="C761" s="2">
        <v>0.809849971938707</v>
      </c>
      <c r="D761" s="2">
        <v>0.66148051143085196</v>
      </c>
      <c r="E761" s="2">
        <v>0.61573326110759696</v>
      </c>
      <c r="F761" s="2">
        <v>0.63551585584197801</v>
      </c>
      <c r="G761" s="2">
        <v>0.75173859990646397</v>
      </c>
      <c r="H761" s="2">
        <v>0.66766257228534598</v>
      </c>
      <c r="I761" s="2">
        <v>0.60955120025310305</v>
      </c>
      <c r="J761" s="2">
        <v>0.71588264695039905</v>
      </c>
      <c r="K761" s="2">
        <v>0.90880992458329302</v>
      </c>
      <c r="L761" s="2">
        <v>0.356212683255753</v>
      </c>
      <c r="M761" s="2">
        <v>0.65886594158283596</v>
      </c>
      <c r="N761" s="2">
        <v>0.72857820895031</v>
      </c>
      <c r="O761" s="2">
        <v>0.78468808268510704</v>
      </c>
      <c r="P761" s="2">
        <v>0.896057680552657</v>
      </c>
      <c r="Q761" s="2">
        <v>0.61313263997936895</v>
      </c>
      <c r="R761" s="2">
        <v>1.1932413827867001</v>
      </c>
      <c r="S761" s="2">
        <v>0.90550607478434597</v>
      </c>
      <c r="T761" s="2">
        <v>0.90122667604699103</v>
      </c>
      <c r="U761" s="2">
        <v>1.0667899822185301</v>
      </c>
      <c r="V761" s="2">
        <v>0.862959685469605</v>
      </c>
      <c r="W761" s="2">
        <v>0.78486378633208498</v>
      </c>
      <c r="X761" s="2">
        <v>3.0211169452457001</v>
      </c>
      <c r="Y761" s="2">
        <v>0.91064412517548798</v>
      </c>
      <c r="Z761" s="2">
        <v>1.6087088646633201</v>
      </c>
      <c r="AA761" s="2">
        <v>0.82695126801747099</v>
      </c>
      <c r="AB761" s="2">
        <v>1.5509073999846501</v>
      </c>
      <c r="AC761" s="2">
        <v>0.79022595597172796</v>
      </c>
      <c r="AD761" s="2">
        <v>0.96769139426440598</v>
      </c>
      <c r="AE761" s="2">
        <v>1.8165004263490001</v>
      </c>
      <c r="AF761" s="2">
        <v>1.22951320370697</v>
      </c>
      <c r="AG761" s="2">
        <v>1.3351197356961699</v>
      </c>
      <c r="AH761" s="2">
        <v>1.20224555817864</v>
      </c>
      <c r="AI761" s="2">
        <v>1.1065761503660201</v>
      </c>
      <c r="AJ761" s="2">
        <v>1.5105136500193199</v>
      </c>
      <c r="AK761" s="2">
        <v>1.67315164330078</v>
      </c>
    </row>
    <row r="762" spans="1:37" x14ac:dyDescent="0.25">
      <c r="A762" s="2" t="s">
        <v>2325</v>
      </c>
      <c r="B762" s="2">
        <v>1.69964952743174</v>
      </c>
      <c r="C762" s="2">
        <v>1.1330996849544901</v>
      </c>
      <c r="D762" s="2">
        <v>1.62582906130048</v>
      </c>
      <c r="E762" s="2">
        <v>1.53599933745401</v>
      </c>
      <c r="F762" s="2">
        <v>1.43460737192433</v>
      </c>
      <c r="G762" s="2">
        <v>1.74767730057737</v>
      </c>
      <c r="H762" s="2">
        <v>1.62493965809408</v>
      </c>
      <c r="I762" s="2">
        <v>1.3234319711242399</v>
      </c>
      <c r="J762" s="2">
        <v>1.2727359883594001</v>
      </c>
      <c r="K762" s="2">
        <v>1.00500805420108</v>
      </c>
      <c r="L762" s="2">
        <v>1.29998141581695</v>
      </c>
      <c r="M762" s="2">
        <v>1.64392268726627</v>
      </c>
      <c r="N762" s="2">
        <v>1.20670920661035</v>
      </c>
      <c r="O762" s="2">
        <v>1.9004212625844199</v>
      </c>
      <c r="P762" s="2">
        <v>1.87593730766768</v>
      </c>
      <c r="Q762" s="2">
        <v>0.665848728642216</v>
      </c>
      <c r="R762" s="2">
        <v>1.0881487612374501</v>
      </c>
      <c r="S762" s="2">
        <v>0.35303388968278498</v>
      </c>
      <c r="T762" s="2">
        <v>0.95926705040313098</v>
      </c>
      <c r="U762" s="2">
        <v>0.66340615306412198</v>
      </c>
      <c r="V762" s="2">
        <v>0.63994581759230595</v>
      </c>
      <c r="W762" s="2">
        <v>0.54675615169037095</v>
      </c>
      <c r="X762" s="2">
        <v>1.32912130027577</v>
      </c>
      <c r="Y762" s="2">
        <v>0.84099268114794001</v>
      </c>
      <c r="Z762" s="2">
        <v>0.76306853411849795</v>
      </c>
      <c r="AA762" s="2">
        <v>0.22789137338799101</v>
      </c>
      <c r="AB762" s="2">
        <v>1.1375634459573301</v>
      </c>
      <c r="AC762" s="2">
        <v>0.61898237546028501</v>
      </c>
      <c r="AD762" s="2">
        <v>0.44696114522547897</v>
      </c>
      <c r="AE762" s="2">
        <v>0.79100360569509098</v>
      </c>
      <c r="AF762" s="2">
        <v>1.30706729639951</v>
      </c>
      <c r="AG762" s="2">
        <v>0.74429370636911396</v>
      </c>
      <c r="AH762" s="2">
        <v>0.73354023692724801</v>
      </c>
      <c r="AI762" s="2">
        <v>0.65058490123285795</v>
      </c>
      <c r="AJ762" s="2">
        <v>0.70972898316311805</v>
      </c>
      <c r="AK762" s="2">
        <v>0.76810496013324403</v>
      </c>
    </row>
    <row r="763" spans="1:37" x14ac:dyDescent="0.25">
      <c r="A763" s="2" t="s">
        <v>2328</v>
      </c>
      <c r="B763" s="2">
        <v>0.69462323379324797</v>
      </c>
      <c r="C763" s="2">
        <v>0.82232887986863901</v>
      </c>
      <c r="D763" s="2">
        <v>0.89632654394970601</v>
      </c>
      <c r="E763" s="2">
        <v>0.51559662714550303</v>
      </c>
      <c r="F763" s="2">
        <v>1.2710889071989799</v>
      </c>
      <c r="G763" s="2">
        <v>0.47740428439398502</v>
      </c>
      <c r="H763" s="2">
        <v>0.622490873133561</v>
      </c>
      <c r="I763" s="2">
        <v>0.67791408383945795</v>
      </c>
      <c r="J763" s="2">
        <v>1.02641921144707</v>
      </c>
      <c r="K763" s="2">
        <v>0.62790881051646696</v>
      </c>
      <c r="L763" s="2">
        <v>0.96057034354915505</v>
      </c>
      <c r="M763" s="2">
        <v>0.32371464583621001</v>
      </c>
      <c r="N763" s="2">
        <v>1.73162934920927</v>
      </c>
      <c r="O763" s="2">
        <v>0.87760829863635803</v>
      </c>
      <c r="P763" s="2">
        <v>0.148030315432639</v>
      </c>
      <c r="Q763" s="2">
        <v>1.8347979439803801</v>
      </c>
      <c r="R763" s="2">
        <v>1.1811757276258901</v>
      </c>
      <c r="S763" s="2">
        <v>2.1816945301064101</v>
      </c>
      <c r="T763" s="2">
        <v>1.2162148522216001</v>
      </c>
      <c r="U763" s="2">
        <v>1.6862978954322501</v>
      </c>
      <c r="V763" s="2">
        <v>1.9513447176680501</v>
      </c>
      <c r="W763" s="2">
        <v>2.0763668036283298</v>
      </c>
      <c r="X763" s="2">
        <v>1.54099520806444</v>
      </c>
      <c r="Y763" s="2">
        <v>0.83878069644216702</v>
      </c>
      <c r="Z763" s="2">
        <v>0.61058300696892998</v>
      </c>
      <c r="AA763" s="2">
        <v>0.98464529750630803</v>
      </c>
      <c r="AB763" s="2">
        <v>0.92453423826501901</v>
      </c>
      <c r="AC763" s="2">
        <v>0.50133005911301798</v>
      </c>
      <c r="AD763" s="2">
        <v>0.45287109030596001</v>
      </c>
      <c r="AE763" s="2">
        <v>1.0290922830298901</v>
      </c>
      <c r="AF763" s="2">
        <v>2.3374844408204498</v>
      </c>
      <c r="AG763" s="2">
        <v>1.0006849701870799</v>
      </c>
      <c r="AH763" s="2">
        <v>0.49980621233352501</v>
      </c>
      <c r="AI763" s="2">
        <v>1.39216408499767</v>
      </c>
      <c r="AJ763" s="2">
        <v>1.0403691544281499</v>
      </c>
      <c r="AK763" s="2">
        <v>1.36427790147692</v>
      </c>
    </row>
    <row r="764" spans="1:37" x14ac:dyDescent="0.25">
      <c r="A764" s="2" t="s">
        <v>2331</v>
      </c>
      <c r="B764" s="2">
        <v>0.37797308606462898</v>
      </c>
      <c r="C764" s="2">
        <v>0.63486534732150002</v>
      </c>
      <c r="D764" s="2">
        <v>0.50959949622771095</v>
      </c>
      <c r="E764" s="2">
        <v>0.86462852914464605</v>
      </c>
      <c r="F764" s="2">
        <v>0.55307243903386605</v>
      </c>
      <c r="G764" s="2">
        <v>0.76681440783079702</v>
      </c>
      <c r="H764" s="2">
        <v>0.75594617212925797</v>
      </c>
      <c r="I764" s="2">
        <v>0.562733092990789</v>
      </c>
      <c r="J764" s="2">
        <v>0.57480891043694404</v>
      </c>
      <c r="K764" s="2">
        <v>0.67532375612523099</v>
      </c>
      <c r="L764" s="2">
        <v>0.40450426771741199</v>
      </c>
      <c r="M764" s="2">
        <v>0.57958820449061998</v>
      </c>
      <c r="N764" s="2">
        <v>0.82964925453688299</v>
      </c>
      <c r="O764" s="2">
        <v>0.50541471403497495</v>
      </c>
      <c r="P764" s="2">
        <v>0.73914745721497199</v>
      </c>
      <c r="Q764" s="2">
        <v>1.1586494883419101</v>
      </c>
      <c r="R764" s="2">
        <v>0.942168155299689</v>
      </c>
      <c r="S764" s="2">
        <v>1.0924542341037899</v>
      </c>
      <c r="T764" s="2">
        <v>1.09483607236985</v>
      </c>
      <c r="U764" s="2">
        <v>1.09483607236985</v>
      </c>
      <c r="V764" s="2">
        <v>0.91670798123031005</v>
      </c>
      <c r="W764" s="2">
        <v>1.1513157110238501</v>
      </c>
      <c r="X764" s="2">
        <v>1.36064834716765</v>
      </c>
      <c r="Y764" s="2">
        <v>1.2676988143569801</v>
      </c>
      <c r="Z764" s="2">
        <v>0.92645553327602903</v>
      </c>
      <c r="AA764" s="2">
        <v>1.27468632233387</v>
      </c>
      <c r="AB764" s="2">
        <v>1.1005784580545701</v>
      </c>
      <c r="AC764" s="2">
        <v>1.2850846741341999</v>
      </c>
      <c r="AD764" s="2">
        <v>1.19767206613556</v>
      </c>
      <c r="AE764" s="2">
        <v>1.10546953928254</v>
      </c>
      <c r="AF764" s="2">
        <v>1.27176592284638</v>
      </c>
      <c r="AG764" s="2">
        <v>1.5391205122314999</v>
      </c>
      <c r="AH764" s="2">
        <v>1.00464567347504</v>
      </c>
      <c r="AI764" s="2">
        <v>1.21595926261359</v>
      </c>
      <c r="AJ764" s="2">
        <v>1.0071510242817101</v>
      </c>
      <c r="AK764" s="2">
        <v>1.3996559839934899</v>
      </c>
    </row>
    <row r="765" spans="1:37" x14ac:dyDescent="0.25">
      <c r="A765" s="2" t="s">
        <v>2334</v>
      </c>
      <c r="B765" s="2">
        <v>0.53271508127375</v>
      </c>
      <c r="C765" s="2">
        <v>0.425269056234228</v>
      </c>
      <c r="D765" s="2">
        <v>0.63962161907804904</v>
      </c>
      <c r="E765" s="2">
        <v>0.525951427158456</v>
      </c>
      <c r="F765" s="2">
        <v>0.71368222384194802</v>
      </c>
      <c r="G765" s="2">
        <v>0.500028733487341</v>
      </c>
      <c r="H765" s="2">
        <v>0.53123574749922498</v>
      </c>
      <c r="I765" s="2">
        <v>0.55060359884253796</v>
      </c>
      <c r="J765" s="2">
        <v>0.70959709606056298</v>
      </c>
      <c r="K765" s="2">
        <v>0.65466971888834102</v>
      </c>
      <c r="L765" s="2">
        <v>0.87564367162236101</v>
      </c>
      <c r="M765" s="2">
        <v>0.48320860203663302</v>
      </c>
      <c r="N765" s="2">
        <v>0.49604526319130599</v>
      </c>
      <c r="O765" s="2">
        <v>0.54922571654638097</v>
      </c>
      <c r="P765" s="2">
        <v>0.36034341669904502</v>
      </c>
      <c r="Q765" s="2">
        <v>0.96864761151672296</v>
      </c>
      <c r="R765" s="2">
        <v>0.69220888605641495</v>
      </c>
      <c r="S765" s="2">
        <v>1.35866340510774</v>
      </c>
      <c r="T765" s="2">
        <v>0.61577772135147202</v>
      </c>
      <c r="U765" s="2">
        <v>1.0341199849602101</v>
      </c>
      <c r="V765" s="2">
        <v>1.1569993957231699</v>
      </c>
      <c r="W765" s="2">
        <v>1.21912943487298</v>
      </c>
      <c r="X765" s="2">
        <v>1.3540403995207999</v>
      </c>
      <c r="Y765" s="2">
        <v>1.3136839894156001</v>
      </c>
      <c r="Z765" s="2">
        <v>0.89713756469307304</v>
      </c>
      <c r="AA765" s="2">
        <v>1.14157112332185</v>
      </c>
      <c r="AB765" s="2">
        <v>0.72742599876650205</v>
      </c>
      <c r="AC765" s="2">
        <v>1.1139938116805801</v>
      </c>
      <c r="AD765" s="2">
        <v>0.411559529050398</v>
      </c>
      <c r="AE765" s="2">
        <v>1.5698465562850501</v>
      </c>
      <c r="AF765" s="2">
        <v>1.47053752839353</v>
      </c>
      <c r="AG765" s="2">
        <v>1.22979791287064</v>
      </c>
      <c r="AH765" s="2">
        <v>1.04100846744297</v>
      </c>
      <c r="AI765" s="2">
        <v>0.91088240901259898</v>
      </c>
      <c r="AJ765" s="2">
        <v>1.4260536075525101</v>
      </c>
      <c r="AK765" s="2">
        <v>1.6191094811254401</v>
      </c>
    </row>
    <row r="766" spans="1:37" x14ac:dyDescent="0.25">
      <c r="A766" s="2" t="s">
        <v>2337</v>
      </c>
      <c r="B766" s="2">
        <v>1.47941246278811</v>
      </c>
      <c r="C766" s="2">
        <v>1.3795164444004899</v>
      </c>
      <c r="D766" s="2">
        <v>1.1378632189675799</v>
      </c>
      <c r="E766" s="2">
        <v>1.6335377483004401</v>
      </c>
      <c r="F766" s="2">
        <v>1.2425161906117499</v>
      </c>
      <c r="G766" s="2">
        <v>1.34812055290724</v>
      </c>
      <c r="H766" s="2">
        <v>1.4603846497619</v>
      </c>
      <c r="I766" s="2">
        <v>2.0226565246865098</v>
      </c>
      <c r="J766" s="2">
        <v>1.1454743441780599</v>
      </c>
      <c r="K766" s="2">
        <v>0.99986501841947695</v>
      </c>
      <c r="L766" s="2">
        <v>1.3007093602448101</v>
      </c>
      <c r="M766" s="2">
        <v>1.2199680479166799</v>
      </c>
      <c r="N766" s="2">
        <v>1.52966075273688</v>
      </c>
      <c r="O766" s="2">
        <v>1.97871517472615</v>
      </c>
      <c r="P766" s="2">
        <v>1.53740307035738</v>
      </c>
      <c r="Q766" s="2">
        <v>0.96469335308429105</v>
      </c>
      <c r="R766" s="2">
        <v>0.58353413847225699</v>
      </c>
      <c r="S766" s="2">
        <v>1.20486193876267</v>
      </c>
      <c r="T766" s="2">
        <v>0.98938849464690004</v>
      </c>
      <c r="U766" s="2">
        <v>1.0063936093986401</v>
      </c>
      <c r="V766" s="2">
        <v>1.0326742412876999</v>
      </c>
      <c r="W766" s="2">
        <v>0.64232956175904199</v>
      </c>
      <c r="X766" s="2">
        <v>1.10281839801266</v>
      </c>
      <c r="Y766" s="2">
        <v>1.1335334992835699</v>
      </c>
      <c r="Z766" s="2">
        <v>1.1243349463973</v>
      </c>
      <c r="AA766" s="2">
        <v>0.20622996567610799</v>
      </c>
      <c r="AB766" s="2">
        <v>0.85960637553249497</v>
      </c>
      <c r="AC766" s="2">
        <v>0.41538517909230199</v>
      </c>
      <c r="AD766" s="2">
        <v>0.307151012709097</v>
      </c>
      <c r="AE766" s="2">
        <v>0.46072651906364498</v>
      </c>
      <c r="AF766" s="2">
        <v>0.826382486574474</v>
      </c>
      <c r="AG766" s="2">
        <v>0.68343818878109597</v>
      </c>
      <c r="AH766" s="2">
        <v>0.65827130495946795</v>
      </c>
      <c r="AI766" s="2">
        <v>0.64726079328750596</v>
      </c>
      <c r="AJ766" s="2">
        <v>0.45693623438644099</v>
      </c>
      <c r="AK766" s="2">
        <v>0.87690860815986504</v>
      </c>
    </row>
    <row r="767" spans="1:37" x14ac:dyDescent="0.25">
      <c r="A767" s="2" t="s">
        <v>2340</v>
      </c>
      <c r="B767" s="2">
        <v>0.32777457973357199</v>
      </c>
      <c r="C767" s="2">
        <v>0.76267911359071305</v>
      </c>
      <c r="D767" s="2">
        <v>0.48987400825635702</v>
      </c>
      <c r="E767" s="2">
        <v>0.59237805864576598</v>
      </c>
      <c r="F767" s="2">
        <v>0.678195403157828</v>
      </c>
      <c r="G767" s="2">
        <v>0.52086360488571304</v>
      </c>
      <c r="H767" s="2">
        <v>0.48391447044302</v>
      </c>
      <c r="I767" s="2">
        <v>0.59952950402177096</v>
      </c>
      <c r="J767" s="2">
        <v>0.98570755432605295</v>
      </c>
      <c r="K767" s="2">
        <v>0.96237507361566699</v>
      </c>
      <c r="L767" s="2">
        <v>0.44975762410005399</v>
      </c>
      <c r="M767" s="2">
        <v>0.64187849896169102</v>
      </c>
      <c r="N767" s="2">
        <v>0.50199325367073</v>
      </c>
      <c r="O767" s="2">
        <v>0.33112077049885902</v>
      </c>
      <c r="P767" s="2">
        <v>0.74015231052686103</v>
      </c>
      <c r="Q767" s="2">
        <v>1.0346589954590799</v>
      </c>
      <c r="R767" s="2">
        <v>0.41774152153357202</v>
      </c>
      <c r="S767" s="2">
        <v>1.4613071338174399</v>
      </c>
      <c r="T767" s="2">
        <v>0.579406010438279</v>
      </c>
      <c r="U767" s="2">
        <v>0.79602740373279801</v>
      </c>
      <c r="V767" s="2">
        <v>1.1183360511952301</v>
      </c>
      <c r="W767" s="2">
        <v>1.3911740690471499</v>
      </c>
      <c r="X767" s="2">
        <v>1.7833093852719</v>
      </c>
      <c r="Y767" s="2">
        <v>1.3856376059778199</v>
      </c>
      <c r="Z767" s="2">
        <v>0.72202282428081799</v>
      </c>
      <c r="AA767" s="2">
        <v>0.80155718013963495</v>
      </c>
      <c r="AB767" s="2">
        <v>1.1565513546570301</v>
      </c>
      <c r="AC767" s="2">
        <v>0.90097512496315602</v>
      </c>
      <c r="AD767" s="2">
        <v>0.95316954599550396</v>
      </c>
      <c r="AE767" s="2">
        <v>1.7447849316527899</v>
      </c>
      <c r="AF767" s="2">
        <v>1.7422994830322001</v>
      </c>
      <c r="AG767" s="2">
        <v>1.17975112180097</v>
      </c>
      <c r="AH767" s="2">
        <v>1.13421083814806</v>
      </c>
      <c r="AI767" s="2">
        <v>1.0431302708422301</v>
      </c>
      <c r="AJ767" s="2">
        <v>1.6729609862683801</v>
      </c>
      <c r="AK767" s="2">
        <v>1.3387124892686899</v>
      </c>
    </row>
    <row r="768" spans="1:37" x14ac:dyDescent="0.25">
      <c r="A768" s="2" t="s">
        <v>2343</v>
      </c>
      <c r="B768" s="2">
        <v>0.28212093828410301</v>
      </c>
      <c r="C768" s="2">
        <v>0.29805997434535197</v>
      </c>
      <c r="D768" s="2">
        <v>0.10997934882261701</v>
      </c>
      <c r="E768" s="2">
        <v>0.19923795076560999</v>
      </c>
      <c r="F768" s="2">
        <v>0.27096361304122901</v>
      </c>
      <c r="G768" s="2">
        <v>0.227928215675857</v>
      </c>
      <c r="H768" s="2">
        <v>0.18011110749211101</v>
      </c>
      <c r="I768" s="2">
        <v>0.97068729613005</v>
      </c>
      <c r="J768" s="2">
        <v>0.51004915395996098</v>
      </c>
      <c r="K768" s="2">
        <v>0.51791013809689102</v>
      </c>
      <c r="L768" s="2">
        <v>0.63774146969261303</v>
      </c>
      <c r="M768" s="2">
        <v>2.1355264207140401E-2</v>
      </c>
      <c r="N768" s="2">
        <v>0.505870317438601</v>
      </c>
      <c r="O768" s="2">
        <v>7.3462108872562798E-2</v>
      </c>
      <c r="P768" s="2">
        <v>0.27641910070345199</v>
      </c>
      <c r="Q768" s="2">
        <v>2.6946913115193301</v>
      </c>
      <c r="R768" s="2">
        <v>1.2139584358394599</v>
      </c>
      <c r="S768" s="2">
        <v>0.53152786119718798</v>
      </c>
      <c r="T768" s="2">
        <v>1.4133750781869301</v>
      </c>
      <c r="U768" s="2">
        <v>1.8761074731443701</v>
      </c>
      <c r="V768" s="2">
        <v>1.9006689392310201</v>
      </c>
      <c r="W768" s="2">
        <v>0.73008532084564803</v>
      </c>
      <c r="X768" s="2">
        <v>0.19406396900803299</v>
      </c>
      <c r="Y768" s="2">
        <v>1.8713886471978001</v>
      </c>
      <c r="Z768" s="2">
        <v>0.553203098375597</v>
      </c>
      <c r="AA768" s="2">
        <v>1.8931302536841801</v>
      </c>
      <c r="AB768" s="2">
        <v>0.67601157225560904</v>
      </c>
      <c r="AC768" s="2">
        <v>1.45105092179451</v>
      </c>
      <c r="AD768" s="2">
        <v>1.0717806753099299</v>
      </c>
      <c r="AE768" s="2">
        <v>2.2095914147636702</v>
      </c>
      <c r="AF768" s="2">
        <v>0.17393285189101701</v>
      </c>
      <c r="AG768" s="2">
        <v>1.15717248045568</v>
      </c>
      <c r="AH768" s="2">
        <v>1.2483854539360899</v>
      </c>
      <c r="AI768" s="2">
        <v>1.3024797257568499</v>
      </c>
      <c r="AJ768" s="2">
        <v>1.2044291460976699</v>
      </c>
      <c r="AK768" s="2">
        <v>1.4751279955166501</v>
      </c>
    </row>
    <row r="769" spans="1:37" x14ac:dyDescent="0.25">
      <c r="A769" s="2" t="s">
        <v>2346</v>
      </c>
      <c r="B769" s="2">
        <v>1.15232072438193</v>
      </c>
      <c r="C769" s="2">
        <v>1.2315808800272401</v>
      </c>
      <c r="D769" s="2">
        <v>1.1779278515904099</v>
      </c>
      <c r="E769" s="2">
        <v>1.7144581359587201</v>
      </c>
      <c r="F769" s="2">
        <v>1.2218257839478199</v>
      </c>
      <c r="G769" s="2">
        <v>1.78518258253454</v>
      </c>
      <c r="H769" s="2">
        <v>1.8863917043585601</v>
      </c>
      <c r="I769" s="2">
        <v>1.4998460222114001</v>
      </c>
      <c r="J769" s="2">
        <v>1.9924783742223</v>
      </c>
      <c r="K769" s="2">
        <v>1.2128041096805899</v>
      </c>
      <c r="L769" s="2">
        <v>1.15158722338362</v>
      </c>
      <c r="M769" s="2">
        <v>1.4062139823289901</v>
      </c>
      <c r="N769" s="2">
        <v>1.53130935867498</v>
      </c>
      <c r="O769" s="2">
        <v>1.48961089989299</v>
      </c>
      <c r="P769" s="2">
        <v>2.3164824655274501</v>
      </c>
      <c r="Q769" s="2">
        <v>0.29314728103329901</v>
      </c>
      <c r="R769" s="2">
        <v>0.93527942043957402</v>
      </c>
      <c r="S769" s="2">
        <v>0.89172418418478006</v>
      </c>
      <c r="T769" s="2">
        <v>0.79334901422374304</v>
      </c>
      <c r="U769" s="2">
        <v>0.74285687992702698</v>
      </c>
      <c r="V769" s="2">
        <v>0.67023120730846297</v>
      </c>
      <c r="W769" s="2">
        <v>0.62043074608430504</v>
      </c>
      <c r="X769" s="2">
        <v>1.4976139118235601</v>
      </c>
      <c r="Y769" s="2">
        <v>0.47980651893474802</v>
      </c>
      <c r="Z769" s="2">
        <v>1.3159050073755001</v>
      </c>
      <c r="AA769" s="2">
        <v>0.50949751639358098</v>
      </c>
      <c r="AB769" s="2">
        <v>1.1300936932118999</v>
      </c>
      <c r="AC769" s="2">
        <v>0.59500758907502205</v>
      </c>
      <c r="AD769" s="2">
        <v>0.66602281350227199</v>
      </c>
      <c r="AE769" s="2">
        <v>0.64488846480586204</v>
      </c>
      <c r="AF769" s="2">
        <v>1.6080644223704199</v>
      </c>
      <c r="AG769" s="2">
        <v>0.87855962858987802</v>
      </c>
      <c r="AH769" s="2">
        <v>0.79712773716548102</v>
      </c>
      <c r="AI769" s="2">
        <v>0.95637232483985601</v>
      </c>
      <c r="AJ769" s="2">
        <v>0.91022758636603196</v>
      </c>
      <c r="AK769" s="2">
        <v>0.81522371303756902</v>
      </c>
    </row>
    <row r="770" spans="1:37" x14ac:dyDescent="0.25">
      <c r="A770" s="2" t="s">
        <v>2349</v>
      </c>
      <c r="B770" s="2">
        <v>0.83171589354049502</v>
      </c>
      <c r="C770" s="2">
        <v>0.76718289373289505</v>
      </c>
      <c r="D770" s="2">
        <v>0.48477485520805502</v>
      </c>
      <c r="E770" s="2">
        <v>0.57573474275242398</v>
      </c>
      <c r="F770" s="2">
        <v>0.72147728984056003</v>
      </c>
      <c r="G770" s="2">
        <v>0.65015646892508905</v>
      </c>
      <c r="H770" s="2">
        <v>0.46823669383635202</v>
      </c>
      <c r="I770" s="2">
        <v>0.23463516446104199</v>
      </c>
      <c r="J770" s="2">
        <v>0.77729358447005903</v>
      </c>
      <c r="K770" s="2">
        <v>0.85868551267030502</v>
      </c>
      <c r="L770" s="2">
        <v>0.51874822733400605</v>
      </c>
      <c r="M770" s="2">
        <v>0.83084791787378898</v>
      </c>
      <c r="N770" s="2">
        <v>0.70247155784813298</v>
      </c>
      <c r="O770" s="2">
        <v>0.403798336049766</v>
      </c>
      <c r="P770" s="2">
        <v>0.359586839401981</v>
      </c>
      <c r="Q770" s="2">
        <v>0.51463540945587005</v>
      </c>
      <c r="R770" s="2">
        <v>1.08739768334064</v>
      </c>
      <c r="S770" s="2">
        <v>1.7092536327194501</v>
      </c>
      <c r="T770" s="2">
        <v>1.09380084131949</v>
      </c>
      <c r="U770" s="2">
        <v>1.4195972347696599</v>
      </c>
      <c r="V770" s="2">
        <v>1.0469236624058</v>
      </c>
      <c r="W770" s="2">
        <v>0.85472722885966201</v>
      </c>
      <c r="X770" s="2">
        <v>1.7924606622721599</v>
      </c>
      <c r="Y770" s="2">
        <v>3.04678077779033</v>
      </c>
      <c r="Z770" s="2">
        <v>0.70511499677485001</v>
      </c>
      <c r="AA770" s="2">
        <v>0.84996030281704404</v>
      </c>
      <c r="AB770" s="2">
        <v>1.69604365990718</v>
      </c>
      <c r="AC770" s="2">
        <v>1.1895219535772299</v>
      </c>
      <c r="AD770" s="2">
        <v>0.73529110220030702</v>
      </c>
      <c r="AE770" s="2">
        <v>0.71014434767909296</v>
      </c>
      <c r="AF770" s="2">
        <v>1.36999518631576</v>
      </c>
      <c r="AG770" s="2">
        <v>1.4478421487012501</v>
      </c>
      <c r="AH770" s="2">
        <v>1.1864204593566099</v>
      </c>
      <c r="AI770" s="2">
        <v>1.2625737575303699</v>
      </c>
      <c r="AJ770" s="2">
        <v>1.02004767410242</v>
      </c>
      <c r="AK770" s="2">
        <v>1.1865242974722501</v>
      </c>
    </row>
    <row r="771" spans="1:37" x14ac:dyDescent="0.25">
      <c r="A771" s="2" t="s">
        <v>2352</v>
      </c>
      <c r="B771" s="2">
        <v>0.80415503445972203</v>
      </c>
      <c r="C771" s="2">
        <v>0.74593869844270499</v>
      </c>
      <c r="D771" s="2">
        <v>0.73180041280494801</v>
      </c>
      <c r="E771" s="2">
        <v>0.31290096599322298</v>
      </c>
      <c r="F771" s="2">
        <v>0.70078699840562897</v>
      </c>
      <c r="G771" s="2">
        <v>0.48934887914729702</v>
      </c>
      <c r="H771" s="2">
        <v>0.62458055407465496</v>
      </c>
      <c r="I771" s="2">
        <v>0.64503475008384803</v>
      </c>
      <c r="J771" s="2">
        <v>0.74740384182078501</v>
      </c>
      <c r="K771" s="2">
        <v>0.74117995921164403</v>
      </c>
      <c r="L771" s="2">
        <v>0.936099575656684</v>
      </c>
      <c r="M771" s="2">
        <v>0.393572463898892</v>
      </c>
      <c r="N771" s="2">
        <v>0.79891313691381804</v>
      </c>
      <c r="O771" s="2">
        <v>0.51992302191665496</v>
      </c>
      <c r="P771" s="2">
        <v>0.47827859922418298</v>
      </c>
      <c r="Q771" s="2">
        <v>1.6346849030202399</v>
      </c>
      <c r="R771" s="2">
        <v>1.10646796234164</v>
      </c>
      <c r="S771" s="2">
        <v>1.24870770685455</v>
      </c>
      <c r="T771" s="2">
        <v>0.85681216350987499</v>
      </c>
      <c r="U771" s="2">
        <v>2.0125612489322902</v>
      </c>
      <c r="V771" s="2">
        <v>0.96838721182934295</v>
      </c>
      <c r="W771" s="2">
        <v>1.4820534720170799</v>
      </c>
      <c r="X771" s="2">
        <v>1.1139074606957</v>
      </c>
      <c r="Y771" s="2">
        <v>1.19022738459329</v>
      </c>
      <c r="Z771" s="2">
        <v>0.71504500127856296</v>
      </c>
      <c r="AA771" s="2">
        <v>1.28744443051045</v>
      </c>
      <c r="AB771" s="2">
        <v>0.82489373812441202</v>
      </c>
      <c r="AC771" s="2">
        <v>0.84406201548638504</v>
      </c>
      <c r="AD771" s="2">
        <v>0.95854190133276296</v>
      </c>
      <c r="AE771" s="2">
        <v>1.0839246334502199</v>
      </c>
      <c r="AF771" s="2">
        <v>0.78857759588361398</v>
      </c>
      <c r="AG771" s="2">
        <v>0.47967958753002699</v>
      </c>
      <c r="AH771" s="2">
        <v>0.96970267020894896</v>
      </c>
      <c r="AI771" s="2">
        <v>1.0705517479106801</v>
      </c>
      <c r="AJ771" s="2">
        <v>1.3924930344200499</v>
      </c>
      <c r="AK771" s="2">
        <v>1.2489770392291299</v>
      </c>
    </row>
    <row r="772" spans="1:37" x14ac:dyDescent="0.25">
      <c r="A772" s="2" t="s">
        <v>2355</v>
      </c>
      <c r="B772" s="2">
        <v>0.57140406017468304</v>
      </c>
      <c r="C772" s="2">
        <v>0.79581687588685202</v>
      </c>
      <c r="D772" s="2">
        <v>0.68643920100192901</v>
      </c>
      <c r="E772" s="2">
        <v>0.52331559966493202</v>
      </c>
      <c r="F772" s="2">
        <v>0.56480368324197205</v>
      </c>
      <c r="G772" s="2">
        <v>0.49785700292447599</v>
      </c>
      <c r="H772" s="2">
        <v>0.66003769327108497</v>
      </c>
      <c r="I772" s="2">
        <v>0.46108347429937302</v>
      </c>
      <c r="J772" s="2">
        <v>0.747728415377101</v>
      </c>
      <c r="K772" s="2">
        <v>0.60038517274437897</v>
      </c>
      <c r="L772" s="2">
        <v>0.88043704245901</v>
      </c>
      <c r="M772" s="2">
        <v>0.54667659499088905</v>
      </c>
      <c r="N772" s="2">
        <v>0.55147200371887894</v>
      </c>
      <c r="O772" s="2">
        <v>0.54763567673648705</v>
      </c>
      <c r="P772" s="2">
        <v>0.54571751324529005</v>
      </c>
      <c r="Q772" s="2">
        <v>0.77198804136686106</v>
      </c>
      <c r="R772" s="2">
        <v>0.31403103840340602</v>
      </c>
      <c r="S772" s="2">
        <v>1.8867959066398501</v>
      </c>
      <c r="T772" s="2">
        <v>0.794847887019002</v>
      </c>
      <c r="U772" s="2">
        <v>0.96682025307588404</v>
      </c>
      <c r="V772" s="2">
        <v>1.1251606632867901</v>
      </c>
      <c r="W772" s="2">
        <v>1.07692451183181</v>
      </c>
      <c r="X772" s="2">
        <v>1.36041827168332</v>
      </c>
      <c r="Y772" s="2">
        <v>1.0104397001776899</v>
      </c>
      <c r="Z772" s="2">
        <v>0.46188394546667699</v>
      </c>
      <c r="AA772" s="2">
        <v>0.32584211829834497</v>
      </c>
      <c r="AB772" s="2">
        <v>0.75604683967604103</v>
      </c>
      <c r="AC772" s="2">
        <v>1.06748949866764</v>
      </c>
      <c r="AD772" s="2">
        <v>1.3746807213058101</v>
      </c>
      <c r="AE772" s="2">
        <v>1.1420930813083401</v>
      </c>
      <c r="AF772" s="2">
        <v>1.56667523545467</v>
      </c>
      <c r="AG772" s="2">
        <v>0.90205366554022703</v>
      </c>
      <c r="AH772" s="2">
        <v>0.99016123287206304</v>
      </c>
      <c r="AI772" s="2">
        <v>0.907088383673474</v>
      </c>
      <c r="AJ772" s="2">
        <v>1.3828692472653901</v>
      </c>
      <c r="AK772" s="2">
        <v>1.29392256024468</v>
      </c>
    </row>
    <row r="773" spans="1:37" x14ac:dyDescent="0.25">
      <c r="A773" s="2" t="s">
        <v>2358</v>
      </c>
      <c r="B773" s="2">
        <v>0.48706241073941797</v>
      </c>
      <c r="C773" s="2">
        <v>0.61149441348306499</v>
      </c>
      <c r="D773" s="2">
        <v>0.47876694388984198</v>
      </c>
      <c r="E773" s="2">
        <v>0.744221883076288</v>
      </c>
      <c r="F773" s="2">
        <v>0.67785814827967605</v>
      </c>
      <c r="G773" s="2">
        <v>0.64349121418857402</v>
      </c>
      <c r="H773" s="2">
        <v>0.62216001371823504</v>
      </c>
      <c r="I773" s="2">
        <v>0.72052054922035602</v>
      </c>
      <c r="J773" s="2">
        <v>0.57475734600636896</v>
      </c>
      <c r="K773" s="2">
        <v>0.85391594052780395</v>
      </c>
      <c r="L773" s="2">
        <v>0.58330877627603495</v>
      </c>
      <c r="M773" s="2">
        <v>0.59104040954037096</v>
      </c>
      <c r="N773" s="2">
        <v>0.76199541171847296</v>
      </c>
      <c r="O773" s="2">
        <v>0.54207339886624195</v>
      </c>
      <c r="P773" s="2">
        <v>0.37455467813895599</v>
      </c>
      <c r="Q773" s="2">
        <v>2.1115062666537701</v>
      </c>
      <c r="R773" s="2">
        <v>1.2138775535540201</v>
      </c>
      <c r="S773" s="2">
        <v>0.89149457610817695</v>
      </c>
      <c r="T773" s="2">
        <v>0.87666682449726696</v>
      </c>
      <c r="U773" s="2">
        <v>1.83101298787404</v>
      </c>
      <c r="V773" s="2">
        <v>1.2003307364952001</v>
      </c>
      <c r="W773" s="2">
        <v>1.71449397955478</v>
      </c>
      <c r="X773" s="2">
        <v>0.93828587324273605</v>
      </c>
      <c r="Y773" s="2">
        <v>1.03422844953619</v>
      </c>
      <c r="Z773" s="2">
        <v>0.91389369282914701</v>
      </c>
      <c r="AA773" s="2">
        <v>1.9960934305120599</v>
      </c>
      <c r="AB773" s="2">
        <v>1.1902604010685001</v>
      </c>
      <c r="AC773" s="2">
        <v>2.0619523176287502</v>
      </c>
      <c r="AD773" s="2">
        <v>1.0252846500512001</v>
      </c>
      <c r="AE773" s="2">
        <v>0.92934207375775302</v>
      </c>
      <c r="AF773" s="2">
        <v>1.09602197325061</v>
      </c>
      <c r="AG773" s="2">
        <v>1.7031263838183099</v>
      </c>
      <c r="AH773" s="2">
        <v>0.893337990002813</v>
      </c>
      <c r="AI773" s="2">
        <v>1.3779256478892301</v>
      </c>
      <c r="AJ773" s="2">
        <v>1.0295881007082801</v>
      </c>
      <c r="AK773" s="2">
        <v>1.3020883221192101</v>
      </c>
    </row>
    <row r="774" spans="1:37" x14ac:dyDescent="0.25">
      <c r="A774" s="2" t="s">
        <v>2361</v>
      </c>
      <c r="B774" s="2">
        <v>0.34500333097277702</v>
      </c>
      <c r="C774" s="2">
        <v>0.30536465039292598</v>
      </c>
      <c r="D774" s="2">
        <v>0.421344493571009</v>
      </c>
      <c r="E774" s="2">
        <v>0.76781592382452102</v>
      </c>
      <c r="F774" s="2">
        <v>0.82653989505393</v>
      </c>
      <c r="G774" s="2">
        <v>0.78836931375481401</v>
      </c>
      <c r="H774" s="2">
        <v>0.84856138426495797</v>
      </c>
      <c r="I774" s="2">
        <v>0.99243511377700999</v>
      </c>
      <c r="J774" s="2">
        <v>0.80451840584290102</v>
      </c>
      <c r="K774" s="2">
        <v>0.586555258795877</v>
      </c>
      <c r="L774" s="2">
        <v>0.84946828515008899</v>
      </c>
      <c r="M774" s="2">
        <v>0.66061526621959898</v>
      </c>
      <c r="N774" s="2">
        <v>0.99684769992329603</v>
      </c>
      <c r="O774" s="2">
        <v>0.468059246917922</v>
      </c>
      <c r="P774" s="2">
        <v>0.50508925062978305</v>
      </c>
      <c r="Q774" s="2">
        <v>0.70954914121703905</v>
      </c>
      <c r="R774" s="2">
        <v>1.0916966363354399</v>
      </c>
      <c r="S774" s="2">
        <v>1.3546914012343501</v>
      </c>
      <c r="T774" s="2">
        <v>0.79103006209868698</v>
      </c>
      <c r="U774" s="2">
        <v>1.1701789539322001</v>
      </c>
      <c r="V774" s="2">
        <v>1.05925289924709</v>
      </c>
      <c r="W774" s="2">
        <v>1.1874543231044701</v>
      </c>
      <c r="X774" s="2">
        <v>1.6885989833653301</v>
      </c>
      <c r="Y774" s="2">
        <v>0.87149762472521797</v>
      </c>
      <c r="Z774" s="2">
        <v>1.73142157581531</v>
      </c>
      <c r="AA774" s="2">
        <v>0.87728446154278195</v>
      </c>
      <c r="AB774" s="2">
        <v>1.0544986818086</v>
      </c>
      <c r="AC774" s="2">
        <v>0.84140607327388195</v>
      </c>
      <c r="AD774" s="2">
        <v>1.2418551810493501</v>
      </c>
      <c r="AE774" s="2">
        <v>0.55669370184970701</v>
      </c>
      <c r="AF774" s="2">
        <v>1.49184653156813</v>
      </c>
      <c r="AG774" s="2">
        <v>1.14187387721434</v>
      </c>
      <c r="AH774" s="2">
        <v>1.21211668136406</v>
      </c>
      <c r="AI774" s="2">
        <v>1.3012051158954201</v>
      </c>
      <c r="AJ774" s="2">
        <v>1.0767707904414301</v>
      </c>
      <c r="AK774" s="2">
        <v>1.18898795316842</v>
      </c>
    </row>
    <row r="775" spans="1:37" x14ac:dyDescent="0.25">
      <c r="A775" s="2" t="s">
        <v>2364</v>
      </c>
      <c r="B775" s="2">
        <v>0.59669282280959302</v>
      </c>
      <c r="C775" s="2">
        <v>0.51701714530120302</v>
      </c>
      <c r="D775" s="2">
        <v>0.78879835489484595</v>
      </c>
      <c r="E775" s="2">
        <v>0.71860613193898903</v>
      </c>
      <c r="F775" s="2">
        <v>0.98735183136467897</v>
      </c>
      <c r="G775" s="2">
        <v>0.69295247807382998</v>
      </c>
      <c r="H775" s="2">
        <v>0.72340202797390596</v>
      </c>
      <c r="I775" s="2">
        <v>0.75924552984293103</v>
      </c>
      <c r="J775" s="2">
        <v>0.86385516110243399</v>
      </c>
      <c r="K775" s="2">
        <v>0.87796041442194495</v>
      </c>
      <c r="L775" s="2">
        <v>0.98198628602104499</v>
      </c>
      <c r="M775" s="2">
        <v>0.72650602790583496</v>
      </c>
      <c r="N775" s="2">
        <v>0.72841770647095405</v>
      </c>
      <c r="O775" s="2">
        <v>0.57293472210639595</v>
      </c>
      <c r="P775" s="2">
        <v>0.54414249860876596</v>
      </c>
      <c r="Q775" s="2">
        <v>1.5035506242455801</v>
      </c>
      <c r="R775" s="2">
        <v>0.84077882471238796</v>
      </c>
      <c r="S775" s="2">
        <v>0.86807112164022504</v>
      </c>
      <c r="T775" s="2">
        <v>0.72481123664060998</v>
      </c>
      <c r="U775" s="2">
        <v>0.99367284065943495</v>
      </c>
      <c r="V775" s="2">
        <v>1.2699684060797001</v>
      </c>
      <c r="W775" s="2">
        <v>1.29474827741784</v>
      </c>
      <c r="X775" s="2">
        <v>1.3431298072219799</v>
      </c>
      <c r="Y775" s="2">
        <v>1.57988794348162</v>
      </c>
      <c r="Z775" s="2">
        <v>0.55903727230887901</v>
      </c>
      <c r="AA775" s="2">
        <v>2.0498033317992199</v>
      </c>
      <c r="AB775" s="2">
        <v>1.4024418745257501</v>
      </c>
      <c r="AC775" s="2">
        <v>1.25040703902904</v>
      </c>
      <c r="AD775" s="2">
        <v>1.48840572349072</v>
      </c>
      <c r="AE775" s="2">
        <v>1.0505579658364901</v>
      </c>
      <c r="AF775" s="2">
        <v>1.2044957654577799</v>
      </c>
      <c r="AG775" s="2">
        <v>0.93255775032732102</v>
      </c>
      <c r="AH775" s="2">
        <v>1.19093393115255</v>
      </c>
      <c r="AI775" s="2">
        <v>1.3988366254909801</v>
      </c>
      <c r="AJ775" s="2">
        <v>1.48896785136025</v>
      </c>
      <c r="AK775" s="2">
        <v>1.4805556036124501</v>
      </c>
    </row>
    <row r="776" spans="1:37" x14ac:dyDescent="0.25">
      <c r="A776" s="2" t="s">
        <v>2367</v>
      </c>
      <c r="B776" s="2">
        <v>0.51784292533861698</v>
      </c>
      <c r="C776" s="2">
        <v>0.64113885994304998</v>
      </c>
      <c r="D776" s="2">
        <v>0.55894157020676105</v>
      </c>
      <c r="E776" s="2">
        <v>0.54602485324820205</v>
      </c>
      <c r="F776" s="2">
        <v>0.53310813628964204</v>
      </c>
      <c r="G776" s="2">
        <v>0.60943419104476704</v>
      </c>
      <c r="H776" s="2">
        <v>0.51197169035745405</v>
      </c>
      <c r="I776" s="2">
        <v>0.51197169035745405</v>
      </c>
      <c r="J776" s="2">
        <v>0.57420678115778601</v>
      </c>
      <c r="K776" s="2">
        <v>0.592757443704505</v>
      </c>
      <c r="L776" s="2">
        <v>0.69674997768775104</v>
      </c>
      <c r="M776" s="2">
        <v>0.56329289240925196</v>
      </c>
      <c r="N776" s="2">
        <v>0.70801583553593594</v>
      </c>
      <c r="O776" s="2">
        <v>0.42376957598172899</v>
      </c>
      <c r="P776" s="2">
        <v>0.35184140664331698</v>
      </c>
      <c r="Q776" s="2">
        <v>0.38413684340009802</v>
      </c>
      <c r="R776" s="2">
        <v>1.2743838784139301</v>
      </c>
      <c r="S776" s="2">
        <v>1.7686135490977699</v>
      </c>
      <c r="T776" s="2">
        <v>0.73892850848525504</v>
      </c>
      <c r="U776" s="2">
        <v>1.4643974812968299</v>
      </c>
      <c r="V776" s="2">
        <v>1.1131036002136701</v>
      </c>
      <c r="W776" s="2">
        <v>1.2530827712199899</v>
      </c>
      <c r="X776" s="2">
        <v>1.04095002513569</v>
      </c>
      <c r="Y776" s="2">
        <v>1.4207905649199</v>
      </c>
      <c r="Z776" s="2">
        <v>0.77582642689704895</v>
      </c>
      <c r="AA776" s="2">
        <v>1.2712336633493799</v>
      </c>
      <c r="AB776" s="2">
        <v>1.0884137511640499</v>
      </c>
      <c r="AC776" s="2">
        <v>1.44033493273877</v>
      </c>
      <c r="AD776" s="2">
        <v>1.6417268967854299</v>
      </c>
      <c r="AE776" s="2">
        <v>0.56508715650223196</v>
      </c>
      <c r="AF776" s="2">
        <v>1.0468983109936101</v>
      </c>
      <c r="AG776" s="2">
        <v>1.3550871868705401</v>
      </c>
      <c r="AH776" s="2">
        <v>1.12220043080107</v>
      </c>
      <c r="AI776" s="2">
        <v>1.2259738039719299</v>
      </c>
      <c r="AJ776" s="2">
        <v>0.87483366917287897</v>
      </c>
      <c r="AK776" s="2">
        <v>1.23562714101107</v>
      </c>
    </row>
    <row r="777" spans="1:37" x14ac:dyDescent="0.25">
      <c r="A777" s="2" t="s">
        <v>2370</v>
      </c>
      <c r="B777" s="2">
        <v>0.57825678483939302</v>
      </c>
      <c r="C777" s="2">
        <v>0.66631619369818396</v>
      </c>
      <c r="D777" s="2">
        <v>0.86298220681615001</v>
      </c>
      <c r="E777" s="2">
        <v>0.64576899829779999</v>
      </c>
      <c r="F777" s="2">
        <v>0.87472346133065604</v>
      </c>
      <c r="G777" s="2">
        <v>0.56945084395351397</v>
      </c>
      <c r="H777" s="2">
        <v>0.69713698679876102</v>
      </c>
      <c r="I777" s="2">
        <v>0.541565364481564</v>
      </c>
      <c r="J777" s="2">
        <v>0.754375602556975</v>
      </c>
      <c r="K777" s="2">
        <v>0.80801140660702697</v>
      </c>
      <c r="L777" s="2">
        <v>1.10143160718148</v>
      </c>
      <c r="M777" s="2">
        <v>0.61338092180387405</v>
      </c>
      <c r="N777" s="2">
        <v>0.76967509899428499</v>
      </c>
      <c r="O777" s="2">
        <v>0.40400570330351299</v>
      </c>
      <c r="P777" s="2">
        <v>0.43054622395848902</v>
      </c>
      <c r="Q777" s="2">
        <v>0.98035824659882997</v>
      </c>
      <c r="R777" s="2">
        <v>1.3115603569362699</v>
      </c>
      <c r="S777" s="2">
        <v>0.83551252367792195</v>
      </c>
      <c r="T777" s="2">
        <v>1.26775809817816</v>
      </c>
      <c r="U777" s="2">
        <v>1.1396571056793201</v>
      </c>
      <c r="V777" s="2">
        <v>0.91879332550891102</v>
      </c>
      <c r="W777" s="2">
        <v>0.84369964025097099</v>
      </c>
      <c r="X777" s="2">
        <v>1.0960829248306201</v>
      </c>
      <c r="Y777" s="2">
        <v>1.5823959169445101</v>
      </c>
      <c r="Z777" s="2">
        <v>0.89425766541029394</v>
      </c>
      <c r="AA777" s="2">
        <v>1.3140112634600201</v>
      </c>
      <c r="AB777" s="2">
        <v>0.89308649444670096</v>
      </c>
      <c r="AC777" s="2">
        <v>1.3580263466314799</v>
      </c>
      <c r="AD777" s="2">
        <v>1.32582018821334</v>
      </c>
      <c r="AE777" s="2">
        <v>0.76758010896561801</v>
      </c>
      <c r="AF777" s="2">
        <v>0.96511121393019705</v>
      </c>
      <c r="AG777" s="2">
        <v>1.32878253728406</v>
      </c>
      <c r="AH777" s="2">
        <v>1.1208777865525399</v>
      </c>
      <c r="AI777" s="2">
        <v>1.09285584188873</v>
      </c>
      <c r="AJ777" s="2">
        <v>1.1904806813626601</v>
      </c>
      <c r="AK777" s="2">
        <v>1.3513808797548801</v>
      </c>
    </row>
    <row r="778" spans="1:37" x14ac:dyDescent="0.25">
      <c r="A778" s="2" t="s">
        <v>2373</v>
      </c>
      <c r="B778" s="2">
        <v>0.44867640362955002</v>
      </c>
      <c r="C778" s="2">
        <v>0.45878742117613203</v>
      </c>
      <c r="D778" s="2">
        <v>0.59023064928169</v>
      </c>
      <c r="E778" s="2">
        <v>0.61803594753478897</v>
      </c>
      <c r="F778" s="2">
        <v>0.71535449142063501</v>
      </c>
      <c r="G778" s="2">
        <v>0.64078573701459796</v>
      </c>
      <c r="H778" s="2">
        <v>0.65216063175450201</v>
      </c>
      <c r="I778" s="2">
        <v>0.64331349140124305</v>
      </c>
      <c r="J778" s="2">
        <v>0.72420163177389396</v>
      </c>
      <c r="K778" s="2">
        <v>0.77828453979209899</v>
      </c>
      <c r="L778" s="2">
        <v>0.75793191061343501</v>
      </c>
      <c r="M778" s="2">
        <v>0.58778393067980705</v>
      </c>
      <c r="N778" s="2">
        <v>0.75304727961055595</v>
      </c>
      <c r="O778" s="2">
        <v>0.44124500059342903</v>
      </c>
      <c r="P778" s="2">
        <v>0.342738275368696</v>
      </c>
      <c r="Q778" s="2">
        <v>1.56722235360564</v>
      </c>
      <c r="R778" s="2">
        <v>1.00525620899426</v>
      </c>
      <c r="S778" s="2">
        <v>1.16162939706003</v>
      </c>
      <c r="T778" s="2">
        <v>0.92320059944608601</v>
      </c>
      <c r="U778" s="2">
        <v>1.30644808076596</v>
      </c>
      <c r="V778" s="2">
        <v>1.4256806305099201</v>
      </c>
      <c r="W778" s="2">
        <v>1.3234813021579499</v>
      </c>
      <c r="X778" s="2">
        <v>0.89578997309922104</v>
      </c>
      <c r="Y778" s="2">
        <v>1.16260323306061</v>
      </c>
      <c r="Z778" s="2">
        <v>0.75527389888757901</v>
      </c>
      <c r="AA778" s="2">
        <v>1.5590592995863199</v>
      </c>
      <c r="AB778" s="2">
        <v>0.84469516186011895</v>
      </c>
      <c r="AC778" s="2">
        <v>1.31984741134507</v>
      </c>
      <c r="AD778" s="2">
        <v>1.2152967608899801</v>
      </c>
      <c r="AE778" s="2">
        <v>0.81633147875335199</v>
      </c>
      <c r="AF778" s="2">
        <v>0.82469553078975899</v>
      </c>
      <c r="AG778" s="2">
        <v>1.00610961089373</v>
      </c>
      <c r="AH778" s="2">
        <v>1.12019200344381</v>
      </c>
      <c r="AI778" s="2">
        <v>1.0886372991214499</v>
      </c>
      <c r="AJ778" s="2">
        <v>1.0570825947990901</v>
      </c>
      <c r="AK778" s="2">
        <v>1.29495651969073</v>
      </c>
    </row>
    <row r="779" spans="1:37" x14ac:dyDescent="0.25">
      <c r="A779" s="2" t="s">
        <v>2376</v>
      </c>
      <c r="B779" s="2">
        <v>0.60832804113323202</v>
      </c>
      <c r="C779" s="2">
        <v>0.50823882819057198</v>
      </c>
      <c r="D779" s="2">
        <v>0.68226329536327102</v>
      </c>
      <c r="E779" s="2">
        <v>0.59148203384031195</v>
      </c>
      <c r="F779" s="2">
        <v>0.70004519195024195</v>
      </c>
      <c r="G779" s="2">
        <v>0.74309609947659405</v>
      </c>
      <c r="H779" s="2">
        <v>0.78801878559104799</v>
      </c>
      <c r="I779" s="2">
        <v>0.795505899943457</v>
      </c>
      <c r="J779" s="2">
        <v>0.49602132584709702</v>
      </c>
      <c r="K779" s="2">
        <v>0.60470144154070105</v>
      </c>
      <c r="L779" s="2">
        <v>0.41729847227042999</v>
      </c>
      <c r="M779" s="2">
        <v>0.54804472990085096</v>
      </c>
      <c r="N779" s="2">
        <v>0.61559696300990296</v>
      </c>
      <c r="O779" s="2">
        <v>0.98713424510968495</v>
      </c>
      <c r="P779" s="2">
        <v>0.76922381572564802</v>
      </c>
      <c r="Q779" s="2">
        <v>2.0985120994479902</v>
      </c>
      <c r="R779" s="2">
        <v>0.89514656742078302</v>
      </c>
      <c r="S779" s="2">
        <v>1.6853675298691699</v>
      </c>
      <c r="T779" s="2">
        <v>1.1788569891242799</v>
      </c>
      <c r="U779" s="2">
        <v>1.6268786476988299</v>
      </c>
      <c r="V779" s="2">
        <v>1.5970105371271901</v>
      </c>
      <c r="W779" s="2">
        <v>1.83595542170028</v>
      </c>
      <c r="X779" s="2">
        <v>0.76308073154121103</v>
      </c>
      <c r="Y779" s="2">
        <v>1.46477632795151</v>
      </c>
      <c r="Z779" s="2">
        <v>0.52071528421397495</v>
      </c>
      <c r="AA779" s="2">
        <v>1.3166053121182599</v>
      </c>
      <c r="AB779" s="2">
        <v>1.07253630488976</v>
      </c>
      <c r="AC779" s="2">
        <v>1.1716093894814399</v>
      </c>
      <c r="AD779" s="2">
        <v>0.94511940813633999</v>
      </c>
      <c r="AE779" s="2">
        <v>1.54415365786217</v>
      </c>
      <c r="AF779" s="2">
        <v>1.50076071751101</v>
      </c>
      <c r="AG779" s="2">
        <v>1.41052446900901</v>
      </c>
      <c r="AH779" s="2">
        <v>0.82576653733679295</v>
      </c>
      <c r="AI779" s="2">
        <v>1.08309843501849</v>
      </c>
      <c r="AJ779" s="2">
        <v>1.0581334001687701</v>
      </c>
      <c r="AK779" s="2">
        <v>1.4700564751891001</v>
      </c>
    </row>
    <row r="780" spans="1:37" x14ac:dyDescent="0.25">
      <c r="A780" s="2" t="s">
        <v>2379</v>
      </c>
      <c r="B780" s="2">
        <v>0.71348393150741296</v>
      </c>
      <c r="C780" s="2">
        <v>0.66030827207741605</v>
      </c>
      <c r="D780" s="2">
        <v>0.49227166678267897</v>
      </c>
      <c r="E780" s="2">
        <v>0.454776773243949</v>
      </c>
      <c r="F780" s="2">
        <v>0.63614750075489102</v>
      </c>
      <c r="G780" s="2">
        <v>0.549399168578666</v>
      </c>
      <c r="H780" s="2">
        <v>0.29633061022544499</v>
      </c>
      <c r="I780" s="2">
        <v>0.61203417535990901</v>
      </c>
      <c r="J780" s="2">
        <v>0.73296358916489202</v>
      </c>
      <c r="K780" s="2">
        <v>0.81396905489962001</v>
      </c>
      <c r="L780" s="2">
        <v>0.83886643089945501</v>
      </c>
      <c r="M780" s="2">
        <v>0.36365993382776401</v>
      </c>
      <c r="N780" s="2">
        <v>0.52327127635565995</v>
      </c>
      <c r="O780" s="2">
        <v>0.38872390394133399</v>
      </c>
      <c r="P780" s="2">
        <v>0.50331985853967298</v>
      </c>
      <c r="Q780" s="2">
        <v>1.33048152321499</v>
      </c>
      <c r="R780" s="2">
        <v>0.66029210557003204</v>
      </c>
      <c r="S780" s="2">
        <v>1.82817493041124</v>
      </c>
      <c r="T780" s="2">
        <v>0.93604536258967697</v>
      </c>
      <c r="U780" s="2">
        <v>1.16908570182362</v>
      </c>
      <c r="V780" s="2">
        <v>1.3710539958263701</v>
      </c>
      <c r="W780" s="2">
        <v>1.6157463520220099</v>
      </c>
      <c r="X780" s="2">
        <v>0.48507042856706301</v>
      </c>
      <c r="Y780" s="2">
        <v>1.2675796473983301</v>
      </c>
      <c r="Z780" s="2">
        <v>1.0202470332718201</v>
      </c>
      <c r="AA780" s="2">
        <v>2.3816424998215799</v>
      </c>
      <c r="AB780" s="2">
        <v>0.67073501292258697</v>
      </c>
      <c r="AC780" s="2">
        <v>0.66630553374596602</v>
      </c>
      <c r="AD780" s="2">
        <v>1.4946685553578001</v>
      </c>
      <c r="AE780" s="2">
        <v>0.97414371308222403</v>
      </c>
      <c r="AF780" s="2">
        <v>0.86864923136737704</v>
      </c>
      <c r="AG780" s="2">
        <v>1.0994002467452899</v>
      </c>
      <c r="AH780" s="2">
        <v>1.57143631599006</v>
      </c>
      <c r="AI780" s="2">
        <v>1.35559076295933</v>
      </c>
      <c r="AJ780" s="2">
        <v>1.20530577510149</v>
      </c>
      <c r="AK780" s="2">
        <v>0.96626186824035698</v>
      </c>
    </row>
    <row r="781" spans="1:37" x14ac:dyDescent="0.25">
      <c r="A781" s="2" t="s">
        <v>2382</v>
      </c>
      <c r="B781" s="2">
        <v>0.26032174984826301</v>
      </c>
      <c r="C781" s="2">
        <v>0.33596240923813497</v>
      </c>
      <c r="D781" s="2">
        <v>0.59824885153808305</v>
      </c>
      <c r="E781" s="2">
        <v>0.38016798940104801</v>
      </c>
      <c r="F781" s="2">
        <v>0.75247720899535497</v>
      </c>
      <c r="G781" s="2">
        <v>0.36445044978756802</v>
      </c>
      <c r="H781" s="2">
        <v>0.33498006301229299</v>
      </c>
      <c r="I781" s="2">
        <v>0.45777334124260499</v>
      </c>
      <c r="J781" s="2">
        <v>0.80159452028748002</v>
      </c>
      <c r="K781" s="2">
        <v>0.53593957995188202</v>
      </c>
      <c r="L781" s="2">
        <v>0.71355940242635696</v>
      </c>
      <c r="M781" s="2">
        <v>0.62320943492489</v>
      </c>
      <c r="N781" s="2">
        <v>0.544153213361107</v>
      </c>
      <c r="O781" s="2">
        <v>0.16837948488909699</v>
      </c>
      <c r="P781" s="2">
        <v>0.272076606680553</v>
      </c>
      <c r="Q781" s="2">
        <v>0.66175457713338803</v>
      </c>
      <c r="R781" s="2">
        <v>0.70532689496933199</v>
      </c>
      <c r="S781" s="2">
        <v>1.73199963397874</v>
      </c>
      <c r="T781" s="2">
        <v>0.86595688422173001</v>
      </c>
      <c r="U781" s="2">
        <v>0.72219231719140398</v>
      </c>
      <c r="V781" s="2">
        <v>1.2714178896744499</v>
      </c>
      <c r="W781" s="2">
        <v>1.2725410503543699</v>
      </c>
      <c r="X781" s="2">
        <v>1.08198485530755</v>
      </c>
      <c r="Y781" s="2">
        <v>1.3713528980060901</v>
      </c>
      <c r="Z781" s="2">
        <v>1.0370519294226901</v>
      </c>
      <c r="AA781" s="2">
        <v>0.53919511061838299</v>
      </c>
      <c r="AB781" s="2">
        <v>0.83713257553591702</v>
      </c>
      <c r="AC781" s="2">
        <v>1.16286412190031</v>
      </c>
      <c r="AD781" s="2">
        <v>1.65083569700995</v>
      </c>
      <c r="AE781" s="2">
        <v>2.28978190309273</v>
      </c>
      <c r="AF781" s="2">
        <v>1.0990593671438</v>
      </c>
      <c r="AG781" s="2">
        <v>1.14423284101784</v>
      </c>
      <c r="AH781" s="2">
        <v>1.1726680507846901</v>
      </c>
      <c r="AI781" s="2">
        <v>1.0202553264344001</v>
      </c>
      <c r="AJ781" s="2">
        <v>1.81757860829673</v>
      </c>
      <c r="AK781" s="2">
        <v>1.6822270098065499</v>
      </c>
    </row>
    <row r="782" spans="1:37" x14ac:dyDescent="0.25">
      <c r="A782" s="2" t="s">
        <v>2385</v>
      </c>
      <c r="B782" s="2">
        <v>0.93533329677319899</v>
      </c>
      <c r="C782" s="2">
        <v>0.78331093524162398</v>
      </c>
      <c r="D782" s="2">
        <v>0.77743385964787604</v>
      </c>
      <c r="E782" s="2">
        <v>0.45053513906687398</v>
      </c>
      <c r="F782" s="2">
        <v>1.0057106975299299</v>
      </c>
      <c r="G782" s="2">
        <v>0.54157418208575403</v>
      </c>
      <c r="H782" s="2">
        <v>0.42728171253439001</v>
      </c>
      <c r="I782" s="2">
        <v>0.93982598902122105</v>
      </c>
      <c r="J782" s="2">
        <v>0.81677660695349397</v>
      </c>
      <c r="K782" s="2">
        <v>0.85734666325183995</v>
      </c>
      <c r="L782" s="2">
        <v>1.030935914261</v>
      </c>
      <c r="M782" s="2">
        <v>0.28260686307190303</v>
      </c>
      <c r="N782" s="2">
        <v>0.88380798001887195</v>
      </c>
      <c r="O782" s="2">
        <v>0.61390254899514396</v>
      </c>
      <c r="P782" s="2">
        <v>0.78325497630414997</v>
      </c>
      <c r="Q782" s="2">
        <v>1.2825584954295299</v>
      </c>
      <c r="R782" s="2">
        <v>0.74311858926715502</v>
      </c>
      <c r="S782" s="2">
        <v>1.3702020499776499</v>
      </c>
      <c r="T782" s="2">
        <v>1.2298786190315201</v>
      </c>
      <c r="U782" s="2">
        <v>1.0113287599004901</v>
      </c>
      <c r="V782" s="2">
        <v>0.99932994410505704</v>
      </c>
      <c r="W782" s="2">
        <v>1.2873015231953699</v>
      </c>
      <c r="X782" s="2">
        <v>1.35334562439138</v>
      </c>
      <c r="Y782" s="2">
        <v>0.96232105209296803</v>
      </c>
      <c r="Z782" s="2">
        <v>1.0607303542527</v>
      </c>
      <c r="AA782" s="2">
        <v>1.1051451720416099</v>
      </c>
      <c r="AB782" s="2">
        <v>1.2526914177686199</v>
      </c>
      <c r="AC782" s="2">
        <v>0.81427165946327995</v>
      </c>
      <c r="AD782" s="2">
        <v>1.3298318973266601</v>
      </c>
      <c r="AE782" s="2">
        <v>1.5693235618746899</v>
      </c>
      <c r="AF782" s="2">
        <v>1.4291120782665701</v>
      </c>
      <c r="AG782" s="2">
        <v>0.32343092481887298</v>
      </c>
      <c r="AH782" s="2">
        <v>1.2285547815881099</v>
      </c>
      <c r="AI782" s="2">
        <v>1.7137011688164201</v>
      </c>
      <c r="AJ782" s="2">
        <v>1.20079764998052</v>
      </c>
      <c r="AK782" s="2">
        <v>1.4988851068098501</v>
      </c>
    </row>
    <row r="783" spans="1:37" x14ac:dyDescent="0.25">
      <c r="A783" s="2" t="s">
        <v>2388</v>
      </c>
      <c r="B783" s="2">
        <v>0.26413112143002199</v>
      </c>
      <c r="C783" s="2">
        <v>0.44787451025090602</v>
      </c>
      <c r="D783" s="2">
        <v>0.76368345978680197</v>
      </c>
      <c r="E783" s="2">
        <v>0.61439195636983301</v>
      </c>
      <c r="F783" s="2">
        <v>0.853258361836983</v>
      </c>
      <c r="G783" s="2">
        <v>0.54319139320174004</v>
      </c>
      <c r="H783" s="2">
        <v>0.60864997546917998</v>
      </c>
      <c r="I783" s="2">
        <v>0.74760591326497405</v>
      </c>
      <c r="J783" s="2">
        <v>0.84981317329659101</v>
      </c>
      <c r="K783" s="2">
        <v>0.62258706413611797</v>
      </c>
      <c r="L783" s="2">
        <v>0.74255109759131899</v>
      </c>
      <c r="M783" s="2">
        <v>0.57179937114048496</v>
      </c>
      <c r="N783" s="2">
        <v>0.57617762053666</v>
      </c>
      <c r="O783" s="2">
        <v>0.52538992754102798</v>
      </c>
      <c r="P783" s="2">
        <v>0.75656149565908004</v>
      </c>
      <c r="Q783" s="2">
        <v>1.1343473998929501</v>
      </c>
      <c r="R783" s="2">
        <v>0.470261667182512</v>
      </c>
      <c r="S783" s="2">
        <v>1.8016105763005701</v>
      </c>
      <c r="T783" s="2">
        <v>1.17121960479012</v>
      </c>
      <c r="U783" s="2">
        <v>1.0014391864287</v>
      </c>
      <c r="V783" s="2">
        <v>1.0226617387238801</v>
      </c>
      <c r="W783" s="2">
        <v>1.3463056612253399</v>
      </c>
      <c r="X783" s="2">
        <v>0.91563369506796699</v>
      </c>
      <c r="Y783" s="2">
        <v>1.1574479350117299</v>
      </c>
      <c r="Z783" s="2">
        <v>0.68015915429875695</v>
      </c>
      <c r="AA783" s="2">
        <v>1.2145052275827299</v>
      </c>
      <c r="AB783" s="2">
        <v>0.80340269159893696</v>
      </c>
      <c r="AC783" s="2">
        <v>1.1465798792839199</v>
      </c>
      <c r="AD783" s="2">
        <v>1.39111113315964</v>
      </c>
      <c r="AE783" s="2">
        <v>0.59412037978693</v>
      </c>
      <c r="AF783" s="2">
        <v>0.94914353356204695</v>
      </c>
      <c r="AG783" s="2">
        <v>0.89915068361141304</v>
      </c>
      <c r="AH783" s="2">
        <v>0.89144682218512195</v>
      </c>
      <c r="AI783" s="2">
        <v>1.03671963765233</v>
      </c>
      <c r="AJ783" s="2">
        <v>1.3327680267483699</v>
      </c>
      <c r="AK783" s="2">
        <v>1.07303784151913</v>
      </c>
    </row>
    <row r="784" spans="1:37" x14ac:dyDescent="0.25">
      <c r="A784" s="2" t="s">
        <v>2391</v>
      </c>
      <c r="B784" s="2">
        <v>0.35281732689464601</v>
      </c>
      <c r="C784" s="2">
        <v>0.48014258811557797</v>
      </c>
      <c r="D784" s="2">
        <v>0.81740873806720904</v>
      </c>
      <c r="E784" s="2">
        <v>0.55109483291808303</v>
      </c>
      <c r="F784" s="2">
        <v>0.68133593981583096</v>
      </c>
      <c r="G784" s="2">
        <v>0.61815928348483395</v>
      </c>
      <c r="H784" s="2">
        <v>0.64828968881192495</v>
      </c>
      <c r="I784" s="2">
        <v>0.56470211274322102</v>
      </c>
      <c r="J784" s="2">
        <v>0.89516462278228204</v>
      </c>
      <c r="K784" s="2">
        <v>0.75972584795923104</v>
      </c>
      <c r="L784" s="2">
        <v>0.99028920387649599</v>
      </c>
      <c r="M784" s="2">
        <v>0.54810835956908199</v>
      </c>
      <c r="N784" s="2">
        <v>0.57003269395184497</v>
      </c>
      <c r="O784" s="2">
        <v>0.36604106099917799</v>
      </c>
      <c r="P784" s="2">
        <v>0.50521292273324003</v>
      </c>
      <c r="Q784" s="2">
        <v>1.74645563038347</v>
      </c>
      <c r="R784" s="2">
        <v>0.89524798392818195</v>
      </c>
      <c r="S784" s="2">
        <v>0.90255016976772695</v>
      </c>
      <c r="T784" s="2">
        <v>0.66340074811521599</v>
      </c>
      <c r="U784" s="2">
        <v>0.96122533929034504</v>
      </c>
      <c r="V784" s="2">
        <v>1.70366958079801</v>
      </c>
      <c r="W784" s="2">
        <v>1.39737604390226</v>
      </c>
      <c r="X784" s="2">
        <v>0.58826403449497799</v>
      </c>
      <c r="Y784" s="2">
        <v>1.2826462869772901</v>
      </c>
      <c r="Z784" s="2">
        <v>0.369875817767431</v>
      </c>
      <c r="AA784" s="2">
        <v>1.64021854323894</v>
      </c>
      <c r="AB784" s="2">
        <v>1.0881207974096101</v>
      </c>
      <c r="AC784" s="2">
        <v>1.8678344310958199</v>
      </c>
      <c r="AD784" s="2">
        <v>1.9070520333954899</v>
      </c>
      <c r="AE784" s="2">
        <v>1.0096610160678501</v>
      </c>
      <c r="AF784" s="2">
        <v>0.53674287068953597</v>
      </c>
      <c r="AG784" s="2">
        <v>1.0353868107739199</v>
      </c>
      <c r="AH784" s="2">
        <v>1.4058109120197499</v>
      </c>
      <c r="AI784" s="2">
        <v>1.15243053720924</v>
      </c>
      <c r="AJ784" s="2">
        <v>1.54086136559896</v>
      </c>
      <c r="AK784" s="2">
        <v>0.67911085228401402</v>
      </c>
    </row>
    <row r="785" spans="1:37" x14ac:dyDescent="0.25">
      <c r="A785" s="2" t="s">
        <v>2394</v>
      </c>
      <c r="B785" s="2">
        <v>0.44072534971287203</v>
      </c>
      <c r="C785" s="2">
        <v>0.38167391396702999</v>
      </c>
      <c r="D785" s="2">
        <v>0.460889254601697</v>
      </c>
      <c r="E785" s="2">
        <v>0.53002264279195099</v>
      </c>
      <c r="F785" s="2">
        <v>0.82527982152116297</v>
      </c>
      <c r="G785" s="2">
        <v>0.54298515307762396</v>
      </c>
      <c r="H785" s="2">
        <v>0.65820746672804797</v>
      </c>
      <c r="I785" s="2">
        <v>0.59627547314094498</v>
      </c>
      <c r="J785" s="2">
        <v>0.71293806571200002</v>
      </c>
      <c r="K785" s="2">
        <v>0.64353000589109399</v>
      </c>
      <c r="L785" s="2">
        <v>0.86005892552033303</v>
      </c>
      <c r="M785" s="2">
        <v>0.472426733736521</v>
      </c>
      <c r="N785" s="2">
        <v>0.77450728944304603</v>
      </c>
      <c r="O785" s="2">
        <v>0.37930415641345699</v>
      </c>
      <c r="P785" s="2">
        <v>0.30283764983110301</v>
      </c>
      <c r="Q785" s="2">
        <v>1.58840228207681</v>
      </c>
      <c r="R785" s="2">
        <v>0.99193769562071299</v>
      </c>
      <c r="S785" s="2">
        <v>1.08551672350946</v>
      </c>
      <c r="T785" s="2">
        <v>0.629577263283011</v>
      </c>
      <c r="U785" s="2">
        <v>1.6826883218655</v>
      </c>
      <c r="V785" s="2">
        <v>1.1383265669460501</v>
      </c>
      <c r="W785" s="2">
        <v>1.43721678284808</v>
      </c>
      <c r="X785" s="2">
        <v>1.2136113108395401</v>
      </c>
      <c r="Y785" s="2">
        <v>1.43020483090438</v>
      </c>
      <c r="Z785" s="2">
        <v>0.69705295544678902</v>
      </c>
      <c r="AA785" s="2">
        <v>1.6364843738232899</v>
      </c>
      <c r="AB785" s="2">
        <v>1.21524518924895</v>
      </c>
      <c r="AC785" s="2">
        <v>1.4551302756737501</v>
      </c>
      <c r="AD785" s="2">
        <v>1.83330943769174</v>
      </c>
      <c r="AE785" s="2">
        <v>0.90848948693866305</v>
      </c>
      <c r="AF785" s="2">
        <v>1.0142077526846001</v>
      </c>
      <c r="AG785" s="2">
        <v>1.3150479342597301</v>
      </c>
      <c r="AH785" s="2">
        <v>1.15066694247726</v>
      </c>
      <c r="AI785" s="2">
        <v>1.2786492860793199</v>
      </c>
      <c r="AJ785" s="2">
        <v>1.2680819366075999</v>
      </c>
      <c r="AK785" s="2">
        <v>1.41367652932921</v>
      </c>
    </row>
    <row r="786" spans="1:37" x14ac:dyDescent="0.25">
      <c r="A786" s="2" t="s">
        <v>2397</v>
      </c>
      <c r="B786" s="2">
        <v>0.58214962153238703</v>
      </c>
      <c r="C786" s="2">
        <v>0.48057379638696102</v>
      </c>
      <c r="D786" s="2">
        <v>0.57778076883796003</v>
      </c>
      <c r="E786" s="2">
        <v>0.69137093889306001</v>
      </c>
      <c r="F786" s="2">
        <v>0.75253487661503604</v>
      </c>
      <c r="G786" s="2">
        <v>0.48821928860220798</v>
      </c>
      <c r="H786" s="2">
        <v>0.44343854848433201</v>
      </c>
      <c r="I786" s="2">
        <v>0.468559451477287</v>
      </c>
      <c r="J786" s="2">
        <v>0.56795085027549896</v>
      </c>
      <c r="K786" s="2">
        <v>0.385979930576137</v>
      </c>
      <c r="L786" s="2">
        <v>0.91223285254930198</v>
      </c>
      <c r="M786" s="2">
        <v>0.67202681499360695</v>
      </c>
      <c r="N786" s="2">
        <v>0.60326554470094595</v>
      </c>
      <c r="O786" s="2">
        <v>0.42540305887726299</v>
      </c>
      <c r="P786" s="2">
        <v>0.36947722570589803</v>
      </c>
      <c r="Q786" s="2">
        <v>1.25526924675324</v>
      </c>
      <c r="R786" s="2">
        <v>0.91224784957699001</v>
      </c>
      <c r="S786" s="2">
        <v>1.35587985340533</v>
      </c>
      <c r="T786" s="2">
        <v>0.81470226606527196</v>
      </c>
      <c r="U786" s="2">
        <v>1.6084659224886799</v>
      </c>
      <c r="V786" s="2">
        <v>1.2144393592281399</v>
      </c>
      <c r="W786" s="2">
        <v>1.06025505186532</v>
      </c>
      <c r="X786" s="2">
        <v>0.88245858455853599</v>
      </c>
      <c r="Y786" s="2">
        <v>0.96456560068702601</v>
      </c>
      <c r="Z786" s="2">
        <v>0.73589372399272701</v>
      </c>
      <c r="AA786" s="2">
        <v>0.93847552079573004</v>
      </c>
      <c r="AB786" s="2">
        <v>0.70542205755121501</v>
      </c>
      <c r="AC786" s="2">
        <v>1.26613623001877</v>
      </c>
      <c r="AD786" s="2">
        <v>0.95996146894150303</v>
      </c>
      <c r="AE786" s="2">
        <v>0.92159370439548005</v>
      </c>
      <c r="AF786" s="2">
        <v>0.51029126846211004</v>
      </c>
      <c r="AG786" s="2">
        <v>0.88746645949991498</v>
      </c>
      <c r="AH786" s="2">
        <v>0.99413310126673204</v>
      </c>
      <c r="AI786" s="2">
        <v>0.97991088236448998</v>
      </c>
      <c r="AJ786" s="2">
        <v>1.07662197089974</v>
      </c>
      <c r="AK786" s="2">
        <v>0.74097760480681996</v>
      </c>
    </row>
    <row r="787" spans="1:37" x14ac:dyDescent="0.25">
      <c r="A787" s="2" t="s">
        <v>2400</v>
      </c>
      <c r="B787" s="2">
        <v>0.12305814221342801</v>
      </c>
      <c r="C787" s="2">
        <v>0.46397986459301199</v>
      </c>
      <c r="D787" s="2">
        <v>0.48440159616740203</v>
      </c>
      <c r="E787" s="2">
        <v>0.36917442664028399</v>
      </c>
      <c r="F787" s="2">
        <v>0.58620424108942004</v>
      </c>
      <c r="G787" s="2">
        <v>0.31883245937115401</v>
      </c>
      <c r="H787" s="2">
        <v>0.34680021896511498</v>
      </c>
      <c r="I787" s="2">
        <v>0.38483637201290199</v>
      </c>
      <c r="J787" s="2">
        <v>0.61864684221841504</v>
      </c>
      <c r="K787" s="2">
        <v>0.52864050932066198</v>
      </c>
      <c r="L787" s="2">
        <v>0.60870998405425603</v>
      </c>
      <c r="M787" s="2">
        <v>0.38669916774747198</v>
      </c>
      <c r="N787" s="2">
        <v>0.352123712748874</v>
      </c>
      <c r="O787" s="2">
        <v>0.30390005182977797</v>
      </c>
      <c r="P787" s="2">
        <v>0.28388268314637899</v>
      </c>
      <c r="Q787" s="2">
        <v>0.36019531304876701</v>
      </c>
      <c r="R787" s="2">
        <v>0.86226186537275995</v>
      </c>
      <c r="S787" s="2">
        <v>2.4023529850604901</v>
      </c>
      <c r="T787" s="2">
        <v>0.82990891742959605</v>
      </c>
      <c r="U787" s="2">
        <v>1.0508497273942099</v>
      </c>
      <c r="V787" s="2">
        <v>1.2193170949922301</v>
      </c>
      <c r="W787" s="2">
        <v>1.7330044781599701</v>
      </c>
      <c r="X787" s="2">
        <v>0.65460346582067097</v>
      </c>
      <c r="Y787" s="2">
        <v>1.4222039584794299</v>
      </c>
      <c r="Z787" s="2">
        <v>0.65557757812099904</v>
      </c>
      <c r="AA787" s="2">
        <v>1.0413260490510401</v>
      </c>
      <c r="AB787" s="2">
        <v>0.65296828848230104</v>
      </c>
      <c r="AC787" s="2">
        <v>0.96047472812378099</v>
      </c>
      <c r="AD787" s="2">
        <v>1.8673732797295</v>
      </c>
      <c r="AE787" s="2">
        <v>0.67018926262592404</v>
      </c>
      <c r="AF787" s="2">
        <v>0.69356795783380598</v>
      </c>
      <c r="AG787" s="2">
        <v>0.87648833652061597</v>
      </c>
      <c r="AH787" s="2">
        <v>1.1476098762708</v>
      </c>
      <c r="AI787" s="2">
        <v>0.89718463726490505</v>
      </c>
      <c r="AJ787" s="2">
        <v>1.2883447213319601</v>
      </c>
      <c r="AK787" s="2">
        <v>1.1113913499682899</v>
      </c>
    </row>
    <row r="788" spans="1:37" x14ac:dyDescent="0.25">
      <c r="A788" s="2" t="s">
        <v>2403</v>
      </c>
      <c r="B788" s="2">
        <v>0.377880194943783</v>
      </c>
      <c r="C788" s="2">
        <v>0.403561373240933</v>
      </c>
      <c r="D788" s="2">
        <v>0.40723011299766898</v>
      </c>
      <c r="E788" s="2">
        <v>0.61512536587936195</v>
      </c>
      <c r="F788" s="2">
        <v>0.48182782138462898</v>
      </c>
      <c r="G788" s="2">
        <v>0.629800324906305</v>
      </c>
      <c r="H788" s="2">
        <v>0.68972307426632196</v>
      </c>
      <c r="I788" s="2">
        <v>0.74353125736511305</v>
      </c>
      <c r="J788" s="2">
        <v>0.453700816582988</v>
      </c>
      <c r="K788" s="2">
        <v>0.42543796779692999</v>
      </c>
      <c r="L788" s="2">
        <v>0.57334413628883096</v>
      </c>
      <c r="M788" s="2">
        <v>0.67222522646038396</v>
      </c>
      <c r="N788" s="2">
        <v>0.64812815406563595</v>
      </c>
      <c r="O788" s="2">
        <v>0.50603852028970797</v>
      </c>
      <c r="P788" s="2">
        <v>0.37641288947658103</v>
      </c>
      <c r="Q788" s="2">
        <v>0.59626357808400898</v>
      </c>
      <c r="R788" s="2">
        <v>0.77367706186062202</v>
      </c>
      <c r="S788" s="2">
        <v>2.21149764342413</v>
      </c>
      <c r="T788" s="2">
        <v>0.96719184691958104</v>
      </c>
      <c r="U788" s="2">
        <v>1.40318703040972</v>
      </c>
      <c r="V788" s="2">
        <v>1.2086448757511401</v>
      </c>
      <c r="W788" s="2">
        <v>1.19622729141124</v>
      </c>
      <c r="X788" s="2">
        <v>1.0952795791686001</v>
      </c>
      <c r="Y788" s="2">
        <v>0.81268796480302097</v>
      </c>
      <c r="Z788" s="2">
        <v>0.88855148543807505</v>
      </c>
      <c r="AA788" s="2">
        <v>0.77570449849343204</v>
      </c>
      <c r="AB788" s="2">
        <v>0.92897201076225</v>
      </c>
      <c r="AC788" s="2">
        <v>0.97294965214457396</v>
      </c>
      <c r="AD788" s="2">
        <v>0.82122261087446502</v>
      </c>
      <c r="AE788" s="2">
        <v>0.76242838238229704</v>
      </c>
      <c r="AF788" s="2">
        <v>0.96915647611282096</v>
      </c>
      <c r="AG788" s="2">
        <v>0.72828095275793303</v>
      </c>
      <c r="AH788" s="2">
        <v>0.80379872200698099</v>
      </c>
      <c r="AI788" s="2">
        <v>0.81621260188353595</v>
      </c>
      <c r="AJ788" s="2">
        <v>0.91966160085483395</v>
      </c>
      <c r="AK788" s="2">
        <v>1.12655959879743</v>
      </c>
    </row>
    <row r="789" spans="1:37" x14ac:dyDescent="0.25">
      <c r="A789" s="2" t="s">
        <v>2406</v>
      </c>
      <c r="B789" s="2">
        <v>0.47907669433692202</v>
      </c>
      <c r="C789" s="2">
        <v>0.73521670913091897</v>
      </c>
      <c r="D789" s="2">
        <v>0.43757252527307899</v>
      </c>
      <c r="E789" s="2">
        <v>0.85498588271514997</v>
      </c>
      <c r="F789" s="2">
        <v>0.78739337881117799</v>
      </c>
      <c r="G789" s="2">
        <v>0.76723421098016897</v>
      </c>
      <c r="H789" s="2">
        <v>0.88344588435892701</v>
      </c>
      <c r="I789" s="2">
        <v>0.939180054244658</v>
      </c>
      <c r="J789" s="2">
        <v>0.84312754869690898</v>
      </c>
      <c r="K789" s="2">
        <v>0.88675829905624404</v>
      </c>
      <c r="L789" s="2">
        <v>0.78302430935532497</v>
      </c>
      <c r="M789" s="2">
        <v>0.67092467532368705</v>
      </c>
      <c r="N789" s="2">
        <v>0.81314062894591399</v>
      </c>
      <c r="O789" s="2">
        <v>0.82317940214277796</v>
      </c>
      <c r="P789" s="2">
        <v>0.50779461087466005</v>
      </c>
      <c r="Q789" s="2">
        <v>1.7106709391205499</v>
      </c>
      <c r="R789" s="2">
        <v>0.83251104952225896</v>
      </c>
      <c r="S789" s="2">
        <v>1.34161167274312</v>
      </c>
      <c r="T789" s="2">
        <v>1.03862529972371</v>
      </c>
      <c r="U789" s="2">
        <v>1.4299525094260599</v>
      </c>
      <c r="V789" s="2">
        <v>1.38572717408298</v>
      </c>
      <c r="W789" s="2">
        <v>1.32541989861516</v>
      </c>
      <c r="X789" s="2">
        <v>1.0897266599870701</v>
      </c>
      <c r="Y789" s="2">
        <v>0.99884257417437905</v>
      </c>
      <c r="Z789" s="2">
        <v>0.88501687446722799</v>
      </c>
      <c r="AA789" s="2">
        <v>2.0091559552959901</v>
      </c>
      <c r="AB789" s="2">
        <v>1.1763507239289701</v>
      </c>
      <c r="AC789" s="2">
        <v>1.6085600819080299</v>
      </c>
      <c r="AD789" s="2">
        <v>1.01913707877333</v>
      </c>
      <c r="AE789" s="2">
        <v>0.63883570998432004</v>
      </c>
      <c r="AF789" s="2">
        <v>0.72707268650149104</v>
      </c>
      <c r="AG789" s="2">
        <v>1.12554120909261</v>
      </c>
      <c r="AH789" s="2">
        <v>1.0592679288712601</v>
      </c>
      <c r="AI789" s="2">
        <v>1.13990041980723</v>
      </c>
      <c r="AJ789" s="2">
        <v>0.97642632859456702</v>
      </c>
      <c r="AK789" s="2">
        <v>1.2547741055242401</v>
      </c>
    </row>
    <row r="790" spans="1:37" x14ac:dyDescent="0.25">
      <c r="A790" s="2" t="s">
        <v>2409</v>
      </c>
      <c r="B790" s="2">
        <v>0.88544126255454603</v>
      </c>
      <c r="C790" s="2">
        <v>0.56206271449114698</v>
      </c>
      <c r="D790" s="2">
        <v>0.64247960210479604</v>
      </c>
      <c r="E790" s="2">
        <v>0.62708062362558703</v>
      </c>
      <c r="F790" s="2">
        <v>0.83154483787731304</v>
      </c>
      <c r="G790" s="2">
        <v>0.72032999330524405</v>
      </c>
      <c r="H790" s="2">
        <v>1.0009336011486201</v>
      </c>
      <c r="I790" s="2">
        <v>0.85207680918292505</v>
      </c>
      <c r="J790" s="2">
        <v>0.84694381635652205</v>
      </c>
      <c r="K790" s="2">
        <v>0.36596615587245501</v>
      </c>
      <c r="L790" s="2">
        <v>1.2095296535281399</v>
      </c>
      <c r="M790" s="2">
        <v>0.34755276438201699</v>
      </c>
      <c r="N790" s="2">
        <v>1.1266693918211701</v>
      </c>
      <c r="O790" s="2">
        <v>1.0265465755919201</v>
      </c>
      <c r="P790" s="2">
        <v>0.56966429923542505</v>
      </c>
      <c r="Q790" s="2">
        <v>2.2304575489266201</v>
      </c>
      <c r="R790" s="2">
        <v>1.16776225248854</v>
      </c>
      <c r="S790" s="2">
        <v>0.94719328580234696</v>
      </c>
      <c r="T790" s="2">
        <v>0.76218076011504399</v>
      </c>
      <c r="U790" s="2">
        <v>2.65343731673289</v>
      </c>
      <c r="V790" s="2">
        <v>0.82332993284633704</v>
      </c>
      <c r="W790" s="2">
        <v>1.5549361065957299</v>
      </c>
      <c r="X790" s="2">
        <v>1.2190005772108501</v>
      </c>
      <c r="Y790" s="2">
        <v>1.0061612648910401</v>
      </c>
      <c r="Z790" s="2">
        <v>0.70062945796972897</v>
      </c>
      <c r="AA790" s="2">
        <v>3.09286877842493</v>
      </c>
      <c r="AB790" s="2">
        <v>0.88913719131989599</v>
      </c>
      <c r="AC790" s="2">
        <v>1.1590367947719999</v>
      </c>
      <c r="AD790" s="2">
        <v>0.67222556102500997</v>
      </c>
      <c r="AE790" s="2">
        <v>0.221708195596277</v>
      </c>
      <c r="AF790" s="2">
        <v>0.34873673471015798</v>
      </c>
      <c r="AG790" s="2">
        <v>1.0793683827119001</v>
      </c>
      <c r="AH790" s="2">
        <v>1.10781262721518</v>
      </c>
      <c r="AI790" s="2">
        <v>0.57631666123508596</v>
      </c>
      <c r="AJ790" s="2">
        <v>1.49530809401536</v>
      </c>
      <c r="AK790" s="2">
        <v>1.16733256695256</v>
      </c>
    </row>
    <row r="791" spans="1:37" x14ac:dyDescent="0.25">
      <c r="A791" s="2" t="s">
        <v>2412</v>
      </c>
      <c r="B791" s="2">
        <v>0.88275554066189099</v>
      </c>
      <c r="C791" s="2">
        <v>0.85915297556376802</v>
      </c>
      <c r="D791" s="2">
        <v>0.89351587838112301</v>
      </c>
      <c r="E791" s="2">
        <v>0.69500441021145898</v>
      </c>
      <c r="F791" s="2">
        <v>0.82654888502963997</v>
      </c>
      <c r="G791" s="2">
        <v>0.71320474985869697</v>
      </c>
      <c r="H791" s="2">
        <v>0.68580255691037895</v>
      </c>
      <c r="I791" s="2">
        <v>0.75065373973372196</v>
      </c>
      <c r="J791" s="2">
        <v>0.79972494370655101</v>
      </c>
      <c r="K791" s="2">
        <v>0.63815494267973905</v>
      </c>
      <c r="L791" s="2">
        <v>1.02719739771879</v>
      </c>
      <c r="M791" s="2">
        <v>0.89969385361405896</v>
      </c>
      <c r="N791" s="2">
        <v>0.86726302865820304</v>
      </c>
      <c r="O791" s="2">
        <v>0.65430560240846003</v>
      </c>
      <c r="P791" s="2">
        <v>0.65096096162556505</v>
      </c>
      <c r="Q791" s="2">
        <v>0.78891617210409104</v>
      </c>
      <c r="R791" s="2">
        <v>0.680179925509099</v>
      </c>
      <c r="S791" s="2">
        <v>2.78549874256107</v>
      </c>
      <c r="T791" s="2">
        <v>1.37512019055066</v>
      </c>
      <c r="U791" s="2">
        <v>0.64025866365933903</v>
      </c>
      <c r="V791" s="2">
        <v>1.8194157803723201</v>
      </c>
      <c r="W791" s="2">
        <v>1.83799848565003</v>
      </c>
      <c r="X791" s="2">
        <v>0.54491070598569902</v>
      </c>
      <c r="Y791" s="2">
        <v>1.88032567558445</v>
      </c>
      <c r="Z791" s="2">
        <v>0.51613021095124301</v>
      </c>
      <c r="AA791" s="2">
        <v>1.6462443159708799</v>
      </c>
      <c r="AB791" s="2">
        <v>0.90640861528309102</v>
      </c>
      <c r="AC791" s="2">
        <v>1.0850246627989899</v>
      </c>
      <c r="AD791" s="2">
        <v>1.5186507879847899</v>
      </c>
      <c r="AE791" s="2">
        <v>0.786666864275129</v>
      </c>
      <c r="AF791" s="2">
        <v>0.68113838248212399</v>
      </c>
      <c r="AG791" s="2">
        <v>1.10600208152472</v>
      </c>
      <c r="AH791" s="2">
        <v>1.12727135232327</v>
      </c>
      <c r="AI791" s="2">
        <v>1.00438223215386</v>
      </c>
      <c r="AJ791" s="2">
        <v>0.93702954129177796</v>
      </c>
      <c r="AK791" s="2">
        <v>1.41322488194826</v>
      </c>
    </row>
    <row r="792" spans="1:37" x14ac:dyDescent="0.25">
      <c r="A792" s="2" t="s">
        <v>2415</v>
      </c>
      <c r="B792" s="2">
        <v>1.5535227841100001</v>
      </c>
      <c r="C792" s="2">
        <v>0.68668097534100003</v>
      </c>
      <c r="D792" s="2">
        <v>0.67762069848236295</v>
      </c>
      <c r="E792" s="2">
        <v>0.40500399430105</v>
      </c>
      <c r="F792" s="2">
        <v>0.81806776958321603</v>
      </c>
      <c r="G792" s="2">
        <v>0.429183337244397</v>
      </c>
      <c r="H792" s="2">
        <v>0.40903388479160802</v>
      </c>
      <c r="I792" s="2">
        <v>0.41507872052744499</v>
      </c>
      <c r="J792" s="2">
        <v>0.54705763409320995</v>
      </c>
      <c r="K792" s="2">
        <v>0.78545111483116903</v>
      </c>
      <c r="L792" s="2">
        <v>1.10286263271103</v>
      </c>
      <c r="M792" s="2">
        <v>0.70986668589143498</v>
      </c>
      <c r="N792" s="2">
        <v>0.360918582628314</v>
      </c>
      <c r="O792" s="2">
        <v>0.47188305635519501</v>
      </c>
      <c r="P792" s="2">
        <v>0.52985112656571298</v>
      </c>
      <c r="Q792" s="2">
        <v>0.67239930120589697</v>
      </c>
      <c r="R792" s="2">
        <v>1.0586712401965199</v>
      </c>
      <c r="S792" s="2">
        <v>1.7194079687744299</v>
      </c>
      <c r="T792" s="2">
        <v>0.64977753838323005</v>
      </c>
      <c r="U792" s="2">
        <v>0.73392905564925504</v>
      </c>
      <c r="V792" s="2">
        <v>1.6606609546548401</v>
      </c>
      <c r="W792" s="2">
        <v>1.5562704648818</v>
      </c>
      <c r="X792" s="2">
        <v>0.896454761617694</v>
      </c>
      <c r="Y792" s="2">
        <v>1.9437515188693999</v>
      </c>
      <c r="Z792" s="2">
        <v>1.2278382131659999</v>
      </c>
      <c r="AA792" s="2">
        <v>0.96739235807600099</v>
      </c>
      <c r="AB792" s="2">
        <v>0.75588199074423001</v>
      </c>
      <c r="AC792" s="2">
        <v>0.99006043404767696</v>
      </c>
      <c r="AD792" s="2">
        <v>1.0605833579034101</v>
      </c>
      <c r="AE792" s="2">
        <v>1.3091209465646401</v>
      </c>
      <c r="AF792" s="2">
        <v>1.3708645613578301</v>
      </c>
      <c r="AG792" s="2">
        <v>1.41768617206945</v>
      </c>
      <c r="AH792" s="2">
        <v>1.4287391630539199</v>
      </c>
      <c r="AI792" s="2">
        <v>1.6558760619668</v>
      </c>
      <c r="AJ792" s="2">
        <v>1.7188017964786599</v>
      </c>
      <c r="AK792" s="2">
        <v>0.347564429388936</v>
      </c>
    </row>
    <row r="793" spans="1:37" x14ac:dyDescent="0.25">
      <c r="A793" s="2" t="s">
        <v>2418</v>
      </c>
      <c r="B793" s="2">
        <v>0.88067676842786802</v>
      </c>
      <c r="C793" s="2">
        <v>0.75175640498880703</v>
      </c>
      <c r="D793" s="2">
        <v>0.38843538075145501</v>
      </c>
      <c r="E793" s="2">
        <v>0.79361366584564497</v>
      </c>
      <c r="F793" s="2">
        <v>0.67139046414367898</v>
      </c>
      <c r="G793" s="2">
        <v>1.0280143266439401</v>
      </c>
      <c r="H793" s="2">
        <v>0.87063102582222696</v>
      </c>
      <c r="I793" s="2">
        <v>0.76682501889726895</v>
      </c>
      <c r="J793" s="2">
        <v>0.73501350064607196</v>
      </c>
      <c r="K793" s="2">
        <v>1.02722473012244</v>
      </c>
      <c r="L793" s="2">
        <v>0.50140060253528795</v>
      </c>
      <c r="M793" s="2">
        <v>1.0042378830148</v>
      </c>
      <c r="N793" s="2">
        <v>0.79807459801820202</v>
      </c>
      <c r="O793" s="2">
        <v>0.74850920894236395</v>
      </c>
      <c r="P793" s="2">
        <v>0.51145734814487798</v>
      </c>
      <c r="Q793" s="2">
        <v>1.36162164268154</v>
      </c>
      <c r="R793" s="2">
        <v>0.47056058348601898</v>
      </c>
      <c r="S793" s="2">
        <v>1.3076664399851201</v>
      </c>
      <c r="T793" s="2">
        <v>0.43591874081491</v>
      </c>
      <c r="U793" s="2">
        <v>1.0437375133851301</v>
      </c>
      <c r="V793" s="2">
        <v>1.23126482075457</v>
      </c>
      <c r="W793" s="2">
        <v>1.47554381324896</v>
      </c>
      <c r="X793" s="2">
        <v>1.1976268210193499</v>
      </c>
      <c r="Y793" s="2">
        <v>1.0203147761873399</v>
      </c>
      <c r="Z793" s="2">
        <v>1.1298598712703101</v>
      </c>
      <c r="AA793" s="2">
        <v>1.09527329894814</v>
      </c>
      <c r="AB793" s="2">
        <v>1.3228464363183201</v>
      </c>
      <c r="AC793" s="2">
        <v>1.2178151957677601</v>
      </c>
      <c r="AD793" s="2">
        <v>1.19406713534811</v>
      </c>
      <c r="AE793" s="2">
        <v>1.6066927722317199</v>
      </c>
      <c r="AF793" s="2">
        <v>1.2777150343591199</v>
      </c>
      <c r="AG793" s="2">
        <v>1.4578480944535099</v>
      </c>
      <c r="AH793" s="2">
        <v>1.1997317166353001</v>
      </c>
      <c r="AI793" s="2">
        <v>1.14963676172979</v>
      </c>
      <c r="AJ793" s="2">
        <v>1.0197295057883899</v>
      </c>
      <c r="AK793" s="2">
        <v>1.15473116392357</v>
      </c>
    </row>
    <row r="794" spans="1:37" x14ac:dyDescent="0.25">
      <c r="A794" s="2" t="s">
        <v>2421</v>
      </c>
      <c r="B794" s="2">
        <v>0.63851237241663095</v>
      </c>
      <c r="C794" s="2">
        <v>0.201399930551975</v>
      </c>
      <c r="D794" s="2">
        <v>0.474408725300207</v>
      </c>
      <c r="E794" s="2">
        <v>0.92643968053908399</v>
      </c>
      <c r="F794" s="2">
        <v>0.81156712755758698</v>
      </c>
      <c r="G794" s="2">
        <v>1.01595076078441</v>
      </c>
      <c r="H794" s="2">
        <v>0.93091523455134995</v>
      </c>
      <c r="I794" s="2">
        <v>0.60718349433076801</v>
      </c>
      <c r="J794" s="2">
        <v>1.2486795694222399</v>
      </c>
      <c r="K794" s="2">
        <v>0.77268304132617305</v>
      </c>
      <c r="L794" s="2">
        <v>0.85507287570389201</v>
      </c>
      <c r="M794" s="2">
        <v>0.81573358541543195</v>
      </c>
      <c r="N794" s="2">
        <v>0.72295224039547801</v>
      </c>
      <c r="O794" s="2">
        <v>0.64650041209903697</v>
      </c>
      <c r="P794" s="2">
        <v>0.75709577536282102</v>
      </c>
      <c r="Q794" s="2">
        <v>1.20232459666055</v>
      </c>
      <c r="R794" s="2">
        <v>1.36256649961106</v>
      </c>
      <c r="S794" s="2">
        <v>0.82162249602015303</v>
      </c>
      <c r="T794" s="2">
        <v>0.99441799039553103</v>
      </c>
      <c r="U794" s="2">
        <v>1.22953232145804</v>
      </c>
      <c r="V794" s="2">
        <v>1.16979015536839</v>
      </c>
      <c r="W794" s="2">
        <v>1.12161098916705</v>
      </c>
      <c r="X794" s="2">
        <v>1.50787859034781</v>
      </c>
      <c r="Y794" s="2">
        <v>1.59159616364727</v>
      </c>
      <c r="Z794" s="2">
        <v>0.79772262373856695</v>
      </c>
      <c r="AA794" s="2">
        <v>1.18455554863954</v>
      </c>
      <c r="AB794" s="2">
        <v>1.43199798938713</v>
      </c>
      <c r="AC794" s="2">
        <v>1.20572550970377</v>
      </c>
      <c r="AD794" s="2">
        <v>0.77943947554672999</v>
      </c>
      <c r="AE794" s="2">
        <v>1.3972174302393201</v>
      </c>
      <c r="AF794" s="2">
        <v>1.2365181803426499</v>
      </c>
      <c r="AG794" s="2">
        <v>1.21939586105557</v>
      </c>
      <c r="AH794" s="2">
        <v>1.09265228455021</v>
      </c>
      <c r="AI794" s="2">
        <v>0.98532909476744801</v>
      </c>
      <c r="AJ794" s="2">
        <v>1.2561923832668001</v>
      </c>
      <c r="AK794" s="2">
        <v>1.2899225286270899</v>
      </c>
    </row>
    <row r="795" spans="1:37" x14ac:dyDescent="0.25">
      <c r="A795" s="2" t="s">
        <v>2424</v>
      </c>
      <c r="B795" s="2">
        <v>0.51577834276468604</v>
      </c>
      <c r="C795" s="2">
        <v>0.44625336239201702</v>
      </c>
      <c r="D795" s="2">
        <v>0.47373998253935101</v>
      </c>
      <c r="E795" s="2">
        <v>0.78094338418602904</v>
      </c>
      <c r="F795" s="2">
        <v>0.60955622326735603</v>
      </c>
      <c r="G795" s="2">
        <v>0.79872884428136304</v>
      </c>
      <c r="H795" s="2">
        <v>0.83429976447203102</v>
      </c>
      <c r="I795" s="2">
        <v>0.72435328388269304</v>
      </c>
      <c r="J795" s="2">
        <v>0.679081203640025</v>
      </c>
      <c r="K795" s="2">
        <v>0.86917832647258997</v>
      </c>
      <c r="L795" s="2">
        <v>0.77986955020881998</v>
      </c>
      <c r="M795" s="2">
        <v>0.66454168164773197</v>
      </c>
      <c r="N795" s="2">
        <v>0.68704468039135902</v>
      </c>
      <c r="O795" s="2">
        <v>0.56046531245845799</v>
      </c>
      <c r="P795" s="2">
        <v>0.34739004310474098</v>
      </c>
      <c r="Q795" s="2">
        <v>0.92357344552161003</v>
      </c>
      <c r="R795" s="2">
        <v>0.98499335446023895</v>
      </c>
      <c r="S795" s="2">
        <v>1.63710596788272</v>
      </c>
      <c r="T795" s="2">
        <v>0.84519749448901504</v>
      </c>
      <c r="U795" s="2">
        <v>1.3052066226371299</v>
      </c>
      <c r="V795" s="2">
        <v>1.1957466192524899</v>
      </c>
      <c r="W795" s="2">
        <v>1.38141295410745</v>
      </c>
      <c r="X795" s="2">
        <v>1.10788490602002</v>
      </c>
      <c r="Y795" s="2">
        <v>1.0395444817563999</v>
      </c>
      <c r="Z795" s="2">
        <v>0.90190109204235902</v>
      </c>
      <c r="AA795" s="2">
        <v>1.4091602974920101</v>
      </c>
      <c r="AB795" s="2">
        <v>0.857628780285697</v>
      </c>
      <c r="AC795" s="2">
        <v>1.5265903222830099</v>
      </c>
      <c r="AD795" s="2">
        <v>1.0751585056684301</v>
      </c>
      <c r="AE795" s="2">
        <v>0.89035059780062098</v>
      </c>
      <c r="AF795" s="2">
        <v>0.85666165626221902</v>
      </c>
      <c r="AG795" s="2">
        <v>1.11222172437516</v>
      </c>
      <c r="AH795" s="2">
        <v>1.20207805758321</v>
      </c>
      <c r="AI795" s="2">
        <v>1.13818022063527</v>
      </c>
      <c r="AJ795" s="2">
        <v>1.16913073540693</v>
      </c>
      <c r="AK795" s="2">
        <v>1.12619937620753</v>
      </c>
    </row>
    <row r="796" spans="1:37" x14ac:dyDescent="0.25">
      <c r="A796" s="2" t="s">
        <v>2427</v>
      </c>
      <c r="B796" s="2">
        <v>0.15270671751777501</v>
      </c>
      <c r="C796" s="2">
        <v>7.9267609093195898E-2</v>
      </c>
      <c r="D796" s="2">
        <v>0.76236788745514905</v>
      </c>
      <c r="E796" s="2">
        <v>0.35786994105310499</v>
      </c>
      <c r="F796" s="2">
        <v>1.01882191687431</v>
      </c>
      <c r="G796" s="2">
        <v>0.474439954425452</v>
      </c>
      <c r="H796" s="2">
        <v>0.43014334934395998</v>
      </c>
      <c r="I796" s="2">
        <v>0.42431484867534303</v>
      </c>
      <c r="J796" s="2">
        <v>0.74954518598419095</v>
      </c>
      <c r="K796" s="2">
        <v>0.50168834978023602</v>
      </c>
      <c r="L796" s="2">
        <v>0.90286721852573204</v>
      </c>
      <c r="M796" s="2">
        <v>0.50254740517369501</v>
      </c>
      <c r="N796" s="2">
        <v>0.477634798763375</v>
      </c>
      <c r="O796" s="2">
        <v>0.267166227365845</v>
      </c>
      <c r="P796" s="2">
        <v>0.314414274006106</v>
      </c>
      <c r="Q796" s="2">
        <v>0.27190872251213599</v>
      </c>
      <c r="R796" s="2">
        <v>0.64870805014764898</v>
      </c>
      <c r="S796" s="2">
        <v>2.28338778845503</v>
      </c>
      <c r="T796" s="2">
        <v>0.830632352068853</v>
      </c>
      <c r="U796" s="2">
        <v>0.97247879988368802</v>
      </c>
      <c r="V796" s="2">
        <v>1.14882843770754</v>
      </c>
      <c r="W796" s="2">
        <v>1.3200664918263501</v>
      </c>
      <c r="X796" s="2">
        <v>1.3891798820979799</v>
      </c>
      <c r="Y796" s="2">
        <v>1.2608831783765899</v>
      </c>
      <c r="Z796" s="2">
        <v>0.88650919046828003</v>
      </c>
      <c r="AA796" s="2">
        <v>0.71404476907231595</v>
      </c>
      <c r="AB796" s="2">
        <v>0.62558235661393302</v>
      </c>
      <c r="AC796" s="2">
        <v>0.58785129000209801</v>
      </c>
      <c r="AD796" s="2">
        <v>1.53325077070315</v>
      </c>
      <c r="AE796" s="2">
        <v>1.1367929239575401</v>
      </c>
      <c r="AF796" s="2">
        <v>0.61098676116497097</v>
      </c>
      <c r="AG796" s="2">
        <v>0.85527378904233198</v>
      </c>
      <c r="AH796" s="2">
        <v>1.1148437817866199</v>
      </c>
      <c r="AI796" s="2">
        <v>1.0812304014312499</v>
      </c>
      <c r="AJ796" s="2">
        <v>1.2987836687313099</v>
      </c>
      <c r="AK796" s="2">
        <v>1.11391007677675</v>
      </c>
    </row>
    <row r="797" spans="1:37" x14ac:dyDescent="0.25">
      <c r="A797" s="2" t="s">
        <v>2430</v>
      </c>
      <c r="B797" s="2">
        <v>0.75716655115251397</v>
      </c>
      <c r="C797" s="2">
        <v>0.84221490011192301</v>
      </c>
      <c r="D797" s="2">
        <v>0.77724741132348596</v>
      </c>
      <c r="E797" s="2">
        <v>0.70046765184624205</v>
      </c>
      <c r="F797" s="2">
        <v>0.68274924581303198</v>
      </c>
      <c r="G797" s="2">
        <v>0.62132543823123698</v>
      </c>
      <c r="H797" s="2">
        <v>0.67566188339974798</v>
      </c>
      <c r="I797" s="2">
        <v>0.74771673460146904</v>
      </c>
      <c r="J797" s="2">
        <v>0.76189145942803704</v>
      </c>
      <c r="K797" s="2">
        <v>0.90494918196044505</v>
      </c>
      <c r="L797" s="2">
        <v>1.01614331584972</v>
      </c>
      <c r="M797" s="2">
        <v>0.70137838299391697</v>
      </c>
      <c r="N797" s="2">
        <v>0.86988026281074904</v>
      </c>
      <c r="O797" s="2">
        <v>0.440499838099838</v>
      </c>
      <c r="P797" s="2">
        <v>0.44477653555711799</v>
      </c>
      <c r="Q797" s="2">
        <v>1.2460366406735901</v>
      </c>
      <c r="R797" s="2">
        <v>1.1427958737599</v>
      </c>
      <c r="S797" s="2">
        <v>1.0760864551387599</v>
      </c>
      <c r="T797" s="2">
        <v>1.1605908842286801</v>
      </c>
      <c r="U797" s="2">
        <v>1.3641569390933901</v>
      </c>
      <c r="V797" s="2">
        <v>1.1434067367401</v>
      </c>
      <c r="W797" s="2">
        <v>0.95173739936748403</v>
      </c>
      <c r="X797" s="2">
        <v>1.06437804980632</v>
      </c>
      <c r="Y797" s="2">
        <v>1.0670886900010701</v>
      </c>
      <c r="Z797" s="2">
        <v>0.97402337664788496</v>
      </c>
      <c r="AA797" s="2">
        <v>1.41495418166103</v>
      </c>
      <c r="AB797" s="2">
        <v>1.02535432166395</v>
      </c>
      <c r="AC797" s="2">
        <v>1.3869442329819099</v>
      </c>
      <c r="AD797" s="2">
        <v>1.0634745030747299</v>
      </c>
      <c r="AE797" s="2">
        <v>1.05624612922206</v>
      </c>
      <c r="AF797" s="2">
        <v>0.88276515675787004</v>
      </c>
      <c r="AG797" s="2">
        <v>1.1199685616458199</v>
      </c>
      <c r="AH797" s="2">
        <v>1.16507535047439</v>
      </c>
      <c r="AI797" s="2">
        <v>1.12766972071411</v>
      </c>
      <c r="AJ797" s="2">
        <v>0.88123263052878498</v>
      </c>
      <c r="AK797" s="2">
        <v>1.3631051550876001</v>
      </c>
    </row>
    <row r="798" spans="1:37" x14ac:dyDescent="0.25">
      <c r="A798" s="2" t="s">
        <v>2433</v>
      </c>
      <c r="B798" s="2">
        <v>0.60010440636954498</v>
      </c>
      <c r="C798" s="2">
        <v>0.59041397351885205</v>
      </c>
      <c r="D798" s="2">
        <v>0.52818436119585499</v>
      </c>
      <c r="E798" s="2">
        <v>0.308898239182406</v>
      </c>
      <c r="F798" s="2">
        <v>0.54821530503362204</v>
      </c>
      <c r="G798" s="2">
        <v>0.60425849793550301</v>
      </c>
      <c r="H798" s="2">
        <v>0.53048772344919104</v>
      </c>
      <c r="I798" s="2">
        <v>0.35844846867583002</v>
      </c>
      <c r="J798" s="2">
        <v>0.66945522826221104</v>
      </c>
      <c r="K798" s="2">
        <v>0.41600757079448403</v>
      </c>
      <c r="L798" s="2">
        <v>1.0517632411380899</v>
      </c>
      <c r="M798" s="2">
        <v>0.69717851688422205</v>
      </c>
      <c r="N798" s="2">
        <v>0.53098453759697894</v>
      </c>
      <c r="O798" s="2">
        <v>0.22263721753574101</v>
      </c>
      <c r="P798" s="2">
        <v>0.24040638513249099</v>
      </c>
      <c r="Q798" s="2">
        <v>1.58124507387601</v>
      </c>
      <c r="R798" s="2">
        <v>0.54251188702341102</v>
      </c>
      <c r="S798" s="2">
        <v>1.25522358174044</v>
      </c>
      <c r="T798" s="2">
        <v>1.03672583297938</v>
      </c>
      <c r="U798" s="2">
        <v>1.2475989142427799</v>
      </c>
      <c r="V798" s="2">
        <v>0.50753863285069301</v>
      </c>
      <c r="W798" s="2">
        <v>1.7134440101136299</v>
      </c>
      <c r="X798" s="2">
        <v>3.1501476632353498</v>
      </c>
      <c r="Y798" s="2">
        <v>1.17909975137903</v>
      </c>
      <c r="Z798" s="2">
        <v>1.1479615537193699</v>
      </c>
      <c r="AA798" s="2">
        <v>0.813365393076393</v>
      </c>
      <c r="AB798" s="2">
        <v>1.1923989337521199</v>
      </c>
      <c r="AC798" s="2">
        <v>0.443200346689125</v>
      </c>
      <c r="AD798" s="2">
        <v>0.82723811782490098</v>
      </c>
      <c r="AE798" s="2">
        <v>2.21392585360165</v>
      </c>
      <c r="AF798" s="2">
        <v>2.9114214811779799</v>
      </c>
      <c r="AG798" s="2">
        <v>1.5045674880915001</v>
      </c>
      <c r="AH798" s="2">
        <v>1.5990674926364199</v>
      </c>
      <c r="AI798" s="2">
        <v>1.5141236683263799</v>
      </c>
      <c r="AJ798" s="2">
        <v>2.01316863614784</v>
      </c>
      <c r="AK798" s="2">
        <v>1.69144390157358</v>
      </c>
    </row>
    <row r="799" spans="1:37" x14ac:dyDescent="0.25">
      <c r="A799" s="2" t="s">
        <v>2436</v>
      </c>
      <c r="B799" s="2">
        <v>0.67066528545390502</v>
      </c>
      <c r="C799" s="2">
        <v>0.64313253430296002</v>
      </c>
      <c r="D799" s="2">
        <v>0.33110624371325698</v>
      </c>
      <c r="E799" s="2">
        <v>0.41090523050745897</v>
      </c>
      <c r="F799" s="2">
        <v>0.59705616613756296</v>
      </c>
      <c r="G799" s="2">
        <v>0.30966770994765003</v>
      </c>
      <c r="H799" s="2">
        <v>0.37636537055176</v>
      </c>
      <c r="I799" s="2">
        <v>0.39184875604914199</v>
      </c>
      <c r="J799" s="2">
        <v>0.40614111189287999</v>
      </c>
      <c r="K799" s="2">
        <v>0.62217282907160898</v>
      </c>
      <c r="L799" s="2">
        <v>0.38055231292729502</v>
      </c>
      <c r="M799" s="2">
        <v>0.54537202215430902</v>
      </c>
      <c r="N799" s="2">
        <v>0.57643751708714897</v>
      </c>
      <c r="O799" s="2">
        <v>0.28821875854357498</v>
      </c>
      <c r="P799" s="2">
        <v>0.34517216592044903</v>
      </c>
      <c r="Q799" s="2">
        <v>0.86222375426782005</v>
      </c>
      <c r="R799" s="2">
        <v>1.1269802806550699</v>
      </c>
      <c r="S799" s="2">
        <v>0.67248157702362199</v>
      </c>
      <c r="T799" s="2">
        <v>0.79622333078525898</v>
      </c>
      <c r="U799" s="2">
        <v>1.09090685669272</v>
      </c>
      <c r="V799" s="2">
        <v>0.95916598628703198</v>
      </c>
      <c r="W799" s="2">
        <v>0.702617975497007</v>
      </c>
      <c r="X799" s="2">
        <v>1.1779616161595901</v>
      </c>
      <c r="Y799" s="2">
        <v>1.0712621944059999</v>
      </c>
      <c r="Z799" s="2">
        <v>0.67860832235280499</v>
      </c>
      <c r="AA799" s="2">
        <v>2.2940375677020901</v>
      </c>
      <c r="AB799" s="2">
        <v>1.1326378824166701</v>
      </c>
      <c r="AC799" s="2">
        <v>1.93766149904512</v>
      </c>
      <c r="AD799" s="2">
        <v>0.74262797540495695</v>
      </c>
      <c r="AE799" s="2">
        <v>0.76290086553813796</v>
      </c>
      <c r="AF799" s="2">
        <v>1.10967398623729</v>
      </c>
      <c r="AG799" s="2">
        <v>0.99600519277405597</v>
      </c>
      <c r="AH799" s="2">
        <v>1.62545785954139</v>
      </c>
      <c r="AI799" s="2">
        <v>1.5227477687066</v>
      </c>
      <c r="AJ799" s="2">
        <v>0.93852523368302698</v>
      </c>
      <c r="AK799" s="2">
        <v>1.11567658301276</v>
      </c>
    </row>
    <row r="800" spans="1:37" x14ac:dyDescent="0.25">
      <c r="A800" s="2" t="s">
        <v>2439</v>
      </c>
      <c r="B800" s="2">
        <v>0.94130368388156405</v>
      </c>
      <c r="C800" s="2">
        <v>0.78749589239764906</v>
      </c>
      <c r="D800" s="2">
        <v>0.94253414621343601</v>
      </c>
      <c r="E800" s="2">
        <v>0.38882609687133901</v>
      </c>
      <c r="F800" s="2">
        <v>0.72351185114034</v>
      </c>
      <c r="G800" s="2">
        <v>0.44911875113303401</v>
      </c>
      <c r="H800" s="2">
        <v>0.28054541166666203</v>
      </c>
      <c r="I800" s="2">
        <v>0.36175592557017</v>
      </c>
      <c r="J800" s="2">
        <v>0.68782844351607098</v>
      </c>
      <c r="K800" s="2">
        <v>0.85133282504728003</v>
      </c>
      <c r="L800" s="2">
        <v>1.0738496331428899</v>
      </c>
      <c r="M800" s="2">
        <v>0.708757240600834</v>
      </c>
      <c r="N800" s="2">
        <v>0.67991246918103199</v>
      </c>
      <c r="O800" s="2">
        <v>0.17142035586624799</v>
      </c>
      <c r="P800" s="2">
        <v>0.22334094442189101</v>
      </c>
      <c r="Q800" s="2">
        <v>2.00467642922905</v>
      </c>
      <c r="R800" s="2">
        <v>0.74990462511423694</v>
      </c>
      <c r="S800" s="2">
        <v>0.98722435638966899</v>
      </c>
      <c r="T800" s="2">
        <v>0.83611021229478899</v>
      </c>
      <c r="U800" s="2">
        <v>1.2435547827531599</v>
      </c>
      <c r="V800" s="2">
        <v>1.44515496084455</v>
      </c>
      <c r="W800" s="2">
        <v>1.4642539250847799</v>
      </c>
      <c r="X800" s="2">
        <v>0.54688506311953899</v>
      </c>
      <c r="Y800" s="2">
        <v>1.2641393047809899</v>
      </c>
      <c r="Z800" s="2">
        <v>0.59203289543314497</v>
      </c>
      <c r="AA800" s="2">
        <v>1.63213673043152</v>
      </c>
      <c r="AB800" s="2">
        <v>0.69938860281690096</v>
      </c>
      <c r="AC800" s="2">
        <v>1.61595165847004</v>
      </c>
      <c r="AD800" s="2">
        <v>1.2028064005059</v>
      </c>
      <c r="AE800" s="2">
        <v>1.04521491035463</v>
      </c>
      <c r="AF800" s="2">
        <v>0.57329228579353497</v>
      </c>
      <c r="AG800" s="2">
        <v>0.84724592488893002</v>
      </c>
      <c r="AH800" s="2">
        <v>1.2274504673598601</v>
      </c>
      <c r="AI800" s="2">
        <v>1.0127053091123901</v>
      </c>
      <c r="AJ800" s="2">
        <v>1.3119403656867401</v>
      </c>
      <c r="AK800" s="2">
        <v>1.2556137668021501</v>
      </c>
    </row>
    <row r="801" spans="1:37" x14ac:dyDescent="0.25">
      <c r="A801" s="2" t="s">
        <v>2442</v>
      </c>
      <c r="B801" s="2">
        <v>0.62391866210534797</v>
      </c>
      <c r="C801" s="2">
        <v>0.70134579766243299</v>
      </c>
      <c r="D801" s="2">
        <v>1.0227584417773099</v>
      </c>
      <c r="E801" s="2">
        <v>0.44925744933703998</v>
      </c>
      <c r="F801" s="2">
        <v>0.92462404903635198</v>
      </c>
      <c r="G801" s="2">
        <v>0.56539815267266702</v>
      </c>
      <c r="H801" s="2">
        <v>0.60321140492147596</v>
      </c>
      <c r="I801" s="2">
        <v>0.63742339505135104</v>
      </c>
      <c r="J801" s="2">
        <v>0.91562089373901701</v>
      </c>
      <c r="K801" s="2">
        <v>0.26668591673810699</v>
      </c>
      <c r="L801" s="2">
        <v>1.11355489781284</v>
      </c>
      <c r="M801" s="2">
        <v>0.51416140727050197</v>
      </c>
      <c r="N801" s="2">
        <v>0.65654456620694901</v>
      </c>
      <c r="O801" s="2">
        <v>0.71417584482408203</v>
      </c>
      <c r="P801" s="2">
        <v>1.0305828646828501</v>
      </c>
      <c r="Q801" s="2">
        <v>1.09174407412195</v>
      </c>
      <c r="R801" s="2">
        <v>0.91356625787059398</v>
      </c>
      <c r="S801" s="2">
        <v>1.7105070360130299</v>
      </c>
      <c r="T801" s="2">
        <v>0.94094614871511595</v>
      </c>
      <c r="U801" s="2">
        <v>1.5257520651651499</v>
      </c>
      <c r="V801" s="2">
        <v>1.31811311056042</v>
      </c>
      <c r="W801" s="2">
        <v>1.16961183290007</v>
      </c>
      <c r="X801" s="2">
        <v>0.34546257224647098</v>
      </c>
      <c r="Y801" s="2">
        <v>1.8845233651242299</v>
      </c>
      <c r="Z801" s="2">
        <v>0.77083903065541803</v>
      </c>
      <c r="AA801" s="2">
        <v>1.60514928495969</v>
      </c>
      <c r="AB801" s="2">
        <v>0.62587963106784095</v>
      </c>
      <c r="AC801" s="2">
        <v>1.3678315179381999</v>
      </c>
      <c r="AD801" s="2">
        <v>1.5310500665647899</v>
      </c>
      <c r="AE801" s="2">
        <v>0.84088034184490601</v>
      </c>
      <c r="AF801" s="2">
        <v>0.87127753288757703</v>
      </c>
      <c r="AG801" s="2">
        <v>0.76630134316639498</v>
      </c>
      <c r="AH801" s="2">
        <v>2.1454431584200502</v>
      </c>
      <c r="AI801" s="2">
        <v>0.98897005806553095</v>
      </c>
      <c r="AJ801" s="2">
        <v>1.52357557626931</v>
      </c>
      <c r="AK801" s="2">
        <v>0.86259051717683199</v>
      </c>
    </row>
    <row r="802" spans="1:37" x14ac:dyDescent="0.25">
      <c r="A802" s="2" t="s">
        <v>2445</v>
      </c>
      <c r="B802" s="2">
        <v>0.68633354942361502</v>
      </c>
      <c r="C802" s="2">
        <v>0.161731181829399</v>
      </c>
      <c r="D802" s="2">
        <v>0.67445036149260695</v>
      </c>
      <c r="E802" s="2">
        <v>0.279353859523508</v>
      </c>
      <c r="F802" s="2">
        <v>0.67867107193405396</v>
      </c>
      <c r="G802" s="2">
        <v>0.47343127771878701</v>
      </c>
      <c r="H802" s="2">
        <v>0.39109540333291098</v>
      </c>
      <c r="I802" s="2">
        <v>0.420501072756438</v>
      </c>
      <c r="J802" s="2">
        <v>0.73808274496480497</v>
      </c>
      <c r="K802" s="2">
        <v>0.62390007209089204</v>
      </c>
      <c r="L802" s="2">
        <v>0.47174895773582298</v>
      </c>
      <c r="M802" s="2">
        <v>0.57318303397253501</v>
      </c>
      <c r="N802" s="2">
        <v>0.62940478321328996</v>
      </c>
      <c r="O802" s="2">
        <v>0.35714561937795097</v>
      </c>
      <c r="P802" s="2">
        <v>0.34705121559359198</v>
      </c>
      <c r="Q802" s="2">
        <v>0.92506315900628899</v>
      </c>
      <c r="R802" s="2">
        <v>0.89214399411194301</v>
      </c>
      <c r="S802" s="2">
        <v>2.7822795748575899</v>
      </c>
      <c r="T802" s="2">
        <v>1.0289805271632899</v>
      </c>
      <c r="U802" s="2">
        <v>2.1385551575470299</v>
      </c>
      <c r="V802" s="2">
        <v>1.61375634587905</v>
      </c>
      <c r="W802" s="2">
        <v>1.35135694004505</v>
      </c>
      <c r="X802" s="2">
        <v>1.2048899974155101</v>
      </c>
      <c r="Y802" s="2">
        <v>1.54462255360448</v>
      </c>
      <c r="Z802" s="2">
        <v>1.0249276823431599</v>
      </c>
      <c r="AA802" s="2">
        <v>0.63198696011549305</v>
      </c>
      <c r="AB802" s="2">
        <v>1.0405093795151099</v>
      </c>
      <c r="AC802" s="2">
        <v>0.66785934182488604</v>
      </c>
      <c r="AD802" s="2">
        <v>1.54462255360448</v>
      </c>
      <c r="AE802" s="2">
        <v>0.37349479779780398</v>
      </c>
      <c r="AF802" s="2">
        <v>0.33973255618896298</v>
      </c>
      <c r="AG802" s="2">
        <v>0.60439844628638995</v>
      </c>
      <c r="AH802" s="2">
        <v>0.72240493410121998</v>
      </c>
      <c r="AI802" s="2">
        <v>0.96457476996469704</v>
      </c>
      <c r="AJ802" s="2">
        <v>1.09181654813025</v>
      </c>
      <c r="AK802" s="2">
        <v>1.07539825417341</v>
      </c>
    </row>
    <row r="803" spans="1:37" x14ac:dyDescent="0.25">
      <c r="A803" s="2" t="s">
        <v>2448</v>
      </c>
      <c r="B803" s="2">
        <v>1.1631307645783699</v>
      </c>
      <c r="C803" s="2">
        <v>1.81580698508112</v>
      </c>
      <c r="D803" s="2">
        <v>1.4244217515026201</v>
      </c>
      <c r="E803" s="2">
        <v>1.32299233885692</v>
      </c>
      <c r="F803" s="2">
        <v>1.27779010061264</v>
      </c>
      <c r="G803" s="2">
        <v>1.4255242451183301</v>
      </c>
      <c r="H803" s="2">
        <v>1.58869330024402</v>
      </c>
      <c r="I803" s="2">
        <v>1.65925289164972</v>
      </c>
      <c r="J803" s="2">
        <v>1.3031474537740599</v>
      </c>
      <c r="K803" s="2">
        <v>0.97179075045824703</v>
      </c>
      <c r="L803" s="2">
        <v>1.2284357854457399</v>
      </c>
      <c r="M803" s="2">
        <v>1.80708863586697</v>
      </c>
      <c r="N803" s="2">
        <v>1.48027473363571</v>
      </c>
      <c r="O803" s="2">
        <v>1.6782855096934699</v>
      </c>
      <c r="P803" s="2">
        <v>1.48796447251174</v>
      </c>
      <c r="Q803" s="2">
        <v>0.59822662927193604</v>
      </c>
      <c r="R803" s="2">
        <v>1.0448590445866801</v>
      </c>
      <c r="S803" s="2">
        <v>1.1519091905035499</v>
      </c>
      <c r="T803" s="2">
        <v>1.1267692030138401</v>
      </c>
      <c r="U803" s="2">
        <v>0.89886645004230903</v>
      </c>
      <c r="V803" s="2">
        <v>0.84264044190788601</v>
      </c>
      <c r="W803" s="2">
        <v>0.858383724185525</v>
      </c>
      <c r="X803" s="2">
        <v>1.1265967693455301</v>
      </c>
      <c r="Y803" s="2">
        <v>0.56974017052035597</v>
      </c>
      <c r="Z803" s="2">
        <v>0.72577453882869403</v>
      </c>
      <c r="AA803" s="2">
        <v>0.67996628391248504</v>
      </c>
      <c r="AB803" s="2">
        <v>1.05619865481197</v>
      </c>
      <c r="AC803" s="2">
        <v>0.68569231577701095</v>
      </c>
      <c r="AD803" s="2">
        <v>0.25337691000528401</v>
      </c>
      <c r="AE803" s="2">
        <v>0.75869922204971996</v>
      </c>
      <c r="AF803" s="2">
        <v>1.0392747834114999</v>
      </c>
      <c r="AG803" s="2">
        <v>0.79675334460797098</v>
      </c>
      <c r="AH803" s="2">
        <v>0.507680020584376</v>
      </c>
      <c r="AI803" s="2">
        <v>0.63019586151404305</v>
      </c>
      <c r="AJ803" s="2">
        <v>0.77273063070019299</v>
      </c>
      <c r="AK803" s="2">
        <v>0.61578223316937697</v>
      </c>
    </row>
    <row r="804" spans="1:37" x14ac:dyDescent="0.25">
      <c r="A804" s="2" t="s">
        <v>2451</v>
      </c>
      <c r="B804" s="2">
        <v>0.48094682851403803</v>
      </c>
      <c r="C804" s="2">
        <v>0.42579825884442901</v>
      </c>
      <c r="D804" s="2">
        <v>0.619459515126081</v>
      </c>
      <c r="E804" s="2">
        <v>0.68743333355606495</v>
      </c>
      <c r="F804" s="2">
        <v>0.77207997537453599</v>
      </c>
      <c r="G804" s="2">
        <v>0.71821393058096406</v>
      </c>
      <c r="H804" s="2">
        <v>0.67076051016757898</v>
      </c>
      <c r="I804" s="2">
        <v>0.72462655496115103</v>
      </c>
      <c r="J804" s="2">
        <v>0.78875279876302296</v>
      </c>
      <c r="K804" s="2">
        <v>0.80053368685231896</v>
      </c>
      <c r="L804" s="2">
        <v>0.81761824724246002</v>
      </c>
      <c r="M804" s="2">
        <v>0.58575635623340405</v>
      </c>
      <c r="N804" s="2">
        <v>0.70372117797485401</v>
      </c>
      <c r="O804" s="2">
        <v>0.44907987311227698</v>
      </c>
      <c r="P804" s="2">
        <v>0.56867179584326299</v>
      </c>
      <c r="Q804" s="2">
        <v>1.2226658322536601</v>
      </c>
      <c r="R804" s="2">
        <v>1.0501609994851999</v>
      </c>
      <c r="S804" s="2">
        <v>0.98282358669400105</v>
      </c>
      <c r="T804" s="2">
        <v>0.99681329159750198</v>
      </c>
      <c r="U804" s="2">
        <v>1.1234158556398099</v>
      </c>
      <c r="V804" s="2">
        <v>1.37516578183889</v>
      </c>
      <c r="W804" s="2">
        <v>0.84547229550094705</v>
      </c>
      <c r="X804" s="2">
        <v>0.91357275189028198</v>
      </c>
      <c r="Y804" s="2">
        <v>1.3630310041571601</v>
      </c>
      <c r="Z804" s="2">
        <v>0.74095472746894597</v>
      </c>
      <c r="AA804" s="2">
        <v>1.7554927389264201</v>
      </c>
      <c r="AB804" s="2">
        <v>1.1002287029637601</v>
      </c>
      <c r="AC804" s="2">
        <v>1.74816461524816</v>
      </c>
      <c r="AD804" s="2">
        <v>1.38012995940644</v>
      </c>
      <c r="AE804" s="2">
        <v>1.03570814652802</v>
      </c>
      <c r="AF804" s="2">
        <v>0.79550853707380198</v>
      </c>
      <c r="AG804" s="2">
        <v>1.1258452036148401</v>
      </c>
      <c r="AH804" s="2">
        <v>1.0912629277358901</v>
      </c>
      <c r="AI804" s="2">
        <v>1.47038713737183</v>
      </c>
      <c r="AJ804" s="2">
        <v>1.2308728562842599</v>
      </c>
      <c r="AK804" s="2">
        <v>1.2808250325538599</v>
      </c>
    </row>
    <row r="805" spans="1:37" x14ac:dyDescent="0.25">
      <c r="A805" s="2" t="s">
        <v>2454</v>
      </c>
      <c r="B805" s="2">
        <v>1.4600709333023101</v>
      </c>
      <c r="C805" s="2">
        <v>0.75388605718095003</v>
      </c>
      <c r="D805" s="2">
        <v>0.73936830642368301</v>
      </c>
      <c r="E805" s="2">
        <v>2.1797365779839799</v>
      </c>
      <c r="F805" s="2">
        <v>1.38955614390987</v>
      </c>
      <c r="G805" s="2">
        <v>1.4051108768640801</v>
      </c>
      <c r="H805" s="2">
        <v>2.3249140855566601</v>
      </c>
      <c r="I805" s="2">
        <v>1.55547329542149</v>
      </c>
      <c r="J805" s="2">
        <v>1.45799696890841</v>
      </c>
      <c r="K805" s="2">
        <v>0.36716895618872702</v>
      </c>
      <c r="L805" s="2">
        <v>0.577437224703784</v>
      </c>
      <c r="M805" s="2">
        <v>0.83680366759291402</v>
      </c>
      <c r="N805" s="2">
        <v>0.99263700364975704</v>
      </c>
      <c r="O805" s="2">
        <v>1.5476598444001599</v>
      </c>
      <c r="P805" s="2">
        <v>4.52236880049895</v>
      </c>
      <c r="Q805" s="2">
        <v>0.78877793623022197</v>
      </c>
      <c r="R805" s="2">
        <v>0.82510902439966205</v>
      </c>
      <c r="S805" s="2">
        <v>0.84501656178527296</v>
      </c>
      <c r="T805" s="2">
        <v>1.2843001726463801</v>
      </c>
      <c r="U805" s="2">
        <v>0.50932303565719605</v>
      </c>
      <c r="V805" s="2">
        <v>1.02689050894194</v>
      </c>
      <c r="W805" s="2">
        <v>0.45802431264136301</v>
      </c>
      <c r="X805" s="2">
        <v>0.20566172494792301</v>
      </c>
      <c r="Y805" s="2">
        <v>1.45056095856989</v>
      </c>
      <c r="Z805" s="2">
        <v>0.70057664582741297</v>
      </c>
      <c r="AA805" s="2">
        <v>1.2896083042628199</v>
      </c>
      <c r="AB805" s="2">
        <v>0.57559397312342797</v>
      </c>
      <c r="AC805" s="2">
        <v>0.25633200500755599</v>
      </c>
      <c r="AD805" s="2">
        <v>0.72775665533684697</v>
      </c>
      <c r="AE805" s="2">
        <v>1.1823065347247701</v>
      </c>
      <c r="AF805" s="2">
        <v>0.21659060888235401</v>
      </c>
      <c r="AG805" s="2">
        <v>0.84383194118094695</v>
      </c>
      <c r="AH805" s="2">
        <v>0.70412466615098901</v>
      </c>
      <c r="AI805" s="2">
        <v>0.95671541940515303</v>
      </c>
      <c r="AJ805" s="2">
        <v>0.65159473073972496</v>
      </c>
      <c r="AK805" s="2">
        <v>0.790184347569443</v>
      </c>
    </row>
    <row r="806" spans="1:37" x14ac:dyDescent="0.25">
      <c r="A806" s="2" t="s">
        <v>2457</v>
      </c>
      <c r="B806" s="2">
        <v>0.58225147510489195</v>
      </c>
      <c r="C806" s="2">
        <v>0.47206444296352801</v>
      </c>
      <c r="D806" s="2">
        <v>0.55673447818794397</v>
      </c>
      <c r="E806" s="2">
        <v>0.25169037868080002</v>
      </c>
      <c r="F806" s="2">
        <v>0.41871072213718302</v>
      </c>
      <c r="G806" s="2">
        <v>0.207615565824254</v>
      </c>
      <c r="H806" s="2">
        <v>0.21805433729027801</v>
      </c>
      <c r="I806" s="2">
        <v>0.205295838831804</v>
      </c>
      <c r="J806" s="2">
        <v>0.48598280491822599</v>
      </c>
      <c r="K806" s="2">
        <v>0.44105977756570902</v>
      </c>
      <c r="L806" s="2">
        <v>0.573722288786645</v>
      </c>
      <c r="M806" s="2">
        <v>0.39195741951640201</v>
      </c>
      <c r="N806" s="2">
        <v>0.47637901756608803</v>
      </c>
      <c r="O806" s="2">
        <v>0.223975668295087</v>
      </c>
      <c r="P806" s="2">
        <v>0.15850585756267699</v>
      </c>
      <c r="Q806" s="2">
        <v>1.79840206920611</v>
      </c>
      <c r="R806" s="2">
        <v>1.11658320724382</v>
      </c>
      <c r="S806" s="2">
        <v>2.0744838789694602</v>
      </c>
      <c r="T806" s="2">
        <v>1.1909151603608401</v>
      </c>
      <c r="U806" s="2">
        <v>1.6224368170457599</v>
      </c>
      <c r="V806" s="2">
        <v>1.9080026192637201</v>
      </c>
      <c r="W806" s="2">
        <v>1.93127094388889</v>
      </c>
      <c r="X806" s="2">
        <v>1.03453761372603</v>
      </c>
      <c r="Y806" s="2">
        <v>1.4835353149059101</v>
      </c>
      <c r="Z806" s="2">
        <v>0.70532847834600698</v>
      </c>
      <c r="AA806" s="2">
        <v>1.8345241895222699</v>
      </c>
      <c r="AB806" s="2">
        <v>0.93458984094823505</v>
      </c>
      <c r="AC806" s="2">
        <v>0.50009632015744199</v>
      </c>
      <c r="AD806" s="2">
        <v>1.94426056798228</v>
      </c>
      <c r="AE806" s="2">
        <v>1.38720185289903</v>
      </c>
      <c r="AF806" s="2">
        <v>0.85276055933044503</v>
      </c>
      <c r="AG806" s="2">
        <v>1.04432877711119</v>
      </c>
      <c r="AH806" s="2">
        <v>1.10341897350663</v>
      </c>
      <c r="AI806" s="2">
        <v>1.39404626598214</v>
      </c>
      <c r="AJ806" s="2">
        <v>1.15768548040039</v>
      </c>
      <c r="AK806" s="2">
        <v>1.6726143347034901</v>
      </c>
    </row>
    <row r="807" spans="1:37" x14ac:dyDescent="0.25">
      <c r="A807" s="2" t="s">
        <v>2460</v>
      </c>
      <c r="B807" s="2">
        <v>0.79783337517033603</v>
      </c>
      <c r="C807" s="2">
        <v>0.65488873679572701</v>
      </c>
      <c r="D807" s="2">
        <v>0.77786702645128203</v>
      </c>
      <c r="E807" s="2">
        <v>0.566408139487794</v>
      </c>
      <c r="F807" s="2">
        <v>0.79368812766920604</v>
      </c>
      <c r="G807" s="2">
        <v>0.59402553882235598</v>
      </c>
      <c r="H807" s="2">
        <v>0.63543138309925795</v>
      </c>
      <c r="I807" s="2">
        <v>0.59408131879792303</v>
      </c>
      <c r="J807" s="2">
        <v>0.56291577025907102</v>
      </c>
      <c r="K807" s="2">
        <v>0.94485582408121105</v>
      </c>
      <c r="L807" s="2">
        <v>1.5392504192956999</v>
      </c>
      <c r="M807" s="2">
        <v>0.41762009871563299</v>
      </c>
      <c r="N807" s="2">
        <v>0.53649901775853004</v>
      </c>
      <c r="O807" s="2">
        <v>0.26323189216641601</v>
      </c>
      <c r="P807" s="2">
        <v>0.28330235901781398</v>
      </c>
      <c r="Q807" s="2">
        <v>1.0404605300248</v>
      </c>
      <c r="R807" s="2">
        <v>0.71765331913191499</v>
      </c>
      <c r="S807" s="2">
        <v>1.1143231969240099</v>
      </c>
      <c r="T807" s="2">
        <v>0.80284225590648906</v>
      </c>
      <c r="U807" s="2">
        <v>0.97714229863241897</v>
      </c>
      <c r="V807" s="2">
        <v>0.95701537759550204</v>
      </c>
      <c r="W807" s="2">
        <v>1.0929161293065599</v>
      </c>
      <c r="X807" s="2">
        <v>0.571732427708325</v>
      </c>
      <c r="Y807" s="2">
        <v>1.4351621909930801</v>
      </c>
      <c r="Z807" s="2">
        <v>0.80657827711405605</v>
      </c>
      <c r="AA807" s="2">
        <v>1.11048029227963</v>
      </c>
      <c r="AB807" s="2">
        <v>0.96215315463363604</v>
      </c>
      <c r="AC807" s="2">
        <v>1.46964553532717</v>
      </c>
      <c r="AD807" s="2">
        <v>2.1174257058236199</v>
      </c>
      <c r="AE807" s="2">
        <v>1.3276286662650101</v>
      </c>
      <c r="AF807" s="2">
        <v>0.87850340381538305</v>
      </c>
      <c r="AG807" s="2">
        <v>0.85485692885057196</v>
      </c>
      <c r="AH807" s="2">
        <v>0.89345604648791499</v>
      </c>
      <c r="AI807" s="2">
        <v>1.4531432522293899</v>
      </c>
      <c r="AJ807" s="2">
        <v>1.57461694597044</v>
      </c>
      <c r="AK807" s="2">
        <v>1.5496410463227499</v>
      </c>
    </row>
    <row r="808" spans="1:37" x14ac:dyDescent="0.25">
      <c r="A808" s="2" t="s">
        <v>2463</v>
      </c>
      <c r="B808" s="2">
        <v>0.745888340967788</v>
      </c>
      <c r="C808" s="2">
        <v>0.61845389779948601</v>
      </c>
      <c r="D808" s="2">
        <v>0.59494422595170804</v>
      </c>
      <c r="E808" s="2">
        <v>0.71526238916861196</v>
      </c>
      <c r="F808" s="2">
        <v>0.95144322185597296</v>
      </c>
      <c r="G808" s="2">
        <v>0.88014342267512002</v>
      </c>
      <c r="H808" s="2">
        <v>0.68377676263604903</v>
      </c>
      <c r="I808" s="2">
        <v>0.65913142871180397</v>
      </c>
      <c r="J808" s="2">
        <v>0.238445230047443</v>
      </c>
      <c r="K808" s="2">
        <v>0.88275949679825205</v>
      </c>
      <c r="L808" s="2">
        <v>1.22465365111377</v>
      </c>
      <c r="M808" s="2">
        <v>0.84022386562204499</v>
      </c>
      <c r="N808" s="2">
        <v>0.52965569807895096</v>
      </c>
      <c r="O808" s="2">
        <v>0.25315113611886397</v>
      </c>
      <c r="P808" s="2">
        <v>0.32788209881077901</v>
      </c>
      <c r="Q808" s="2">
        <v>1.55762686948667</v>
      </c>
      <c r="R808" s="2">
        <v>0.76050691651482705</v>
      </c>
      <c r="S808" s="2">
        <v>0.83366529998269601</v>
      </c>
      <c r="T808" s="2">
        <v>0.76067602407110102</v>
      </c>
      <c r="U808" s="2">
        <v>0.874254369511973</v>
      </c>
      <c r="V808" s="2">
        <v>1.23217560284209</v>
      </c>
      <c r="W808" s="2">
        <v>1.3352927848870899</v>
      </c>
      <c r="X808" s="2">
        <v>1.01106286206334</v>
      </c>
      <c r="Y808" s="2">
        <v>1.03272849482184</v>
      </c>
      <c r="Z808" s="2">
        <v>1.05463277910145</v>
      </c>
      <c r="AA808" s="2">
        <v>1.65201555846503</v>
      </c>
      <c r="AB808" s="2">
        <v>0.95322362918718595</v>
      </c>
      <c r="AC808" s="2">
        <v>1.39078727201765</v>
      </c>
      <c r="AD808" s="2">
        <v>1.61677970769549</v>
      </c>
      <c r="AE808" s="2">
        <v>1.47170765329188</v>
      </c>
      <c r="AF808" s="2">
        <v>0.57919458241056898</v>
      </c>
      <c r="AG808" s="2">
        <v>0.47580125028305997</v>
      </c>
      <c r="AH808" s="2">
        <v>1.18261332906812</v>
      </c>
      <c r="AI808" s="2">
        <v>1.43226713671238</v>
      </c>
      <c r="AJ808" s="2">
        <v>2.2023032317190401</v>
      </c>
      <c r="AK808" s="2">
        <v>1.11047310543065</v>
      </c>
    </row>
    <row r="809" spans="1:37" x14ac:dyDescent="0.25">
      <c r="A809" s="2" t="s">
        <v>2466</v>
      </c>
      <c r="B809" s="2">
        <v>0.34475788863781498</v>
      </c>
      <c r="C809" s="2">
        <v>0.99787065903864602</v>
      </c>
      <c r="D809" s="2">
        <v>0.473239089372405</v>
      </c>
      <c r="E809" s="2">
        <v>1.0749593794793999</v>
      </c>
      <c r="F809" s="2">
        <v>0.49786465284653503</v>
      </c>
      <c r="G809" s="2">
        <v>0.732342844187161</v>
      </c>
      <c r="H809" s="2">
        <v>0.88544960839588005</v>
      </c>
      <c r="I809" s="2">
        <v>1.17024960335755</v>
      </c>
      <c r="J809" s="2">
        <v>0.92506464528904497</v>
      </c>
      <c r="K809" s="2">
        <v>0.828710221910957</v>
      </c>
      <c r="L809" s="2">
        <v>0.96428263148625204</v>
      </c>
      <c r="M809" s="2">
        <v>0.89840589725600295</v>
      </c>
      <c r="N809" s="2">
        <v>1.0187025423721101</v>
      </c>
      <c r="O809" s="2">
        <v>0.50410022715320901</v>
      </c>
      <c r="P809" s="2">
        <v>0.52033072689109605</v>
      </c>
      <c r="Q809" s="2">
        <v>1.19159455117049</v>
      </c>
      <c r="R809" s="2">
        <v>1.21386734651947</v>
      </c>
      <c r="S809" s="2">
        <v>0.92766192628505995</v>
      </c>
      <c r="T809" s="2">
        <v>0.96451765899726905</v>
      </c>
      <c r="U809" s="2">
        <v>1.2681791994853999</v>
      </c>
      <c r="V809" s="2">
        <v>1.1500373235508099</v>
      </c>
      <c r="W809" s="2">
        <v>1.0614309165998701</v>
      </c>
      <c r="X809" s="2">
        <v>1.5702691534929101</v>
      </c>
      <c r="Y809" s="2">
        <v>1.0153545318025701</v>
      </c>
      <c r="Z809" s="2">
        <v>1.4757944419148099</v>
      </c>
      <c r="AA809" s="2">
        <v>0.81646040216445803</v>
      </c>
      <c r="AB809" s="2">
        <v>1.15592786335397</v>
      </c>
      <c r="AC809" s="2">
        <v>0.74883639808750002</v>
      </c>
      <c r="AD809" s="2">
        <v>1.3644137293174601</v>
      </c>
      <c r="AE809" s="2">
        <v>1.5294958569171</v>
      </c>
      <c r="AF809" s="2">
        <v>1.32662384468622</v>
      </c>
      <c r="AG809" s="2">
        <v>1.1528535871216401</v>
      </c>
      <c r="AH809" s="2">
        <v>1.1682249682832599</v>
      </c>
      <c r="AI809" s="2">
        <v>1.29631981129678</v>
      </c>
      <c r="AJ809" s="2">
        <v>1.21536387051224</v>
      </c>
      <c r="AK809" s="2">
        <v>1.39674616821938</v>
      </c>
    </row>
    <row r="810" spans="1:37" x14ac:dyDescent="0.25">
      <c r="A810" s="2" t="s">
        <v>2469</v>
      </c>
      <c r="B810" s="2">
        <v>0.50140690526076104</v>
      </c>
      <c r="C810" s="2">
        <v>0.553547081976697</v>
      </c>
      <c r="D810" s="2">
        <v>0.58077297181008503</v>
      </c>
      <c r="E810" s="2">
        <v>0.38995270093520701</v>
      </c>
      <c r="F810" s="2">
        <v>0.50606591990838601</v>
      </c>
      <c r="G810" s="2">
        <v>0.372912486987383</v>
      </c>
      <c r="H810" s="2">
        <v>0.39008782368429701</v>
      </c>
      <c r="I810" s="2">
        <v>0.42320483606933801</v>
      </c>
      <c r="J810" s="2">
        <v>0.52935079433978005</v>
      </c>
      <c r="K810" s="2">
        <v>0.44683372807338501</v>
      </c>
      <c r="L810" s="2">
        <v>0.99624084117027401</v>
      </c>
      <c r="M810" s="2">
        <v>0.48426482571304003</v>
      </c>
      <c r="N810" s="2">
        <v>0.44332456266966702</v>
      </c>
      <c r="O810" s="2">
        <v>0.32869182614822301</v>
      </c>
      <c r="P810" s="2">
        <v>0.13217856354003299</v>
      </c>
      <c r="Q810" s="2">
        <v>0.89999166511783102</v>
      </c>
      <c r="R810" s="2">
        <v>0.65672135566677803</v>
      </c>
      <c r="S810" s="2">
        <v>1.6707743039775</v>
      </c>
      <c r="T810" s="2">
        <v>1.1120279342383601</v>
      </c>
      <c r="U810" s="2">
        <v>0.92475934114613401</v>
      </c>
      <c r="V810" s="2">
        <v>1.27999048680561</v>
      </c>
      <c r="W810" s="2">
        <v>0.98653867082604296</v>
      </c>
      <c r="X810" s="2">
        <v>1.49409022616636</v>
      </c>
      <c r="Y810" s="2">
        <v>1.2885243413905001</v>
      </c>
      <c r="Z810" s="2">
        <v>0.73816840442240395</v>
      </c>
      <c r="AA810" s="2">
        <v>0.577453258143096</v>
      </c>
      <c r="AB810" s="2">
        <v>0.88099182393013697</v>
      </c>
      <c r="AC810" s="2">
        <v>0.42608201571723597</v>
      </c>
      <c r="AD810" s="2">
        <v>1.1623816393689499</v>
      </c>
      <c r="AE810" s="2">
        <v>1.98931713039911</v>
      </c>
      <c r="AF810" s="2">
        <v>1.35299727797929</v>
      </c>
      <c r="AG810" s="2">
        <v>0.49747612248782203</v>
      </c>
      <c r="AH810" s="2">
        <v>0.83956927472755805</v>
      </c>
      <c r="AI810" s="2">
        <v>0.853353247894727</v>
      </c>
      <c r="AJ810" s="2">
        <v>1.9485525704497799</v>
      </c>
      <c r="AK810" s="2">
        <v>1.7518176807001899</v>
      </c>
    </row>
    <row r="811" spans="1:37" x14ac:dyDescent="0.25">
      <c r="A811" s="2" t="s">
        <v>2472</v>
      </c>
      <c r="B811" s="2">
        <v>0.87554734029777204</v>
      </c>
      <c r="C811" s="2">
        <v>0.49851738514562099</v>
      </c>
      <c r="D811" s="2">
        <v>0.37912456601410699</v>
      </c>
      <c r="E811" s="2">
        <v>2.41089710211181</v>
      </c>
      <c r="F811" s="2">
        <v>1.80450725757543</v>
      </c>
      <c r="G811" s="2">
        <v>2.4988707583139802</v>
      </c>
      <c r="H811" s="2">
        <v>2.4590731519368001</v>
      </c>
      <c r="I811" s="2">
        <v>3.0078611977693801</v>
      </c>
      <c r="J811" s="2">
        <v>1.4463288001808901</v>
      </c>
      <c r="K811" s="2">
        <v>0.81926363168743299</v>
      </c>
      <c r="L811" s="2">
        <v>0.35635600164438902</v>
      </c>
      <c r="M811" s="2">
        <v>2.08604410264922</v>
      </c>
      <c r="N811" s="2">
        <v>1.63734335639266</v>
      </c>
      <c r="O811" s="2">
        <v>2.9550318275893499</v>
      </c>
      <c r="P811" s="2">
        <v>2.3997794529341401</v>
      </c>
      <c r="Q811" s="2">
        <v>0.97699372317851896</v>
      </c>
      <c r="R811" s="2">
        <v>0.717358565770848</v>
      </c>
      <c r="S811" s="2">
        <v>1.12065827478312</v>
      </c>
      <c r="T811" s="2">
        <v>1.3695373390719301</v>
      </c>
      <c r="U811" s="2">
        <v>0.92507210494302505</v>
      </c>
      <c r="V811" s="2">
        <v>0.87508899037835597</v>
      </c>
      <c r="W811" s="2">
        <v>0.58364898391667197</v>
      </c>
      <c r="X811" s="2">
        <v>0.67383321741629598</v>
      </c>
      <c r="Y811" s="2">
        <v>0.54181867637282499</v>
      </c>
      <c r="Z811" s="2">
        <v>0.590524976065679</v>
      </c>
      <c r="AA811" s="2">
        <v>1.1571857084731501</v>
      </c>
      <c r="AB811" s="2">
        <v>1.63230160977114</v>
      </c>
      <c r="AC811" s="2">
        <v>0.33652849685188402</v>
      </c>
      <c r="AD811" s="2">
        <v>0.213387743617861</v>
      </c>
      <c r="AE811" s="2">
        <v>0.59114255876937105</v>
      </c>
      <c r="AF811" s="2">
        <v>0.65672982485255504</v>
      </c>
      <c r="AG811" s="2">
        <v>0.61089132102213395</v>
      </c>
      <c r="AH811" s="2">
        <v>0.31440539988605798</v>
      </c>
      <c r="AI811" s="2">
        <v>0.35838957499965202</v>
      </c>
      <c r="AJ811" s="2">
        <v>0.29485687761335</v>
      </c>
      <c r="AK811" s="2">
        <v>0.36001861852237799</v>
      </c>
    </row>
    <row r="812" spans="1:37" x14ac:dyDescent="0.25">
      <c r="A812" s="2" t="s">
        <v>2475</v>
      </c>
      <c r="B812" s="2">
        <v>0.25207107433273401</v>
      </c>
      <c r="C812" s="2">
        <v>0.32197313696281998</v>
      </c>
      <c r="D812" s="2">
        <v>0.51896985892033398</v>
      </c>
      <c r="E812" s="2">
        <v>0.482959705444229</v>
      </c>
      <c r="F812" s="2">
        <v>0.64394627392563897</v>
      </c>
      <c r="G812" s="2">
        <v>0.56768947832918204</v>
      </c>
      <c r="H812" s="2">
        <v>0.35798329043892402</v>
      </c>
      <c r="I812" s="2">
        <v>0.58039894426192495</v>
      </c>
      <c r="J812" s="2">
        <v>0.59734489883891495</v>
      </c>
      <c r="K812" s="2">
        <v>0.70500910478147305</v>
      </c>
      <c r="L812" s="2">
        <v>0.54763533521729202</v>
      </c>
      <c r="M812" s="2">
        <v>0.53050190062764302</v>
      </c>
      <c r="N812" s="2">
        <v>0.58063306109365198</v>
      </c>
      <c r="O812" s="2">
        <v>0.24050265590655101</v>
      </c>
      <c r="P812" s="2">
        <v>0.27794238334319099</v>
      </c>
      <c r="Q812" s="2">
        <v>2.3298943303790201</v>
      </c>
      <c r="R812" s="2">
        <v>1.1591896009464</v>
      </c>
      <c r="S812" s="2">
        <v>1.1304017797308401</v>
      </c>
      <c r="T812" s="2">
        <v>1.0581809197463099</v>
      </c>
      <c r="U812" s="2">
        <v>1.86470867729175</v>
      </c>
      <c r="V812" s="2">
        <v>1.72444298032732</v>
      </c>
      <c r="W812" s="2">
        <v>1.5119817040429799</v>
      </c>
      <c r="X812" s="2">
        <v>0.99153316077338005</v>
      </c>
      <c r="Y812" s="2">
        <v>0.94318637705731301</v>
      </c>
      <c r="Z812" s="2">
        <v>0.67091764770893403</v>
      </c>
      <c r="AA812" s="2">
        <v>2.2052918888030701</v>
      </c>
      <c r="AB812" s="2">
        <v>1.2555050707888</v>
      </c>
      <c r="AC812" s="2">
        <v>1.7591443759144501</v>
      </c>
      <c r="AD812" s="2">
        <v>0.99153316077338005</v>
      </c>
      <c r="AE812" s="2">
        <v>0.46480767502464698</v>
      </c>
      <c r="AF812" s="2">
        <v>0.56150124245678201</v>
      </c>
      <c r="AG812" s="2">
        <v>1.01614205087673</v>
      </c>
      <c r="AH812" s="2">
        <v>0.89070662217280505</v>
      </c>
      <c r="AI812" s="2">
        <v>1.16574393832177</v>
      </c>
      <c r="AJ812" s="2">
        <v>0.88265113592576405</v>
      </c>
      <c r="AK812" s="2">
        <v>1.2301878282981</v>
      </c>
    </row>
    <row r="813" spans="1:37" x14ac:dyDescent="0.25">
      <c r="A813" s="2" t="s">
        <v>2478</v>
      </c>
      <c r="B813" s="2">
        <v>0.65115023528888005</v>
      </c>
      <c r="C813" s="2">
        <v>0.77473589219064698</v>
      </c>
      <c r="D813" s="2">
        <v>0.80795784297069195</v>
      </c>
      <c r="E813" s="2">
        <v>0.35613931236208102</v>
      </c>
      <c r="F813" s="2">
        <v>0.55148438294874502</v>
      </c>
      <c r="G813" s="2">
        <v>0.32291736158203599</v>
      </c>
      <c r="H813" s="2">
        <v>0.38537462904852099</v>
      </c>
      <c r="I813" s="2">
        <v>0.30962858127001802</v>
      </c>
      <c r="J813" s="2">
        <v>0.59135072388479903</v>
      </c>
      <c r="K813" s="2">
        <v>0.64278433396966095</v>
      </c>
      <c r="L813" s="2">
        <v>0.96695053938715902</v>
      </c>
      <c r="M813" s="2">
        <v>0.45494230295756499</v>
      </c>
      <c r="N813" s="2">
        <v>0.56748900508295497</v>
      </c>
      <c r="O813" s="2">
        <v>0.312277469277492</v>
      </c>
      <c r="P813" s="2">
        <v>0.22271565702278001</v>
      </c>
      <c r="Q813" s="2">
        <v>0.89263841453829595</v>
      </c>
      <c r="R813" s="2">
        <v>0.91511239507741904</v>
      </c>
      <c r="S813" s="2">
        <v>1.6567537528684799</v>
      </c>
      <c r="T813" s="2">
        <v>0.769042939184856</v>
      </c>
      <c r="U813" s="2">
        <v>1.12815550109496</v>
      </c>
      <c r="V813" s="2">
        <v>1.28399680154652</v>
      </c>
      <c r="W813" s="2">
        <v>1.43814417481926</v>
      </c>
      <c r="X813" s="2">
        <v>1.02434659063577</v>
      </c>
      <c r="Y813" s="2">
        <v>1.29931142065419</v>
      </c>
      <c r="Z813" s="2">
        <v>0.65827401096946203</v>
      </c>
      <c r="AA813" s="2">
        <v>1.4117597242736599</v>
      </c>
      <c r="AB813" s="2">
        <v>0.91094669248525295</v>
      </c>
      <c r="AC813" s="2">
        <v>1.0563574215931399</v>
      </c>
      <c r="AD813" s="2">
        <v>1.9116211615310199</v>
      </c>
      <c r="AE813" s="2">
        <v>1.26812138023419</v>
      </c>
      <c r="AF813" s="2">
        <v>0.870858760147879</v>
      </c>
      <c r="AG813" s="2">
        <v>1.3745871470053299</v>
      </c>
      <c r="AH813" s="2">
        <v>1.1157526385198699</v>
      </c>
      <c r="AI813" s="2">
        <v>1.25522171833485</v>
      </c>
      <c r="AJ813" s="2">
        <v>1.22129680702851</v>
      </c>
      <c r="AK813" s="2">
        <v>1.24768284915566</v>
      </c>
    </row>
    <row r="814" spans="1:37" x14ac:dyDescent="0.25">
      <c r="A814" s="2" t="s">
        <v>2481</v>
      </c>
      <c r="B814" s="2">
        <v>0.592524605953755</v>
      </c>
      <c r="C814" s="2">
        <v>0.58864344041257299</v>
      </c>
      <c r="D814" s="2">
        <v>0.379060501188756</v>
      </c>
      <c r="E814" s="2">
        <v>0.77235194269517904</v>
      </c>
      <c r="F814" s="2">
        <v>0.60675554627142203</v>
      </c>
      <c r="G814" s="2">
        <v>0.78787660485990596</v>
      </c>
      <c r="H814" s="2">
        <v>0.82280709473054203</v>
      </c>
      <c r="I814" s="2">
        <v>0.50713896404775505</v>
      </c>
      <c r="J814" s="2">
        <v>0.72189679065981505</v>
      </c>
      <c r="K814" s="2">
        <v>0.67139226601927204</v>
      </c>
      <c r="L814" s="2">
        <v>0.95323953127650896</v>
      </c>
      <c r="M814" s="2">
        <v>0.70194481509864703</v>
      </c>
      <c r="N814" s="2">
        <v>0.66072609547873595</v>
      </c>
      <c r="O814" s="2">
        <v>0.49571510881286401</v>
      </c>
      <c r="P814" s="2">
        <v>0.36968584386044101</v>
      </c>
      <c r="Q814" s="2">
        <v>1.21335935531577</v>
      </c>
      <c r="R814" s="2">
        <v>0.57674396653618298</v>
      </c>
      <c r="S814" s="2">
        <v>1.2712787307211</v>
      </c>
      <c r="T814" s="2">
        <v>0.76244647710862901</v>
      </c>
      <c r="U814" s="2">
        <v>1.06539574272784</v>
      </c>
      <c r="V814" s="2">
        <v>1.1741095940266</v>
      </c>
      <c r="W814" s="2">
        <v>1.0798909229010101</v>
      </c>
      <c r="X814" s="2">
        <v>0.59712313638275605</v>
      </c>
      <c r="Y814" s="2">
        <v>0.899142946676737</v>
      </c>
      <c r="Z814" s="2">
        <v>0.73826078940058804</v>
      </c>
      <c r="AA814" s="2">
        <v>1.59540235666744</v>
      </c>
      <c r="AB814" s="2">
        <v>1.0064738776708899</v>
      </c>
      <c r="AC814" s="2">
        <v>1.53392249706561</v>
      </c>
      <c r="AD814" s="2">
        <v>1.11015291373187</v>
      </c>
      <c r="AE814" s="2">
        <v>0.74083230820203005</v>
      </c>
      <c r="AF814" s="2">
        <v>0.736221318731893</v>
      </c>
      <c r="AG814" s="2">
        <v>0.98726636092144704</v>
      </c>
      <c r="AH814" s="2">
        <v>0.60823803039907598</v>
      </c>
      <c r="AI814" s="2">
        <v>1.26129359988019</v>
      </c>
      <c r="AJ814" s="2">
        <v>0.79263019119374301</v>
      </c>
      <c r="AK814" s="2">
        <v>1.3073916400788601</v>
      </c>
    </row>
    <row r="815" spans="1:37" x14ac:dyDescent="0.25">
      <c r="A815" s="2" t="s">
        <v>2484</v>
      </c>
      <c r="B815" s="2">
        <v>1.0954054164596601</v>
      </c>
      <c r="C815" s="2">
        <v>1.42519349440637</v>
      </c>
      <c r="D815" s="2">
        <v>1.27673583873904</v>
      </c>
      <c r="E815" s="2">
        <v>1.28733995700099</v>
      </c>
      <c r="F815" s="2">
        <v>1.3308168418749999</v>
      </c>
      <c r="G815" s="2">
        <v>1.3986831987514901</v>
      </c>
      <c r="H815" s="2">
        <v>1.3817166095323701</v>
      </c>
      <c r="I815" s="2">
        <v>1.19084248081723</v>
      </c>
      <c r="J815" s="2">
        <v>1.2268964829078599</v>
      </c>
      <c r="K815" s="2">
        <v>0.64588516083233605</v>
      </c>
      <c r="L815" s="2">
        <v>1.4311994992411801</v>
      </c>
      <c r="M815" s="2">
        <v>1.1954001548103199</v>
      </c>
      <c r="N815" s="2">
        <v>1.69365442173813</v>
      </c>
      <c r="O815" s="2">
        <v>1.4476029318972401</v>
      </c>
      <c r="P815" s="2">
        <v>1.32867804514081</v>
      </c>
      <c r="Q815" s="2">
        <v>0.89432697946919903</v>
      </c>
      <c r="R815" s="2">
        <v>0.87854955567877002</v>
      </c>
      <c r="S815" s="2">
        <v>0.78660855611369496</v>
      </c>
      <c r="T815" s="2">
        <v>1.4978017910272401</v>
      </c>
      <c r="U815" s="2">
        <v>0.76719226421074505</v>
      </c>
      <c r="V815" s="2">
        <v>0.45989727009908399</v>
      </c>
      <c r="W815" s="2">
        <v>0.68775546301181201</v>
      </c>
      <c r="X815" s="2">
        <v>1.2075137070081401</v>
      </c>
      <c r="Y815" s="2">
        <v>0.79277648182655802</v>
      </c>
      <c r="Z815" s="2">
        <v>0.76269124190642501</v>
      </c>
      <c r="AA815" s="2">
        <v>0.71289546953480998</v>
      </c>
      <c r="AB815" s="2">
        <v>0.74783171446492602</v>
      </c>
      <c r="AC815" s="2">
        <v>0.78422527698182798</v>
      </c>
      <c r="AD815" s="2">
        <v>0.71819851809578295</v>
      </c>
      <c r="AE815" s="2">
        <v>0.54270278966658003</v>
      </c>
      <c r="AF815" s="2">
        <v>1.33543650742955</v>
      </c>
      <c r="AG815" s="2">
        <v>0.88318587092916601</v>
      </c>
      <c r="AH815" s="2">
        <v>0.78956591270806697</v>
      </c>
      <c r="AI815" s="2">
        <v>0.86175479615566197</v>
      </c>
      <c r="AJ815" s="2">
        <v>1.03545929695144</v>
      </c>
      <c r="AK815" s="2">
        <v>0.82453240312799603</v>
      </c>
    </row>
    <row r="816" spans="1:37" x14ac:dyDescent="0.25">
      <c r="A816" s="2" t="s">
        <v>2487</v>
      </c>
      <c r="B816" s="2">
        <v>1.37483408436778</v>
      </c>
      <c r="C816" s="2">
        <v>1.5824861901670599</v>
      </c>
      <c r="D816" s="2">
        <v>0.94378374152376499</v>
      </c>
      <c r="E816" s="2">
        <v>2.2211886388103599</v>
      </c>
      <c r="F816" s="2">
        <v>0.97232360440613097</v>
      </c>
      <c r="G816" s="2">
        <v>2.5587463273845499</v>
      </c>
      <c r="H816" s="2">
        <v>2.21922037240468</v>
      </c>
      <c r="I816" s="2">
        <v>2.4022691481329601</v>
      </c>
      <c r="J816" s="2">
        <v>0.96543467198624899</v>
      </c>
      <c r="K816" s="2">
        <v>1.0221363656318001</v>
      </c>
      <c r="L816" s="2">
        <v>2.16439321819312</v>
      </c>
      <c r="M816" s="2">
        <v>1.3046419552623501</v>
      </c>
      <c r="N816" s="2">
        <v>1.2423572583359299</v>
      </c>
      <c r="O816" s="2">
        <v>2.36236957628067</v>
      </c>
      <c r="P816" s="2">
        <v>2.0642928124185098</v>
      </c>
      <c r="Q816" s="2">
        <v>0.70258535101598996</v>
      </c>
      <c r="R816" s="2">
        <v>0.595740574133374</v>
      </c>
      <c r="S816" s="2">
        <v>0.58278969208699605</v>
      </c>
      <c r="T816" s="2">
        <v>0.95246360366397997</v>
      </c>
      <c r="U816" s="2">
        <v>0.52603382032422397</v>
      </c>
      <c r="V816" s="2">
        <v>0.37102503776714502</v>
      </c>
      <c r="W816" s="2">
        <v>0.65863169455979798</v>
      </c>
      <c r="X816" s="2">
        <v>1.82010995219577</v>
      </c>
      <c r="Y816" s="2">
        <v>0.159481122375986</v>
      </c>
      <c r="Z816" s="2">
        <v>0.61893864160203904</v>
      </c>
      <c r="AA816" s="2">
        <v>0.18606130943865001</v>
      </c>
      <c r="AB816" s="2">
        <v>0.76878111879462796</v>
      </c>
      <c r="AC816" s="2">
        <v>0.175935523890968</v>
      </c>
      <c r="AD816" s="2">
        <v>0.71914948307072701</v>
      </c>
      <c r="AE816" s="2">
        <v>0.19998426456671201</v>
      </c>
      <c r="AF816" s="2">
        <v>0.94929239509515195</v>
      </c>
      <c r="AG816" s="2">
        <v>0.66035187429411402</v>
      </c>
      <c r="AH816" s="2">
        <v>0.53592487240827802</v>
      </c>
      <c r="AI816" s="2">
        <v>0.54836757259686197</v>
      </c>
      <c r="AJ816" s="2">
        <v>0.64702040980634601</v>
      </c>
      <c r="AK816" s="2">
        <v>0.46126867127677701</v>
      </c>
    </row>
    <row r="817" spans="1:37" x14ac:dyDescent="0.25">
      <c r="A817" s="2" t="s">
        <v>2490</v>
      </c>
      <c r="B817" s="2">
        <v>0.269246280366156</v>
      </c>
      <c r="C817" s="2">
        <v>0.98227408319481402</v>
      </c>
      <c r="D817" s="2">
        <v>0.39788616987442998</v>
      </c>
      <c r="E817" s="2">
        <v>0.69405707827720198</v>
      </c>
      <c r="F817" s="2">
        <v>0.60430831815514996</v>
      </c>
      <c r="G817" s="2">
        <v>0.84662997048469002</v>
      </c>
      <c r="H817" s="2">
        <v>0.56541718876892699</v>
      </c>
      <c r="I817" s="2">
        <v>1.3629469968222301</v>
      </c>
      <c r="J817" s="2">
        <v>1.0380939920784</v>
      </c>
      <c r="K817" s="2">
        <v>1.0150600748835199</v>
      </c>
      <c r="L817" s="2">
        <v>1.2167669278703099</v>
      </c>
      <c r="M817" s="2">
        <v>0.87920457684242004</v>
      </c>
      <c r="N817" s="2">
        <v>0.82253045230598099</v>
      </c>
      <c r="O817" s="2">
        <v>0.290695170480962</v>
      </c>
      <c r="P817" s="2">
        <v>0.28298284963146703</v>
      </c>
      <c r="Q817" s="2">
        <v>0.96140053979713203</v>
      </c>
      <c r="R817" s="2">
        <v>1.5470018278270401</v>
      </c>
      <c r="S817" s="2">
        <v>0.74698746977043395</v>
      </c>
      <c r="T817" s="2">
        <v>0.54929008851680305</v>
      </c>
      <c r="U817" s="2">
        <v>1.09684466332581</v>
      </c>
      <c r="V817" s="2">
        <v>1.3389488255630799</v>
      </c>
      <c r="W817" s="2">
        <v>1.3554362057871201</v>
      </c>
      <c r="X817" s="2">
        <v>1.25116283127726</v>
      </c>
      <c r="Y817" s="2">
        <v>0.96282901007756605</v>
      </c>
      <c r="Z817" s="2">
        <v>1.1996746489201799</v>
      </c>
      <c r="AA817" s="2">
        <v>1.6180161305715199</v>
      </c>
      <c r="AB817" s="2">
        <v>1.28076853613259</v>
      </c>
      <c r="AC817" s="2">
        <v>1.1945258306844699</v>
      </c>
      <c r="AD817" s="2">
        <v>1.6604938810161201</v>
      </c>
      <c r="AE817" s="2">
        <v>1.0336252608185601</v>
      </c>
      <c r="AF817" s="2">
        <v>1.32582069569504</v>
      </c>
      <c r="AG817" s="2">
        <v>1.0579212468683099</v>
      </c>
      <c r="AH817" s="2">
        <v>0.62429421107970495</v>
      </c>
      <c r="AI817" s="2">
        <v>1.9509194096240801</v>
      </c>
      <c r="AJ817" s="2">
        <v>1.4110979977239699</v>
      </c>
      <c r="AK817" s="2">
        <v>1.3596098153668801</v>
      </c>
    </row>
    <row r="818" spans="1:37" x14ac:dyDescent="0.25">
      <c r="A818" s="2" t="s">
        <v>2493</v>
      </c>
      <c r="B818" s="2">
        <v>0.69217188569355304</v>
      </c>
      <c r="C818" s="2">
        <v>0.33397293484713902</v>
      </c>
      <c r="D818" s="2">
        <v>1.18361392453598</v>
      </c>
      <c r="E818" s="2">
        <v>0.71985876112129499</v>
      </c>
      <c r="F818" s="2">
        <v>0.64025899426653599</v>
      </c>
      <c r="G818" s="2">
        <v>0.55546793826907603</v>
      </c>
      <c r="H818" s="2">
        <v>0.69736317483625399</v>
      </c>
      <c r="I818" s="2">
        <v>0.51393762512746299</v>
      </c>
      <c r="J818" s="2">
        <v>0.50528547655629297</v>
      </c>
      <c r="K818" s="2">
        <v>0.76113666249365197</v>
      </c>
      <c r="L818" s="2">
        <v>1.0562150062864799</v>
      </c>
      <c r="M818" s="2">
        <v>0.59498273526451195</v>
      </c>
      <c r="N818" s="2">
        <v>0.86868858219384204</v>
      </c>
      <c r="O818" s="2">
        <v>0.267500928485088</v>
      </c>
      <c r="P818" s="2">
        <v>0.34609656211215001</v>
      </c>
      <c r="Q818" s="2">
        <v>1.0501794759405501</v>
      </c>
      <c r="R818" s="2">
        <v>1.46931777344926</v>
      </c>
      <c r="S818" s="2">
        <v>0.66744740026443605</v>
      </c>
      <c r="T818" s="2">
        <v>0.79196919742247995</v>
      </c>
      <c r="U818" s="2">
        <v>1.04899350159917</v>
      </c>
      <c r="V818" s="2">
        <v>1.2736285641926199</v>
      </c>
      <c r="W818" s="2">
        <v>1.1346682696580599</v>
      </c>
      <c r="X818" s="2">
        <v>1.0906229709763</v>
      </c>
      <c r="Y818" s="2">
        <v>1.27285835231591</v>
      </c>
      <c r="Z818" s="2">
        <v>0.94278916672631996</v>
      </c>
      <c r="AA818" s="2">
        <v>1.57968322906116</v>
      </c>
      <c r="AB818" s="2">
        <v>1.0012370544535101</v>
      </c>
      <c r="AC818" s="2">
        <v>1.2747178970234601</v>
      </c>
      <c r="AD818" s="2">
        <v>1.47926781485362</v>
      </c>
      <c r="AE818" s="2">
        <v>1.08597410920744</v>
      </c>
      <c r="AF818" s="2">
        <v>0.83586534604236795</v>
      </c>
      <c r="AG818" s="2">
        <v>1.0316729816853201</v>
      </c>
      <c r="AH818" s="2">
        <v>1.2919526352539501</v>
      </c>
      <c r="AI818" s="2">
        <v>1.48086528703763</v>
      </c>
      <c r="AJ818" s="2">
        <v>1.35387400444971</v>
      </c>
      <c r="AK818" s="2">
        <v>1.01173220177482</v>
      </c>
    </row>
    <row r="819" spans="1:37" x14ac:dyDescent="0.25">
      <c r="A819" s="2" t="s">
        <v>2496</v>
      </c>
      <c r="B819" s="2">
        <v>0.487576961796096</v>
      </c>
      <c r="C819" s="2">
        <v>0.670541947459946</v>
      </c>
      <c r="D819" s="2">
        <v>0.31845797504734902</v>
      </c>
      <c r="E819" s="2">
        <v>0.49153296148612502</v>
      </c>
      <c r="F819" s="2">
        <v>1.12251491204578</v>
      </c>
      <c r="G819" s="2">
        <v>0.57460895497673803</v>
      </c>
      <c r="H819" s="2">
        <v>1.27679889995692</v>
      </c>
      <c r="I819" s="2">
        <v>0.49647796109866199</v>
      </c>
      <c r="J819" s="2">
        <v>1.0038349213449</v>
      </c>
      <c r="K819" s="2">
        <v>1.1996091611774999</v>
      </c>
      <c r="L819" s="2">
        <v>0.50248179149851302</v>
      </c>
      <c r="M819" s="2">
        <v>0.72040021054839498</v>
      </c>
      <c r="N819" s="2">
        <v>0.85157440453958499</v>
      </c>
      <c r="O819" s="2">
        <v>0.46968824300071499</v>
      </c>
      <c r="P819" s="2">
        <v>0.55114318604363199</v>
      </c>
      <c r="Q819" s="2">
        <v>0.78320828755949001</v>
      </c>
      <c r="R819" s="2">
        <v>0.80244728541320698</v>
      </c>
      <c r="S819" s="2">
        <v>1.51643581495409</v>
      </c>
      <c r="T819" s="2">
        <v>0.81366331486604304</v>
      </c>
      <c r="U819" s="2">
        <v>0.81881308268165098</v>
      </c>
      <c r="V819" s="2">
        <v>1.3337898642424399</v>
      </c>
      <c r="W819" s="2">
        <v>1.1698555887789199</v>
      </c>
      <c r="X819" s="2">
        <v>1.7937561323562301</v>
      </c>
      <c r="Y819" s="2">
        <v>0.248628223408869</v>
      </c>
      <c r="Z819" s="2">
        <v>1.06490079250009</v>
      </c>
      <c r="AA819" s="2">
        <v>0.69122963717339603</v>
      </c>
      <c r="AB819" s="2">
        <v>1.2718517172633299</v>
      </c>
      <c r="AC819" s="2">
        <v>0.78119209242771703</v>
      </c>
      <c r="AD819" s="2">
        <v>1.33549499530101</v>
      </c>
      <c r="AE819" s="2">
        <v>2.0117315610982498</v>
      </c>
      <c r="AF819" s="2">
        <v>1.89706740327041</v>
      </c>
      <c r="AG819" s="2">
        <v>1.0059528933325499</v>
      </c>
      <c r="AH819" s="2">
        <v>0.99107743465110498</v>
      </c>
      <c r="AI819" s="2">
        <v>1.5033510429932799</v>
      </c>
      <c r="AJ819" s="2">
        <v>1.13518344062758</v>
      </c>
      <c r="AK819" s="2">
        <v>1.4605840992841299</v>
      </c>
    </row>
    <row r="820" spans="1:37" x14ac:dyDescent="0.25">
      <c r="A820" s="2" t="s">
        <v>2499</v>
      </c>
      <c r="B820" s="2">
        <v>1.2339687979549201</v>
      </c>
      <c r="C820" s="2">
        <v>1.79823166630382</v>
      </c>
      <c r="D820" s="2">
        <v>0.332478121081002</v>
      </c>
      <c r="E820" s="2">
        <v>0.61555949274425403</v>
      </c>
      <c r="F820" s="2">
        <v>0.69250442933728595</v>
      </c>
      <c r="G820" s="2">
        <v>0.34007762099142402</v>
      </c>
      <c r="H820" s="2">
        <v>0.38662455794276501</v>
      </c>
      <c r="I820" s="2">
        <v>0.91763961418356399</v>
      </c>
      <c r="J820" s="2">
        <v>0.52246561884157405</v>
      </c>
      <c r="K820" s="2">
        <v>0.80906700216220595</v>
      </c>
      <c r="L820" s="2">
        <v>0.84806110060021</v>
      </c>
      <c r="M820" s="2">
        <v>0.94157740414209901</v>
      </c>
      <c r="N820" s="2">
        <v>0.68990209486699705</v>
      </c>
      <c r="O820" s="2">
        <v>0.58537147443260396</v>
      </c>
      <c r="P820" s="2">
        <v>0.68572087004962101</v>
      </c>
      <c r="Q820" s="2">
        <v>1.5131506989151799</v>
      </c>
      <c r="R820" s="2">
        <v>1.3597887377050299</v>
      </c>
      <c r="S820" s="2">
        <v>0.59209344042454104</v>
      </c>
      <c r="T820" s="2">
        <v>1.1284718000802201</v>
      </c>
      <c r="U820" s="2">
        <v>1.14988154174182</v>
      </c>
      <c r="V820" s="2">
        <v>1.16058641257262</v>
      </c>
      <c r="W820" s="2">
        <v>1.18110408166499</v>
      </c>
      <c r="X820" s="2">
        <v>1.6727364910724101</v>
      </c>
      <c r="Y820" s="2">
        <v>1.2057852772503801</v>
      </c>
      <c r="Z820" s="2">
        <v>1.1085167707835999</v>
      </c>
      <c r="AA820" s="2">
        <v>2.1993200027634798</v>
      </c>
      <c r="AB820" s="2">
        <v>1.2382819029244601</v>
      </c>
      <c r="AC820" s="2">
        <v>1.2694604427715701</v>
      </c>
      <c r="AD820" s="2">
        <v>0.338590165866621</v>
      </c>
      <c r="AE820" s="2">
        <v>0.93794529529619197</v>
      </c>
      <c r="AF820" s="2">
        <v>1.37053213407504</v>
      </c>
      <c r="AG820" s="2">
        <v>1.4039744140838</v>
      </c>
      <c r="AH820" s="2">
        <v>1.33730523799602</v>
      </c>
      <c r="AI820" s="2">
        <v>1.1774953011973699</v>
      </c>
      <c r="AJ820" s="2">
        <v>1.1245521319512</v>
      </c>
      <c r="AK820" s="2">
        <v>1.29555594675663</v>
      </c>
    </row>
    <row r="821" spans="1:37" x14ac:dyDescent="0.25">
      <c r="A821" s="2" t="s">
        <v>2502</v>
      </c>
      <c r="B821" s="2">
        <v>0.36736254042549499</v>
      </c>
      <c r="C821" s="2">
        <v>0.23579549106380601</v>
      </c>
      <c r="D821" s="2">
        <v>0.44254371148931698</v>
      </c>
      <c r="E821" s="2">
        <v>0.86629213021267903</v>
      </c>
      <c r="F821" s="2">
        <v>0.78085898127651698</v>
      </c>
      <c r="G821" s="2">
        <v>0.89192207489352704</v>
      </c>
      <c r="H821" s="2">
        <v>0.82186689276587499</v>
      </c>
      <c r="I821" s="2">
        <v>0.95514260510628701</v>
      </c>
      <c r="J821" s="2">
        <v>0.85433148936161596</v>
      </c>
      <c r="K821" s="2">
        <v>0.85988400637590501</v>
      </c>
      <c r="L821" s="2">
        <v>0.93618066881213702</v>
      </c>
      <c r="M821" s="2">
        <v>0.74028383282721799</v>
      </c>
      <c r="N821" s="2">
        <v>0.82551614041363897</v>
      </c>
      <c r="O821" s="2">
        <v>0.42959832452833002</v>
      </c>
      <c r="P821" s="2">
        <v>0.35261430477285299</v>
      </c>
      <c r="Q821" s="2">
        <v>1.87931725719396</v>
      </c>
      <c r="R821" s="2">
        <v>1.18005313052102</v>
      </c>
      <c r="S821" s="2">
        <v>0.75747624821507897</v>
      </c>
      <c r="T821" s="2">
        <v>1.039101134047</v>
      </c>
      <c r="U821" s="2">
        <v>1.4969839779816601</v>
      </c>
      <c r="V821" s="2">
        <v>1.25802155101239</v>
      </c>
      <c r="W821" s="2">
        <v>1.2950221848657</v>
      </c>
      <c r="X821" s="2">
        <v>0.99731742418728597</v>
      </c>
      <c r="Y821" s="2">
        <v>0.96325842283588103</v>
      </c>
      <c r="Z821" s="2">
        <v>1.0968745050606199</v>
      </c>
      <c r="AA821" s="2">
        <v>1.6444384498639699</v>
      </c>
      <c r="AB821" s="2">
        <v>0.97985699278126603</v>
      </c>
      <c r="AC821" s="2">
        <v>1.48462313583046</v>
      </c>
      <c r="AD821" s="2">
        <v>1.1868252009374101</v>
      </c>
      <c r="AE821" s="2">
        <v>0.99295088555249</v>
      </c>
      <c r="AF821" s="2">
        <v>0.84012203333464897</v>
      </c>
      <c r="AG821" s="2">
        <v>1.25806040350251</v>
      </c>
      <c r="AH821" s="2">
        <v>1.23906659634484</v>
      </c>
      <c r="AI821" s="2">
        <v>1.1508012572003501</v>
      </c>
      <c r="AJ821" s="2">
        <v>0.94857307510980005</v>
      </c>
      <c r="AK821" s="2">
        <v>1.3284492182633101</v>
      </c>
    </row>
    <row r="822" spans="1:37" x14ac:dyDescent="0.25">
      <c r="A822" s="2" t="s">
        <v>2505</v>
      </c>
      <c r="B822" s="2">
        <v>0.46204442323016898</v>
      </c>
      <c r="C822" s="2">
        <v>0.40428887032639799</v>
      </c>
      <c r="D822" s="2">
        <v>0.42317049339109197</v>
      </c>
      <c r="E822" s="2">
        <v>0.65308202129648896</v>
      </c>
      <c r="F822" s="2">
        <v>0.70972689049057203</v>
      </c>
      <c r="G822" s="2">
        <v>0.72194441129713904</v>
      </c>
      <c r="H822" s="2">
        <v>0.83301278226593001</v>
      </c>
      <c r="I822" s="2">
        <v>0.731940564684331</v>
      </c>
      <c r="J822" s="2">
        <v>0.70084142081306899</v>
      </c>
      <c r="K822" s="2">
        <v>0.81384165895807803</v>
      </c>
      <c r="L822" s="2">
        <v>0.59337238415038696</v>
      </c>
      <c r="M822" s="2">
        <v>0.71480272691556102</v>
      </c>
      <c r="N822" s="2">
        <v>0.76389158888446096</v>
      </c>
      <c r="O822" s="2">
        <v>0.41165747405498598</v>
      </c>
      <c r="P822" s="2">
        <v>0.46246875223332101</v>
      </c>
      <c r="Q822" s="2">
        <v>1.0748996603413601</v>
      </c>
      <c r="R822" s="2">
        <v>1.1019305861791799</v>
      </c>
      <c r="S822" s="2">
        <v>0.73799616952054603</v>
      </c>
      <c r="T822" s="2">
        <v>0.65262411460212699</v>
      </c>
      <c r="U822" s="2">
        <v>1.0473249264273701</v>
      </c>
      <c r="V822" s="2">
        <v>1.1186446275740001</v>
      </c>
      <c r="W822" s="2">
        <v>1.0678415527846199</v>
      </c>
      <c r="X822" s="2">
        <v>0.82080212349057502</v>
      </c>
      <c r="Y822" s="2">
        <v>1.03008133472858</v>
      </c>
      <c r="Z822" s="2">
        <v>1.66499498107026</v>
      </c>
      <c r="AA822" s="2">
        <v>1.50158212870714</v>
      </c>
      <c r="AB822" s="2">
        <v>1.02947245386244</v>
      </c>
      <c r="AC822" s="2">
        <v>1.2792665452729499</v>
      </c>
      <c r="AD822" s="2">
        <v>1.2960593115738499</v>
      </c>
      <c r="AE822" s="2">
        <v>0.474193972897405</v>
      </c>
      <c r="AF822" s="2">
        <v>1.5235873613497299</v>
      </c>
      <c r="AG822" s="2">
        <v>0.98576001864644003</v>
      </c>
      <c r="AH822" s="2">
        <v>1.4228843708064001</v>
      </c>
      <c r="AI822" s="2">
        <v>1.2801498884684499</v>
      </c>
      <c r="AJ822" s="2">
        <v>1.0660481649615301</v>
      </c>
      <c r="AK822" s="2">
        <v>1.40861092257261</v>
      </c>
    </row>
    <row r="823" spans="1:37" x14ac:dyDescent="0.25">
      <c r="A823" s="2" t="s">
        <v>2508</v>
      </c>
      <c r="B823" s="2">
        <v>0.86872745001131602</v>
      </c>
      <c r="C823" s="2">
        <v>0.53878720639227595</v>
      </c>
      <c r="D823" s="2">
        <v>0.72738255826980003</v>
      </c>
      <c r="E823" s="2">
        <v>0.823062177294827</v>
      </c>
      <c r="F823" s="2">
        <v>0.416423796438466</v>
      </c>
      <c r="G823" s="2">
        <v>0.355536766149813</v>
      </c>
      <c r="H823" s="2">
        <v>0.50449253667741001</v>
      </c>
      <c r="I823" s="2">
        <v>0.48492170551320002</v>
      </c>
      <c r="J823" s="2">
        <v>0.43273282240864103</v>
      </c>
      <c r="K823" s="2">
        <v>0.26014827978173899</v>
      </c>
      <c r="L823" s="2">
        <v>0.94256623109325799</v>
      </c>
      <c r="M823" s="2">
        <v>0.94916419471091096</v>
      </c>
      <c r="N823" s="2">
        <v>0.68147538508042604</v>
      </c>
      <c r="O823" s="2">
        <v>0.25260774993299301</v>
      </c>
      <c r="P823" s="2">
        <v>0.34874950550450601</v>
      </c>
      <c r="Q823" s="2">
        <v>0.76810407555193105</v>
      </c>
      <c r="R823" s="2">
        <v>0.69187446502929095</v>
      </c>
      <c r="S823" s="2">
        <v>1.70536528683505</v>
      </c>
      <c r="T823" s="2">
        <v>0.78739896204384896</v>
      </c>
      <c r="U823" s="2">
        <v>1.0957278187599699</v>
      </c>
      <c r="V823" s="2">
        <v>1.2349731088898299</v>
      </c>
      <c r="W823" s="2">
        <v>1.1023585468613899</v>
      </c>
      <c r="X823" s="2">
        <v>1.2602669211914701</v>
      </c>
      <c r="Y823" s="2">
        <v>1.0186488681477599</v>
      </c>
      <c r="Z823" s="2">
        <v>0.54022906876551602</v>
      </c>
      <c r="AA823" s="2">
        <v>1.1230021800935499</v>
      </c>
      <c r="AB823" s="2">
        <v>0.81643575774572397</v>
      </c>
      <c r="AC823" s="2">
        <v>1.2931783503436101</v>
      </c>
      <c r="AD823" s="2">
        <v>1.5701159858920499</v>
      </c>
      <c r="AE823" s="2">
        <v>0.59963018479619701</v>
      </c>
      <c r="AF823" s="2">
        <v>1.1783897072032401</v>
      </c>
      <c r="AG823" s="2">
        <v>0.78377832743589504</v>
      </c>
      <c r="AH823" s="2">
        <v>1.1879140275200299</v>
      </c>
      <c r="AI823" s="2">
        <v>1.31037939118189</v>
      </c>
      <c r="AJ823" s="2">
        <v>1.2750005083462399</v>
      </c>
      <c r="AK823" s="2">
        <v>1.0640879375952601</v>
      </c>
    </row>
    <row r="824" spans="1:37" x14ac:dyDescent="0.25">
      <c r="A824" s="2" t="s">
        <v>2511</v>
      </c>
      <c r="B824" s="2">
        <v>0.78209224364812802</v>
      </c>
      <c r="C824" s="2">
        <v>0.74407046644944996</v>
      </c>
      <c r="D824" s="2">
        <v>0.189157145508275</v>
      </c>
      <c r="E824" s="2">
        <v>0.45252209425441198</v>
      </c>
      <c r="F824" s="2">
        <v>0.79067308655097401</v>
      </c>
      <c r="G824" s="2">
        <v>0.76976777896137605</v>
      </c>
      <c r="H824" s="2">
        <v>0.91377451830151402</v>
      </c>
      <c r="I824" s="2">
        <v>0.39868506053282599</v>
      </c>
      <c r="J824" s="2">
        <v>0.29392110302055102</v>
      </c>
      <c r="K824" s="2">
        <v>0.64235302022416396</v>
      </c>
      <c r="L824" s="2">
        <v>0.56871743010090603</v>
      </c>
      <c r="M824" s="2">
        <v>0.83740899831662297</v>
      </c>
      <c r="N824" s="2">
        <v>0.75515647743426095</v>
      </c>
      <c r="O824" s="2">
        <v>0.32430993947902897</v>
      </c>
      <c r="P824" s="2">
        <v>0.428496465930021</v>
      </c>
      <c r="Q824" s="2">
        <v>1.09058260830841</v>
      </c>
      <c r="R824" s="2">
        <v>1.09058260830841</v>
      </c>
      <c r="S824" s="2">
        <v>1.3666470146435299</v>
      </c>
      <c r="T824" s="2">
        <v>1.1073331384919101</v>
      </c>
      <c r="U824" s="2">
        <v>1.27488183862778</v>
      </c>
      <c r="V824" s="2">
        <v>1.28621972059186</v>
      </c>
      <c r="W824" s="2">
        <v>1.0619816106355899</v>
      </c>
      <c r="X824" s="2">
        <v>0.868458236228146</v>
      </c>
      <c r="Y824" s="2">
        <v>1.1496648357014101</v>
      </c>
      <c r="Z824" s="2">
        <v>1.0343435173054301</v>
      </c>
      <c r="AA824" s="2">
        <v>1.29780837548701</v>
      </c>
      <c r="AB824" s="2">
        <v>1.0268599616004099</v>
      </c>
      <c r="AC824" s="2">
        <v>1.69433629335624</v>
      </c>
      <c r="AD824" s="2">
        <v>1.4078071714954701</v>
      </c>
      <c r="AE824" s="2">
        <v>0.996198773528302</v>
      </c>
      <c r="AF824" s="2">
        <v>0.80547505464265201</v>
      </c>
      <c r="AG824" s="2">
        <v>1.21453983816766</v>
      </c>
      <c r="AH824" s="2">
        <v>1.3137591359707299</v>
      </c>
      <c r="AI824" s="2">
        <v>1.1189067800442201</v>
      </c>
      <c r="AJ824" s="2">
        <v>1.06033153194362</v>
      </c>
      <c r="AK824" s="2">
        <v>1.20617194558186</v>
      </c>
    </row>
    <row r="825" spans="1:37" x14ac:dyDescent="0.25">
      <c r="A825" s="2" t="s">
        <v>2514</v>
      </c>
      <c r="B825" s="2">
        <v>0.65295148380226398</v>
      </c>
      <c r="C825" s="2">
        <v>0.57320620532700794</v>
      </c>
      <c r="D825" s="2">
        <v>0.81482428014972597</v>
      </c>
      <c r="E825" s="2">
        <v>0.517740708018257</v>
      </c>
      <c r="F825" s="2">
        <v>0.51282544813200803</v>
      </c>
      <c r="G825" s="2">
        <v>0.38175185116535998</v>
      </c>
      <c r="H825" s="2">
        <v>0.524294387866589</v>
      </c>
      <c r="I825" s="2">
        <v>0.75039634263405597</v>
      </c>
      <c r="J825" s="2">
        <v>0.870000999866122</v>
      </c>
      <c r="K825" s="2">
        <v>0.75637354970076598</v>
      </c>
      <c r="L825" s="2">
        <v>0.72817500861255502</v>
      </c>
      <c r="M825" s="2">
        <v>0.56279573411529304</v>
      </c>
      <c r="N825" s="2">
        <v>0.81766073455794297</v>
      </c>
      <c r="O825" s="2">
        <v>0.46413831458910598</v>
      </c>
      <c r="P825" s="2">
        <v>0.40285112973192999</v>
      </c>
      <c r="Q825" s="2">
        <v>1.50700409601918</v>
      </c>
      <c r="R825" s="2">
        <v>0.91739243467660003</v>
      </c>
      <c r="S825" s="2">
        <v>1.3642767322551199</v>
      </c>
      <c r="T825" s="2">
        <v>0.99637012350499199</v>
      </c>
      <c r="U825" s="2">
        <v>1.2215991072897601</v>
      </c>
      <c r="V825" s="2">
        <v>1.1100571343677801</v>
      </c>
      <c r="W825" s="2">
        <v>1.7235379854386701</v>
      </c>
      <c r="X825" s="2">
        <v>1.36253761813436</v>
      </c>
      <c r="Y825" s="2">
        <v>1.4817257994423301</v>
      </c>
      <c r="Z825" s="2">
        <v>1.13138478165828</v>
      </c>
      <c r="AA825" s="2">
        <v>1.09255832865644</v>
      </c>
      <c r="AB825" s="2">
        <v>1.00735595708686</v>
      </c>
      <c r="AC825" s="2">
        <v>1.6370316114497001</v>
      </c>
      <c r="AD825" s="2">
        <v>1.0067789557454001</v>
      </c>
      <c r="AE825" s="2">
        <v>1.2216788584067499</v>
      </c>
      <c r="AF825" s="2">
        <v>1.4546375764177899</v>
      </c>
      <c r="AG825" s="2">
        <v>1.09179783778717</v>
      </c>
      <c r="AH825" s="2">
        <v>1.0501715585687099</v>
      </c>
      <c r="AI825" s="2">
        <v>1.5603908095607499</v>
      </c>
      <c r="AJ825" s="2">
        <v>1.5021140186549</v>
      </c>
      <c r="AK825" s="2">
        <v>1.57941996577491</v>
      </c>
    </row>
    <row r="826" spans="1:37" x14ac:dyDescent="0.25">
      <c r="A826" s="2" t="s">
        <v>2517</v>
      </c>
      <c r="B826" s="2">
        <v>1.1957611467429401</v>
      </c>
      <c r="C826" s="2">
        <v>1.0780912664261899</v>
      </c>
      <c r="D826" s="2">
        <v>0.95212749620839998</v>
      </c>
      <c r="E826" s="2">
        <v>0.57359057314509299</v>
      </c>
      <c r="F826" s="2">
        <v>0.369644539001378</v>
      </c>
      <c r="G826" s="2">
        <v>0.59510888473642598</v>
      </c>
      <c r="H826" s="2">
        <v>0.60058885776387905</v>
      </c>
      <c r="I826" s="2">
        <v>0.58686080165713395</v>
      </c>
      <c r="J826" s="2">
        <v>0.68250310534457304</v>
      </c>
      <c r="K826" s="2">
        <v>1.30272262354144</v>
      </c>
      <c r="L826" s="2">
        <v>0.90555109197392802</v>
      </c>
      <c r="M826" s="2">
        <v>0.52850291800583704</v>
      </c>
      <c r="N826" s="2">
        <v>0.56451313686795801</v>
      </c>
      <c r="O826" s="2">
        <v>0.51736420478845302</v>
      </c>
      <c r="P826" s="2">
        <v>0.60419713883972204</v>
      </c>
      <c r="Q826" s="2">
        <v>1.2126279292512301</v>
      </c>
      <c r="R826" s="2">
        <v>0.57373296287298703</v>
      </c>
      <c r="S826" s="2">
        <v>1.1261287494407799</v>
      </c>
      <c r="T826" s="2">
        <v>0.74183921830624</v>
      </c>
      <c r="U826" s="2">
        <v>0.41976676472928098</v>
      </c>
      <c r="V826" s="2">
        <v>1.13936693283662</v>
      </c>
      <c r="W826" s="2">
        <v>1.5823466062145199</v>
      </c>
      <c r="X826" s="2">
        <v>0.96152141828107396</v>
      </c>
      <c r="Y826" s="2">
        <v>1.2959636507266701</v>
      </c>
      <c r="Z826" s="2">
        <v>0.82515657945653298</v>
      </c>
      <c r="AA826" s="2">
        <v>0.638028187492928</v>
      </c>
      <c r="AB826" s="2">
        <v>0.545341407566176</v>
      </c>
      <c r="AC826" s="2">
        <v>0.75946256951186297</v>
      </c>
      <c r="AD826" s="2">
        <v>2.2783877085355901</v>
      </c>
      <c r="AE826" s="2">
        <v>1.4820966789032299</v>
      </c>
      <c r="AF826" s="2">
        <v>1.2730702836247301</v>
      </c>
      <c r="AG826" s="2">
        <v>0.51211682601277497</v>
      </c>
      <c r="AH826" s="2">
        <v>1.67841420605976</v>
      </c>
      <c r="AI826" s="2">
        <v>1.48937779377317</v>
      </c>
      <c r="AJ826" s="2">
        <v>1.4870864433212101</v>
      </c>
      <c r="AK826" s="2">
        <v>1.42292863066637</v>
      </c>
    </row>
    <row r="827" spans="1:37" x14ac:dyDescent="0.25">
      <c r="A827" s="2" t="s">
        <v>2520</v>
      </c>
      <c r="B827" s="2">
        <v>0.41793010700288602</v>
      </c>
      <c r="C827" s="2">
        <v>0.55786132186312498</v>
      </c>
      <c r="D827" s="2">
        <v>0.52190116290549604</v>
      </c>
      <c r="E827" s="2">
        <v>0.48010631461229097</v>
      </c>
      <c r="F827" s="2">
        <v>0.53803015465230297</v>
      </c>
      <c r="G827" s="2">
        <v>0.61463481922087604</v>
      </c>
      <c r="H827" s="2">
        <v>0.34681201646800502</v>
      </c>
      <c r="I827" s="2">
        <v>0.42741032368519599</v>
      </c>
      <c r="J827" s="2">
        <v>0.41963019786164302</v>
      </c>
      <c r="K827" s="2">
        <v>0.59283509832243597</v>
      </c>
      <c r="L827" s="2">
        <v>0.69605600142017898</v>
      </c>
      <c r="M827" s="2">
        <v>0.380912536210255</v>
      </c>
      <c r="N827" s="2">
        <v>0.34163378547394602</v>
      </c>
      <c r="O827" s="2">
        <v>0.40557593783537998</v>
      </c>
      <c r="P827" s="2">
        <v>0.46586425291901701</v>
      </c>
      <c r="Q827" s="2">
        <v>1.1476281799022401</v>
      </c>
      <c r="R827" s="2">
        <v>1.1054100984834001</v>
      </c>
      <c r="S827" s="2">
        <v>1.85618831304851</v>
      </c>
      <c r="T827" s="2">
        <v>0.65525015642154205</v>
      </c>
      <c r="U827" s="2">
        <v>1.28908845082975</v>
      </c>
      <c r="V827" s="2">
        <v>1.4696620227625099</v>
      </c>
      <c r="W827" s="2">
        <v>2.0649681585650499</v>
      </c>
      <c r="X827" s="2">
        <v>0.423962932126907</v>
      </c>
      <c r="Y827" s="2">
        <v>1.2085748613371901</v>
      </c>
      <c r="Z827" s="2">
        <v>0.47445379171857999</v>
      </c>
      <c r="AA827" s="2">
        <v>2.9669390826726101</v>
      </c>
      <c r="AB827" s="2">
        <v>0.84445822518499403</v>
      </c>
      <c r="AC827" s="2">
        <v>0.56902397317599995</v>
      </c>
      <c r="AD827" s="2">
        <v>1.10038016221218</v>
      </c>
      <c r="AE827" s="2">
        <v>0.64596242588712105</v>
      </c>
      <c r="AF827" s="2">
        <v>0.44159466087320498</v>
      </c>
      <c r="AG827" s="2">
        <v>0.86880296681194902</v>
      </c>
      <c r="AH827" s="2">
        <v>0.78359637111760705</v>
      </c>
      <c r="AI827" s="2">
        <v>0.96770347967145298</v>
      </c>
      <c r="AJ827" s="2">
        <v>1.32526687231735</v>
      </c>
      <c r="AK827" s="2">
        <v>1.08334100239949</v>
      </c>
    </row>
    <row r="828" spans="1:37" x14ac:dyDescent="0.25">
      <c r="A828" s="2" t="s">
        <v>2523</v>
      </c>
      <c r="B828" s="2">
        <v>0.75749007703016702</v>
      </c>
      <c r="C828" s="2">
        <v>0.67540079168244405</v>
      </c>
      <c r="D828" s="2">
        <v>0.74127490434353804</v>
      </c>
      <c r="E828" s="2">
        <v>0.69178485267473899</v>
      </c>
      <c r="F828" s="2">
        <v>0.68930445636265703</v>
      </c>
      <c r="G828" s="2">
        <v>0.71518450083071705</v>
      </c>
      <c r="H828" s="2">
        <v>0.71585590570941304</v>
      </c>
      <c r="I828" s="2">
        <v>0.76894949159810799</v>
      </c>
      <c r="J828" s="2">
        <v>0.68425375785557396</v>
      </c>
      <c r="K828" s="2">
        <v>0.44774560220995202</v>
      </c>
      <c r="L828" s="2">
        <v>0.90224156581526205</v>
      </c>
      <c r="M828" s="2">
        <v>0.73294658713655803</v>
      </c>
      <c r="N828" s="2">
        <v>0.83392079098020799</v>
      </c>
      <c r="O828" s="2">
        <v>0.79377616783768701</v>
      </c>
      <c r="P828" s="2">
        <v>0.58236844474523797</v>
      </c>
      <c r="Q828" s="2">
        <v>1.3165780898265</v>
      </c>
      <c r="R828" s="2">
        <v>1.2256313895513999</v>
      </c>
      <c r="S828" s="2">
        <v>1.3541161299397699</v>
      </c>
      <c r="T828" s="2">
        <v>0.82732585433661798</v>
      </c>
      <c r="U828" s="2">
        <v>1.1537032937576499</v>
      </c>
      <c r="V828" s="2">
        <v>1.27610549043001</v>
      </c>
      <c r="W828" s="2">
        <v>1.9379661738992999</v>
      </c>
      <c r="X828" s="2">
        <v>0.38304791357943102</v>
      </c>
      <c r="Y828" s="2">
        <v>1.0130609293350701</v>
      </c>
      <c r="Z828" s="2">
        <v>1.15821592816517</v>
      </c>
      <c r="AA828" s="2">
        <v>1.3830045721867901</v>
      </c>
      <c r="AB828" s="2">
        <v>1.3007340491472501</v>
      </c>
      <c r="AC828" s="2">
        <v>1.9636245675071899</v>
      </c>
      <c r="AD828" s="2">
        <v>1.4071970719918001</v>
      </c>
      <c r="AE828" s="2">
        <v>0.94149145074523199</v>
      </c>
      <c r="AF828" s="2">
        <v>0.95369796329027001</v>
      </c>
      <c r="AG828" s="2">
        <v>1.5357808397127</v>
      </c>
      <c r="AH828" s="2">
        <v>0.91785239935738405</v>
      </c>
      <c r="AI828" s="2">
        <v>1.1305644270184201</v>
      </c>
      <c r="AJ828" s="2">
        <v>0.90189899728280598</v>
      </c>
      <c r="AK828" s="2">
        <v>1.1156745850821499</v>
      </c>
    </row>
    <row r="829" spans="1:37" x14ac:dyDescent="0.25">
      <c r="A829" s="2" t="s">
        <v>2526</v>
      </c>
      <c r="B829" s="2">
        <v>0.65893867212374801</v>
      </c>
      <c r="C829" s="2">
        <v>0.76547677480195397</v>
      </c>
      <c r="D829" s="2">
        <v>0.88297782064582198</v>
      </c>
      <c r="E829" s="2">
        <v>0.25399090634588101</v>
      </c>
      <c r="F829" s="2">
        <v>0.66852323462736596</v>
      </c>
      <c r="G829" s="2">
        <v>0.303111789176924</v>
      </c>
      <c r="H829" s="2">
        <v>0.60742164866680004</v>
      </c>
      <c r="I829" s="2">
        <v>0.56246135810813302</v>
      </c>
      <c r="J829" s="2">
        <v>0.87219518782925198</v>
      </c>
      <c r="K829" s="2">
        <v>0.545344110832236</v>
      </c>
      <c r="L829" s="2">
        <v>0.97673155750442098</v>
      </c>
      <c r="M829" s="2">
        <v>0.41786107193638899</v>
      </c>
      <c r="N829" s="2">
        <v>0.97648466598694295</v>
      </c>
      <c r="O829" s="2">
        <v>0.12925363665829001</v>
      </c>
      <c r="P829" s="2">
        <v>0.67105655196564196</v>
      </c>
      <c r="Q829" s="2">
        <v>0.63428566909330897</v>
      </c>
      <c r="R829" s="2">
        <v>0.83595635704016302</v>
      </c>
      <c r="S829" s="2">
        <v>1.8196416862618501</v>
      </c>
      <c r="T829" s="2">
        <v>1.1634678280406301</v>
      </c>
      <c r="U829" s="2">
        <v>0.97540973704282896</v>
      </c>
      <c r="V829" s="2">
        <v>0.65367179822730803</v>
      </c>
      <c r="W829" s="2">
        <v>1.59396225321633</v>
      </c>
      <c r="X829" s="2">
        <v>1.09693215161069</v>
      </c>
      <c r="Y829" s="2">
        <v>1.3816232290943999</v>
      </c>
      <c r="Z829" s="2">
        <v>0.62515836606626096</v>
      </c>
      <c r="AA829" s="2">
        <v>1.3339810487807999</v>
      </c>
      <c r="AB829" s="2">
        <v>0.54545999525209798</v>
      </c>
      <c r="AC829" s="2">
        <v>1.19221651223789</v>
      </c>
      <c r="AD829" s="2">
        <v>1.41996937422485</v>
      </c>
      <c r="AE829" s="2">
        <v>1.13644030113904</v>
      </c>
      <c r="AF829" s="2">
        <v>1.3142269740166199</v>
      </c>
      <c r="AG829" s="2">
        <v>0.78194680382485204</v>
      </c>
      <c r="AH829" s="2">
        <v>1.6354739060299599</v>
      </c>
      <c r="AI829" s="2">
        <v>0.81728391315181503</v>
      </c>
      <c r="AJ829" s="2">
        <v>2.2443594821253301</v>
      </c>
      <c r="AK829" s="2">
        <v>1.1008868674938499</v>
      </c>
    </row>
    <row r="830" spans="1:37" x14ac:dyDescent="0.25">
      <c r="A830" s="2" t="s">
        <v>2529</v>
      </c>
      <c r="B830" s="2">
        <v>0.62819232096260902</v>
      </c>
      <c r="C830" s="2">
        <v>0.61596443013231506</v>
      </c>
      <c r="D830" s="2">
        <v>0.70679113644892</v>
      </c>
      <c r="E830" s="2">
        <v>0.411382365646902</v>
      </c>
      <c r="F830" s="2">
        <v>0.78079713368638304</v>
      </c>
      <c r="G830" s="2">
        <v>0.60577183512840505</v>
      </c>
      <c r="H830" s="2">
        <v>0.518371918617342</v>
      </c>
      <c r="I830" s="2">
        <v>0.79168746590377004</v>
      </c>
      <c r="J830" s="2">
        <v>0.717282073435624</v>
      </c>
      <c r="K830" s="2">
        <v>0.72732709108768601</v>
      </c>
      <c r="L830" s="2">
        <v>1.0701878490686401</v>
      </c>
      <c r="M830" s="2">
        <v>0.66337778117213797</v>
      </c>
      <c r="N830" s="2">
        <v>0.60713320739099197</v>
      </c>
      <c r="O830" s="2">
        <v>0.473070798652372</v>
      </c>
      <c r="P830" s="2">
        <v>0.30973039260301899</v>
      </c>
      <c r="Q830" s="2">
        <v>1.8366747558290999</v>
      </c>
      <c r="R830" s="2">
        <v>0.91154605794640498</v>
      </c>
      <c r="S830" s="2">
        <v>1.1567881679071499</v>
      </c>
      <c r="T830" s="2">
        <v>0.93352463431713295</v>
      </c>
      <c r="U830" s="2">
        <v>1.48672441761617</v>
      </c>
      <c r="V830" s="2">
        <v>1.30284835328098</v>
      </c>
      <c r="W830" s="2">
        <v>1.48358123702925</v>
      </c>
      <c r="X830" s="2">
        <v>1.20795467091715</v>
      </c>
      <c r="Y830" s="2">
        <v>0.90700376493263901</v>
      </c>
      <c r="Z830" s="2">
        <v>1.25776723466631</v>
      </c>
      <c r="AA830" s="2">
        <v>2.00910673788283</v>
      </c>
      <c r="AB830" s="2">
        <v>0.94096958258450902</v>
      </c>
      <c r="AC830" s="2">
        <v>0.908041526677413</v>
      </c>
      <c r="AD830" s="2">
        <v>0.87690867433418795</v>
      </c>
      <c r="AE830" s="2">
        <v>0.84162477501186606</v>
      </c>
      <c r="AF830" s="2">
        <v>0.80737863743431704</v>
      </c>
      <c r="AG830" s="2">
        <v>1.03015626293597</v>
      </c>
      <c r="AH830" s="2">
        <v>1.04719192098063</v>
      </c>
      <c r="AI830" s="2">
        <v>1.15742264950491</v>
      </c>
      <c r="AJ830" s="2">
        <v>1.15742264950491</v>
      </c>
      <c r="AK830" s="2">
        <v>1.27867645088161</v>
      </c>
    </row>
    <row r="831" spans="1:37" x14ac:dyDescent="0.25">
      <c r="A831" s="2" t="s">
        <v>2532</v>
      </c>
      <c r="B831" s="2">
        <v>0.57400400055414202</v>
      </c>
      <c r="C831" s="2">
        <v>0.95688431532739804</v>
      </c>
      <c r="D831" s="2">
        <v>0.59700550638830197</v>
      </c>
      <c r="E831" s="2">
        <v>0.60674132811149295</v>
      </c>
      <c r="F831" s="2">
        <v>0.78795948647630498</v>
      </c>
      <c r="G831" s="2">
        <v>0.601603318865782</v>
      </c>
      <c r="H831" s="2">
        <v>0.62228550108834402</v>
      </c>
      <c r="I831" s="2">
        <v>0.62341960100751104</v>
      </c>
      <c r="J831" s="2">
        <v>0.69480952909009996</v>
      </c>
      <c r="K831" s="2">
        <v>1.3311739224672801</v>
      </c>
      <c r="L831" s="2">
        <v>0.45033752667671101</v>
      </c>
      <c r="M831" s="2">
        <v>0.47711971438655998</v>
      </c>
      <c r="N831" s="2">
        <v>0.83917521490858504</v>
      </c>
      <c r="O831" s="2">
        <v>0.55947345656966396</v>
      </c>
      <c r="P831" s="2">
        <v>0.38586188959744699</v>
      </c>
      <c r="Q831" s="2">
        <v>0.80183533818374197</v>
      </c>
      <c r="R831" s="2">
        <v>0.81076114899840301</v>
      </c>
      <c r="S831" s="2">
        <v>1.84541138593123</v>
      </c>
      <c r="T831" s="2">
        <v>0.482435083432182</v>
      </c>
      <c r="U831" s="2">
        <v>1.0082726311177801</v>
      </c>
      <c r="V831" s="2">
        <v>1.05668307201582</v>
      </c>
      <c r="W831" s="2">
        <v>2.0632863775853898</v>
      </c>
      <c r="X831" s="2">
        <v>1.44327495376532</v>
      </c>
      <c r="Y831" s="2">
        <v>1.11108511194786</v>
      </c>
      <c r="Z831" s="2">
        <v>0.52904308141299405</v>
      </c>
      <c r="AA831" s="2">
        <v>3.1780441277009501</v>
      </c>
      <c r="AB831" s="2">
        <v>1.19977184320223</v>
      </c>
      <c r="AC831" s="2">
        <v>1.37324062813999</v>
      </c>
      <c r="AD831" s="2">
        <v>0.81675166236031105</v>
      </c>
      <c r="AE831" s="2">
        <v>0.79876987605110294</v>
      </c>
      <c r="AF831" s="2">
        <v>0.89814290565461696</v>
      </c>
      <c r="AG831" s="2">
        <v>1.17834734600219</v>
      </c>
      <c r="AH831" s="2">
        <v>1.38469908219205</v>
      </c>
      <c r="AI831" s="2">
        <v>1.2854698320023901</v>
      </c>
      <c r="AJ831" s="2">
        <v>1.3677850054551799</v>
      </c>
      <c r="AK831" s="2">
        <v>1.19519115142083</v>
      </c>
    </row>
    <row r="832" spans="1:37" x14ac:dyDescent="0.25">
      <c r="A832" s="2" t="s">
        <v>2535</v>
      </c>
      <c r="B832" s="2">
        <v>0.70228186672044901</v>
      </c>
      <c r="C832" s="2">
        <v>0.558288822105105</v>
      </c>
      <c r="D832" s="2">
        <v>0.64165321635609296</v>
      </c>
      <c r="E832" s="2">
        <v>0.823539167449159</v>
      </c>
      <c r="F832" s="2">
        <v>0.79069864850180005</v>
      </c>
      <c r="G832" s="2">
        <v>0.91069285234791997</v>
      </c>
      <c r="H832" s="2">
        <v>0.866484461457244</v>
      </c>
      <c r="I832" s="2">
        <v>0.75533193578925995</v>
      </c>
      <c r="J832" s="2">
        <v>0.905640464817557</v>
      </c>
      <c r="K832" s="2">
        <v>0.85305372218341302</v>
      </c>
      <c r="L832" s="2">
        <v>0.59835047811917097</v>
      </c>
      <c r="M832" s="2">
        <v>0.811816054096822</v>
      </c>
      <c r="N832" s="2">
        <v>0.811007472369634</v>
      </c>
      <c r="O832" s="2">
        <v>0.76815264082866597</v>
      </c>
      <c r="P832" s="2">
        <v>0.79402725609868396</v>
      </c>
      <c r="Q832" s="2">
        <v>1.65905247906229</v>
      </c>
      <c r="R832" s="2">
        <v>1.2023524687535001</v>
      </c>
      <c r="S832" s="2">
        <v>0.78055946560206901</v>
      </c>
      <c r="T832" s="2">
        <v>1.0851178563453401</v>
      </c>
      <c r="U832" s="2">
        <v>1.3258094326141801</v>
      </c>
      <c r="V832" s="2">
        <v>1.21148093388648</v>
      </c>
      <c r="W832" s="2">
        <v>1.23354432837779</v>
      </c>
      <c r="X832" s="2">
        <v>0.83698254459523702</v>
      </c>
      <c r="Y832" s="2">
        <v>1.3550627672575699</v>
      </c>
      <c r="Z832" s="2">
        <v>0.80759564120892802</v>
      </c>
      <c r="AA832" s="2">
        <v>1.6511086087789</v>
      </c>
      <c r="AB832" s="2">
        <v>1.11385304439341</v>
      </c>
      <c r="AC832" s="2">
        <v>1.9743645460282999</v>
      </c>
      <c r="AD832" s="2">
        <v>1.16132688567375</v>
      </c>
      <c r="AE832" s="2">
        <v>0.70202046978404098</v>
      </c>
      <c r="AF832" s="2">
        <v>1.16132688567375</v>
      </c>
      <c r="AG832" s="2">
        <v>1.2508317359369301</v>
      </c>
      <c r="AH832" s="2">
        <v>1.3130128524928699</v>
      </c>
      <c r="AI832" s="2">
        <v>1.2904834624363699</v>
      </c>
      <c r="AJ832" s="2">
        <v>1.15080124408607</v>
      </c>
      <c r="AK832" s="2">
        <v>1.1183589224047099</v>
      </c>
    </row>
    <row r="833" spans="1:37" x14ac:dyDescent="0.25">
      <c r="A833" s="2" t="s">
        <v>2538</v>
      </c>
      <c r="B833" s="2">
        <v>1.3169371768250799</v>
      </c>
      <c r="C833" s="2">
        <v>1.36449911338778</v>
      </c>
      <c r="D833" s="2">
        <v>1.4331996884228</v>
      </c>
      <c r="E833" s="2">
        <v>1.2503504656372899</v>
      </c>
      <c r="F833" s="2">
        <v>1.3074247895125399</v>
      </c>
      <c r="G833" s="2">
        <v>1.2947416064291499</v>
      </c>
      <c r="H833" s="2">
        <v>1.36132831761693</v>
      </c>
      <c r="I833" s="2">
        <v>1.2186425079288199</v>
      </c>
      <c r="J833" s="2">
        <v>1.3349050195265399</v>
      </c>
      <c r="K833" s="2">
        <v>1.2410521687484299</v>
      </c>
      <c r="L833" s="2">
        <v>1.3646925720769301</v>
      </c>
      <c r="M833" s="2">
        <v>1.227107762358</v>
      </c>
      <c r="N833" s="2">
        <v>1.7095842234669401</v>
      </c>
      <c r="O833" s="2">
        <v>1.0365342083554301</v>
      </c>
      <c r="P833" s="2">
        <v>1.3423815218522399</v>
      </c>
      <c r="Q833" s="2">
        <v>0.31325112112196202</v>
      </c>
      <c r="R833" s="2">
        <v>1.4115170999953399</v>
      </c>
      <c r="S833" s="2">
        <v>0.62272813235088698</v>
      </c>
      <c r="T833" s="2">
        <v>0.81451591969763804</v>
      </c>
      <c r="U833" s="2">
        <v>0.84809833707161497</v>
      </c>
      <c r="V833" s="2">
        <v>0.83956043434941796</v>
      </c>
      <c r="W833" s="2">
        <v>0.62782044683892002</v>
      </c>
      <c r="X833" s="2">
        <v>1.88260452873187</v>
      </c>
      <c r="Y833" s="2">
        <v>0.29756042654543102</v>
      </c>
      <c r="Z833" s="2">
        <v>1.1941313849600901</v>
      </c>
      <c r="AA833" s="2">
        <v>0.27616719326438599</v>
      </c>
      <c r="AB833" s="2">
        <v>1.0784970765892099</v>
      </c>
      <c r="AC833" s="2">
        <v>0.51343759874505701</v>
      </c>
      <c r="AD833" s="2">
        <v>0.31117430226973097</v>
      </c>
      <c r="AE833" s="2">
        <v>1.2738697999167099</v>
      </c>
      <c r="AF833" s="2">
        <v>1.6647825171430599</v>
      </c>
      <c r="AG833" s="2">
        <v>0.89277802281001095</v>
      </c>
      <c r="AH833" s="2">
        <v>1.0751806649145801</v>
      </c>
      <c r="AI833" s="2">
        <v>0.92129916321181704</v>
      </c>
      <c r="AJ833" s="2">
        <v>0.74950903846605699</v>
      </c>
      <c r="AK833" s="2">
        <v>0.84303184769058204</v>
      </c>
    </row>
    <row r="834" spans="1:37" x14ac:dyDescent="0.25">
      <c r="A834" s="2" t="s">
        <v>2541</v>
      </c>
      <c r="B834" s="2">
        <v>0.34059439454572199</v>
      </c>
      <c r="C834" s="2">
        <v>0.28706968803424499</v>
      </c>
      <c r="D834" s="2">
        <v>0.56095504801121798</v>
      </c>
      <c r="E834" s="2">
        <v>0.59303997902543004</v>
      </c>
      <c r="F834" s="2">
        <v>0.169439994007266</v>
      </c>
      <c r="G834" s="2">
        <v>0.49821721320525603</v>
      </c>
      <c r="H834" s="2">
        <v>0.23959874152589899</v>
      </c>
      <c r="I834" s="2">
        <v>0.24489374133862599</v>
      </c>
      <c r="J834" s="2">
        <v>0.53214748117906896</v>
      </c>
      <c r="K834" s="2">
        <v>0.70477277398287497</v>
      </c>
      <c r="L834" s="2">
        <v>0.39728503861582898</v>
      </c>
      <c r="M834" s="2">
        <v>0.29206799642533499</v>
      </c>
      <c r="N834" s="2">
        <v>0.41723999489333602</v>
      </c>
      <c r="O834" s="2">
        <v>0.123357911533682</v>
      </c>
      <c r="P834" s="2">
        <v>0.375913805130763</v>
      </c>
      <c r="Q834" s="2">
        <v>0.51156312168288298</v>
      </c>
      <c r="R834" s="2">
        <v>1.32307152694242</v>
      </c>
      <c r="S834" s="2">
        <v>1.8217535628275301</v>
      </c>
      <c r="T834" s="2">
        <v>0.34368817097987098</v>
      </c>
      <c r="U834" s="2">
        <v>1.44738112759825</v>
      </c>
      <c r="V834" s="2">
        <v>1.3345476525973099</v>
      </c>
      <c r="W834" s="2">
        <v>1.7495673307616799</v>
      </c>
      <c r="X834" s="2">
        <v>1.3931288321206701</v>
      </c>
      <c r="Y834" s="2">
        <v>3.6205934654975702</v>
      </c>
      <c r="Z834" s="2">
        <v>0.49231592891678</v>
      </c>
      <c r="AA834" s="2">
        <v>2.0000936759906698</v>
      </c>
      <c r="AB834" s="2">
        <v>1.12810203543051</v>
      </c>
      <c r="AC834" s="2">
        <v>1.77946677242523</v>
      </c>
      <c r="AD834" s="2">
        <v>1.34592045537523</v>
      </c>
      <c r="AE834" s="2">
        <v>0.88058074174155898</v>
      </c>
      <c r="AF834" s="2">
        <v>1.1291472968502301</v>
      </c>
      <c r="AG834" s="2">
        <v>0.83784443063866298</v>
      </c>
      <c r="AH834" s="2">
        <v>1.7134955240863501</v>
      </c>
      <c r="AI834" s="2">
        <v>1.79032841947243</v>
      </c>
      <c r="AJ834" s="2">
        <v>1.84764819856998</v>
      </c>
      <c r="AK834" s="2">
        <v>2.1635167684905201</v>
      </c>
    </row>
    <row r="835" spans="1:37" x14ac:dyDescent="0.25">
      <c r="A835" s="2" t="s">
        <v>2544</v>
      </c>
      <c r="B835" s="2">
        <v>0.59814469604860598</v>
      </c>
      <c r="C835" s="2">
        <v>0.45572929222750902</v>
      </c>
      <c r="D835" s="2">
        <v>0.43911416178171397</v>
      </c>
      <c r="E835" s="2">
        <v>0.77022997566576401</v>
      </c>
      <c r="F835" s="2">
        <v>0.50557468356489299</v>
      </c>
      <c r="G835" s="2">
        <v>0.61594662152624302</v>
      </c>
      <c r="H835" s="2">
        <v>0.52693699413805695</v>
      </c>
      <c r="I835" s="2">
        <v>0.71326381413732498</v>
      </c>
      <c r="J835" s="2">
        <v>0.473531217705146</v>
      </c>
      <c r="K835" s="2">
        <v>0.51682427337002101</v>
      </c>
      <c r="L835" s="2">
        <v>0.41776628764076701</v>
      </c>
      <c r="M835" s="2">
        <v>0.45997360329931902</v>
      </c>
      <c r="N835" s="2">
        <v>0.81485960434673299</v>
      </c>
      <c r="O835" s="2">
        <v>0.68737628358212799</v>
      </c>
      <c r="P835" s="2">
        <v>0.50218091895787098</v>
      </c>
      <c r="Q835" s="2">
        <v>1.1234324633461601</v>
      </c>
      <c r="R835" s="2">
        <v>1.18560985754393</v>
      </c>
      <c r="S835" s="2">
        <v>1.59117604242487</v>
      </c>
      <c r="T835" s="2">
        <v>1.06929818046207</v>
      </c>
      <c r="U835" s="2">
        <v>1.44329754405771</v>
      </c>
      <c r="V835" s="2">
        <v>1.3769976568748501</v>
      </c>
      <c r="W835" s="2">
        <v>1.3106977696919899</v>
      </c>
      <c r="X835" s="2">
        <v>1.26348984279732</v>
      </c>
      <c r="Y835" s="2">
        <v>1.0745063193019899</v>
      </c>
      <c r="Z835" s="2">
        <v>0.68265476854433904</v>
      </c>
      <c r="AA835" s="2">
        <v>1.9214610490892099</v>
      </c>
      <c r="AB835" s="2">
        <v>1.3222418633669499</v>
      </c>
      <c r="AC835" s="2">
        <v>1.4378175012052501</v>
      </c>
      <c r="AD835" s="2">
        <v>1.3483395880401201</v>
      </c>
      <c r="AE835" s="2">
        <v>0.92794766842806797</v>
      </c>
      <c r="AF835" s="2">
        <v>1.0166542202728099</v>
      </c>
      <c r="AG835" s="2">
        <v>1.1030466881563901</v>
      </c>
      <c r="AH835" s="2">
        <v>1.2388062805448701</v>
      </c>
      <c r="AI835" s="2">
        <v>1.17658313403348</v>
      </c>
      <c r="AJ835" s="2">
        <v>1.0917333887906799</v>
      </c>
      <c r="AK835" s="2">
        <v>1.3222418633669499</v>
      </c>
    </row>
    <row r="836" spans="1:37" x14ac:dyDescent="0.25">
      <c r="A836" s="2" t="s">
        <v>2547</v>
      </c>
      <c r="B836" s="2">
        <v>0.54797594878782496</v>
      </c>
      <c r="C836" s="2">
        <v>1.14664570781593</v>
      </c>
      <c r="D836" s="2">
        <v>0.333130753007576</v>
      </c>
      <c r="E836" s="2">
        <v>0.85938078312099397</v>
      </c>
      <c r="F836" s="2">
        <v>0.65057056475030295</v>
      </c>
      <c r="G836" s="2">
        <v>0.58780679969090499</v>
      </c>
      <c r="H836" s="2">
        <v>0.77368410390527698</v>
      </c>
      <c r="I836" s="2">
        <v>0.38865254517550601</v>
      </c>
      <c r="J836" s="2">
        <v>0.99335728161317205</v>
      </c>
      <c r="K836" s="2">
        <v>1.02439182902389</v>
      </c>
      <c r="L836" s="2">
        <v>0.64663703216966895</v>
      </c>
      <c r="M836" s="2">
        <v>0.64168827937245199</v>
      </c>
      <c r="N836" s="2">
        <v>0.84458714405834301</v>
      </c>
      <c r="O836" s="2">
        <v>0.452810880945342</v>
      </c>
      <c r="P836" s="2">
        <v>0.57735449300863295</v>
      </c>
      <c r="Q836" s="2">
        <v>1.5472696861163999</v>
      </c>
      <c r="R836" s="2">
        <v>1.47777889293664</v>
      </c>
      <c r="S836" s="2">
        <v>1.17254718112175</v>
      </c>
      <c r="T836" s="2">
        <v>1.3892438141711601</v>
      </c>
      <c r="U836" s="2">
        <v>1.12157104105856</v>
      </c>
      <c r="V836" s="2">
        <v>1.3881377283318499</v>
      </c>
      <c r="W836" s="2">
        <v>1.6978417633381599</v>
      </c>
      <c r="X836" s="2">
        <v>1.47011731058177</v>
      </c>
      <c r="Y836" s="2">
        <v>1.0089935578837601</v>
      </c>
      <c r="Z836" s="2">
        <v>1.1105777509286201</v>
      </c>
      <c r="AA836" s="2">
        <v>1.3502707906973801</v>
      </c>
      <c r="AB836" s="2">
        <v>1.24827262351651</v>
      </c>
      <c r="AC836" s="2">
        <v>0.55814236403298401</v>
      </c>
      <c r="AD836" s="2">
        <v>0.74076563242823401</v>
      </c>
      <c r="AE836" s="2">
        <v>0.89713680599166701</v>
      </c>
      <c r="AF836" s="2">
        <v>1.6173573207254399</v>
      </c>
      <c r="AG836" s="2">
        <v>1.4431542504341499</v>
      </c>
      <c r="AH836" s="2">
        <v>1.2903395826308901</v>
      </c>
      <c r="AI836" s="2">
        <v>1.2027716269234101</v>
      </c>
      <c r="AJ836" s="2">
        <v>0.80098924191259002</v>
      </c>
      <c r="AK836" s="2">
        <v>0.579493824534832</v>
      </c>
    </row>
    <row r="837" spans="1:37" x14ac:dyDescent="0.25">
      <c r="A837" s="2" t="s">
        <v>2550</v>
      </c>
      <c r="B837" s="2">
        <v>0.59026638840906398</v>
      </c>
      <c r="C837" s="2">
        <v>0.71706435332656704</v>
      </c>
      <c r="D837" s="2">
        <v>0.72744376613553097</v>
      </c>
      <c r="E837" s="2">
        <v>0.71378509561318304</v>
      </c>
      <c r="F837" s="2">
        <v>1.05482789780509</v>
      </c>
      <c r="G837" s="2">
        <v>0.78374259349870201</v>
      </c>
      <c r="H837" s="2">
        <v>0.50719185967001101</v>
      </c>
      <c r="I837" s="2">
        <v>0.75969470360055502</v>
      </c>
      <c r="J837" s="2">
        <v>0.48642322748524702</v>
      </c>
      <c r="K837" s="2">
        <v>0.74628749518030901</v>
      </c>
      <c r="L837" s="2">
        <v>0.91052671230361404</v>
      </c>
      <c r="M837" s="2">
        <v>0.39159838408134501</v>
      </c>
      <c r="N837" s="2">
        <v>0.78859812518450101</v>
      </c>
      <c r="O837" s="2">
        <v>0.59414927239928095</v>
      </c>
      <c r="P837" s="2">
        <v>0.795799934546916</v>
      </c>
      <c r="Q837" s="2">
        <v>1.5121005255689</v>
      </c>
      <c r="R837" s="2">
        <v>0.82442890936721702</v>
      </c>
      <c r="S837" s="2">
        <v>1.3092956760450101</v>
      </c>
      <c r="T837" s="2">
        <v>1.0152673659095299</v>
      </c>
      <c r="U837" s="2">
        <v>1.02609688447923</v>
      </c>
      <c r="V837" s="2">
        <v>1.4538628679824499</v>
      </c>
      <c r="W837" s="2">
        <v>1.3658730296036199</v>
      </c>
      <c r="X837" s="2">
        <v>0.91030812183588705</v>
      </c>
      <c r="Y837" s="2">
        <v>1.3524825042105399</v>
      </c>
      <c r="Z837" s="2">
        <v>0.72253543890966299</v>
      </c>
      <c r="AA837" s="2">
        <v>0.731188557938521</v>
      </c>
      <c r="AB837" s="2">
        <v>0.785038988979888</v>
      </c>
      <c r="AC837" s="2">
        <v>1.06606426435533</v>
      </c>
      <c r="AD837" s="2">
        <v>1.5999617084358899</v>
      </c>
      <c r="AE837" s="2">
        <v>1.0132802382793</v>
      </c>
      <c r="AF837" s="2">
        <v>1.11279110711117</v>
      </c>
      <c r="AG837" s="2">
        <v>0.82296913046793496</v>
      </c>
      <c r="AH837" s="2">
        <v>1.28042962477832</v>
      </c>
      <c r="AI837" s="2">
        <v>1.168937996768</v>
      </c>
      <c r="AJ837" s="2">
        <v>0.76894741380314102</v>
      </c>
      <c r="AK837" s="2">
        <v>1.5551358010099401</v>
      </c>
    </row>
    <row r="838" spans="1:37" x14ac:dyDescent="0.25">
      <c r="A838" s="2" t="s">
        <v>2553</v>
      </c>
      <c r="B838" s="2">
        <v>1.5124270165588301</v>
      </c>
      <c r="C838" s="2">
        <v>1.43684765426549</v>
      </c>
      <c r="D838" s="2">
        <v>1.3217990694411901</v>
      </c>
      <c r="E838" s="2">
        <v>1.50067022686875</v>
      </c>
      <c r="F838" s="2">
        <v>1.3705057695857901</v>
      </c>
      <c r="G838" s="2">
        <v>1.7173310654429801</v>
      </c>
      <c r="H838" s="2">
        <v>1.57457004777779</v>
      </c>
      <c r="I838" s="2">
        <v>1.4444055904948301</v>
      </c>
      <c r="J838" s="2">
        <v>1.2518472312269699</v>
      </c>
      <c r="K838" s="2">
        <v>1.2831912404347601</v>
      </c>
      <c r="L838" s="2">
        <v>1.3446466637807299</v>
      </c>
      <c r="M838" s="2">
        <v>1.03531919870178</v>
      </c>
      <c r="N838" s="2">
        <v>0.72547914653555401</v>
      </c>
      <c r="O838" s="2">
        <v>2.2746794073666901</v>
      </c>
      <c r="P838" s="2">
        <v>2.0902867909555698</v>
      </c>
      <c r="Q838" s="2">
        <v>0.971054926833263</v>
      </c>
      <c r="R838" s="2">
        <v>0.91036238968524597</v>
      </c>
      <c r="S838" s="2">
        <v>0.70583840686744603</v>
      </c>
      <c r="T838" s="2">
        <v>1.2011887354937101</v>
      </c>
      <c r="U838" s="2">
        <v>0.66797406828355299</v>
      </c>
      <c r="V838" s="2">
        <v>0.75698182084437504</v>
      </c>
      <c r="W838" s="2">
        <v>0.823529673226298</v>
      </c>
      <c r="X838" s="2">
        <v>0.85374351770308698</v>
      </c>
      <c r="Y838" s="2">
        <v>0.71516688089833802</v>
      </c>
      <c r="Z838" s="2">
        <v>0.87594034339016602</v>
      </c>
      <c r="AA838" s="2">
        <v>0.708195850458885</v>
      </c>
      <c r="AB838" s="2">
        <v>1.00434927847324</v>
      </c>
      <c r="AC838" s="2">
        <v>0.60953525213992998</v>
      </c>
      <c r="AD838" s="2">
        <v>0.74605310682053805</v>
      </c>
      <c r="AE838" s="2">
        <v>0.94071578777201403</v>
      </c>
      <c r="AF838" s="2">
        <v>0.81559602712184798</v>
      </c>
      <c r="AG838" s="2">
        <v>0.87748410645556696</v>
      </c>
      <c r="AH838" s="2">
        <v>0.59321214693448598</v>
      </c>
      <c r="AI838" s="2">
        <v>0.64724731279386505</v>
      </c>
      <c r="AJ838" s="2">
        <v>0.93269394983362797</v>
      </c>
      <c r="AK838" s="2">
        <v>0.643723280237819</v>
      </c>
    </row>
    <row r="839" spans="1:37" x14ac:dyDescent="0.25">
      <c r="A839" s="2" t="s">
        <v>2556</v>
      </c>
      <c r="B839" s="2">
        <v>0.72511576460627503</v>
      </c>
      <c r="C839" s="2">
        <v>0.490619928642551</v>
      </c>
      <c r="D839" s="2">
        <v>0.56461133319421097</v>
      </c>
      <c r="E839" s="2">
        <v>0.41549019479009502</v>
      </c>
      <c r="F839" s="2">
        <v>0.64657104285143596</v>
      </c>
      <c r="G839" s="2">
        <v>0.64998603075382</v>
      </c>
      <c r="H839" s="2">
        <v>0.47582164773221802</v>
      </c>
      <c r="I839" s="2">
        <v>0.50314155095129298</v>
      </c>
      <c r="J839" s="2">
        <v>0.59193123641328604</v>
      </c>
      <c r="K839" s="2">
        <v>0.58466721423636703</v>
      </c>
      <c r="L839" s="2">
        <v>0.58113448182406302</v>
      </c>
      <c r="M839" s="2">
        <v>0.56170445355638898</v>
      </c>
      <c r="N839" s="2">
        <v>0.61646180594710598</v>
      </c>
      <c r="O839" s="2">
        <v>0.60586360871019296</v>
      </c>
      <c r="P839" s="2">
        <v>0.425694255682672</v>
      </c>
      <c r="Q839" s="2">
        <v>1.7542885695419901</v>
      </c>
      <c r="R839" s="2">
        <v>1.0177733956446</v>
      </c>
      <c r="S839" s="2">
        <v>1.2974425878904301</v>
      </c>
      <c r="T839" s="2">
        <v>1.2697465811283399</v>
      </c>
      <c r="U839" s="2">
        <v>1.3814310971647601</v>
      </c>
      <c r="V839" s="2">
        <v>1.3415437700088899</v>
      </c>
      <c r="W839" s="2">
        <v>1.4332846224673801</v>
      </c>
      <c r="X839" s="2">
        <v>1.0200032225825399</v>
      </c>
      <c r="Y839" s="2">
        <v>1.64617934339398</v>
      </c>
      <c r="Z839" s="2">
        <v>0.87736424950371195</v>
      </c>
      <c r="AA839" s="2">
        <v>1.84443854496895</v>
      </c>
      <c r="AB839" s="2">
        <v>1.0747214948655599</v>
      </c>
      <c r="AC839" s="2">
        <v>1.529556283644</v>
      </c>
      <c r="AD839" s="2">
        <v>1.5044374707747701</v>
      </c>
      <c r="AE839" s="2">
        <v>0.58490949966914196</v>
      </c>
      <c r="AF839" s="2">
        <v>0.88992365593832601</v>
      </c>
      <c r="AG839" s="2">
        <v>1.20864317646875</v>
      </c>
      <c r="AH839" s="2">
        <v>1.15061044777404</v>
      </c>
      <c r="AI839" s="2">
        <v>1.3001563255642601</v>
      </c>
      <c r="AJ839" s="2">
        <v>1.2778360452970601</v>
      </c>
      <c r="AK839" s="2">
        <v>1.41064171288689</v>
      </c>
    </row>
    <row r="840" spans="1:37" x14ac:dyDescent="0.25">
      <c r="A840" s="2" t="s">
        <v>2559</v>
      </c>
      <c r="B840" s="2">
        <v>0.50567812934813405</v>
      </c>
      <c r="C840" s="2">
        <v>0.51703008735390898</v>
      </c>
      <c r="D840" s="2">
        <v>0.41383046911959598</v>
      </c>
      <c r="E840" s="2">
        <v>0.36842263709649797</v>
      </c>
      <c r="F840" s="2">
        <v>0.43756638131348802</v>
      </c>
      <c r="G840" s="2">
        <v>0.383902579831645</v>
      </c>
      <c r="H840" s="2">
        <v>0.44066236986051699</v>
      </c>
      <c r="I840" s="2">
        <v>0.46439828205440897</v>
      </c>
      <c r="J840" s="2">
        <v>0.46955826296612502</v>
      </c>
      <c r="K840" s="2">
        <v>0.55558007778870599</v>
      </c>
      <c r="L840" s="2">
        <v>0.53812730047597201</v>
      </c>
      <c r="M840" s="2">
        <v>0.41983625424521798</v>
      </c>
      <c r="N840" s="2">
        <v>0.60502961350812001</v>
      </c>
      <c r="O840" s="2">
        <v>0.29960601053527097</v>
      </c>
      <c r="P840" s="2">
        <v>0.249186876076261</v>
      </c>
      <c r="Q840" s="2">
        <v>1.1931278488219099</v>
      </c>
      <c r="R840" s="2">
        <v>1.08737480947554</v>
      </c>
      <c r="S840" s="2">
        <v>1.63106221421331</v>
      </c>
      <c r="T840" s="2">
        <v>1.15680364650694</v>
      </c>
      <c r="U840" s="2">
        <v>1.5315121723058001</v>
      </c>
      <c r="V840" s="2">
        <v>1.2875159229483999</v>
      </c>
      <c r="W840" s="2">
        <v>1.2395880882532</v>
      </c>
      <c r="X840" s="2">
        <v>0.72055039725588399</v>
      </c>
      <c r="Y840" s="2">
        <v>1.13144277255056</v>
      </c>
      <c r="Z840" s="2">
        <v>0.65132396446167196</v>
      </c>
      <c r="AA840" s="2">
        <v>1.6056066186786599</v>
      </c>
      <c r="AB840" s="2">
        <v>0.94377990323556604</v>
      </c>
      <c r="AC840" s="2">
        <v>1.6100728401492499</v>
      </c>
      <c r="AD840" s="2">
        <v>1.2334214961291301</v>
      </c>
      <c r="AE840" s="2">
        <v>0.89398866436396296</v>
      </c>
      <c r="AF840" s="2">
        <v>0.69226432794212001</v>
      </c>
      <c r="AG840" s="2">
        <v>0.96356883669050597</v>
      </c>
      <c r="AH840" s="2">
        <v>1.13405810953306</v>
      </c>
      <c r="AI840" s="2">
        <v>1.18276933034522</v>
      </c>
      <c r="AJ840" s="2">
        <v>0.91029093892720803</v>
      </c>
      <c r="AK840" s="2">
        <v>1.26953619241687</v>
      </c>
    </row>
    <row r="841" spans="1:37" x14ac:dyDescent="0.25">
      <c r="A841" s="2" t="s">
        <v>2562</v>
      </c>
      <c r="B841" s="2">
        <v>1.59509067762921</v>
      </c>
      <c r="C841" s="2">
        <v>0.97880564309064999</v>
      </c>
      <c r="D841" s="2">
        <v>2.0674032419142199</v>
      </c>
      <c r="E841" s="2">
        <v>1.41797346602233</v>
      </c>
      <c r="F841" s="2">
        <v>2.3512050897521402</v>
      </c>
      <c r="G841" s="2">
        <v>2.1575155074686001</v>
      </c>
      <c r="H841" s="2">
        <v>2.3667416872615199</v>
      </c>
      <c r="I841" s="2">
        <v>1.1528155351956499</v>
      </c>
      <c r="J841" s="2">
        <v>2.13472849778818</v>
      </c>
      <c r="K841" s="2">
        <v>1.3324438949572699</v>
      </c>
      <c r="L841" s="2">
        <v>0.64258907434172396</v>
      </c>
      <c r="M841" s="2">
        <v>2.1505914554588998</v>
      </c>
      <c r="N841" s="2">
        <v>1.22328252856297</v>
      </c>
      <c r="O841" s="2">
        <v>2.4105530599649301</v>
      </c>
      <c r="P841" s="2">
        <v>3.0553928841292102</v>
      </c>
      <c r="Q841" s="2">
        <v>0.35813930772939101</v>
      </c>
      <c r="R841" s="2">
        <v>0.421808517992393</v>
      </c>
      <c r="S841" s="2">
        <v>1.80263451557127</v>
      </c>
      <c r="T841" s="2">
        <v>1.24223505260964</v>
      </c>
      <c r="U841" s="2">
        <v>0.80423956946952702</v>
      </c>
      <c r="V841" s="2">
        <v>0.65013004762393101</v>
      </c>
      <c r="W841" s="2">
        <v>0.74683845202096599</v>
      </c>
      <c r="X841" s="2">
        <v>0.82289664296014897</v>
      </c>
      <c r="Y841" s="2">
        <v>0.11784199498701201</v>
      </c>
      <c r="Z841" s="2">
        <v>0.64114034560730104</v>
      </c>
      <c r="AA841" s="2">
        <v>0.55672009020546998</v>
      </c>
      <c r="AB841" s="2">
        <v>0.59997722541704601</v>
      </c>
      <c r="AC841" s="2">
        <v>0.67365844290181998</v>
      </c>
      <c r="AD841" s="2">
        <v>0.31357954598238702</v>
      </c>
      <c r="AE841" s="2">
        <v>0.65112695535196297</v>
      </c>
      <c r="AF841" s="2">
        <v>1.2583128278274101</v>
      </c>
      <c r="AG841" s="2">
        <v>0.59332723153927003</v>
      </c>
      <c r="AH841" s="2">
        <v>0.58963279049606199</v>
      </c>
      <c r="AI841" s="2">
        <v>0.75071041997994903</v>
      </c>
      <c r="AJ841" s="2">
        <v>0.87336586261446802</v>
      </c>
      <c r="AK841" s="2">
        <v>0.36944410432084102</v>
      </c>
    </row>
    <row r="842" spans="1:37" x14ac:dyDescent="0.25">
      <c r="A842" s="2" t="s">
        <v>2565</v>
      </c>
      <c r="B842" s="2">
        <v>0.629469260152828</v>
      </c>
      <c r="C842" s="2">
        <v>0.71695866995746305</v>
      </c>
      <c r="D842" s="2">
        <v>0.70105150453843901</v>
      </c>
      <c r="E842" s="2">
        <v>0.69877905233572102</v>
      </c>
      <c r="F842" s="2">
        <v>1.02487594342572</v>
      </c>
      <c r="G842" s="2">
        <v>0.71354999165338595</v>
      </c>
      <c r="H842" s="2">
        <v>0.70900508724795097</v>
      </c>
      <c r="I842" s="2">
        <v>0.73513828757920496</v>
      </c>
      <c r="J842" s="2">
        <v>0.88057522855314396</v>
      </c>
      <c r="K842" s="2">
        <v>0.99500556027192999</v>
      </c>
      <c r="L842" s="2">
        <v>0.73428217816858998</v>
      </c>
      <c r="M842" s="2">
        <v>0.77950970363549599</v>
      </c>
      <c r="N842" s="2">
        <v>0.96574069085216696</v>
      </c>
      <c r="O842" s="2">
        <v>0.54805119095191801</v>
      </c>
      <c r="P842" s="2">
        <v>0.517012693082473</v>
      </c>
      <c r="Q842" s="2">
        <v>1.88420985122456</v>
      </c>
      <c r="R842" s="2">
        <v>1.0610871211865001</v>
      </c>
      <c r="S842" s="2">
        <v>0.63821269494893895</v>
      </c>
      <c r="T842" s="2">
        <v>0.61705095838465596</v>
      </c>
      <c r="U842" s="2">
        <v>2.0109249983071402</v>
      </c>
      <c r="V842" s="2">
        <v>0.92833112935548701</v>
      </c>
      <c r="W842" s="2">
        <v>1.22170580376605</v>
      </c>
      <c r="X842" s="2">
        <v>1.22548097206583</v>
      </c>
      <c r="Y842" s="2">
        <v>0.98664013296251596</v>
      </c>
      <c r="Z842" s="2">
        <v>0.83878628018427204</v>
      </c>
      <c r="AA842" s="2">
        <v>1.73254386460661</v>
      </c>
      <c r="AB842" s="2">
        <v>1.12319158123075</v>
      </c>
      <c r="AC842" s="2">
        <v>1.4709562789220201</v>
      </c>
      <c r="AD842" s="2">
        <v>1.08900049257822</v>
      </c>
      <c r="AE842" s="2">
        <v>1.11932948801992</v>
      </c>
      <c r="AF842" s="2">
        <v>1.0700448704271699</v>
      </c>
      <c r="AG842" s="2">
        <v>1.1609812045245</v>
      </c>
      <c r="AH842" s="2">
        <v>1.2166159277069599</v>
      </c>
      <c r="AI842" s="2">
        <v>1.3656749973656199</v>
      </c>
      <c r="AJ842" s="2">
        <v>1.0497117581595801</v>
      </c>
      <c r="AK842" s="2">
        <v>1.23341131583751</v>
      </c>
    </row>
    <row r="843" spans="1:37" x14ac:dyDescent="0.25">
      <c r="A843" s="2" t="s">
        <v>2568</v>
      </c>
      <c r="B843" s="2">
        <v>0.50224635062813905</v>
      </c>
      <c r="C843" s="2">
        <v>0.88604911743467596</v>
      </c>
      <c r="D843" s="2">
        <v>0.63435650181377201</v>
      </c>
      <c r="E843" s="2">
        <v>0.691300532497234</v>
      </c>
      <c r="F843" s="2">
        <v>0.56830142622095503</v>
      </c>
      <c r="G843" s="2">
        <v>1.08421434421312</v>
      </c>
      <c r="H843" s="2">
        <v>0.72888359274831904</v>
      </c>
      <c r="I843" s="2">
        <v>1.1309084493735599</v>
      </c>
      <c r="J843" s="2">
        <v>0.61499553138139496</v>
      </c>
      <c r="K843" s="2">
        <v>0.50493174816630404</v>
      </c>
      <c r="L843" s="2">
        <v>0.51805822342192698</v>
      </c>
      <c r="M843" s="2">
        <v>0.78643709882679302</v>
      </c>
      <c r="N843" s="2">
        <v>0.91632891972298003</v>
      </c>
      <c r="O843" s="2">
        <v>0.75345967967276894</v>
      </c>
      <c r="P843" s="2">
        <v>1.0816215610633499</v>
      </c>
      <c r="Q843" s="2">
        <v>1.2296028113717601</v>
      </c>
      <c r="R843" s="2">
        <v>1.14128031086723</v>
      </c>
      <c r="S843" s="2">
        <v>0.73038867808528396</v>
      </c>
      <c r="T843" s="2">
        <v>0.92940760996707505</v>
      </c>
      <c r="U843" s="2">
        <v>1.2688918267814</v>
      </c>
      <c r="V843" s="2">
        <v>1.1561941974290999</v>
      </c>
      <c r="W843" s="2">
        <v>0.78053543292145</v>
      </c>
      <c r="X843" s="2">
        <v>1.0261669819594701</v>
      </c>
      <c r="Y843" s="2">
        <v>1.1671799943810599</v>
      </c>
      <c r="Z843" s="2">
        <v>0.80137995386933103</v>
      </c>
      <c r="AA843" s="2">
        <v>1.84676077713568</v>
      </c>
      <c r="AB843" s="2">
        <v>1.80064301181396</v>
      </c>
      <c r="AC843" s="2">
        <v>1.84251339724346</v>
      </c>
      <c r="AD843" s="2">
        <v>1.5808747958829299</v>
      </c>
      <c r="AE843" s="2">
        <v>0.47485707194978999</v>
      </c>
      <c r="AF843" s="2">
        <v>0.82144327115464499</v>
      </c>
      <c r="AG843" s="2">
        <v>1.2343316868532399</v>
      </c>
      <c r="AH843" s="2">
        <v>0.46942372131555499</v>
      </c>
      <c r="AI843" s="2">
        <v>0.587965065082109</v>
      </c>
      <c r="AJ843" s="2">
        <v>1.5683019780315099</v>
      </c>
      <c r="AK843" s="2">
        <v>1.5102167195859</v>
      </c>
    </row>
    <row r="844" spans="1:37" x14ac:dyDescent="0.25">
      <c r="A844" s="2" t="s">
        <v>2571</v>
      </c>
      <c r="B844" s="2">
        <v>1.55068436118451</v>
      </c>
      <c r="C844" s="2">
        <v>1.4332082732159801</v>
      </c>
      <c r="D844" s="2">
        <v>1.1434339228936301</v>
      </c>
      <c r="E844" s="2">
        <v>1.73277229753572</v>
      </c>
      <c r="F844" s="2">
        <v>1.19531919507972</v>
      </c>
      <c r="G844" s="2">
        <v>1.60942240516877</v>
      </c>
      <c r="H844" s="2">
        <v>1.59669582897218</v>
      </c>
      <c r="I844" s="2">
        <v>1.5301260457900101</v>
      </c>
      <c r="J844" s="2">
        <v>1.2922369676537599</v>
      </c>
      <c r="K844" s="2">
        <v>1.1571689830949701</v>
      </c>
      <c r="L844" s="2">
        <v>1.0278641156657999</v>
      </c>
      <c r="M844" s="2">
        <v>1.4355031892560699</v>
      </c>
      <c r="N844" s="2">
        <v>1.2360668683059901</v>
      </c>
      <c r="O844" s="2">
        <v>2.2321526690951301</v>
      </c>
      <c r="P844" s="2">
        <v>1.6338437062448901</v>
      </c>
      <c r="Q844" s="2">
        <v>0.711290968744695</v>
      </c>
      <c r="R844" s="2">
        <v>1.31315255768251</v>
      </c>
      <c r="S844" s="2">
        <v>0.14069491689455499</v>
      </c>
      <c r="T844" s="2">
        <v>0.99978141464638703</v>
      </c>
      <c r="U844" s="2">
        <v>0.73964138411251701</v>
      </c>
      <c r="V844" s="2">
        <v>0.557543362738808</v>
      </c>
      <c r="W844" s="2">
        <v>0.58988509626464103</v>
      </c>
      <c r="X844" s="2">
        <v>1.36686677078857</v>
      </c>
      <c r="Y844" s="2">
        <v>0.52054842854197902</v>
      </c>
      <c r="Z844" s="2">
        <v>1.1174135851196501</v>
      </c>
      <c r="AA844" s="2">
        <v>0.47726431413367398</v>
      </c>
      <c r="AB844" s="2">
        <v>1.2290081226206699</v>
      </c>
      <c r="AC844" s="2">
        <v>0.503462593907122</v>
      </c>
      <c r="AD844" s="2">
        <v>0.47726431413367398</v>
      </c>
      <c r="AE844" s="2">
        <v>1.3805354384964501</v>
      </c>
      <c r="AF844" s="2">
        <v>1.29966248789146</v>
      </c>
      <c r="AG844" s="2">
        <v>0.89761147938705299</v>
      </c>
      <c r="AH844" s="2">
        <v>0.74611587105168498</v>
      </c>
      <c r="AI844" s="2">
        <v>0.71676359693670799</v>
      </c>
      <c r="AJ844" s="2">
        <v>0.91465473532478203</v>
      </c>
      <c r="AK844" s="2">
        <v>0.85310964443853898</v>
      </c>
    </row>
    <row r="845" spans="1:37" x14ac:dyDescent="0.25">
      <c r="A845" s="2" t="s">
        <v>2574</v>
      </c>
      <c r="B845" s="2">
        <v>0.27579747045185399</v>
      </c>
      <c r="C845" s="2">
        <v>0.19782940918487399</v>
      </c>
      <c r="D845" s="2">
        <v>1.46859243759595</v>
      </c>
      <c r="E845" s="2">
        <v>1.26610821878319</v>
      </c>
      <c r="F845" s="2">
        <v>1.73158918157113</v>
      </c>
      <c r="G845" s="2">
        <v>1.51863164109565</v>
      </c>
      <c r="H845" s="2">
        <v>1.47324724722383</v>
      </c>
      <c r="I845" s="2">
        <v>2.53803494960124</v>
      </c>
      <c r="J845" s="2">
        <v>2.61018449883337</v>
      </c>
      <c r="K845" s="2">
        <v>1.04734381377969</v>
      </c>
      <c r="L845" s="2">
        <v>2.0877053354675099</v>
      </c>
      <c r="M845" s="2">
        <v>1.9855893136239899</v>
      </c>
      <c r="N845" s="2">
        <v>0.80994588265629297</v>
      </c>
      <c r="O845" s="2">
        <v>0.85445799474192996</v>
      </c>
      <c r="P845" s="2">
        <v>1.93496769595798</v>
      </c>
      <c r="Q845" s="2">
        <v>1.4771699335372701</v>
      </c>
      <c r="R845" s="2">
        <v>0.70146032558185401</v>
      </c>
      <c r="S845" s="2">
        <v>0.58422461657095903</v>
      </c>
      <c r="T845" s="2">
        <v>1.4109762402179</v>
      </c>
      <c r="U845" s="2">
        <v>0.61675800533492597</v>
      </c>
      <c r="V845" s="2">
        <v>0.848460795612759</v>
      </c>
      <c r="W845" s="2">
        <v>0.80761145975452797</v>
      </c>
      <c r="X845" s="2">
        <v>0.54358433178102805</v>
      </c>
      <c r="Y845" s="2">
        <v>1.3574969578230001</v>
      </c>
      <c r="Z845" s="2">
        <v>1.04032477141576</v>
      </c>
      <c r="AA845" s="2">
        <v>0.79341842322796396</v>
      </c>
      <c r="AB845" s="2">
        <v>0.90269114192918398</v>
      </c>
      <c r="AC845" s="2">
        <v>0.81391262604197001</v>
      </c>
      <c r="AD845" s="2">
        <v>1.13401255570836</v>
      </c>
      <c r="AE845" s="2">
        <v>0.210797514658352</v>
      </c>
      <c r="AF845" s="2">
        <v>0.47527032240100697</v>
      </c>
      <c r="AG845" s="2">
        <v>0.72419289352510796</v>
      </c>
      <c r="AH845" s="2">
        <v>0.76091253319680396</v>
      </c>
      <c r="AI845" s="2">
        <v>0.65993352409964101</v>
      </c>
      <c r="AJ845" s="2">
        <v>1.20970812918419</v>
      </c>
      <c r="AK845" s="2">
        <v>0.51917490535814104</v>
      </c>
    </row>
    <row r="846" spans="1:37" x14ac:dyDescent="0.25">
      <c r="A846" s="2" t="s">
        <v>2577</v>
      </c>
      <c r="B846" s="2">
        <v>0.76533392707425896</v>
      </c>
      <c r="C846" s="2">
        <v>0.65408573802493597</v>
      </c>
      <c r="D846" s="2">
        <v>0.659447096533337</v>
      </c>
      <c r="E846" s="2">
        <v>0.422206982536588</v>
      </c>
      <c r="F846" s="2">
        <v>0.71172034199024803</v>
      </c>
      <c r="G846" s="2">
        <v>0.51871143568780798</v>
      </c>
      <c r="H846" s="2">
        <v>0.28147132169105799</v>
      </c>
      <c r="I846" s="2">
        <v>0.98917064480000505</v>
      </c>
      <c r="J846" s="2">
        <v>0.36591271819837601</v>
      </c>
      <c r="K846" s="2">
        <v>0.82615660363181997</v>
      </c>
      <c r="L846" s="2">
        <v>0.55129312697327104</v>
      </c>
      <c r="M846" s="2">
        <v>0.41033749791760499</v>
      </c>
      <c r="N846" s="2">
        <v>0.86061242406765004</v>
      </c>
      <c r="O846" s="2">
        <v>0.51370495922509396</v>
      </c>
      <c r="P846" s="2">
        <v>0.41660219254230202</v>
      </c>
      <c r="Q846" s="2">
        <v>0.69627993171889702</v>
      </c>
      <c r="R846" s="2">
        <v>0.95525663733892496</v>
      </c>
      <c r="S846" s="2">
        <v>1.38270261858721</v>
      </c>
      <c r="T846" s="2">
        <v>0.74960314172520204</v>
      </c>
      <c r="U846" s="2">
        <v>1.2555852623897099</v>
      </c>
      <c r="V846" s="2">
        <v>1.1299165003946099</v>
      </c>
      <c r="W846" s="2">
        <v>0.91054734568384899</v>
      </c>
      <c r="X846" s="2">
        <v>0.50633836650314401</v>
      </c>
      <c r="Y846" s="2">
        <v>1.1238488294441</v>
      </c>
      <c r="Z846" s="2">
        <v>1.15214718126464</v>
      </c>
      <c r="AA846" s="2">
        <v>0.75192763408850105</v>
      </c>
      <c r="AB846" s="2">
        <v>1.10582199720454</v>
      </c>
      <c r="AC846" s="2">
        <v>0.981346414919267</v>
      </c>
      <c r="AD846" s="2">
        <v>1.15720045837545</v>
      </c>
      <c r="AE846" s="2">
        <v>1.14001931619869</v>
      </c>
      <c r="AF846" s="2">
        <v>1.2481594463700301</v>
      </c>
      <c r="AG846" s="2">
        <v>1.05841580484844</v>
      </c>
      <c r="AH846" s="2">
        <v>0.87749829524454903</v>
      </c>
      <c r="AI846" s="2">
        <v>1.1474233496802999</v>
      </c>
      <c r="AJ846" s="2">
        <v>0.65401195985150495</v>
      </c>
      <c r="AK846" s="2">
        <v>1.2025693285435199</v>
      </c>
    </row>
    <row r="847" spans="1:37" x14ac:dyDescent="0.25">
      <c r="A847" s="2" t="s">
        <v>2580</v>
      </c>
      <c r="B847" s="2">
        <v>0.59865168773150301</v>
      </c>
      <c r="C847" s="2">
        <v>0.50624863390158803</v>
      </c>
      <c r="D847" s="2">
        <v>0.64617289073350404</v>
      </c>
      <c r="E847" s="2">
        <v>0.66559006644343999</v>
      </c>
      <c r="F847" s="2">
        <v>0.63098320762903404</v>
      </c>
      <c r="G847" s="2">
        <v>0.71963136114522497</v>
      </c>
      <c r="H847" s="2">
        <v>0.69953087410828296</v>
      </c>
      <c r="I847" s="2">
        <v>0.68396156843817602</v>
      </c>
      <c r="J847" s="2">
        <v>0.69543607026274801</v>
      </c>
      <c r="K847" s="2">
        <v>0.83777412018099995</v>
      </c>
      <c r="L847" s="2">
        <v>0.91240087107729295</v>
      </c>
      <c r="M847" s="2">
        <v>0.59701400717034203</v>
      </c>
      <c r="N847" s="2">
        <v>0.64498834703224395</v>
      </c>
      <c r="O847" s="2">
        <v>0.45397940128578101</v>
      </c>
      <c r="P847" s="2">
        <v>0.45131416018234199</v>
      </c>
      <c r="Q847" s="2">
        <v>1.47014371564962</v>
      </c>
      <c r="R847" s="2">
        <v>1.34182521207814</v>
      </c>
      <c r="S847" s="2">
        <v>1.11971657856262</v>
      </c>
      <c r="T847" s="2">
        <v>1.0273933502125401</v>
      </c>
      <c r="U847" s="2">
        <v>1.4521460780389199</v>
      </c>
      <c r="V847" s="2">
        <v>1.3777235915394299</v>
      </c>
      <c r="W847" s="2">
        <v>1.3849843219296201</v>
      </c>
      <c r="X847" s="2">
        <v>0.41676773619825003</v>
      </c>
      <c r="Y847" s="2">
        <v>1.0137258687606401</v>
      </c>
      <c r="Z847" s="2">
        <v>0.86463490770263796</v>
      </c>
      <c r="AA847" s="2">
        <v>1.7404220663638901</v>
      </c>
      <c r="AB847" s="2">
        <v>0.92167288649769796</v>
      </c>
      <c r="AC847" s="2">
        <v>1.4024372819781401</v>
      </c>
      <c r="AD847" s="2">
        <v>1.9146309800947601</v>
      </c>
      <c r="AE847" s="2">
        <v>0.85520739467880902</v>
      </c>
      <c r="AF847" s="2">
        <v>0.562636443867638</v>
      </c>
      <c r="AG847" s="2">
        <v>1.03032538124743</v>
      </c>
      <c r="AH847" s="2">
        <v>1.2351415782469199</v>
      </c>
      <c r="AI847" s="2">
        <v>1.1789420119970599</v>
      </c>
      <c r="AJ847" s="2">
        <v>0.98661460749753604</v>
      </c>
      <c r="AK847" s="2">
        <v>1.2251505442469399</v>
      </c>
    </row>
    <row r="848" spans="1:37" x14ac:dyDescent="0.25">
      <c r="A848" s="2" t="s">
        <v>2583</v>
      </c>
      <c r="B848" s="2">
        <v>2.2126550897802901</v>
      </c>
      <c r="C848" s="2">
        <v>1.99272754306366</v>
      </c>
      <c r="D848" s="2">
        <v>1.7059018832773201</v>
      </c>
      <c r="E848" s="2">
        <v>3.02212225792365</v>
      </c>
      <c r="F848" s="2">
        <v>2.38659018376151</v>
      </c>
      <c r="G848" s="2">
        <v>3.2604467857344499</v>
      </c>
      <c r="H848" s="2">
        <v>3.2060920688653201</v>
      </c>
      <c r="I848" s="2">
        <v>3.0739682955526599</v>
      </c>
      <c r="J848" s="2">
        <v>2.3916075422417298</v>
      </c>
      <c r="K848" s="2">
        <v>0.112895406704989</v>
      </c>
      <c r="L848" s="2">
        <v>9.3355817082971498E-2</v>
      </c>
      <c r="M848" s="2">
        <v>0.45592375784707001</v>
      </c>
      <c r="N848" s="2">
        <v>0.34302835114208102</v>
      </c>
      <c r="O848" s="2">
        <v>5.9639169657423903</v>
      </c>
      <c r="P848" s="2">
        <v>8.5322874682808898</v>
      </c>
      <c r="Q848" s="2">
        <v>0.15862395729010201</v>
      </c>
      <c r="R848" s="2">
        <v>0.13029825063115499</v>
      </c>
      <c r="S848" s="2">
        <v>0.889291592298875</v>
      </c>
      <c r="T848" s="2">
        <v>0.82177716273446999</v>
      </c>
      <c r="U848" s="2">
        <v>0.30724575098395002</v>
      </c>
      <c r="V848" s="2">
        <v>0.26094844604116302</v>
      </c>
      <c r="W848" s="2">
        <v>0.18098037386725799</v>
      </c>
      <c r="X848" s="2">
        <v>4.4461354990870901E-2</v>
      </c>
      <c r="Y848" s="2">
        <v>0.47699570663623903</v>
      </c>
      <c r="Z848" s="2">
        <v>2.18406656095506E-2</v>
      </c>
      <c r="AA848" s="2">
        <v>0.16798899675013301</v>
      </c>
      <c r="AB848" s="2">
        <v>0.38724547485563099</v>
      </c>
      <c r="AC848" s="2">
        <v>0.32556617368478902</v>
      </c>
      <c r="AD848" s="2">
        <v>0.54079629391362305</v>
      </c>
      <c r="AE848" s="2">
        <v>0.83594525924527496</v>
      </c>
      <c r="AF848" s="2">
        <v>8.9702733753511593E-2</v>
      </c>
      <c r="AG848" s="2">
        <v>0.25638321093890099</v>
      </c>
      <c r="AH848" s="2">
        <v>0.41662271777571402</v>
      </c>
      <c r="AI848" s="2">
        <v>0.20029938354601601</v>
      </c>
      <c r="AJ848" s="2">
        <v>0.28576045385898302</v>
      </c>
      <c r="AK848" s="2">
        <v>0.33116164746274701</v>
      </c>
    </row>
    <row r="849" spans="1:37" x14ac:dyDescent="0.25">
      <c r="A849" s="2" t="s">
        <v>2586</v>
      </c>
      <c r="B849" s="2">
        <v>1.5973516857769201</v>
      </c>
      <c r="C849" s="2">
        <v>1.2860436923515901</v>
      </c>
      <c r="D849" s="2">
        <v>1.04022427071391</v>
      </c>
      <c r="E849" s="2">
        <v>1.3866493243731901</v>
      </c>
      <c r="F849" s="2">
        <v>1.7700896577385401</v>
      </c>
      <c r="G849" s="2">
        <v>1.74446369486511</v>
      </c>
      <c r="H849" s="2">
        <v>1.6618911478285101</v>
      </c>
      <c r="I849" s="2">
        <v>1.7321252682964201</v>
      </c>
      <c r="J849" s="2">
        <v>1.72737971961616</v>
      </c>
      <c r="K849" s="2">
        <v>1.7209858660199899</v>
      </c>
      <c r="L849" s="2">
        <v>1.03420746878196</v>
      </c>
      <c r="M849" s="2">
        <v>1.3377750628552401</v>
      </c>
      <c r="N849" s="2">
        <v>1.6401884075213999</v>
      </c>
      <c r="O849" s="2">
        <v>1.67943288736357</v>
      </c>
      <c r="P849" s="2">
        <v>1.88488928183141</v>
      </c>
      <c r="Q849" s="2">
        <v>1.3585085577528999</v>
      </c>
      <c r="R849" s="2">
        <v>1.1573742919877299</v>
      </c>
      <c r="S849" s="2">
        <v>0.46598173219586497</v>
      </c>
      <c r="T849" s="2">
        <v>1.1535201476497099</v>
      </c>
      <c r="U849" s="2">
        <v>0.94576651897677699</v>
      </c>
      <c r="V849" s="2">
        <v>1.1175195188544</v>
      </c>
      <c r="W849" s="2">
        <v>0.75901325710110901</v>
      </c>
      <c r="X849" s="2">
        <v>0.61086652123991503</v>
      </c>
      <c r="Y849" s="2">
        <v>0.385810434467315</v>
      </c>
      <c r="Z849" s="2">
        <v>0.999356194835476</v>
      </c>
      <c r="AA849" s="2">
        <v>1.8004486941808</v>
      </c>
      <c r="AB849" s="2">
        <v>0.92581665403815605</v>
      </c>
      <c r="AC849" s="2">
        <v>0.286678586722241</v>
      </c>
      <c r="AD849" s="2">
        <v>0.47422532569940801</v>
      </c>
      <c r="AE849" s="2">
        <v>0.24113152154207201</v>
      </c>
      <c r="AF849" s="2">
        <v>0.87879043406444002</v>
      </c>
      <c r="AG849" s="2">
        <v>0.86762985315587005</v>
      </c>
      <c r="AH849" s="2">
        <v>0.71505113084231897</v>
      </c>
      <c r="AI849" s="2">
        <v>0.71828373089133501</v>
      </c>
      <c r="AJ849" s="2">
        <v>0.48165740730336998</v>
      </c>
      <c r="AK849" s="2">
        <v>0.54954200833270395</v>
      </c>
    </row>
    <row r="850" spans="1:37" x14ac:dyDescent="0.25">
      <c r="A850" s="2" t="s">
        <v>2589</v>
      </c>
      <c r="B850" s="2">
        <v>0.473299272423302</v>
      </c>
      <c r="C850" s="2">
        <v>0.45153838633487398</v>
      </c>
      <c r="D850" s="2">
        <v>0.85846695618847202</v>
      </c>
      <c r="E850" s="2">
        <v>0.49506015851173002</v>
      </c>
      <c r="F850" s="2">
        <v>1.0064409815897799</v>
      </c>
      <c r="G850" s="2">
        <v>0.57666348134333301</v>
      </c>
      <c r="H850" s="2">
        <v>0.55272650664606304</v>
      </c>
      <c r="I850" s="2">
        <v>0.61692112060692506</v>
      </c>
      <c r="J850" s="2">
        <v>0.727901639657906</v>
      </c>
      <c r="K850" s="2">
        <v>1.12332631191096</v>
      </c>
      <c r="L850" s="2">
        <v>0.76712705198213305</v>
      </c>
      <c r="M850" s="2">
        <v>0.70033969074547797</v>
      </c>
      <c r="N850" s="2">
        <v>0.597375842172302</v>
      </c>
      <c r="O850" s="2">
        <v>0.296832716607355</v>
      </c>
      <c r="P850" s="2">
        <v>0.35434405545003</v>
      </c>
      <c r="Q850" s="2">
        <v>0.85704110782811904</v>
      </c>
      <c r="R850" s="2">
        <v>0.32636707783519298</v>
      </c>
      <c r="S850" s="2">
        <v>1.54489093172819</v>
      </c>
      <c r="T850" s="2">
        <v>0.65223036334003703</v>
      </c>
      <c r="U850" s="2">
        <v>0.679371288732601</v>
      </c>
      <c r="V850" s="2">
        <v>0.99403639250263098</v>
      </c>
      <c r="W850" s="2">
        <v>1.31209411194673</v>
      </c>
      <c r="X850" s="2">
        <v>1.6508494270259699</v>
      </c>
      <c r="Y850" s="2">
        <v>0.49452758166416799</v>
      </c>
      <c r="Z850" s="2">
        <v>0.97035454049229597</v>
      </c>
      <c r="AA850" s="2">
        <v>0.86262672469920298</v>
      </c>
      <c r="AB850" s="2">
        <v>0.90083671015890099</v>
      </c>
      <c r="AC850" s="2">
        <v>1.14904938092557</v>
      </c>
      <c r="AD850" s="2">
        <v>0.54751267969961404</v>
      </c>
      <c r="AE850" s="2">
        <v>2.3292664665778702</v>
      </c>
      <c r="AF850" s="2">
        <v>1.8908407534218199</v>
      </c>
      <c r="AG850" s="2">
        <v>1.20240436420351</v>
      </c>
      <c r="AH850" s="2">
        <v>1.4005497779187199</v>
      </c>
      <c r="AI850" s="2">
        <v>1.1105808797989001</v>
      </c>
      <c r="AJ850" s="2">
        <v>1.90896191262214</v>
      </c>
      <c r="AK850" s="2">
        <v>0.89793702117770302</v>
      </c>
    </row>
    <row r="851" spans="1:37" x14ac:dyDescent="0.25">
      <c r="A851" s="2" t="s">
        <v>2592</v>
      </c>
      <c r="B851" s="2">
        <v>1.7805677922888801</v>
      </c>
      <c r="C851" s="2">
        <v>1.6843208845975901</v>
      </c>
      <c r="D851" s="2">
        <v>1.30971282230894</v>
      </c>
      <c r="E851" s="2">
        <v>1.2983896566982001</v>
      </c>
      <c r="F851" s="2">
        <v>1.0775879272887701</v>
      </c>
      <c r="G851" s="2">
        <v>1.21818390028879</v>
      </c>
      <c r="H851" s="2">
        <v>1.2313942601679899</v>
      </c>
      <c r="I851" s="2">
        <v>1.4087905214029099</v>
      </c>
      <c r="J851" s="2">
        <v>1.29084087962437</v>
      </c>
      <c r="K851" s="2">
        <v>1.20137721958982</v>
      </c>
      <c r="L851" s="2">
        <v>1.32356950205035</v>
      </c>
      <c r="M851" s="2">
        <v>1.3538472357573801</v>
      </c>
      <c r="N851" s="2">
        <v>1.1916450908982701</v>
      </c>
      <c r="O851" s="2">
        <v>1.3441151070658399</v>
      </c>
      <c r="P851" s="2">
        <v>1.7853049410826201</v>
      </c>
      <c r="Q851" s="2">
        <v>0.33872841539488002</v>
      </c>
      <c r="R851" s="2">
        <v>1.06545483387844</v>
      </c>
      <c r="S851" s="2">
        <v>0.84066234002547502</v>
      </c>
      <c r="T851" s="2">
        <v>0.80520821104311102</v>
      </c>
      <c r="U851" s="2">
        <v>0.76625860455544403</v>
      </c>
      <c r="V851" s="2">
        <v>0.66064524850234796</v>
      </c>
      <c r="W851" s="2">
        <v>0.76101538829748905</v>
      </c>
      <c r="X851" s="2">
        <v>1.0427236377378899</v>
      </c>
      <c r="Y851" s="2">
        <v>0.78473016035944398</v>
      </c>
      <c r="Z851" s="2">
        <v>1.09754725168081</v>
      </c>
      <c r="AA851" s="2">
        <v>0.92125170880553897</v>
      </c>
      <c r="AB851" s="2">
        <v>0.95609347499071695</v>
      </c>
      <c r="AC851" s="2">
        <v>0.96317564887953699</v>
      </c>
      <c r="AD851" s="2">
        <v>0.82235420914380097</v>
      </c>
      <c r="AE851" s="2">
        <v>0.78795507882667504</v>
      </c>
      <c r="AF851" s="2">
        <v>0.99757477919666304</v>
      </c>
      <c r="AG851" s="2">
        <v>0.93617486092840996</v>
      </c>
      <c r="AH851" s="2">
        <v>0.93332934463379502</v>
      </c>
      <c r="AI851" s="2">
        <v>1.02438586606148</v>
      </c>
      <c r="AJ851" s="2">
        <v>0.97221806732686999</v>
      </c>
      <c r="AK851" s="2">
        <v>0.74078274203149796</v>
      </c>
    </row>
    <row r="852" spans="1:37" x14ac:dyDescent="0.25">
      <c r="A852" s="2" t="s">
        <v>2595</v>
      </c>
      <c r="B852" s="2">
        <v>1.0106841595373799</v>
      </c>
      <c r="C852" s="2">
        <v>0.96129845628725796</v>
      </c>
      <c r="D852" s="2">
        <v>0.72355797785062403</v>
      </c>
      <c r="E852" s="2">
        <v>0.81888387017062703</v>
      </c>
      <c r="F852" s="2">
        <v>0.91003265224862095</v>
      </c>
      <c r="G852" s="2">
        <v>0.458253385972062</v>
      </c>
      <c r="H852" s="2">
        <v>0.73213743869513004</v>
      </c>
      <c r="I852" s="2">
        <v>0.79591377563568599</v>
      </c>
      <c r="J852" s="2">
        <v>0.32847235184964801</v>
      </c>
      <c r="K852" s="2">
        <v>0.46149480757292899</v>
      </c>
      <c r="L852" s="2">
        <v>0.72930044444271502</v>
      </c>
      <c r="M852" s="2">
        <v>0.82665372092089195</v>
      </c>
      <c r="N852" s="2">
        <v>0.69637089254046303</v>
      </c>
      <c r="O852" s="2">
        <v>0.78536690911019302</v>
      </c>
      <c r="P852" s="2">
        <v>0.99363593757749802</v>
      </c>
      <c r="Q852" s="2">
        <v>0.330100896916108</v>
      </c>
      <c r="R852" s="2">
        <v>0.774550470541717</v>
      </c>
      <c r="S852" s="2">
        <v>1.9541826379966101</v>
      </c>
      <c r="T852" s="2">
        <v>0.91641451151511999</v>
      </c>
      <c r="U852" s="2">
        <v>0.92643362060602896</v>
      </c>
      <c r="V852" s="2">
        <v>1.1254799212120801</v>
      </c>
      <c r="W852" s="2">
        <v>1.1101172872726901</v>
      </c>
      <c r="X852" s="2">
        <v>1.46637575059989</v>
      </c>
      <c r="Y852" s="2">
        <v>2.4756691865349501</v>
      </c>
      <c r="Z852" s="2">
        <v>0.50116639577464706</v>
      </c>
      <c r="AA852" s="2">
        <v>0.85267893725547605</v>
      </c>
      <c r="AB852" s="2">
        <v>1.05766687880955</v>
      </c>
      <c r="AC852" s="2">
        <v>0.538289832498695</v>
      </c>
      <c r="AD852" s="2">
        <v>1.5565751180706699</v>
      </c>
      <c r="AE852" s="2">
        <v>2.27381049934794</v>
      </c>
      <c r="AF852" s="2">
        <v>0.590494665391887</v>
      </c>
      <c r="AG852" s="2">
        <v>1.13867578777173</v>
      </c>
      <c r="AH852" s="2">
        <v>0.87198353691871899</v>
      </c>
      <c r="AI852" s="2">
        <v>1.5965126552770701</v>
      </c>
      <c r="AJ852" s="2">
        <v>1.81405343327663</v>
      </c>
      <c r="AK852" s="2">
        <v>1.2124029970519099</v>
      </c>
    </row>
    <row r="853" spans="1:37" x14ac:dyDescent="0.25">
      <c r="A853" s="2" t="s">
        <v>2598</v>
      </c>
      <c r="B853" s="2">
        <v>1.1941501159197501</v>
      </c>
      <c r="C853" s="2">
        <v>1.0169187864981799</v>
      </c>
      <c r="D853" s="2">
        <v>1.04393575744659</v>
      </c>
      <c r="E853" s="2">
        <v>1.6696488046117799</v>
      </c>
      <c r="F853" s="2">
        <v>0.909931581542474</v>
      </c>
      <c r="G853" s="2">
        <v>1.5302412345179801</v>
      </c>
      <c r="H853" s="2">
        <v>1.4005597739656099</v>
      </c>
      <c r="I853" s="2">
        <v>1.6696488046117799</v>
      </c>
      <c r="J853" s="2">
        <v>1.41568927769672</v>
      </c>
      <c r="K853" s="2">
        <v>1.18038996004707</v>
      </c>
      <c r="L853" s="2">
        <v>0.62878663085332398</v>
      </c>
      <c r="M853" s="2">
        <v>1.3697463267852299</v>
      </c>
      <c r="N853" s="2">
        <v>1.36562988403005</v>
      </c>
      <c r="O853" s="2">
        <v>1.74228439612877</v>
      </c>
      <c r="P853" s="2">
        <v>1.6136455600294799</v>
      </c>
      <c r="Q853" s="2">
        <v>1.32893148347454</v>
      </c>
      <c r="R853" s="2">
        <v>0.28396737021713803</v>
      </c>
      <c r="S853" s="2">
        <v>0.92908562221399604</v>
      </c>
      <c r="T853" s="2">
        <v>0.71041487025901495</v>
      </c>
      <c r="U853" s="2">
        <v>0.86050251890528495</v>
      </c>
      <c r="V853" s="2">
        <v>0.84516022593255502</v>
      </c>
      <c r="W853" s="2">
        <v>0.97323501944404001</v>
      </c>
      <c r="X853" s="2">
        <v>1.6171204664728001</v>
      </c>
      <c r="Y853" s="2">
        <v>0.207672312536507</v>
      </c>
      <c r="Z853" s="2">
        <v>1.67840082099177</v>
      </c>
      <c r="AA853" s="2">
        <v>0.64174149037920403</v>
      </c>
      <c r="AB853" s="2">
        <v>0.68341838132231603</v>
      </c>
      <c r="AC853" s="2">
        <v>0.23320579358607699</v>
      </c>
      <c r="AD853" s="2">
        <v>0.18384106355690699</v>
      </c>
      <c r="AE853" s="2">
        <v>1.35497672769721</v>
      </c>
      <c r="AF853" s="2">
        <v>1.2068825376097001</v>
      </c>
      <c r="AG853" s="2">
        <v>0.96442169341909001</v>
      </c>
      <c r="AH853" s="2">
        <v>1.0384905012272101</v>
      </c>
      <c r="AI853" s="2">
        <v>0.97358484490050601</v>
      </c>
      <c r="AJ853" s="2">
        <v>0.91784234005522203</v>
      </c>
      <c r="AK853" s="2">
        <v>0.76512314869828002</v>
      </c>
    </row>
    <row r="854" spans="1:37" x14ac:dyDescent="0.25">
      <c r="A854" s="2" t="s">
        <v>2601</v>
      </c>
      <c r="B854" s="2">
        <v>0.84555935387504</v>
      </c>
      <c r="C854" s="2">
        <v>0.67941293291555804</v>
      </c>
      <c r="D854" s="2">
        <v>0.788381350070677</v>
      </c>
      <c r="E854" s="2">
        <v>0.538242206275096</v>
      </c>
      <c r="F854" s="2">
        <v>0.74802327574957095</v>
      </c>
      <c r="G854" s="2">
        <v>0.47072902802385602</v>
      </c>
      <c r="H854" s="2">
        <v>0.49453100701310998</v>
      </c>
      <c r="I854" s="2">
        <v>0.56752072673511</v>
      </c>
      <c r="J854" s="2">
        <v>0.76709757472036999</v>
      </c>
      <c r="K854" s="2">
        <v>0.62221749207427801</v>
      </c>
      <c r="L854" s="2">
        <v>1.06919115874342</v>
      </c>
      <c r="M854" s="2">
        <v>0.88157906385728202</v>
      </c>
      <c r="N854" s="2">
        <v>0.28369964554981703</v>
      </c>
      <c r="O854" s="2">
        <v>0.50554474627097201</v>
      </c>
      <c r="P854" s="2">
        <v>0.57076619708982501</v>
      </c>
      <c r="Q854" s="2">
        <v>1.35071757685487</v>
      </c>
      <c r="R854" s="2">
        <v>0.35944583653737</v>
      </c>
      <c r="S854" s="2">
        <v>2.2924656685827798</v>
      </c>
      <c r="T854" s="2">
        <v>0.644397946076954</v>
      </c>
      <c r="U854" s="2">
        <v>0.91783683714224795</v>
      </c>
      <c r="V854" s="2">
        <v>2.1473557668973902</v>
      </c>
      <c r="W854" s="2">
        <v>1.62724822585011</v>
      </c>
      <c r="X854" s="2">
        <v>1.4060734670875099</v>
      </c>
      <c r="Y854" s="2">
        <v>2.0842151321630098</v>
      </c>
      <c r="Z854" s="2">
        <v>0.86634838269556402</v>
      </c>
      <c r="AA854" s="2">
        <v>1.84621827760641</v>
      </c>
      <c r="AB854" s="2">
        <v>1.4363920433534301</v>
      </c>
      <c r="AC854" s="2">
        <v>1.2427618179357101</v>
      </c>
      <c r="AD854" s="2">
        <v>1.4120482835199</v>
      </c>
      <c r="AE854" s="2">
        <v>1.1720598234858399</v>
      </c>
      <c r="AF854" s="2">
        <v>0.61540609253546896</v>
      </c>
      <c r="AG854" s="2">
        <v>0.88233657586299297</v>
      </c>
      <c r="AH854" s="2">
        <v>0.65915732432117702</v>
      </c>
      <c r="AI854" s="2">
        <v>1.7439122911174401</v>
      </c>
      <c r="AJ854" s="2">
        <v>1.9787695267515599</v>
      </c>
      <c r="AK854" s="2">
        <v>1.28328069636544</v>
      </c>
    </row>
    <row r="855" spans="1:37" x14ac:dyDescent="0.25">
      <c r="A855" s="2" t="s">
        <v>2604</v>
      </c>
      <c r="B855" s="2">
        <v>0.31335735628600198</v>
      </c>
      <c r="C855" s="2">
        <v>0.69511251115219697</v>
      </c>
      <c r="D855" s="2">
        <v>0.79532323930457305</v>
      </c>
      <c r="E855" s="2">
        <v>0.71897220833133402</v>
      </c>
      <c r="F855" s="2">
        <v>0.84304263366284804</v>
      </c>
      <c r="G855" s="2">
        <v>0.59012984356399301</v>
      </c>
      <c r="H855" s="2">
        <v>0.86690233084198498</v>
      </c>
      <c r="I855" s="2">
        <v>0.79214194634735502</v>
      </c>
      <c r="J855" s="2">
        <v>0.75237578438212604</v>
      </c>
      <c r="K855" s="2">
        <v>0.84926389943925495</v>
      </c>
      <c r="L855" s="2">
        <v>0.99705420333834205</v>
      </c>
      <c r="M855" s="2">
        <v>0.77784370473204001</v>
      </c>
      <c r="N855" s="2">
        <v>0.743901433980097</v>
      </c>
      <c r="O855" s="2">
        <v>0.47236326796454797</v>
      </c>
      <c r="P855" s="2">
        <v>0.40447872646066102</v>
      </c>
      <c r="Q855" s="2">
        <v>1.9457566985899599</v>
      </c>
      <c r="R855" s="2">
        <v>0.85087527926122097</v>
      </c>
      <c r="S855" s="2">
        <v>0.91449865675733499</v>
      </c>
      <c r="T855" s="2">
        <v>0.67912915165386201</v>
      </c>
      <c r="U855" s="2">
        <v>1.35989082530689</v>
      </c>
      <c r="V855" s="2">
        <v>1.44151692526529</v>
      </c>
      <c r="W855" s="2">
        <v>1.4676372772519799</v>
      </c>
      <c r="X855" s="2">
        <v>0.99392570405671599</v>
      </c>
      <c r="Y855" s="2">
        <v>1.0672480920609</v>
      </c>
      <c r="Z855" s="2">
        <v>0.96586404938844805</v>
      </c>
      <c r="AA855" s="2">
        <v>1.4619216867500899</v>
      </c>
      <c r="AB855" s="2">
        <v>0.96042053480229195</v>
      </c>
      <c r="AC855" s="2">
        <v>1.3062247640745399</v>
      </c>
      <c r="AD855" s="2">
        <v>1.3207081987420299</v>
      </c>
      <c r="AE855" s="2">
        <v>0.857238289382249</v>
      </c>
      <c r="AF855" s="2">
        <v>0.65537541870406402</v>
      </c>
      <c r="AG855" s="2">
        <v>1.0808728327297701</v>
      </c>
      <c r="AH855" s="2">
        <v>1.1128513189052101</v>
      </c>
      <c r="AI855" s="2">
        <v>1.0734111859555</v>
      </c>
      <c r="AJ855" s="2">
        <v>1.07234523641632</v>
      </c>
      <c r="AK855" s="2">
        <v>1.17147854356018</v>
      </c>
    </row>
    <row r="856" spans="1:37" x14ac:dyDescent="0.25">
      <c r="A856" s="2" t="s">
        <v>2607</v>
      </c>
      <c r="B856" s="2">
        <v>0.191087267732064</v>
      </c>
      <c r="C856" s="2">
        <v>0.35897106030410197</v>
      </c>
      <c r="D856" s="2">
        <v>0.389668153806562</v>
      </c>
      <c r="E856" s="2">
        <v>0.43338092747076001</v>
      </c>
      <c r="F856" s="2">
        <v>0.54078945704564596</v>
      </c>
      <c r="G856" s="2">
        <v>0.32597239789587401</v>
      </c>
      <c r="H856" s="2">
        <v>0.40090858132021301</v>
      </c>
      <c r="I856" s="2">
        <v>0.53579371148402299</v>
      </c>
      <c r="J856" s="2">
        <v>0.73812140672973903</v>
      </c>
      <c r="K856" s="2">
        <v>0.55631196669430905</v>
      </c>
      <c r="L856" s="2">
        <v>0.79814958048000695</v>
      </c>
      <c r="M856" s="2">
        <v>0.29481970585182299</v>
      </c>
      <c r="N856" s="2">
        <v>0.479402478211225</v>
      </c>
      <c r="O856" s="2">
        <v>0.24611036314586901</v>
      </c>
      <c r="P856" s="2">
        <v>0.23500121480942401</v>
      </c>
      <c r="Q856" s="2">
        <v>0.673266457532947</v>
      </c>
      <c r="R856" s="2">
        <v>1.0012294015719501</v>
      </c>
      <c r="S856" s="2">
        <v>1.7943719696846701</v>
      </c>
      <c r="T856" s="2">
        <v>0.97281902209597004</v>
      </c>
      <c r="U856" s="2">
        <v>1.0705663879525</v>
      </c>
      <c r="V856" s="2">
        <v>1.3265713937672301</v>
      </c>
      <c r="W856" s="2">
        <v>1.2552003012370601</v>
      </c>
      <c r="X856" s="2">
        <v>0.93008741217937396</v>
      </c>
      <c r="Y856" s="2">
        <v>1.71041498680444</v>
      </c>
      <c r="Z856" s="2">
        <v>0.70465944617657705</v>
      </c>
      <c r="AA856" s="2">
        <v>1.3170983608065501</v>
      </c>
      <c r="AB856" s="2">
        <v>0.89149654105954101</v>
      </c>
      <c r="AC856" s="2">
        <v>1.1988669101057901</v>
      </c>
      <c r="AD856" s="2">
        <v>1.7655896637981301</v>
      </c>
      <c r="AE856" s="2">
        <v>1.5102097302844799</v>
      </c>
      <c r="AF856" s="2">
        <v>0.87175989650032903</v>
      </c>
      <c r="AG856" s="2">
        <v>0.89861712046097497</v>
      </c>
      <c r="AH856" s="2">
        <v>1.34863773863161</v>
      </c>
      <c r="AI856" s="2">
        <v>1.2005296870817801</v>
      </c>
      <c r="AJ856" s="2">
        <v>1.5836168588789299</v>
      </c>
      <c r="AK856" s="2">
        <v>1.5836168588789299</v>
      </c>
    </row>
    <row r="857" spans="1:37" x14ac:dyDescent="0.25">
      <c r="A857" s="2" t="s">
        <v>2610</v>
      </c>
      <c r="B857" s="2">
        <v>1.1961441319826001</v>
      </c>
      <c r="C857" s="2">
        <v>1.1453056083297699</v>
      </c>
      <c r="D857" s="2">
        <v>1.2709630913207299</v>
      </c>
      <c r="E857" s="2">
        <v>1.2393089162161299</v>
      </c>
      <c r="F857" s="2">
        <v>1.03019951704035</v>
      </c>
      <c r="G857" s="2">
        <v>1.13379499920083</v>
      </c>
      <c r="H857" s="2">
        <v>1.1174883029348299</v>
      </c>
      <c r="I857" s="2">
        <v>1.5069305784640501</v>
      </c>
      <c r="J857" s="2">
        <v>1.3899060523197999</v>
      </c>
      <c r="K857" s="2">
        <v>1.173006096508</v>
      </c>
      <c r="L857" s="2">
        <v>1.30228902649947</v>
      </c>
      <c r="M857" s="2">
        <v>0.971198596033504</v>
      </c>
      <c r="N857" s="2">
        <v>1.0983793645616999</v>
      </c>
      <c r="O857" s="2">
        <v>1.5808254203835399</v>
      </c>
      <c r="P857" s="2">
        <v>1.2276622945531701</v>
      </c>
      <c r="Q857" s="2">
        <v>0.40138822520162998</v>
      </c>
      <c r="R857" s="2">
        <v>0.79730794597272003</v>
      </c>
      <c r="S857" s="2">
        <v>1.22166388978262</v>
      </c>
      <c r="T857" s="2">
        <v>0.96425366377964195</v>
      </c>
      <c r="U857" s="2">
        <v>0.85587933269201699</v>
      </c>
      <c r="V857" s="2">
        <v>0.75676776494521403</v>
      </c>
      <c r="W857" s="2">
        <v>0.65024598652575305</v>
      </c>
      <c r="X857" s="2">
        <v>0.63164196452381605</v>
      </c>
      <c r="Y857" s="2">
        <v>0.97741601831472402</v>
      </c>
      <c r="Z857" s="2">
        <v>0.56227695677244904</v>
      </c>
      <c r="AA857" s="2">
        <v>0.93958055954125097</v>
      </c>
      <c r="AB857" s="2">
        <v>0.86336747900824296</v>
      </c>
      <c r="AC857" s="2">
        <v>1.0930243645669999</v>
      </c>
      <c r="AD857" s="2">
        <v>0.36258981324578499</v>
      </c>
      <c r="AE857" s="2">
        <v>0.90279608573370695</v>
      </c>
      <c r="AF857" s="2">
        <v>0.86075668709651498</v>
      </c>
      <c r="AG857" s="2">
        <v>0.70028695519557504</v>
      </c>
      <c r="AH857" s="2">
        <v>0.86240818180934498</v>
      </c>
      <c r="AI857" s="2">
        <v>0.88351272018510196</v>
      </c>
      <c r="AJ857" s="2">
        <v>0.61682809889144496</v>
      </c>
      <c r="AK857" s="2">
        <v>0.82115840225672898</v>
      </c>
    </row>
    <row r="858" spans="1:37" x14ac:dyDescent="0.25">
      <c r="A858" s="2" t="s">
        <v>2613</v>
      </c>
      <c r="B858" s="2">
        <v>0.63467036637588603</v>
      </c>
      <c r="C858" s="2">
        <v>0.59656460425454805</v>
      </c>
      <c r="D858" s="2">
        <v>0.71083830809220805</v>
      </c>
      <c r="E858" s="2">
        <v>0.73428065185265201</v>
      </c>
      <c r="F858" s="2">
        <v>0.77407949128644304</v>
      </c>
      <c r="G858" s="2">
        <v>0.75339389809442803</v>
      </c>
      <c r="H858" s="2">
        <v>0.60642359778122601</v>
      </c>
      <c r="I858" s="2">
        <v>0.56970901670470098</v>
      </c>
      <c r="J858" s="2">
        <v>0.70137510056534302</v>
      </c>
      <c r="K858" s="2">
        <v>0.72202040480594498</v>
      </c>
      <c r="L858" s="2">
        <v>1.0252689748244399</v>
      </c>
      <c r="M858" s="2">
        <v>0.71119009873385597</v>
      </c>
      <c r="N858" s="2">
        <v>0.72382545581795998</v>
      </c>
      <c r="O858" s="2">
        <v>0.36552282993301</v>
      </c>
      <c r="P858" s="2">
        <v>0.50639559255641298</v>
      </c>
      <c r="Q858" s="2">
        <v>1.3331891794233499</v>
      </c>
      <c r="R858" s="2">
        <v>0.98682522643097703</v>
      </c>
      <c r="S858" s="2">
        <v>1.20915343950041</v>
      </c>
      <c r="T858" s="2">
        <v>0.74189486041686703</v>
      </c>
      <c r="U858" s="2">
        <v>1.27274741918342</v>
      </c>
      <c r="V858" s="2">
        <v>1.45550568172484</v>
      </c>
      <c r="W858" s="2">
        <v>1.2354091658145201</v>
      </c>
      <c r="X858" s="2">
        <v>0.79236864355048497</v>
      </c>
      <c r="Y858" s="2">
        <v>1.2952005204427699</v>
      </c>
      <c r="Z858" s="2">
        <v>0.82322836162690705</v>
      </c>
      <c r="AA858" s="2">
        <v>1.5484317364228299</v>
      </c>
      <c r="AB858" s="2">
        <v>0.95839950986174405</v>
      </c>
      <c r="AC858" s="2">
        <v>1.3124456570148899</v>
      </c>
      <c r="AD858" s="2">
        <v>1.4531296658927</v>
      </c>
      <c r="AE858" s="2">
        <v>0.90009775691479998</v>
      </c>
      <c r="AF858" s="2">
        <v>0.826858916694721</v>
      </c>
      <c r="AG858" s="2">
        <v>1.0563748201752601</v>
      </c>
      <c r="AH858" s="2">
        <v>1.1455574744350101</v>
      </c>
      <c r="AI858" s="2">
        <v>1.2096182542553899</v>
      </c>
      <c r="AJ858" s="2">
        <v>1.1631427865425601</v>
      </c>
      <c r="AK858" s="2">
        <v>1.1807280986501201</v>
      </c>
    </row>
    <row r="859" spans="1:37" x14ac:dyDescent="0.25">
      <c r="A859" s="2" t="s">
        <v>2616</v>
      </c>
      <c r="B859" s="2">
        <v>0.41689750116510899</v>
      </c>
      <c r="C859" s="2">
        <v>0.77557958550085504</v>
      </c>
      <c r="D859" s="2">
        <v>0.49764791805745001</v>
      </c>
      <c r="E859" s="2">
        <v>0.38309500107063998</v>
      </c>
      <c r="F859" s="2">
        <v>0.75680041878170701</v>
      </c>
      <c r="G859" s="2">
        <v>1.1624304199153299</v>
      </c>
      <c r="H859" s="2">
        <v>0.46196750129106601</v>
      </c>
      <c r="I859" s="2">
        <v>0.80562625225149398</v>
      </c>
      <c r="J859" s="2">
        <v>1.18684333665022</v>
      </c>
      <c r="K859" s="2">
        <v>0.71036807652102896</v>
      </c>
      <c r="L859" s="2">
        <v>0.61313892638267598</v>
      </c>
      <c r="M859" s="2">
        <v>0.66406848121705198</v>
      </c>
      <c r="N859" s="2">
        <v>0.83603840663182605</v>
      </c>
      <c r="O859" s="2">
        <v>0.69052539281932501</v>
      </c>
      <c r="P859" s="2">
        <v>0.78378600621733696</v>
      </c>
      <c r="Q859" s="2">
        <v>1.3158608534523399</v>
      </c>
      <c r="R859" s="2">
        <v>0.85099109248365901</v>
      </c>
      <c r="S859" s="2">
        <v>0.85861190823724398</v>
      </c>
      <c r="T859" s="2">
        <v>0.98243551170813403</v>
      </c>
      <c r="U859" s="2">
        <v>1.0110733080008401</v>
      </c>
      <c r="V859" s="2">
        <v>1.03732462126915</v>
      </c>
      <c r="W859" s="2">
        <v>1.0031183645862001</v>
      </c>
      <c r="X859" s="2">
        <v>2.00217237420939</v>
      </c>
      <c r="Y859" s="2">
        <v>0.85219665634157005</v>
      </c>
      <c r="Z859" s="2">
        <v>0.95798658609431697</v>
      </c>
      <c r="AA859" s="2">
        <v>1.23029770156898</v>
      </c>
      <c r="AB859" s="2">
        <v>1.23106248008207</v>
      </c>
      <c r="AC859" s="2">
        <v>0.96190473164071499</v>
      </c>
      <c r="AD859" s="2">
        <v>1.4693045798992601</v>
      </c>
      <c r="AE859" s="2">
        <v>1.4154300786362899</v>
      </c>
      <c r="AF859" s="2">
        <v>0.77873142734660705</v>
      </c>
      <c r="AG859" s="2">
        <v>1.1846157693984001</v>
      </c>
      <c r="AH859" s="2">
        <v>1.13824427721874</v>
      </c>
      <c r="AI859" s="2">
        <v>1.1177265692173699</v>
      </c>
      <c r="AJ859" s="2">
        <v>1.18905003036499</v>
      </c>
      <c r="AK859" s="2">
        <v>1.3903189755212599</v>
      </c>
    </row>
    <row r="860" spans="1:37" x14ac:dyDescent="0.25">
      <c r="A860" s="2" t="s">
        <v>2619</v>
      </c>
      <c r="B860" s="2">
        <v>0.349636115025727</v>
      </c>
      <c r="C860" s="2">
        <v>0.58156140465945905</v>
      </c>
      <c r="D860" s="2">
        <v>0.62235228474579396</v>
      </c>
      <c r="E860" s="2">
        <v>0.55825233032441102</v>
      </c>
      <c r="F860" s="2">
        <v>0.73423584155402699</v>
      </c>
      <c r="G860" s="2">
        <v>0.68528678545042498</v>
      </c>
      <c r="H860" s="2">
        <v>0.56058323775791596</v>
      </c>
      <c r="I860" s="2">
        <v>0.75521400845556996</v>
      </c>
      <c r="J860" s="2">
        <v>0.63983409049707995</v>
      </c>
      <c r="K860" s="2">
        <v>0.53384821346335298</v>
      </c>
      <c r="L860" s="2">
        <v>0.69836230081723605</v>
      </c>
      <c r="M860" s="2">
        <v>0.72797483654093598</v>
      </c>
      <c r="N860" s="2">
        <v>0.84807012030927098</v>
      </c>
      <c r="O860" s="2">
        <v>0.61939553888737198</v>
      </c>
      <c r="P860" s="2">
        <v>0.23031972229543701</v>
      </c>
      <c r="Q860" s="2">
        <v>1.0002412553582301</v>
      </c>
      <c r="R860" s="2">
        <v>0.580316372608363</v>
      </c>
      <c r="S860" s="2">
        <v>1.3407605920825001</v>
      </c>
      <c r="T860" s="2">
        <v>0.614473711753314</v>
      </c>
      <c r="U860" s="2">
        <v>1.14303316593626</v>
      </c>
      <c r="V860" s="2">
        <v>1.1794533403410901</v>
      </c>
      <c r="W860" s="2">
        <v>0.95813074203480297</v>
      </c>
      <c r="X860" s="2">
        <v>1.40653738265259</v>
      </c>
      <c r="Y860" s="2">
        <v>1.0134305206906999</v>
      </c>
      <c r="Z860" s="2">
        <v>0.69614578088071999</v>
      </c>
      <c r="AA860" s="2">
        <v>2.0988842779623398</v>
      </c>
      <c r="AB860" s="2">
        <v>1.17065515205827</v>
      </c>
      <c r="AC860" s="2">
        <v>0.45586626851670597</v>
      </c>
      <c r="AD860" s="2">
        <v>1.0118876983278999</v>
      </c>
      <c r="AE860" s="2">
        <v>1.33055967123314</v>
      </c>
      <c r="AF860" s="2">
        <v>1.3467049349097699</v>
      </c>
      <c r="AG860" s="2">
        <v>1.22355505014291</v>
      </c>
      <c r="AH860" s="2">
        <v>1.08738679396208</v>
      </c>
      <c r="AI860" s="2">
        <v>1.2196365391736801</v>
      </c>
      <c r="AJ860" s="2">
        <v>1.08738679396208</v>
      </c>
      <c r="AK860" s="2">
        <v>1.23139207208138</v>
      </c>
    </row>
    <row r="861" spans="1:37" x14ac:dyDescent="0.25">
      <c r="A861" s="2" t="s">
        <v>2622</v>
      </c>
      <c r="B861" s="2">
        <v>0.40003518013456202</v>
      </c>
      <c r="C861" s="2">
        <v>0.27892361183694298</v>
      </c>
      <c r="D861" s="2">
        <v>0.84594595432125397</v>
      </c>
      <c r="E861" s="2">
        <v>0.70831917216486695</v>
      </c>
      <c r="F861" s="2">
        <v>1.1120243998235999</v>
      </c>
      <c r="G861" s="2">
        <v>0.73400950483405902</v>
      </c>
      <c r="H861" s="2">
        <v>0.72850443354780403</v>
      </c>
      <c r="I861" s="2">
        <v>0.62757812663312096</v>
      </c>
      <c r="J861" s="2">
        <v>0.98357273647763999</v>
      </c>
      <c r="K861" s="2">
        <v>0.98092469769616397</v>
      </c>
      <c r="L861" s="2">
        <v>0.56974632546383197</v>
      </c>
      <c r="M861" s="2">
        <v>1.31934028619456</v>
      </c>
      <c r="N861" s="2">
        <v>0.62191586851835201</v>
      </c>
      <c r="O861" s="2">
        <v>0.36793256680555902</v>
      </c>
      <c r="P861" s="2">
        <v>0.419415668504098</v>
      </c>
      <c r="Q861" s="2">
        <v>0.35555187653961501</v>
      </c>
      <c r="R861" s="2">
        <v>1.0972234380091299</v>
      </c>
      <c r="S861" s="2">
        <v>1.1273382171622399</v>
      </c>
      <c r="T861" s="2">
        <v>0.57094340437749402</v>
      </c>
      <c r="U861" s="2">
        <v>0.98538455577841599</v>
      </c>
      <c r="V861" s="2">
        <v>0.52457236645850902</v>
      </c>
      <c r="W861" s="2">
        <v>1.3592510490002301</v>
      </c>
      <c r="X861" s="2">
        <v>1.8366627115823699</v>
      </c>
      <c r="Y861" s="2">
        <v>1.3691208770419101</v>
      </c>
      <c r="Z861" s="2">
        <v>1.9813417809027001</v>
      </c>
      <c r="AA861" s="2">
        <v>0.52084464955320797</v>
      </c>
      <c r="AB861" s="2">
        <v>0.96274294644140201</v>
      </c>
      <c r="AC861" s="2">
        <v>0.52236758712500098</v>
      </c>
      <c r="AD861" s="2">
        <v>1.86255265030285</v>
      </c>
      <c r="AE861" s="2">
        <v>1.0051387973833801</v>
      </c>
      <c r="AF861" s="2">
        <v>1.61431382610059</v>
      </c>
      <c r="AG861" s="2">
        <v>1.43333467238535</v>
      </c>
      <c r="AH861" s="2">
        <v>1.35527443348469</v>
      </c>
      <c r="AI861" s="2">
        <v>1.55228360785301</v>
      </c>
      <c r="AJ861" s="2">
        <v>1.5032171719726</v>
      </c>
      <c r="AK861" s="2">
        <v>1.22740432785695</v>
      </c>
    </row>
    <row r="862" spans="1:37" x14ac:dyDescent="0.25">
      <c r="A862" s="2" t="s">
        <v>2625</v>
      </c>
      <c r="B862" s="2">
        <v>2.1745301421953598</v>
      </c>
      <c r="C862" s="2">
        <v>1.4182506849013901</v>
      </c>
      <c r="D862" s="2">
        <v>1.44454817202552</v>
      </c>
      <c r="E862" s="2">
        <v>1.9151825105573801</v>
      </c>
      <c r="F862" s="2">
        <v>1.32394245521485</v>
      </c>
      <c r="G862" s="2">
        <v>1.8580534868049601</v>
      </c>
      <c r="H862" s="2">
        <v>2.0929172511204701</v>
      </c>
      <c r="I862" s="2">
        <v>1.5896377561586601</v>
      </c>
      <c r="J862" s="2">
        <v>1.16071667306508</v>
      </c>
      <c r="K862" s="2">
        <v>1.2723468835261</v>
      </c>
      <c r="L862" s="2">
        <v>2.4272052825293402</v>
      </c>
      <c r="M862" s="2">
        <v>1.34444208993787</v>
      </c>
      <c r="N862" s="2">
        <v>1.06140164995095</v>
      </c>
      <c r="O862" s="2">
        <v>1.8838210416110499</v>
      </c>
      <c r="P862" s="2">
        <v>1.99596914047379</v>
      </c>
      <c r="Q862" s="2">
        <v>0.49863049932414499</v>
      </c>
      <c r="R862" s="2">
        <v>0.44383593895885398</v>
      </c>
      <c r="S862" s="2">
        <v>1.04829175658008</v>
      </c>
      <c r="T862" s="2">
        <v>0.89704875331785205</v>
      </c>
      <c r="U862" s="2">
        <v>0.493760168492903</v>
      </c>
      <c r="V862" s="2">
        <v>0.59803250221190096</v>
      </c>
      <c r="W862" s="2">
        <v>0.66550283579478298</v>
      </c>
      <c r="X862" s="2">
        <v>0.61363363552019801</v>
      </c>
      <c r="Y862" s="2">
        <v>0.56729803447071403</v>
      </c>
      <c r="Z862" s="2">
        <v>0.54475639071690996</v>
      </c>
      <c r="AA862" s="2">
        <v>0.58608273759888296</v>
      </c>
      <c r="AB862" s="2">
        <v>0.81746626704707803</v>
      </c>
      <c r="AC862" s="2">
        <v>0.57156120356310303</v>
      </c>
      <c r="AD862" s="2">
        <v>0.46836526466235501</v>
      </c>
      <c r="AE862" s="2">
        <v>0.70330356741910605</v>
      </c>
      <c r="AF862" s="2">
        <v>0.84030238660010803</v>
      </c>
      <c r="AG862" s="2">
        <v>0.877280871952962</v>
      </c>
      <c r="AH862" s="2">
        <v>0.692140428196655</v>
      </c>
      <c r="AI862" s="2">
        <v>0.46237639030421301</v>
      </c>
      <c r="AJ862" s="2">
        <v>0.59244942002018197</v>
      </c>
      <c r="AK862" s="2">
        <v>0.22976403789244201</v>
      </c>
    </row>
    <row r="863" spans="1:37" x14ac:dyDescent="0.25">
      <c r="A863" s="2" t="s">
        <v>2628</v>
      </c>
      <c r="B863" s="2">
        <v>1.1053843644232499</v>
      </c>
      <c r="C863" s="2">
        <v>1.57422299677712</v>
      </c>
      <c r="D863" s="2">
        <v>1.14059358977789</v>
      </c>
      <c r="E863" s="2">
        <v>1.2749445812626901</v>
      </c>
      <c r="F863" s="2">
        <v>1.0729548147545001</v>
      </c>
      <c r="G863" s="2">
        <v>1.62333060056122</v>
      </c>
      <c r="H863" s="2">
        <v>1.2684586713289401</v>
      </c>
      <c r="I863" s="2">
        <v>1.3166397165510799</v>
      </c>
      <c r="J863" s="2">
        <v>1.4750812306469501</v>
      </c>
      <c r="K863" s="2">
        <v>1.5453521343415499</v>
      </c>
      <c r="L863" s="2">
        <v>1.0849869287387199</v>
      </c>
      <c r="M863" s="2">
        <v>1.1375043186982601</v>
      </c>
      <c r="N863" s="2">
        <v>1.24365648989309</v>
      </c>
      <c r="O863" s="2">
        <v>1.5442347430658201</v>
      </c>
      <c r="P863" s="2">
        <v>1.34533909598498</v>
      </c>
      <c r="Q863" s="2">
        <v>0.87240158641552001</v>
      </c>
      <c r="R863" s="2">
        <v>0.74674109300798697</v>
      </c>
      <c r="S863" s="2">
        <v>0.66152305724885496</v>
      </c>
      <c r="T863" s="2">
        <v>0.91663493777664595</v>
      </c>
      <c r="U863" s="2">
        <v>0.87216839185897099</v>
      </c>
      <c r="V863" s="2">
        <v>0.68806128946297995</v>
      </c>
      <c r="W863" s="2">
        <v>0.56402302979788499</v>
      </c>
      <c r="X863" s="2">
        <v>1.06548222027706</v>
      </c>
      <c r="Y863" s="2">
        <v>0.62879197039010704</v>
      </c>
      <c r="Z863" s="2">
        <v>0.73481532432900598</v>
      </c>
      <c r="AA863" s="2">
        <v>1.12111823769054</v>
      </c>
      <c r="AB863" s="2">
        <v>1.0454353780946599</v>
      </c>
      <c r="AC863" s="2">
        <v>1.2617828854906601</v>
      </c>
      <c r="AD863" s="2">
        <v>0.80199843969622997</v>
      </c>
      <c r="AE863" s="2">
        <v>0.35061188332269699</v>
      </c>
      <c r="AF863" s="2">
        <v>0.97625464517996496</v>
      </c>
      <c r="AG863" s="2">
        <v>1.07088605209322</v>
      </c>
      <c r="AH863" s="2">
        <v>0.72044984857459604</v>
      </c>
      <c r="AI863" s="2">
        <v>0.78407653357099405</v>
      </c>
      <c r="AJ863" s="2">
        <v>0.66759075642374199</v>
      </c>
      <c r="AK863" s="2">
        <v>0.91720313602499504</v>
      </c>
    </row>
    <row r="864" spans="1:37" x14ac:dyDescent="0.25">
      <c r="A864" s="2" t="s">
        <v>2631</v>
      </c>
      <c r="B864" s="2">
        <v>0.47622551128780199</v>
      </c>
      <c r="C864" s="2">
        <v>0.38962886851705703</v>
      </c>
      <c r="D864" s="2">
        <v>0.52989665664557195</v>
      </c>
      <c r="E864" s="2">
        <v>0.26863724336178801</v>
      </c>
      <c r="F864" s="2">
        <v>0.159465030306084</v>
      </c>
      <c r="G864" s="2">
        <v>0.36922287786254898</v>
      </c>
      <c r="H864" s="2">
        <v>0.364316261545439</v>
      </c>
      <c r="I864" s="2">
        <v>0.25637070256901201</v>
      </c>
      <c r="J864" s="2">
        <v>0.198717960842967</v>
      </c>
      <c r="K864" s="2">
        <v>0.36795683189667799</v>
      </c>
      <c r="L864" s="2">
        <v>0.32560208865677298</v>
      </c>
      <c r="M864" s="2">
        <v>0.43590089917736002</v>
      </c>
      <c r="N864" s="2">
        <v>0.32560208865677298</v>
      </c>
      <c r="O864" s="2">
        <v>0.19324351603206799</v>
      </c>
      <c r="P864" s="2">
        <v>0.36001531753919602</v>
      </c>
      <c r="Q864" s="2">
        <v>2.67757001514993</v>
      </c>
      <c r="R864" s="2">
        <v>0.92525597106661595</v>
      </c>
      <c r="S864" s="2">
        <v>1.84197299447672</v>
      </c>
      <c r="T864" s="2">
        <v>1.1004497865571199</v>
      </c>
      <c r="U864" s="2">
        <v>1.6992239351249601</v>
      </c>
      <c r="V864" s="2">
        <v>1.7736661265685301</v>
      </c>
      <c r="W864" s="2">
        <v>2.68639212600708</v>
      </c>
      <c r="X864" s="2">
        <v>0.90679149708391105</v>
      </c>
      <c r="Y864" s="2">
        <v>1.3079151274374601</v>
      </c>
      <c r="Z864" s="2">
        <v>0.53310146067320696</v>
      </c>
      <c r="AA864" s="2">
        <v>2.0827287942017199</v>
      </c>
      <c r="AB864" s="2">
        <v>0.78026073350213099</v>
      </c>
      <c r="AC864" s="2">
        <v>1.5837339638358401</v>
      </c>
      <c r="AD864" s="2">
        <v>1.8239632729570101</v>
      </c>
      <c r="AE864" s="2">
        <v>0.72291227281832604</v>
      </c>
      <c r="AF864" s="2">
        <v>0.590934442498673</v>
      </c>
      <c r="AG864" s="2">
        <v>1.2287439328869001</v>
      </c>
      <c r="AH864" s="2">
        <v>1.0503509874067201</v>
      </c>
      <c r="AI864" s="2">
        <v>1.3504512695229201</v>
      </c>
      <c r="AJ864" s="2">
        <v>0.93697976971837105</v>
      </c>
      <c r="AK864" s="2">
        <v>1.81727393059257</v>
      </c>
    </row>
    <row r="865" spans="1:37" x14ac:dyDescent="0.25">
      <c r="A865" s="2" t="s">
        <v>2634</v>
      </c>
      <c r="B865" s="2">
        <v>0.803844231486185</v>
      </c>
      <c r="C865" s="2">
        <v>0.72318483311585002</v>
      </c>
      <c r="D865" s="2">
        <v>0.99907663890529297</v>
      </c>
      <c r="E865" s="2">
        <v>2.4417799688474302</v>
      </c>
      <c r="F865" s="2">
        <v>1.1668115241527</v>
      </c>
      <c r="G865" s="2">
        <v>1.71126246315246</v>
      </c>
      <c r="H865" s="2">
        <v>1.7011800383561699</v>
      </c>
      <c r="I865" s="2">
        <v>1.97615526007322</v>
      </c>
      <c r="J865" s="2">
        <v>1.2923835420701499</v>
      </c>
      <c r="K865" s="2">
        <v>1.25577952057555</v>
      </c>
      <c r="L865" s="2">
        <v>0.86833167246147003</v>
      </c>
      <c r="M865" s="2">
        <v>1.1984721218191301</v>
      </c>
      <c r="N865" s="2">
        <v>0.67523065491265</v>
      </c>
      <c r="O865" s="2">
        <v>1.7578421662024899</v>
      </c>
      <c r="P865" s="2">
        <v>2.78812953080168</v>
      </c>
      <c r="Q865" s="2">
        <v>0.81827825367306495</v>
      </c>
      <c r="R865" s="2">
        <v>1.0427202889662499</v>
      </c>
      <c r="S865" s="2">
        <v>0.38342181029252198</v>
      </c>
      <c r="T865" s="2">
        <v>0.87177850043215199</v>
      </c>
      <c r="U865" s="2">
        <v>0.66849994555830095</v>
      </c>
      <c r="V865" s="2">
        <v>0.65485708952649901</v>
      </c>
      <c r="W865" s="2">
        <v>0.79742493505883005</v>
      </c>
      <c r="X865" s="2">
        <v>1.5719276468743</v>
      </c>
      <c r="Y865" s="2">
        <v>1.0073092438800699</v>
      </c>
      <c r="Z865" s="2">
        <v>1.03544637359739</v>
      </c>
      <c r="AA865" s="2">
        <v>0.39767143333812799</v>
      </c>
      <c r="AB865" s="2">
        <v>1.19874232562179</v>
      </c>
      <c r="AC865" s="2">
        <v>0.55899097705076395</v>
      </c>
      <c r="AD865" s="2">
        <v>0.27386806258191798</v>
      </c>
      <c r="AE865" s="2">
        <v>0.73906860724161505</v>
      </c>
      <c r="AF865" s="2">
        <v>1.58318249876123</v>
      </c>
      <c r="AG865" s="2">
        <v>0.73350388778083997</v>
      </c>
      <c r="AH865" s="2">
        <v>0.88858336706115804</v>
      </c>
      <c r="AI865" s="2">
        <v>0.76069791969255496</v>
      </c>
      <c r="AJ865" s="2">
        <v>0.95326106458091198</v>
      </c>
      <c r="AK865" s="2">
        <v>0.84081006775679501</v>
      </c>
    </row>
    <row r="866" spans="1:37" x14ac:dyDescent="0.25">
      <c r="A866" s="2" t="s">
        <v>2637</v>
      </c>
      <c r="B866" s="2">
        <v>0.23280267496638299</v>
      </c>
      <c r="C866" s="2">
        <v>0.295037053422743</v>
      </c>
      <c r="D866" s="2">
        <v>0.84823152859038597</v>
      </c>
      <c r="E866" s="2">
        <v>0.81596185087227302</v>
      </c>
      <c r="F866" s="2">
        <v>0.78138719617429597</v>
      </c>
      <c r="G866" s="2">
        <v>0.87473876385883498</v>
      </c>
      <c r="H866" s="2">
        <v>0.84592655161052099</v>
      </c>
      <c r="I866" s="2">
        <v>0.87243378687897</v>
      </c>
      <c r="J866" s="2">
        <v>0.78599715013402605</v>
      </c>
      <c r="K866" s="2">
        <v>0.54177323319167503</v>
      </c>
      <c r="L866" s="2">
        <v>0.81716779650847104</v>
      </c>
      <c r="M866" s="2">
        <v>1.1474773471533199</v>
      </c>
      <c r="N866" s="2">
        <v>0.78766123615310002</v>
      </c>
      <c r="O866" s="2">
        <v>0.49997227268823202</v>
      </c>
      <c r="P866" s="2">
        <v>0.44095915197749003</v>
      </c>
      <c r="Q866" s="2">
        <v>0.66389122418965796</v>
      </c>
      <c r="R866" s="2">
        <v>1.8352870648323401</v>
      </c>
      <c r="S866" s="2">
        <v>1.1316584246697201</v>
      </c>
      <c r="T866" s="2">
        <v>0.99773250723370699</v>
      </c>
      <c r="U866" s="2">
        <v>1.2373606399803301</v>
      </c>
      <c r="V866" s="2">
        <v>1.5177147927496899</v>
      </c>
      <c r="W866" s="2">
        <v>1.0883076782918999</v>
      </c>
      <c r="X866" s="2">
        <v>0.90879319802534697</v>
      </c>
      <c r="Y866" s="2">
        <v>1.09731283988401</v>
      </c>
      <c r="Z866" s="2">
        <v>0.94810851225778503</v>
      </c>
      <c r="AA866" s="2">
        <v>1.51187423119991</v>
      </c>
      <c r="AB866" s="2">
        <v>0.92023150405600296</v>
      </c>
      <c r="AC866" s="2">
        <v>2.09830389864223</v>
      </c>
      <c r="AD866" s="2">
        <v>0.71958036488090804</v>
      </c>
      <c r="AE866" s="2">
        <v>0.55148941350452796</v>
      </c>
      <c r="AF866" s="2">
        <v>0.53260278975437303</v>
      </c>
      <c r="AG866" s="2">
        <v>0.91270961405658302</v>
      </c>
      <c r="AH866" s="2">
        <v>1.0878569988001701</v>
      </c>
      <c r="AI866" s="2">
        <v>1.34330637553376</v>
      </c>
      <c r="AJ866" s="2">
        <v>0.95547768968862801</v>
      </c>
      <c r="AK866" s="2">
        <v>1.0564667539766801</v>
      </c>
    </row>
    <row r="867" spans="1:37" x14ac:dyDescent="0.25">
      <c r="A867" s="2" t="s">
        <v>2640</v>
      </c>
      <c r="B867" s="2">
        <v>0.67321441194682496</v>
      </c>
      <c r="C867" s="2">
        <v>0.686190787555508</v>
      </c>
      <c r="D867" s="2">
        <v>0.756384211206931</v>
      </c>
      <c r="E867" s="2">
        <v>0.49923488224495899</v>
      </c>
      <c r="F867" s="2">
        <v>0.30919380924536699</v>
      </c>
      <c r="G867" s="2">
        <v>0.86423440340290503</v>
      </c>
      <c r="H867" s="2">
        <v>0.39214824587217301</v>
      </c>
      <c r="I867" s="2">
        <v>0.33935905892784202</v>
      </c>
      <c r="J867" s="2">
        <v>0.49471009479258798</v>
      </c>
      <c r="K867" s="2">
        <v>0.46252556983153098</v>
      </c>
      <c r="L867" s="2">
        <v>0.778828413759583</v>
      </c>
      <c r="M867" s="2">
        <v>0.70725623739630095</v>
      </c>
      <c r="N867" s="2">
        <v>0.60490032926386605</v>
      </c>
      <c r="O867" s="2">
        <v>0.44174655088735199</v>
      </c>
      <c r="P867" s="2">
        <v>0.34785616899143401</v>
      </c>
      <c r="Q867" s="2">
        <v>0.44193014900573802</v>
      </c>
      <c r="R867" s="2">
        <v>0.95738067014954198</v>
      </c>
      <c r="S867" s="2">
        <v>2.0254458565948501</v>
      </c>
      <c r="T867" s="2">
        <v>0.75208719181376904</v>
      </c>
      <c r="U867" s="2">
        <v>1.5704132555671</v>
      </c>
      <c r="V867" s="2">
        <v>1.1757399769272101</v>
      </c>
      <c r="W867" s="2">
        <v>1.06810181002543</v>
      </c>
      <c r="X867" s="2">
        <v>1.0482739155632299</v>
      </c>
      <c r="Y867" s="2">
        <v>1.35764988491284</v>
      </c>
      <c r="Z867" s="2">
        <v>0.88807923887734896</v>
      </c>
      <c r="AA867" s="2">
        <v>1.2765513298406099</v>
      </c>
      <c r="AB867" s="2">
        <v>0.87897952490946796</v>
      </c>
      <c r="AC867" s="2">
        <v>0.78895878267796005</v>
      </c>
      <c r="AD867" s="2">
        <v>1.0052215962038999</v>
      </c>
      <c r="AE867" s="2">
        <v>0.82900745184943003</v>
      </c>
      <c r="AF867" s="2">
        <v>0.84402570278873201</v>
      </c>
      <c r="AG867" s="2">
        <v>0.90077240569234696</v>
      </c>
      <c r="AH867" s="2">
        <v>0.91633874910868895</v>
      </c>
      <c r="AI867" s="2">
        <v>1.15917370640363</v>
      </c>
      <c r="AJ867" s="2">
        <v>0.80737434519429296</v>
      </c>
      <c r="AK867" s="2">
        <v>1.3656871957271099</v>
      </c>
    </row>
    <row r="868" spans="1:37" x14ac:dyDescent="0.25">
      <c r="A868" s="2" t="s">
        <v>2643</v>
      </c>
      <c r="B868" s="2">
        <v>0.87157540569922298</v>
      </c>
      <c r="C868" s="2">
        <v>0.86167113972536902</v>
      </c>
      <c r="D868" s="2">
        <v>0.52003007420110903</v>
      </c>
      <c r="E868" s="2">
        <v>0.40135788133727401</v>
      </c>
      <c r="F868" s="2">
        <v>0.28362216197856999</v>
      </c>
      <c r="G868" s="2">
        <v>0.62937108324768298</v>
      </c>
      <c r="H868" s="2">
        <v>0.41687955871770699</v>
      </c>
      <c r="I868" s="2">
        <v>0.71040598667013199</v>
      </c>
      <c r="J868" s="2">
        <v>0.34394814563750298</v>
      </c>
      <c r="K868" s="2">
        <v>0.82687314308929205</v>
      </c>
      <c r="L868" s="2">
        <v>0.58905077437120001</v>
      </c>
      <c r="M868" s="2">
        <v>0.48885709125385601</v>
      </c>
      <c r="N868" s="2">
        <v>0.2576408994446</v>
      </c>
      <c r="O868" s="2">
        <v>0.570333273129498</v>
      </c>
      <c r="P868" s="2">
        <v>0.62648577685460305</v>
      </c>
      <c r="Q868" s="2">
        <v>0.98055075185711305</v>
      </c>
      <c r="R868" s="2">
        <v>0.896662732051835</v>
      </c>
      <c r="S868" s="2">
        <v>1.3438665796581699</v>
      </c>
      <c r="T868" s="2">
        <v>1.3236726612123699</v>
      </c>
      <c r="U868" s="2">
        <v>1.30218446866022</v>
      </c>
      <c r="V868" s="2">
        <v>0.83803950953380602</v>
      </c>
      <c r="W868" s="2">
        <v>0.83087677868308996</v>
      </c>
      <c r="X868" s="2">
        <v>1.0764965516168199</v>
      </c>
      <c r="Y868" s="2">
        <v>1.3004768695936</v>
      </c>
      <c r="Z868" s="2">
        <v>0.54244241821730799</v>
      </c>
      <c r="AA868" s="2">
        <v>1.4665413578792601</v>
      </c>
      <c r="AB868" s="2">
        <v>0.605741233609007</v>
      </c>
      <c r="AC868" s="2">
        <v>1.2909201608387899</v>
      </c>
      <c r="AD868" s="2">
        <v>1.09513718454525</v>
      </c>
      <c r="AE868" s="2">
        <v>0.82857613366870697</v>
      </c>
      <c r="AF868" s="2">
        <v>1.25824272266901</v>
      </c>
      <c r="AG868" s="2">
        <v>0.81716923835909705</v>
      </c>
      <c r="AH868" s="2">
        <v>1.32882500985431</v>
      </c>
      <c r="AI868" s="2">
        <v>1.4303104521343599</v>
      </c>
      <c r="AJ868" s="2">
        <v>1.22733956757427</v>
      </c>
      <c r="AK868" s="2">
        <v>1.2347395477405201</v>
      </c>
    </row>
    <row r="869" spans="1:37" x14ac:dyDescent="0.25">
      <c r="A869" s="2" t="s">
        <v>2646</v>
      </c>
      <c r="B869" s="2">
        <v>0.30483162729428798</v>
      </c>
      <c r="C869" s="2">
        <v>0.25001541361417501</v>
      </c>
      <c r="D869" s="2">
        <v>0.32488633961628099</v>
      </c>
      <c r="E869" s="2">
        <v>0.56955382994459103</v>
      </c>
      <c r="F869" s="2">
        <v>0.550836098444065</v>
      </c>
      <c r="G869" s="2">
        <v>0.62169608198177295</v>
      </c>
      <c r="H869" s="2">
        <v>0.55351006008699699</v>
      </c>
      <c r="I869" s="2">
        <v>0.54147723269380199</v>
      </c>
      <c r="J869" s="2">
        <v>0.62169608198177295</v>
      </c>
      <c r="K869" s="2">
        <v>0.684014102432419</v>
      </c>
      <c r="L869" s="2">
        <v>0.59527289281719098</v>
      </c>
      <c r="M869" s="2">
        <v>0.51202892627547303</v>
      </c>
      <c r="N869" s="2">
        <v>0.64003615784434098</v>
      </c>
      <c r="O869" s="2">
        <v>0.20889523679336799</v>
      </c>
      <c r="P869" s="2">
        <v>0.25208786094237201</v>
      </c>
      <c r="Q869" s="2">
        <v>1.2025091277125</v>
      </c>
      <c r="R869" s="2">
        <v>0.95731666372857205</v>
      </c>
      <c r="S869" s="2">
        <v>1.0916394918241199</v>
      </c>
      <c r="T869" s="2">
        <v>0.68211989169513898</v>
      </c>
      <c r="U869" s="2">
        <v>1.1867909332834301</v>
      </c>
      <c r="V869" s="2">
        <v>1.39354326322444</v>
      </c>
      <c r="W869" s="2">
        <v>1.07283295615059</v>
      </c>
      <c r="X869" s="2">
        <v>0.80918589248966599</v>
      </c>
      <c r="Y869" s="2">
        <v>0.99224761898732805</v>
      </c>
      <c r="Z869" s="2">
        <v>0.74993402932375597</v>
      </c>
      <c r="AA869" s="2">
        <v>1.6466711823122999</v>
      </c>
      <c r="AB869" s="2">
        <v>0.98814971052627998</v>
      </c>
      <c r="AC869" s="2">
        <v>1.4821809353144</v>
      </c>
      <c r="AD869" s="2">
        <v>0.82068252265618602</v>
      </c>
      <c r="AE869" s="2">
        <v>0.63054594682528098</v>
      </c>
      <c r="AF869" s="2">
        <v>0.75877759099030995</v>
      </c>
      <c r="AG869" s="2">
        <v>0.86013940711719405</v>
      </c>
      <c r="AH869" s="2">
        <v>1.1195287061303401</v>
      </c>
      <c r="AI869" s="2">
        <v>1.0229595298743599</v>
      </c>
      <c r="AJ869" s="2">
        <v>0.915161379635134</v>
      </c>
      <c r="AK869" s="2">
        <v>1.0117305558911101</v>
      </c>
    </row>
    <row r="870" spans="1:37" x14ac:dyDescent="0.25">
      <c r="A870" s="2" t="s">
        <v>2649</v>
      </c>
      <c r="B870" s="2">
        <v>0.78170957624694504</v>
      </c>
      <c r="C870" s="2">
        <v>0.55747909558023001</v>
      </c>
      <c r="D870" s="2">
        <v>0.799048406234246</v>
      </c>
      <c r="E870" s="2">
        <v>0.37660810012531099</v>
      </c>
      <c r="F870" s="2">
        <v>0.48438739193748898</v>
      </c>
      <c r="G870" s="2">
        <v>0.94523677761714597</v>
      </c>
      <c r="H870" s="2">
        <v>0.454655173506543</v>
      </c>
      <c r="I870" s="2">
        <v>0.45341633107192097</v>
      </c>
      <c r="J870" s="2">
        <v>0.48438739193748898</v>
      </c>
      <c r="K870" s="2">
        <v>0.57117626694392698</v>
      </c>
      <c r="L870" s="2">
        <v>0.65367950550249498</v>
      </c>
      <c r="M870" s="2">
        <v>0.64098669957040699</v>
      </c>
      <c r="N870" s="2">
        <v>0.70127752774782204</v>
      </c>
      <c r="O870" s="2">
        <v>0.38713058092866198</v>
      </c>
      <c r="P870" s="2">
        <v>0.60370158214490099</v>
      </c>
      <c r="Q870" s="2">
        <v>0.61913095692629605</v>
      </c>
      <c r="R870" s="2">
        <v>0.388197292306589</v>
      </c>
      <c r="S870" s="2">
        <v>2.2456208489560998</v>
      </c>
      <c r="T870" s="2">
        <v>0.98898205943297002</v>
      </c>
      <c r="U870" s="2">
        <v>1.2420189106752799</v>
      </c>
      <c r="V870" s="2">
        <v>1.22509038893724</v>
      </c>
      <c r="W870" s="2">
        <v>0.88117410520649297</v>
      </c>
      <c r="X870" s="2">
        <v>1.4735984496321699</v>
      </c>
      <c r="Y870" s="2">
        <v>0.95504102052110196</v>
      </c>
      <c r="Z870" s="2">
        <v>1.2958632070643701</v>
      </c>
      <c r="AA870" s="2">
        <v>0.248708599094037</v>
      </c>
      <c r="AB870" s="2">
        <v>1.15146488423076</v>
      </c>
      <c r="AC870" s="2">
        <v>0.85288902415679702</v>
      </c>
      <c r="AD870" s="2">
        <v>0.76850957120057395</v>
      </c>
      <c r="AE870" s="2">
        <v>1.1063482149905699</v>
      </c>
      <c r="AF870" s="2">
        <v>1.3521736397542801</v>
      </c>
      <c r="AG870" s="2">
        <v>1.14196826662886</v>
      </c>
      <c r="AH870" s="2">
        <v>1.0295916250063399</v>
      </c>
      <c r="AI870" s="2">
        <v>0.86656635617366495</v>
      </c>
      <c r="AJ870" s="2">
        <v>1.11585256822362</v>
      </c>
      <c r="AK870" s="2">
        <v>0.73440509454717895</v>
      </c>
    </row>
    <row r="871" spans="1:37" x14ac:dyDescent="0.25">
      <c r="A871" s="2" t="s">
        <v>2652</v>
      </c>
      <c r="B871" s="2">
        <v>0.74334068469612302</v>
      </c>
      <c r="C871" s="2">
        <v>0.47200720282985797</v>
      </c>
      <c r="D871" s="2">
        <v>0.29394460535512101</v>
      </c>
      <c r="E871" s="2">
        <v>0.71790317077116095</v>
      </c>
      <c r="F871" s="2">
        <v>0.59778157723661596</v>
      </c>
      <c r="G871" s="2">
        <v>0.32362170493424403</v>
      </c>
      <c r="H871" s="2">
        <v>0.46211483630348299</v>
      </c>
      <c r="I871" s="2">
        <v>0.71648997555310701</v>
      </c>
      <c r="J871" s="2">
        <v>0.44233010325073502</v>
      </c>
      <c r="K871" s="2">
        <v>0.54832718069534403</v>
      </c>
      <c r="L871" s="2">
        <v>0.82515255347357597</v>
      </c>
      <c r="M871" s="2">
        <v>0.49433102281827201</v>
      </c>
      <c r="N871" s="2">
        <v>0.46543167071504998</v>
      </c>
      <c r="O871" s="2">
        <v>0.46923421704442098</v>
      </c>
      <c r="P871" s="2">
        <v>0.37721259587363498</v>
      </c>
      <c r="Q871" s="2">
        <v>1.1484523661202399</v>
      </c>
      <c r="R871" s="2">
        <v>0.85852994884135403</v>
      </c>
      <c r="S871" s="2">
        <v>1.39792049261603</v>
      </c>
      <c r="T871" s="2">
        <v>1.03244970889605</v>
      </c>
      <c r="U871" s="2">
        <v>1.20549409672511</v>
      </c>
      <c r="V871" s="2">
        <v>1.1182448255508</v>
      </c>
      <c r="W871" s="2">
        <v>1.1836817789315299</v>
      </c>
      <c r="X871" s="2">
        <v>0.774078993862656</v>
      </c>
      <c r="Y871" s="2">
        <v>1.2464883455456901</v>
      </c>
      <c r="Z871" s="2">
        <v>0.72542259996271796</v>
      </c>
      <c r="AA871" s="2">
        <v>1.4101507613909401</v>
      </c>
      <c r="AB871" s="2">
        <v>0.91576620934007902</v>
      </c>
      <c r="AC871" s="2">
        <v>0.83246666654258195</v>
      </c>
      <c r="AD871" s="2">
        <v>1.4021888060254999</v>
      </c>
      <c r="AE871" s="2">
        <v>0.90058561800249604</v>
      </c>
      <c r="AF871" s="2">
        <v>0.76257839166812502</v>
      </c>
      <c r="AG871" s="2">
        <v>0.99759109707793203</v>
      </c>
      <c r="AH871" s="2">
        <v>0.96508531975741496</v>
      </c>
      <c r="AI871" s="2">
        <v>0.95387643102620201</v>
      </c>
      <c r="AJ871" s="2">
        <v>1.0110417635553901</v>
      </c>
      <c r="AK871" s="2">
        <v>1.19710931649352</v>
      </c>
    </row>
    <row r="872" spans="1:37" x14ac:dyDescent="0.25">
      <c r="A872" s="2" t="s">
        <v>2655</v>
      </c>
      <c r="B872" s="2">
        <v>0.51979183883295299</v>
      </c>
      <c r="C872" s="2">
        <v>0.23537743645265799</v>
      </c>
      <c r="D872" s="2">
        <v>0.49036965927637099</v>
      </c>
      <c r="E872" s="2">
        <v>0.43853058101001202</v>
      </c>
      <c r="F872" s="2">
        <v>0.40350417677598499</v>
      </c>
      <c r="G872" s="2">
        <v>0.39509783975981899</v>
      </c>
      <c r="H872" s="2">
        <v>0.45954642355042802</v>
      </c>
      <c r="I872" s="2">
        <v>0.49877599629253699</v>
      </c>
      <c r="J872" s="2">
        <v>0.46655170439723298</v>
      </c>
      <c r="K872" s="2">
        <v>0.463048376777357</v>
      </c>
      <c r="L872" s="2">
        <v>0.682306382999748</v>
      </c>
      <c r="M872" s="2">
        <v>0.49754701412004099</v>
      </c>
      <c r="N872" s="2">
        <v>0.41935010280995799</v>
      </c>
      <c r="O872" s="2">
        <v>0.216958097066212</v>
      </c>
      <c r="P872" s="2">
        <v>0.32582046379201501</v>
      </c>
      <c r="Q872" s="2">
        <v>2.3672913474210802</v>
      </c>
      <c r="R872" s="2">
        <v>1.3473671552176301</v>
      </c>
      <c r="S872" s="2">
        <v>1.2182090975842601</v>
      </c>
      <c r="T872" s="2">
        <v>1.3333173241641001</v>
      </c>
      <c r="U872" s="2">
        <v>1.1327777266272201</v>
      </c>
      <c r="V872" s="2">
        <v>1.0189579550522401</v>
      </c>
      <c r="W872" s="2">
        <v>3.09210379445374</v>
      </c>
      <c r="X872" s="2">
        <v>1.0526757918932199</v>
      </c>
      <c r="Y872" s="2">
        <v>1.45446044528758</v>
      </c>
      <c r="Z872" s="2">
        <v>0.88392623746759202</v>
      </c>
      <c r="AA872" s="2">
        <v>1.67945985118843</v>
      </c>
      <c r="AB872" s="2">
        <v>1.45551641139423</v>
      </c>
      <c r="AC872" s="2">
        <v>1.6677715703624101</v>
      </c>
      <c r="AD872" s="2">
        <v>1.4128209448449001</v>
      </c>
      <c r="AE872" s="2">
        <v>1.3653373039892001</v>
      </c>
      <c r="AF872" s="2">
        <v>1.0351433706541999</v>
      </c>
      <c r="AG872" s="2">
        <v>1.3477003809205801</v>
      </c>
      <c r="AH872" s="2">
        <v>1.6295622891588299</v>
      </c>
      <c r="AI872" s="2">
        <v>1.00576954141844</v>
      </c>
      <c r="AJ872" s="2">
        <v>1.10280396884473</v>
      </c>
      <c r="AK872" s="2">
        <v>1.37234404502884</v>
      </c>
    </row>
    <row r="873" spans="1:37" x14ac:dyDescent="0.25">
      <c r="A873" s="2" t="s">
        <v>2658</v>
      </c>
      <c r="B873" s="2">
        <v>0.164529268772242</v>
      </c>
      <c r="C873" s="2">
        <v>0.79807379073288998</v>
      </c>
      <c r="D873" s="2">
        <v>0.65384358758839201</v>
      </c>
      <c r="E873" s="2">
        <v>0.408118056305173</v>
      </c>
      <c r="F873" s="2">
        <v>0.43482735318378302</v>
      </c>
      <c r="G873" s="2">
        <v>0.24038367190749699</v>
      </c>
      <c r="H873" s="2">
        <v>0.27243482816183001</v>
      </c>
      <c r="I873" s="2">
        <v>0.237178556282064</v>
      </c>
      <c r="J873" s="2">
        <v>0.52991245007163801</v>
      </c>
      <c r="K873" s="2">
        <v>0.35010937817265297</v>
      </c>
      <c r="L873" s="2">
        <v>0.73051937809338696</v>
      </c>
      <c r="M873" s="2">
        <v>0.47009068192844999</v>
      </c>
      <c r="N873" s="2">
        <v>0.50942881430739995</v>
      </c>
      <c r="O873" s="2">
        <v>0.30388707262738701</v>
      </c>
      <c r="P873" s="2">
        <v>0.128832383541061</v>
      </c>
      <c r="Q873" s="2">
        <v>1.54695710527581</v>
      </c>
      <c r="R873" s="2">
        <v>0.98381633454552198</v>
      </c>
      <c r="S873" s="2">
        <v>1.26807474268265</v>
      </c>
      <c r="T873" s="2">
        <v>0.85638152174261495</v>
      </c>
      <c r="U873" s="2">
        <v>1.86338290911835</v>
      </c>
      <c r="V873" s="2">
        <v>1.0242150863052399</v>
      </c>
      <c r="W873" s="2">
        <v>1.3211513928391101</v>
      </c>
      <c r="X873" s="2">
        <v>0.61327602578172602</v>
      </c>
      <c r="Y873" s="2">
        <v>1.2853778666053599</v>
      </c>
      <c r="Z873" s="2">
        <v>0.888472654770879</v>
      </c>
      <c r="AA873" s="2">
        <v>1.23737059226081</v>
      </c>
      <c r="AB873" s="2">
        <v>1.41595167519343</v>
      </c>
      <c r="AC873" s="2">
        <v>1.5558413840394201</v>
      </c>
      <c r="AD873" s="2">
        <v>1.3854493680559601</v>
      </c>
      <c r="AE873" s="2">
        <v>1.51391953883714</v>
      </c>
      <c r="AF873" s="2">
        <v>0.76067864278328701</v>
      </c>
      <c r="AG873" s="2">
        <v>1.0635464147503499</v>
      </c>
      <c r="AH873" s="2">
        <v>0.31864188219702999</v>
      </c>
      <c r="AI873" s="2">
        <v>1.08253831501375</v>
      </c>
      <c r="AJ873" s="2">
        <v>1.3665730438828401</v>
      </c>
      <c r="AK873" s="2">
        <v>1.68303822381354</v>
      </c>
    </row>
    <row r="874" spans="1:37" x14ac:dyDescent="0.25">
      <c r="A874" s="2" t="s">
        <v>2661</v>
      </c>
      <c r="B874" s="2">
        <v>0.53581742894252005</v>
      </c>
      <c r="C874" s="2">
        <v>0.69988555640941597</v>
      </c>
      <c r="D874" s="2">
        <v>0.55139351699317496</v>
      </c>
      <c r="E874" s="2">
        <v>0.62200511615614296</v>
      </c>
      <c r="F874" s="2">
        <v>0.59812178114513903</v>
      </c>
      <c r="G874" s="2">
        <v>0.47974351196016402</v>
      </c>
      <c r="H874" s="2">
        <v>0.61785149267596795</v>
      </c>
      <c r="I874" s="2">
        <v>0.55970076395352397</v>
      </c>
      <c r="J874" s="2">
        <v>0.75699787926181605</v>
      </c>
      <c r="K874" s="2">
        <v>0.82122620542608404</v>
      </c>
      <c r="L874" s="2">
        <v>0.98642084096844096</v>
      </c>
      <c r="M874" s="2">
        <v>0.54780060176976897</v>
      </c>
      <c r="N874" s="2">
        <v>0.59052335234106901</v>
      </c>
      <c r="O874" s="2">
        <v>0.340832610113253</v>
      </c>
      <c r="P874" s="2">
        <v>0.32754108771329399</v>
      </c>
      <c r="Q874" s="2">
        <v>0.92001244597737997</v>
      </c>
      <c r="R874" s="2">
        <v>0.89896131373891497</v>
      </c>
      <c r="S874" s="2">
        <v>1.6349712705208199</v>
      </c>
      <c r="T874" s="2">
        <v>0.74823550225911994</v>
      </c>
      <c r="U874" s="2">
        <v>1.1884542039525601</v>
      </c>
      <c r="V874" s="2">
        <v>1.23343010845993</v>
      </c>
      <c r="W874" s="2">
        <v>1.43514022564454</v>
      </c>
      <c r="X874" s="2">
        <v>1.0041911450511301</v>
      </c>
      <c r="Y874" s="2">
        <v>1.19175558306355</v>
      </c>
      <c r="Z874" s="2">
        <v>0.96283078179710802</v>
      </c>
      <c r="AA874" s="2">
        <v>0.72043981575028304</v>
      </c>
      <c r="AB874" s="2">
        <v>0.862108818519424</v>
      </c>
      <c r="AC874" s="2">
        <v>1.54091399844053</v>
      </c>
      <c r="AD874" s="2">
        <v>1.4716594367128599</v>
      </c>
      <c r="AE874" s="2">
        <v>1.0465133772180399</v>
      </c>
      <c r="AF874" s="2">
        <v>0.976296946577487</v>
      </c>
      <c r="AG874" s="2">
        <v>1.1129599593000199</v>
      </c>
      <c r="AH874" s="2">
        <v>1.2972587566082101</v>
      </c>
      <c r="AI874" s="2">
        <v>0.95835374600259005</v>
      </c>
      <c r="AJ874" s="2">
        <v>1.15084360096892</v>
      </c>
      <c r="AK874" s="2">
        <v>1.3044259320590801</v>
      </c>
    </row>
    <row r="875" spans="1:37" x14ac:dyDescent="0.25">
      <c r="A875" s="2" t="s">
        <v>2664</v>
      </c>
      <c r="B875" s="2">
        <v>1.74766107622885</v>
      </c>
      <c r="C875" s="2">
        <v>2.2949959623421501</v>
      </c>
      <c r="D875" s="2">
        <v>1.37526550498088</v>
      </c>
      <c r="E875" s="2">
        <v>2.1590282770260298</v>
      </c>
      <c r="F875" s="2">
        <v>1.7260101709237401</v>
      </c>
      <c r="G875" s="2">
        <v>2.16855467536028</v>
      </c>
      <c r="H875" s="2">
        <v>2.1321811544476899</v>
      </c>
      <c r="I875" s="2">
        <v>2.5669313329743901</v>
      </c>
      <c r="J875" s="2">
        <v>1.73034035198476</v>
      </c>
      <c r="K875" s="2">
        <v>0.38207072208033199</v>
      </c>
      <c r="L875" s="2">
        <v>4.2027779428836599E-2</v>
      </c>
      <c r="M875" s="2">
        <v>0.46230557371720199</v>
      </c>
      <c r="N875" s="2">
        <v>0.16238005688414101</v>
      </c>
      <c r="O875" s="2">
        <v>6.2697805493382601</v>
      </c>
      <c r="P875" s="2">
        <v>4.6154143227304196</v>
      </c>
      <c r="Q875" s="2">
        <v>1.2885469801130001</v>
      </c>
      <c r="R875" s="2">
        <v>6.2265186220944603E-2</v>
      </c>
      <c r="S875" s="2">
        <v>1.31313748793469</v>
      </c>
      <c r="T875" s="2">
        <v>1.83501155405725</v>
      </c>
      <c r="U875" s="2">
        <v>0.448373863887292</v>
      </c>
      <c r="V875" s="2">
        <v>0.61812857778700703</v>
      </c>
      <c r="W875" s="2">
        <v>0.65041887662662701</v>
      </c>
      <c r="X875" s="2">
        <v>0.434477848950099</v>
      </c>
      <c r="Y875" s="2">
        <v>0.70226683250902999</v>
      </c>
      <c r="Z875" s="2">
        <v>0.47418739073875599</v>
      </c>
      <c r="AA875" s="2">
        <v>0.257152525984784</v>
      </c>
      <c r="AB875" s="2">
        <v>1.03657186894733</v>
      </c>
      <c r="AC875" s="2">
        <v>0.48344637117987899</v>
      </c>
      <c r="AD875" s="2">
        <v>0.81233853856678495</v>
      </c>
      <c r="AE875" s="2">
        <v>1.1505099637449301</v>
      </c>
      <c r="AF875" s="2">
        <v>0.54702226196265502</v>
      </c>
      <c r="AG875" s="2">
        <v>0.89561184696776297</v>
      </c>
      <c r="AH875" s="2">
        <v>0.501955200219936</v>
      </c>
      <c r="AI875" s="2">
        <v>0.40397079469755098</v>
      </c>
      <c r="AJ875" s="2">
        <v>0.48648397829534901</v>
      </c>
      <c r="AK875" s="2">
        <v>0.32145761109975401</v>
      </c>
    </row>
    <row r="876" spans="1:37" x14ac:dyDescent="0.25">
      <c r="A876" s="2" t="s">
        <v>2667</v>
      </c>
      <c r="B876" s="2">
        <v>0.160815966668125</v>
      </c>
      <c r="C876" s="2">
        <v>0.87483885867459898</v>
      </c>
      <c r="D876" s="2">
        <v>0.67862295289999497</v>
      </c>
      <c r="E876" s="2">
        <v>0.66899442133939901</v>
      </c>
      <c r="F876" s="2">
        <v>0.73203428027330397</v>
      </c>
      <c r="G876" s="2">
        <v>0.57893748000524903</v>
      </c>
      <c r="H876" s="2">
        <v>0.79121455600717405</v>
      </c>
      <c r="I876" s="2">
        <v>0.73589386347333896</v>
      </c>
      <c r="J876" s="2">
        <v>0.67542706000612396</v>
      </c>
      <c r="K876" s="2">
        <v>0.62928440034111599</v>
      </c>
      <c r="L876" s="2">
        <v>0.96643026892439199</v>
      </c>
      <c r="M876" s="2">
        <v>0.70866097619688695</v>
      </c>
      <c r="N876" s="2">
        <v>0.65956206329640998</v>
      </c>
      <c r="O876" s="2">
        <v>0.57527559615059098</v>
      </c>
      <c r="P876" s="2">
        <v>0.39197298798880897</v>
      </c>
      <c r="Q876" s="2">
        <v>0.76713898838961603</v>
      </c>
      <c r="R876" s="2">
        <v>1.3003336516561099</v>
      </c>
      <c r="S876" s="2">
        <v>1.13913526508717</v>
      </c>
      <c r="T876" s="2">
        <v>0.66994296280224996</v>
      </c>
      <c r="U876" s="2">
        <v>1.2018447480138701</v>
      </c>
      <c r="V876" s="2">
        <v>1.5627781022646099</v>
      </c>
      <c r="W876" s="2">
        <v>0.84091139376312696</v>
      </c>
      <c r="X876" s="2">
        <v>0.85354885153881099</v>
      </c>
      <c r="Y876" s="2">
        <v>1.2576052470391199</v>
      </c>
      <c r="Z876" s="2">
        <v>0.69695671432684303</v>
      </c>
      <c r="AA876" s="2">
        <v>1.7371179573617801</v>
      </c>
      <c r="AB876" s="2">
        <v>1.1241409344794899</v>
      </c>
      <c r="AC876" s="2">
        <v>1.70141819551035</v>
      </c>
      <c r="AD876" s="2">
        <v>1.47504925104331</v>
      </c>
      <c r="AE876" s="2">
        <v>1.2584166052630199</v>
      </c>
      <c r="AF876" s="2">
        <v>0.79026291007490701</v>
      </c>
      <c r="AG876" s="2">
        <v>1.6249183345260301</v>
      </c>
      <c r="AH876" s="2">
        <v>1.3601844485639301</v>
      </c>
      <c r="AI876" s="2">
        <v>1.2715051173056799</v>
      </c>
      <c r="AJ876" s="2">
        <v>1.0002506922804699</v>
      </c>
      <c r="AK876" s="2">
        <v>0.94678227196300102</v>
      </c>
    </row>
    <row r="877" spans="1:37" x14ac:dyDescent="0.25">
      <c r="A877" s="2" t="s">
        <v>2670</v>
      </c>
      <c r="B877" s="2">
        <v>0.55224576184795005</v>
      </c>
      <c r="C877" s="2">
        <v>0.96986933619915805</v>
      </c>
      <c r="D877" s="2">
        <v>0.54438461221310397</v>
      </c>
      <c r="E877" s="2">
        <v>0.38617897581182298</v>
      </c>
      <c r="F877" s="2">
        <v>0.53750610628261397</v>
      </c>
      <c r="G877" s="2">
        <v>0.40484920619458298</v>
      </c>
      <c r="H877" s="2">
        <v>0.43039794250783298</v>
      </c>
      <c r="I877" s="2">
        <v>0.405831849898939</v>
      </c>
      <c r="J877" s="2">
        <v>0.53848874998696905</v>
      </c>
      <c r="K877" s="2">
        <v>0.46902313400373702</v>
      </c>
      <c r="L877" s="2">
        <v>0.70505421439870697</v>
      </c>
      <c r="M877" s="2">
        <v>0.60577933938279704</v>
      </c>
      <c r="N877" s="2">
        <v>0.76178271440779799</v>
      </c>
      <c r="O877" s="2">
        <v>0.31099374112126899</v>
      </c>
      <c r="P877" s="2">
        <v>0.32720188398100902</v>
      </c>
      <c r="Q877" s="2">
        <v>1.4879391741516099</v>
      </c>
      <c r="R877" s="2">
        <v>0.86161899618922</v>
      </c>
      <c r="S877" s="2">
        <v>0.948741299147844</v>
      </c>
      <c r="T877" s="2">
        <v>1.0089561136923</v>
      </c>
      <c r="U877" s="2">
        <v>1.13141998981074</v>
      </c>
      <c r="V877" s="2">
        <v>1.19722147548633</v>
      </c>
      <c r="W877" s="2">
        <v>1.06013504699553</v>
      </c>
      <c r="X877" s="2">
        <v>0.89075504114893</v>
      </c>
      <c r="Y877" s="2">
        <v>0.67499250997524896</v>
      </c>
      <c r="Z877" s="2">
        <v>0.76566314564356597</v>
      </c>
      <c r="AA877" s="2">
        <v>1.3684549642532999</v>
      </c>
      <c r="AB877" s="2">
        <v>0.70050674707027105</v>
      </c>
      <c r="AC877" s="2">
        <v>1.0150073937314401</v>
      </c>
      <c r="AD877" s="2">
        <v>1.2853402148906801</v>
      </c>
      <c r="AE877" s="2">
        <v>0.65232485105816995</v>
      </c>
      <c r="AF877" s="2">
        <v>0.62126176291254298</v>
      </c>
      <c r="AG877" s="2">
        <v>0.82217370840352899</v>
      </c>
      <c r="AH877" s="2">
        <v>1.1134370400801199</v>
      </c>
      <c r="AI877" s="2">
        <v>1.0728813863023601</v>
      </c>
      <c r="AJ877" s="2">
        <v>0.840608096484325</v>
      </c>
      <c r="AK877" s="2">
        <v>0.90574293436980702</v>
      </c>
    </row>
    <row r="878" spans="1:37" x14ac:dyDescent="0.25">
      <c r="A878" s="2" t="s">
        <v>2673</v>
      </c>
      <c r="B878" s="2">
        <v>0.49027952019244597</v>
      </c>
      <c r="C878" s="2">
        <v>0.51026693468470397</v>
      </c>
      <c r="D878" s="2">
        <v>0.70073523749328004</v>
      </c>
      <c r="E878" s="2">
        <v>0.52907861891271202</v>
      </c>
      <c r="F878" s="2">
        <v>0.410329862223414</v>
      </c>
      <c r="G878" s="2">
        <v>0.54201165181946698</v>
      </c>
      <c r="H878" s="2">
        <v>0.62313704005274995</v>
      </c>
      <c r="I878" s="2">
        <v>0.65840894798026395</v>
      </c>
      <c r="J878" s="2">
        <v>0.59021659265373605</v>
      </c>
      <c r="K878" s="2">
        <v>0.46916915358880901</v>
      </c>
      <c r="L878" s="2">
        <v>1.11011062024019</v>
      </c>
      <c r="M878" s="2">
        <v>0.439258551811745</v>
      </c>
      <c r="N878" s="2">
        <v>0.73921915820459005</v>
      </c>
      <c r="O878" s="2">
        <v>0.36490934168018502</v>
      </c>
      <c r="P878" s="2">
        <v>0.246976111816331</v>
      </c>
      <c r="Q878" s="2">
        <v>0.65446791188599696</v>
      </c>
      <c r="R878" s="2">
        <v>0.90496116134678795</v>
      </c>
      <c r="S878" s="2">
        <v>2.29136166053007</v>
      </c>
      <c r="T878" s="2">
        <v>0.86329027720056695</v>
      </c>
      <c r="U878" s="2">
        <v>1.2136109693979</v>
      </c>
      <c r="V878" s="2">
        <v>1.5091940534393999</v>
      </c>
      <c r="W878" s="2">
        <v>1.54829234497928</v>
      </c>
      <c r="X878" s="2">
        <v>0.86543295258076203</v>
      </c>
      <c r="Y878" s="2">
        <v>1.34896384076579</v>
      </c>
      <c r="Z878" s="2">
        <v>0.97261960267103997</v>
      </c>
      <c r="AA878" s="2">
        <v>1.0456653197696</v>
      </c>
      <c r="AB878" s="2">
        <v>0.92485103137443903</v>
      </c>
      <c r="AC878" s="2">
        <v>1.27353619810967</v>
      </c>
      <c r="AD878" s="2">
        <v>2.1207077214157901</v>
      </c>
      <c r="AE878" s="2">
        <v>1.10521345870864</v>
      </c>
      <c r="AF878" s="2">
        <v>0.87019680369588603</v>
      </c>
      <c r="AG878" s="2">
        <v>1.0352025748907101</v>
      </c>
      <c r="AH878" s="2">
        <v>1.4004136355754999</v>
      </c>
      <c r="AI878" s="2">
        <v>1.2900620920592301</v>
      </c>
      <c r="AJ878" s="2">
        <v>1.0141832332685601</v>
      </c>
      <c r="AK878" s="2">
        <v>1.53703935611945</v>
      </c>
    </row>
    <row r="879" spans="1:37" x14ac:dyDescent="0.25">
      <c r="A879" s="2" t="s">
        <v>2676</v>
      </c>
      <c r="B879" s="2">
        <v>0.53821112543302396</v>
      </c>
      <c r="C879" s="2">
        <v>0.58668741617641396</v>
      </c>
      <c r="D879" s="2">
        <v>0.69358385217465901</v>
      </c>
      <c r="E879" s="2">
        <v>0.53075323454942502</v>
      </c>
      <c r="F879" s="2">
        <v>0.63392072510587105</v>
      </c>
      <c r="G879" s="2">
        <v>0.52951025273549202</v>
      </c>
      <c r="H879" s="2">
        <v>0.58295847073461504</v>
      </c>
      <c r="I879" s="2">
        <v>0.64137861598946899</v>
      </c>
      <c r="J879" s="2">
        <v>0.66623825226813105</v>
      </c>
      <c r="K879" s="2">
        <v>0.72920590589647905</v>
      </c>
      <c r="L879" s="2">
        <v>0.68533767319215</v>
      </c>
      <c r="M879" s="2">
        <v>0.53552351999434999</v>
      </c>
      <c r="N879" s="2">
        <v>0.79624980870875495</v>
      </c>
      <c r="O879" s="2">
        <v>0.44944245959340301</v>
      </c>
      <c r="P879" s="2">
        <v>0.40640192939293002</v>
      </c>
      <c r="Q879" s="2">
        <v>0.78242573090311496</v>
      </c>
      <c r="R879" s="2">
        <v>1.13983007711812</v>
      </c>
      <c r="S879" s="2">
        <v>1.42961738486001</v>
      </c>
      <c r="T879" s="2">
        <v>0.85151662872692302</v>
      </c>
      <c r="U879" s="2">
        <v>1.3551575615715099</v>
      </c>
      <c r="V879" s="2">
        <v>1.10982731335597</v>
      </c>
      <c r="W879" s="2">
        <v>1.15266275352059</v>
      </c>
      <c r="X879" s="2">
        <v>1.07595515782211</v>
      </c>
      <c r="Y879" s="2">
        <v>1.3696380000801101</v>
      </c>
      <c r="Z879" s="2">
        <v>0.80520250745211897</v>
      </c>
      <c r="AA879" s="2">
        <v>1.2144182396074099</v>
      </c>
      <c r="AB879" s="2">
        <v>0.93536182654234501</v>
      </c>
      <c r="AC879" s="2">
        <v>1.13328063754214</v>
      </c>
      <c r="AD879" s="2">
        <v>1.4190261056850599</v>
      </c>
      <c r="AE879" s="2">
        <v>1.0168658171876199</v>
      </c>
      <c r="AF879" s="2">
        <v>0.92779084100726095</v>
      </c>
      <c r="AG879" s="2">
        <v>1.1117378400630999</v>
      </c>
      <c r="AH879" s="2">
        <v>1.027532517479</v>
      </c>
      <c r="AI879" s="2">
        <v>1.25056283135041</v>
      </c>
      <c r="AJ879" s="2">
        <v>1.0741868178296501</v>
      </c>
      <c r="AK879" s="2">
        <v>1.32225114652336</v>
      </c>
    </row>
    <row r="880" spans="1:37" x14ac:dyDescent="0.25">
      <c r="A880" s="2" t="s">
        <v>2679</v>
      </c>
      <c r="B880" s="2">
        <v>0.45270756171010801</v>
      </c>
      <c r="C880" s="2">
        <v>0.469362354950279</v>
      </c>
      <c r="D880" s="2">
        <v>0.50418601354336401</v>
      </c>
      <c r="E880" s="2">
        <v>0.28767370142113902</v>
      </c>
      <c r="F880" s="2">
        <v>0.45270756171010801</v>
      </c>
      <c r="G880" s="2">
        <v>0.34975065804359501</v>
      </c>
      <c r="H880" s="2">
        <v>0.31038478311228102</v>
      </c>
      <c r="I880" s="2">
        <v>0.38457431663668001</v>
      </c>
      <c r="J880" s="2">
        <v>0.50267194143062099</v>
      </c>
      <c r="K880" s="2">
        <v>0.56859331149543302</v>
      </c>
      <c r="L880" s="2">
        <v>0.72352942896941697</v>
      </c>
      <c r="M880" s="2">
        <v>0.40624398265905798</v>
      </c>
      <c r="N880" s="2">
        <v>0.43960343378981998</v>
      </c>
      <c r="O880" s="2">
        <v>0.12824855656937401</v>
      </c>
      <c r="P880" s="2">
        <v>0.20979388155568099</v>
      </c>
      <c r="Q880" s="2">
        <v>1.5707672457205</v>
      </c>
      <c r="R880" s="2">
        <v>1.0914403336243499</v>
      </c>
      <c r="S880" s="2">
        <v>1.0992132024691501</v>
      </c>
      <c r="T880" s="2">
        <v>0.805443422229977</v>
      </c>
      <c r="U880" s="2">
        <v>1.24145679479714</v>
      </c>
      <c r="V880" s="2">
        <v>1.3058922685755401</v>
      </c>
      <c r="W880" s="2">
        <v>1.66243522348267</v>
      </c>
      <c r="X880" s="2">
        <v>0.67050505351424805</v>
      </c>
      <c r="Y880" s="2">
        <v>1.70023558674405</v>
      </c>
      <c r="Z880" s="2">
        <v>0.49199875763916801</v>
      </c>
      <c r="AA880" s="2">
        <v>1.8359593819548501</v>
      </c>
      <c r="AB880" s="2">
        <v>0.81227548647022696</v>
      </c>
      <c r="AC880" s="2">
        <v>1.53721950662672</v>
      </c>
      <c r="AD880" s="2">
        <v>1.9930744274978001</v>
      </c>
      <c r="AE880" s="2">
        <v>0.76565923602617103</v>
      </c>
      <c r="AF880" s="2">
        <v>0.66902979487065195</v>
      </c>
      <c r="AG880" s="2">
        <v>1.12280641632608</v>
      </c>
      <c r="AH880" s="2">
        <v>1.34920335040817</v>
      </c>
      <c r="AI880" s="2">
        <v>1.1090390351994599</v>
      </c>
      <c r="AJ880" s="2">
        <v>1.30637149801426</v>
      </c>
      <c r="AK880" s="2">
        <v>1.5480655222370401</v>
      </c>
    </row>
    <row r="881" spans="1:37" x14ac:dyDescent="0.25">
      <c r="A881" s="2" t="s">
        <v>2682</v>
      </c>
      <c r="B881" s="2">
        <v>0.52924416790775997</v>
      </c>
      <c r="C881" s="2">
        <v>1.20120586424009</v>
      </c>
      <c r="D881" s="2">
        <v>0.73737389686025001</v>
      </c>
      <c r="E881" s="2">
        <v>0.14390684116143601</v>
      </c>
      <c r="F881" s="2">
        <v>0.55303042264518798</v>
      </c>
      <c r="G881" s="2">
        <v>0.49713272401223302</v>
      </c>
      <c r="H881" s="2">
        <v>1.01329445181441</v>
      </c>
      <c r="I881" s="2">
        <v>0.399609079588781</v>
      </c>
      <c r="J881" s="2">
        <v>0.39723045411503799</v>
      </c>
      <c r="K881" s="2">
        <v>0.45876225856917702</v>
      </c>
      <c r="L881" s="2">
        <v>0.433411759432556</v>
      </c>
      <c r="M881" s="2">
        <v>1.16612296028457</v>
      </c>
      <c r="N881" s="2">
        <v>0.24696292707289</v>
      </c>
      <c r="O881" s="2">
        <v>0.57488389977563503</v>
      </c>
      <c r="P881" s="2">
        <v>0.767874796428622</v>
      </c>
      <c r="Q881" s="2">
        <v>1.0666934617702699</v>
      </c>
      <c r="R881" s="2">
        <v>0.75866012088978496</v>
      </c>
      <c r="S881" s="2">
        <v>1.19037948355604</v>
      </c>
      <c r="T881" s="2">
        <v>1.4830029438541299</v>
      </c>
      <c r="U881" s="2">
        <v>0.59924397391728701</v>
      </c>
      <c r="V881" s="2">
        <v>1.33570978219799</v>
      </c>
      <c r="W881" s="2">
        <v>0.60302072165206</v>
      </c>
      <c r="X881" s="2">
        <v>0.856533295455574</v>
      </c>
      <c r="Y881" s="2">
        <v>0.98551550079164696</v>
      </c>
      <c r="Z881" s="2">
        <v>0.960337241818778</v>
      </c>
      <c r="AA881" s="2">
        <v>0.92634924760791904</v>
      </c>
      <c r="AB881" s="2">
        <v>1.4206329075755899</v>
      </c>
      <c r="AC881" s="2">
        <v>0.90162305224755501</v>
      </c>
      <c r="AD881" s="2">
        <v>0.83627525022373606</v>
      </c>
      <c r="AE881" s="2">
        <v>0.81861368210919105</v>
      </c>
      <c r="AF881" s="2">
        <v>1.03231865629519</v>
      </c>
      <c r="AG881" s="2">
        <v>0.81393782610906795</v>
      </c>
      <c r="AH881" s="2">
        <v>0.55193145464388005</v>
      </c>
      <c r="AI881" s="2">
        <v>0.87514423255790197</v>
      </c>
      <c r="AJ881" s="2">
        <v>0.46602772629463801</v>
      </c>
      <c r="AK881" s="2">
        <v>1.36050029773112</v>
      </c>
    </row>
    <row r="882" spans="1:37" x14ac:dyDescent="0.25">
      <c r="A882" s="2" t="s">
        <v>2685</v>
      </c>
      <c r="B882" s="2">
        <v>1.84208837621465</v>
      </c>
      <c r="C882" s="2">
        <v>2.0929821335485501</v>
      </c>
      <c r="D882" s="2">
        <v>1.8637821973375099</v>
      </c>
      <c r="E882" s="2">
        <v>1.02055280238825</v>
      </c>
      <c r="F882" s="2">
        <v>0.97244911207235396</v>
      </c>
      <c r="G882" s="2">
        <v>1.08940710421297</v>
      </c>
      <c r="H882" s="2">
        <v>0.88944666603708</v>
      </c>
      <c r="I882" s="2">
        <v>1.0375305754409201</v>
      </c>
      <c r="J882" s="2">
        <v>1.1205330214761899</v>
      </c>
      <c r="K882" s="2">
        <v>2.1252611086463702</v>
      </c>
      <c r="L882" s="2">
        <v>1.2079325905815499</v>
      </c>
      <c r="M882" s="2">
        <v>1.3701573539543299</v>
      </c>
      <c r="N882" s="2">
        <v>1.0305357270372</v>
      </c>
      <c r="O882" s="2">
        <v>1.17642130560985</v>
      </c>
      <c r="P882" s="2">
        <v>1.0422065733230099</v>
      </c>
      <c r="Q882" s="2">
        <v>0.12536321236569001</v>
      </c>
      <c r="R882" s="2">
        <v>0.95497270596216899</v>
      </c>
      <c r="S882" s="2">
        <v>0.85910672003546495</v>
      </c>
      <c r="T882" s="2">
        <v>0.94116436304034701</v>
      </c>
      <c r="U882" s="2">
        <v>0.57296190726084395</v>
      </c>
      <c r="V882" s="2">
        <v>0.538936597815874</v>
      </c>
      <c r="W882" s="2">
        <v>0.53286064970070002</v>
      </c>
      <c r="X882" s="2">
        <v>1.4134491076039799</v>
      </c>
      <c r="Y882" s="2">
        <v>0.41174387047594202</v>
      </c>
      <c r="Z882" s="2">
        <v>0.667803491418693</v>
      </c>
      <c r="AA882" s="2">
        <v>0.34209565357951399</v>
      </c>
      <c r="AB882" s="2">
        <v>1.0077836917712</v>
      </c>
      <c r="AC882" s="2">
        <v>1.04079842836031</v>
      </c>
      <c r="AD882" s="2">
        <v>0.97616253321839896</v>
      </c>
      <c r="AE882" s="2">
        <v>0.58586441271701295</v>
      </c>
      <c r="AF882" s="2">
        <v>1.29463744348655</v>
      </c>
      <c r="AG882" s="2">
        <v>0.79083025812601404</v>
      </c>
      <c r="AH882" s="2">
        <v>1.02178068749025</v>
      </c>
      <c r="AI882" s="2">
        <v>0.72924347696221803</v>
      </c>
      <c r="AJ882" s="2">
        <v>0.75793731818625898</v>
      </c>
      <c r="AK882" s="2">
        <v>0.74184077310935803</v>
      </c>
    </row>
    <row r="883" spans="1:37" x14ac:dyDescent="0.25">
      <c r="A883" s="2" t="s">
        <v>2688</v>
      </c>
      <c r="B883" s="2">
        <v>0.72278540273803404</v>
      </c>
      <c r="C883" s="2">
        <v>0.68950244933648996</v>
      </c>
      <c r="D883" s="2">
        <v>0.79847560047569099</v>
      </c>
      <c r="E883" s="2">
        <v>0.77207057486854902</v>
      </c>
      <c r="F883" s="2">
        <v>0.91244704302646795</v>
      </c>
      <c r="G883" s="2">
        <v>0.93291861129949705</v>
      </c>
      <c r="H883" s="2">
        <v>0.73112743832249005</v>
      </c>
      <c r="I883" s="2">
        <v>0.67117498838004597</v>
      </c>
      <c r="J883" s="2">
        <v>0.71358037980275002</v>
      </c>
      <c r="K883" s="2">
        <v>0.95328270101798396</v>
      </c>
      <c r="L883" s="2">
        <v>0.76616229448122397</v>
      </c>
      <c r="M883" s="2">
        <v>0.74921832066096605</v>
      </c>
      <c r="N883" s="2">
        <v>0.97538353643571196</v>
      </c>
      <c r="O883" s="2">
        <v>0.38308114724061199</v>
      </c>
      <c r="P883" s="2">
        <v>0.80226032566351202</v>
      </c>
      <c r="Q883" s="2">
        <v>1.1644903618345599</v>
      </c>
      <c r="R883" s="2">
        <v>1.0664544700368599</v>
      </c>
      <c r="S883" s="2">
        <v>1.03862415524433</v>
      </c>
      <c r="T883" s="2">
        <v>0.83099947996095702</v>
      </c>
      <c r="U883" s="2">
        <v>1.2091911252076399</v>
      </c>
      <c r="V883" s="2">
        <v>1.0272502796565299</v>
      </c>
      <c r="W883" s="2">
        <v>1.2919844313292099</v>
      </c>
      <c r="X883" s="2">
        <v>1.62494599857146</v>
      </c>
      <c r="Y883" s="2">
        <v>1.1880455440486899</v>
      </c>
      <c r="Z883" s="2">
        <v>0.96553341961695904</v>
      </c>
      <c r="AA883" s="2">
        <v>1.31906163155984</v>
      </c>
      <c r="AB883" s="2">
        <v>1.3702037055201299</v>
      </c>
      <c r="AC883" s="2">
        <v>1.1448459680049099</v>
      </c>
      <c r="AD883" s="2">
        <v>1.1273438709122801</v>
      </c>
      <c r="AE883" s="2">
        <v>1.40241551508411</v>
      </c>
      <c r="AF883" s="2">
        <v>0.82667707269981505</v>
      </c>
      <c r="AG883" s="2">
        <v>1.24739285487722</v>
      </c>
      <c r="AH883" s="2">
        <v>1.1448813183901501</v>
      </c>
      <c r="AI883" s="2">
        <v>1.2199887807668099</v>
      </c>
      <c r="AJ883" s="2">
        <v>1.2078091922733001</v>
      </c>
      <c r="AK883" s="2">
        <v>1.00887591354593</v>
      </c>
    </row>
    <row r="884" spans="1:37" x14ac:dyDescent="0.25">
      <c r="A884" s="2" t="s">
        <v>2691</v>
      </c>
      <c r="B884" s="2">
        <v>0.60522719908879496</v>
      </c>
      <c r="C884" s="2">
        <v>0.709227809217996</v>
      </c>
      <c r="D884" s="2">
        <v>0.33274395794059303</v>
      </c>
      <c r="E884" s="2">
        <v>0.37990451890855098</v>
      </c>
      <c r="F884" s="2">
        <v>0.48994582783378599</v>
      </c>
      <c r="G884" s="2">
        <v>0.39169465915054003</v>
      </c>
      <c r="H884" s="2">
        <v>0.64583768214453596</v>
      </c>
      <c r="I884" s="2">
        <v>0.49249469715633798</v>
      </c>
      <c r="J884" s="2">
        <v>0.55806663812083701</v>
      </c>
      <c r="K884" s="2">
        <v>0.72074446321447505</v>
      </c>
      <c r="L884" s="2">
        <v>0.51117472889571702</v>
      </c>
      <c r="M884" s="2">
        <v>0.54958458192729398</v>
      </c>
      <c r="N884" s="2">
        <v>0.58382001099181602</v>
      </c>
      <c r="O884" s="2">
        <v>0.34321331988171899</v>
      </c>
      <c r="P884" s="2">
        <v>0.36155822146362698</v>
      </c>
      <c r="Q884" s="2">
        <v>0.62861644515336601</v>
      </c>
      <c r="R884" s="2">
        <v>0.72585915868359796</v>
      </c>
      <c r="S884" s="2">
        <v>1.87313140606579</v>
      </c>
      <c r="T884" s="2">
        <v>1.14904994058128</v>
      </c>
      <c r="U884" s="2">
        <v>0.85486985439951102</v>
      </c>
      <c r="V884" s="2">
        <v>1.2975963207324801</v>
      </c>
      <c r="W884" s="2">
        <v>1.0019598974904</v>
      </c>
      <c r="X884" s="2">
        <v>1.5242818606470601</v>
      </c>
      <c r="Y884" s="2">
        <v>1.3251639599319001</v>
      </c>
      <c r="Z884" s="2">
        <v>0.947526562023848</v>
      </c>
      <c r="AA884" s="2">
        <v>0.80529949008445001</v>
      </c>
      <c r="AB884" s="2">
        <v>0.94946861859729403</v>
      </c>
      <c r="AC884" s="2">
        <v>0.78862459199500401</v>
      </c>
      <c r="AD884" s="2">
        <v>1.87445472052544</v>
      </c>
      <c r="AE884" s="2">
        <v>1.4970817654134601</v>
      </c>
      <c r="AF884" s="2">
        <v>1.2388468404100601</v>
      </c>
      <c r="AG884" s="2">
        <v>0.82165807383116696</v>
      </c>
      <c r="AH884" s="2">
        <v>1.57570411648236</v>
      </c>
      <c r="AI884" s="2">
        <v>1.04168366682361</v>
      </c>
      <c r="AJ884" s="2">
        <v>1.9997117696448901</v>
      </c>
      <c r="AK884" s="2">
        <v>1.11273359789409</v>
      </c>
    </row>
    <row r="885" spans="1:37" x14ac:dyDescent="0.25">
      <c r="A885" s="2" t="s">
        <v>2694</v>
      </c>
      <c r="B885" s="2">
        <v>0.91736666096460495</v>
      </c>
      <c r="C885" s="2">
        <v>0.85801523142259095</v>
      </c>
      <c r="D885" s="2">
        <v>0.91220566709138595</v>
      </c>
      <c r="E885" s="2">
        <v>0.61931926478623101</v>
      </c>
      <c r="F885" s="2">
        <v>0.66447796117689395</v>
      </c>
      <c r="G885" s="2">
        <v>0.61802901631792595</v>
      </c>
      <c r="H885" s="2">
        <v>0.64512423415232401</v>
      </c>
      <c r="I885" s="2">
        <v>0.58061181073709101</v>
      </c>
      <c r="J885" s="2">
        <v>0.74402576691160505</v>
      </c>
      <c r="K885" s="2">
        <v>0.89430322478851498</v>
      </c>
      <c r="L885" s="2">
        <v>1.07055276544027</v>
      </c>
      <c r="M885" s="2">
        <v>0.59973802027332002</v>
      </c>
      <c r="N885" s="2">
        <v>0.77925144130751001</v>
      </c>
      <c r="O885" s="2">
        <v>0.55567563511038198</v>
      </c>
      <c r="P885" s="2">
        <v>0.47326265545377599</v>
      </c>
      <c r="Q885" s="2">
        <v>1.4092855712824299</v>
      </c>
      <c r="R885" s="2">
        <v>1.30131286313386</v>
      </c>
      <c r="S885" s="2">
        <v>0.713909100146502</v>
      </c>
      <c r="T885" s="2">
        <v>1.1336028401609199</v>
      </c>
      <c r="U885" s="2">
        <v>1.31397866954774</v>
      </c>
      <c r="V885" s="2">
        <v>1.0690888573875399</v>
      </c>
      <c r="W885" s="2">
        <v>1.04933967898752</v>
      </c>
      <c r="X885" s="2">
        <v>0.682402682479337</v>
      </c>
      <c r="Y885" s="2">
        <v>1.26294076374313</v>
      </c>
      <c r="Z885" s="2">
        <v>1.16648490241514</v>
      </c>
      <c r="AA885" s="2">
        <v>1.7767710530604699</v>
      </c>
      <c r="AB885" s="2">
        <v>1.11975808327951</v>
      </c>
      <c r="AC885" s="2">
        <v>1.9399347063349199</v>
      </c>
      <c r="AD885" s="2">
        <v>1.61090302984224</v>
      </c>
      <c r="AE885" s="2">
        <v>0.99813862396344799</v>
      </c>
      <c r="AF885" s="2">
        <v>0.72477114493181904</v>
      </c>
      <c r="AG885" s="2">
        <v>1.1781021918271399</v>
      </c>
      <c r="AH885" s="2">
        <v>1.25664233794895</v>
      </c>
      <c r="AI885" s="2">
        <v>1.37669656130657</v>
      </c>
      <c r="AJ885" s="2">
        <v>1.2543983337740401</v>
      </c>
      <c r="AK885" s="2">
        <v>1.43616267194166</v>
      </c>
    </row>
    <row r="886" spans="1:37" x14ac:dyDescent="0.25">
      <c r="A886" s="2" t="s">
        <v>2697</v>
      </c>
      <c r="B886" s="2">
        <v>0.35182290693524798</v>
      </c>
      <c r="C886" s="2">
        <v>0.31170275088122801</v>
      </c>
      <c r="D886" s="2">
        <v>0.53853594087895396</v>
      </c>
      <c r="E886" s="2">
        <v>0.48144187264823401</v>
      </c>
      <c r="F886" s="2">
        <v>0.58328534570843704</v>
      </c>
      <c r="G886" s="2">
        <v>0.50458811652555302</v>
      </c>
      <c r="H886" s="2">
        <v>0.49070037019916102</v>
      </c>
      <c r="I886" s="2">
        <v>0.46909720924699699</v>
      </c>
      <c r="J886" s="2">
        <v>0.55550985305565403</v>
      </c>
      <c r="K886" s="2">
        <v>0.50664820359623697</v>
      </c>
      <c r="L886" s="2">
        <v>0.68874784778734799</v>
      </c>
      <c r="M886" s="2">
        <v>0.54409611429682803</v>
      </c>
      <c r="N886" s="2">
        <v>0.34290537837600399</v>
      </c>
      <c r="O886" s="2">
        <v>0.50077402152555595</v>
      </c>
      <c r="P886" s="2">
        <v>0.27461801180433698</v>
      </c>
      <c r="Q886" s="2">
        <v>1.4753779419319999</v>
      </c>
      <c r="R886" s="2">
        <v>0.98849042510188001</v>
      </c>
      <c r="S886" s="2">
        <v>1.3167076342133801</v>
      </c>
      <c r="T886" s="2">
        <v>1.0068111854187101</v>
      </c>
      <c r="U886" s="2">
        <v>1.3737379285490801</v>
      </c>
      <c r="V886" s="2">
        <v>1.31556661561378</v>
      </c>
      <c r="W886" s="2">
        <v>1.34465227208143</v>
      </c>
      <c r="X886" s="2">
        <v>0.87637948427798396</v>
      </c>
      <c r="Y886" s="2">
        <v>1.1264629599404401</v>
      </c>
      <c r="Z886" s="2">
        <v>1.19677628498176</v>
      </c>
      <c r="AA886" s="2">
        <v>1.3272546201099999</v>
      </c>
      <c r="AB886" s="2">
        <v>1.0580488481622601</v>
      </c>
      <c r="AC886" s="2">
        <v>1.4867281408222901</v>
      </c>
      <c r="AD886" s="2">
        <v>1.4388860846086</v>
      </c>
      <c r="AE886" s="2">
        <v>1.2453432208350499</v>
      </c>
      <c r="AF886" s="2">
        <v>0.94886744823811497</v>
      </c>
      <c r="AG886" s="2">
        <v>1.2452299037591801</v>
      </c>
      <c r="AH886" s="2">
        <v>0.98349368194992703</v>
      </c>
      <c r="AI886" s="2">
        <v>1.48951704411449</v>
      </c>
      <c r="AJ886" s="2">
        <v>1.33247531102893</v>
      </c>
      <c r="AK886" s="2">
        <v>1.12625889384588</v>
      </c>
    </row>
    <row r="887" spans="1:37" x14ac:dyDescent="0.25">
      <c r="A887" s="2" t="s">
        <v>2700</v>
      </c>
      <c r="B887" s="2">
        <v>0.56002114799103098</v>
      </c>
      <c r="C887" s="2">
        <v>0.48693196818267798</v>
      </c>
      <c r="D887" s="2">
        <v>0.60249188760939898</v>
      </c>
      <c r="E887" s="2">
        <v>0.55903345637199897</v>
      </c>
      <c r="F887" s="2">
        <v>0.43557200399302398</v>
      </c>
      <c r="G887" s="2">
        <v>0.52742732456298203</v>
      </c>
      <c r="H887" s="2">
        <v>0.63409801941841604</v>
      </c>
      <c r="I887" s="2">
        <v>0.57286113903844504</v>
      </c>
      <c r="J887" s="2">
        <v>0.59854112113327196</v>
      </c>
      <c r="K887" s="2">
        <v>0.65331343831848598</v>
      </c>
      <c r="L887" s="2">
        <v>0.82369919615154796</v>
      </c>
      <c r="M887" s="2">
        <v>0.57971485653260701</v>
      </c>
      <c r="N887" s="2">
        <v>0.67448563307880804</v>
      </c>
      <c r="O887" s="2">
        <v>0.25709093637532998</v>
      </c>
      <c r="P887" s="2">
        <v>0.32968131841071802</v>
      </c>
      <c r="Q887" s="2">
        <v>1.0572842767317201</v>
      </c>
      <c r="R887" s="2">
        <v>1.11228332192789</v>
      </c>
      <c r="S887" s="2">
        <v>1.9365453282231799</v>
      </c>
      <c r="T887" s="2">
        <v>1.1984195005690801</v>
      </c>
      <c r="U887" s="2">
        <v>1.82011969724499</v>
      </c>
      <c r="V887" s="2">
        <v>1.33336217891734</v>
      </c>
      <c r="W887" s="2">
        <v>1.1229158591123101</v>
      </c>
      <c r="X887" s="2">
        <v>0.91487958261270896</v>
      </c>
      <c r="Y887" s="2">
        <v>1.38463669420494</v>
      </c>
      <c r="Z887" s="2">
        <v>0.88939547167642197</v>
      </c>
      <c r="AA887" s="2">
        <v>1.7244248400221001</v>
      </c>
      <c r="AB887" s="2">
        <v>1.1280041739488</v>
      </c>
      <c r="AC887" s="2">
        <v>1.3124317132187899</v>
      </c>
      <c r="AD887" s="2">
        <v>0.95905204156893997</v>
      </c>
      <c r="AE887" s="2">
        <v>0.82313678324207495</v>
      </c>
      <c r="AF887" s="2">
        <v>0.82908307579387597</v>
      </c>
      <c r="AG887" s="2">
        <v>1.11349608167936</v>
      </c>
      <c r="AH887" s="2">
        <v>1.3601336502598</v>
      </c>
      <c r="AI887" s="2">
        <v>1.1231681431923199</v>
      </c>
      <c r="AJ887" s="2">
        <v>1.0034763819694501</v>
      </c>
      <c r="AK887" s="2">
        <v>0.89950172070515</v>
      </c>
    </row>
    <row r="888" spans="1:37" x14ac:dyDescent="0.25">
      <c r="A888" s="2" t="s">
        <v>2703</v>
      </c>
      <c r="B888" s="2">
        <v>0.62759604001427705</v>
      </c>
      <c r="C888" s="2">
        <v>0.54538706844233498</v>
      </c>
      <c r="D888" s="2">
        <v>0.71064819001459301</v>
      </c>
      <c r="E888" s="2">
        <v>0.72911805374590999</v>
      </c>
      <c r="F888" s="2">
        <v>0.76267259582005398</v>
      </c>
      <c r="G888" s="2">
        <v>0.69018164667679605</v>
      </c>
      <c r="H888" s="2">
        <v>0.71494477291020697</v>
      </c>
      <c r="I888" s="2">
        <v>0.72948364706729796</v>
      </c>
      <c r="J888" s="2">
        <v>0.76158694386942705</v>
      </c>
      <c r="K888" s="2">
        <v>0.810185010251673</v>
      </c>
      <c r="L888" s="2">
        <v>0.85256081402573303</v>
      </c>
      <c r="M888" s="2">
        <v>0.83036396442979699</v>
      </c>
      <c r="N888" s="2">
        <v>0.82229238275854699</v>
      </c>
      <c r="O888" s="2">
        <v>0.45301752129888101</v>
      </c>
      <c r="P888" s="2">
        <v>0.41265961294263298</v>
      </c>
      <c r="Q888" s="2">
        <v>0.77632294255256296</v>
      </c>
      <c r="R888" s="2">
        <v>1.12235400811868</v>
      </c>
      <c r="S888" s="2">
        <v>0.91563415076749399</v>
      </c>
      <c r="T888" s="2">
        <v>0.71117100747069995</v>
      </c>
      <c r="U888" s="2">
        <v>0.90476755950439103</v>
      </c>
      <c r="V888" s="2">
        <v>0.97687239776183699</v>
      </c>
      <c r="W888" s="2">
        <v>1.1596038371813899</v>
      </c>
      <c r="X888" s="2">
        <v>1.3015922801486099</v>
      </c>
      <c r="Y888" s="2">
        <v>1.1100912916452299</v>
      </c>
      <c r="Z888" s="2">
        <v>1.2841830993755701</v>
      </c>
      <c r="AA888" s="2">
        <v>1.2258111403130501</v>
      </c>
      <c r="AB888" s="2">
        <v>1.00214689061748</v>
      </c>
      <c r="AC888" s="2">
        <v>1.08551362467154</v>
      </c>
      <c r="AD888" s="2">
        <v>1.048647124211</v>
      </c>
      <c r="AE888" s="2">
        <v>1.0655503861534801</v>
      </c>
      <c r="AF888" s="2">
        <v>1.1531022088492</v>
      </c>
      <c r="AG888" s="2">
        <v>1.1932891316081</v>
      </c>
      <c r="AH888" s="2">
        <v>1.05074237561509</v>
      </c>
      <c r="AI888" s="2">
        <v>1.2054026418080099</v>
      </c>
      <c r="AJ888" s="2">
        <v>0.98810819495150004</v>
      </c>
      <c r="AK888" s="2">
        <v>1.51617913192558</v>
      </c>
    </row>
    <row r="889" spans="1:37" x14ac:dyDescent="0.25">
      <c r="A889" s="2" t="s">
        <v>2706</v>
      </c>
      <c r="B889" s="2">
        <v>0.99491834891903996</v>
      </c>
      <c r="C889" s="2">
        <v>0.29192215028163498</v>
      </c>
      <c r="D889" s="2">
        <v>1.1160561119610799</v>
      </c>
      <c r="E889" s="2">
        <v>0.70299619863740603</v>
      </c>
      <c r="F889" s="2">
        <v>0.32965358467177802</v>
      </c>
      <c r="G889" s="2">
        <v>0.36142742415821399</v>
      </c>
      <c r="H889" s="2">
        <v>0.74072763302754896</v>
      </c>
      <c r="I889" s="2">
        <v>0.67320822411887205</v>
      </c>
      <c r="J889" s="2">
        <v>0.89761096549182895</v>
      </c>
      <c r="K889" s="2">
        <v>0.73784214306089002</v>
      </c>
      <c r="L889" s="2">
        <v>1.0336559196825501</v>
      </c>
      <c r="M889" s="2">
        <v>0.72904219089594302</v>
      </c>
      <c r="N889" s="2">
        <v>0.78861109785865702</v>
      </c>
      <c r="O889" s="2">
        <v>0.33033666588414101</v>
      </c>
      <c r="P889" s="2">
        <v>0.452859076796087</v>
      </c>
      <c r="Q889" s="2">
        <v>1.3694858627014499</v>
      </c>
      <c r="R889" s="2">
        <v>1.1873163817474199</v>
      </c>
      <c r="S889" s="2">
        <v>0.73296426454443697</v>
      </c>
      <c r="T889" s="2">
        <v>0.66435915046617899</v>
      </c>
      <c r="U889" s="2">
        <v>1.0751259413110701</v>
      </c>
      <c r="V889" s="2">
        <v>1.2342815628442201</v>
      </c>
      <c r="W889" s="2">
        <v>1.4125886907029399</v>
      </c>
      <c r="X889" s="2">
        <v>1.89037426329916</v>
      </c>
      <c r="Y889" s="2">
        <v>1.28590728329811</v>
      </c>
      <c r="Z889" s="2">
        <v>1.7749142783551399</v>
      </c>
      <c r="AA889" s="2">
        <v>0.60446698000105004</v>
      </c>
      <c r="AB889" s="2">
        <v>1.2912141494565099</v>
      </c>
      <c r="AC889" s="2">
        <v>0.77878891805378803</v>
      </c>
      <c r="AD889" s="2">
        <v>0.77539303614366994</v>
      </c>
      <c r="AE889" s="2">
        <v>1.8982979877561099</v>
      </c>
      <c r="AF889" s="2">
        <v>1.7273719316134899</v>
      </c>
      <c r="AG889" s="2">
        <v>1.6730198859577601</v>
      </c>
      <c r="AH889" s="2">
        <v>1.3130836904494201</v>
      </c>
      <c r="AI889" s="2">
        <v>0.84653348260063099</v>
      </c>
      <c r="AJ889" s="2">
        <v>1.5235780225061999</v>
      </c>
      <c r="AK889" s="2">
        <v>1.4042067779198799</v>
      </c>
    </row>
    <row r="890" spans="1:37" x14ac:dyDescent="0.25">
      <c r="A890" s="2" t="s">
        <v>2709</v>
      </c>
      <c r="B890" s="2">
        <v>0.54499530899521198</v>
      </c>
      <c r="C890" s="2">
        <v>0.174789332167787</v>
      </c>
      <c r="D890" s="2">
        <v>0.91845822990029802</v>
      </c>
      <c r="E890" s="2">
        <v>0.25078469397986902</v>
      </c>
      <c r="F890" s="2">
        <v>0.37889116103451997</v>
      </c>
      <c r="G890" s="2">
        <v>1.1410160752071099</v>
      </c>
      <c r="H890" s="2">
        <v>1.0595924732655899</v>
      </c>
      <c r="I890" s="2">
        <v>0.68995089008928601</v>
      </c>
      <c r="J890" s="2">
        <v>0.81532166744104495</v>
      </c>
      <c r="K890" s="2">
        <v>1.15931821877851</v>
      </c>
      <c r="L890" s="2">
        <v>0.771324349903318</v>
      </c>
      <c r="M890" s="2">
        <v>0.70230620976686597</v>
      </c>
      <c r="N890" s="2">
        <v>0.64914358831040997</v>
      </c>
      <c r="O890" s="2">
        <v>0.232236714783466</v>
      </c>
      <c r="P890" s="2">
        <v>0.46820413984457698</v>
      </c>
      <c r="Q890" s="2">
        <v>1.10355376386576</v>
      </c>
      <c r="R890" s="2">
        <v>1.1287841183080201</v>
      </c>
      <c r="S890" s="2">
        <v>0.68670442960234901</v>
      </c>
      <c r="T890" s="2">
        <v>0.71647119291417105</v>
      </c>
      <c r="U890" s="2">
        <v>1.48656216542708</v>
      </c>
      <c r="V890" s="2">
        <v>0.90691385838555005</v>
      </c>
      <c r="W890" s="2">
        <v>0.782109198974695</v>
      </c>
      <c r="X890" s="2">
        <v>1.2317713143151201</v>
      </c>
      <c r="Y890" s="2">
        <v>1.0360494474463999</v>
      </c>
      <c r="Z890" s="2">
        <v>1.1115725591185699</v>
      </c>
      <c r="AA890" s="2">
        <v>1.16156673163395</v>
      </c>
      <c r="AB890" s="2">
        <v>1.1735872597338499</v>
      </c>
      <c r="AC890" s="2">
        <v>1.3583523043008701</v>
      </c>
      <c r="AD890" s="2">
        <v>0.68396282824233301</v>
      </c>
      <c r="AE890" s="2">
        <v>0.70098212101352697</v>
      </c>
      <c r="AF890" s="2">
        <v>0.97009968795802104</v>
      </c>
      <c r="AG890" s="2">
        <v>1.2429010703815599</v>
      </c>
      <c r="AH890" s="2">
        <v>1.0520507150364899</v>
      </c>
      <c r="AI890" s="2">
        <v>0.90677656395293105</v>
      </c>
      <c r="AJ890" s="2">
        <v>0.96944384481250601</v>
      </c>
      <c r="AK890" s="2">
        <v>0.84600829160425295</v>
      </c>
    </row>
    <row r="891" spans="1:37" x14ac:dyDescent="0.25">
      <c r="A891" s="2" t="s">
        <v>2712</v>
      </c>
      <c r="B891" s="2">
        <v>0.681024570205914</v>
      </c>
      <c r="C891" s="2">
        <v>0.72998509168950698</v>
      </c>
      <c r="D891" s="2">
        <v>0.83689123368023299</v>
      </c>
      <c r="E891" s="2">
        <v>0.95002394174094695</v>
      </c>
      <c r="F891" s="2">
        <v>0.85456471708355397</v>
      </c>
      <c r="G891" s="2">
        <v>0.43226691392268701</v>
      </c>
      <c r="H891" s="2">
        <v>0.207102811127304</v>
      </c>
      <c r="I891" s="2">
        <v>0.717143667179584</v>
      </c>
      <c r="J891" s="2">
        <v>0.92394543412319796</v>
      </c>
      <c r="K891" s="2">
        <v>0.83188273138912705</v>
      </c>
      <c r="L891" s="2">
        <v>0.87962095401932106</v>
      </c>
      <c r="M891" s="2">
        <v>0.77353601484111101</v>
      </c>
      <c r="N891" s="2">
        <v>0.67982765190035999</v>
      </c>
      <c r="O891" s="2">
        <v>0.47473010282248801</v>
      </c>
      <c r="P891" s="2">
        <v>0.58236813219621097</v>
      </c>
      <c r="Q891" s="2">
        <v>0.96002389620510098</v>
      </c>
      <c r="R891" s="2">
        <v>1.1440269073986</v>
      </c>
      <c r="S891" s="2">
        <v>0.98220415643865999</v>
      </c>
      <c r="T891" s="2">
        <v>0.859448711194708</v>
      </c>
      <c r="U891" s="2">
        <v>0.87645770012785895</v>
      </c>
      <c r="V891" s="2">
        <v>1.01817849796963</v>
      </c>
      <c r="W891" s="2">
        <v>1.36092170409762</v>
      </c>
      <c r="X891" s="2">
        <v>1.0909004846569399</v>
      </c>
      <c r="Y891" s="2">
        <v>1.20778267944161</v>
      </c>
      <c r="Z891" s="2">
        <v>1.4071699528978201</v>
      </c>
      <c r="AA891" s="2">
        <v>1.1731036076153301</v>
      </c>
      <c r="AB891" s="2">
        <v>0.99081645786504602</v>
      </c>
      <c r="AC891" s="2">
        <v>1.0748578304708101</v>
      </c>
      <c r="AD891" s="2">
        <v>0.96141334729745198</v>
      </c>
      <c r="AE891" s="2">
        <v>1.3377011896337001</v>
      </c>
      <c r="AF891" s="2">
        <v>1.0760037343412501</v>
      </c>
      <c r="AG891" s="2">
        <v>1.1313122113899301</v>
      </c>
      <c r="AH891" s="2">
        <v>1.11883479419236</v>
      </c>
      <c r="AI891" s="2">
        <v>1.09366302253686</v>
      </c>
      <c r="AJ891" s="2">
        <v>1.2580338714319901</v>
      </c>
      <c r="AK891" s="2">
        <v>1.40403926235</v>
      </c>
    </row>
    <row r="892" spans="1:37" x14ac:dyDescent="0.25">
      <c r="A892" s="2" t="s">
        <v>2715</v>
      </c>
      <c r="B892" s="2">
        <v>0.72715163123305404</v>
      </c>
      <c r="C892" s="2">
        <v>0.72767234628208399</v>
      </c>
      <c r="D892" s="2">
        <v>0.83087657025097095</v>
      </c>
      <c r="E892" s="2">
        <v>0.74477335178241</v>
      </c>
      <c r="F892" s="2">
        <v>0.44232369066029797</v>
      </c>
      <c r="G892" s="2">
        <v>0.73207925072435898</v>
      </c>
      <c r="H892" s="2">
        <v>0.74274921709973096</v>
      </c>
      <c r="I892" s="2">
        <v>0.42309222584898099</v>
      </c>
      <c r="J892" s="2">
        <v>0.483745307176982</v>
      </c>
      <c r="K892" s="2">
        <v>0.73178904386463295</v>
      </c>
      <c r="L892" s="2">
        <v>0.71085016890554598</v>
      </c>
      <c r="M892" s="2">
        <v>0.76899574723768205</v>
      </c>
      <c r="N892" s="2">
        <v>0.77984740562292998</v>
      </c>
      <c r="O892" s="2">
        <v>0.35951984349024702</v>
      </c>
      <c r="P892" s="2">
        <v>0.55197351825154195</v>
      </c>
      <c r="Q892" s="2">
        <v>0.91739568362257395</v>
      </c>
      <c r="R892" s="2">
        <v>1.3439613923526601</v>
      </c>
      <c r="S892" s="2">
        <v>1.09714935564202</v>
      </c>
      <c r="T892" s="2">
        <v>0.88418504012923504</v>
      </c>
      <c r="U892" s="2">
        <v>1.5813309371542099</v>
      </c>
      <c r="V892" s="2">
        <v>0.91333399749613298</v>
      </c>
      <c r="W892" s="2">
        <v>1.09915860071011</v>
      </c>
      <c r="X892" s="2">
        <v>0.92456398903212</v>
      </c>
      <c r="Y892" s="2">
        <v>1.0456326729635499</v>
      </c>
      <c r="Z892" s="2">
        <v>1.0556387272502801</v>
      </c>
      <c r="AA892" s="2">
        <v>1.52092025158335</v>
      </c>
      <c r="AB892" s="2">
        <v>1.58217258969623</v>
      </c>
      <c r="AC892" s="2">
        <v>1.7493918244637401</v>
      </c>
      <c r="AD892" s="2">
        <v>1.46672079086355</v>
      </c>
      <c r="AE892" s="2">
        <v>0.916207998442084</v>
      </c>
      <c r="AF892" s="2">
        <v>0.85217601279838995</v>
      </c>
      <c r="AG892" s="2">
        <v>0.67356985249748702</v>
      </c>
      <c r="AH892" s="2">
        <v>0.54888777341816497</v>
      </c>
      <c r="AI892" s="2">
        <v>1.73408408834459</v>
      </c>
      <c r="AJ892" s="2">
        <v>1.0748455093045</v>
      </c>
      <c r="AK892" s="2">
        <v>1.53487938728683</v>
      </c>
    </row>
    <row r="893" spans="1:37" x14ac:dyDescent="0.25">
      <c r="A893" s="2" t="s">
        <v>2718</v>
      </c>
      <c r="B893" s="2">
        <v>0.68106691801825703</v>
      </c>
      <c r="C893" s="2">
        <v>0.60173514403523098</v>
      </c>
      <c r="D893" s="2">
        <v>0.72606059723111005</v>
      </c>
      <c r="E893" s="2">
        <v>0.70163385678033396</v>
      </c>
      <c r="F893" s="2">
        <v>0.40593603913538701</v>
      </c>
      <c r="G893" s="2">
        <v>0.439655965708934</v>
      </c>
      <c r="H893" s="2">
        <v>0.30737009992040498</v>
      </c>
      <c r="I893" s="2">
        <v>0.686518819785502</v>
      </c>
      <c r="J893" s="2">
        <v>0.71979074031993595</v>
      </c>
      <c r="K893" s="2">
        <v>0.67830555684424299</v>
      </c>
      <c r="L893" s="2">
        <v>0.842437938815914</v>
      </c>
      <c r="M893" s="2">
        <v>0.63703981954573397</v>
      </c>
      <c r="N893" s="2">
        <v>0.64993536245151795</v>
      </c>
      <c r="O893" s="2">
        <v>0.464743308724689</v>
      </c>
      <c r="P893" s="2">
        <v>0.24071680090797001</v>
      </c>
      <c r="Q893" s="2">
        <v>2.03797002633116</v>
      </c>
      <c r="R893" s="2">
        <v>0.59572590200589304</v>
      </c>
      <c r="S893" s="2">
        <v>1.27053046357009</v>
      </c>
      <c r="T893" s="2">
        <v>1.0256272054761899</v>
      </c>
      <c r="U893" s="2">
        <v>1.5285472981936099</v>
      </c>
      <c r="V893" s="2">
        <v>1.14105148905068</v>
      </c>
      <c r="W893" s="2">
        <v>1.51040919648905</v>
      </c>
      <c r="X893" s="2">
        <v>1.0214990334846299</v>
      </c>
      <c r="Y893" s="2">
        <v>1.60822025253808</v>
      </c>
      <c r="Z893" s="2">
        <v>0.82040727446428796</v>
      </c>
      <c r="AA893" s="2">
        <v>1.7995224908878</v>
      </c>
      <c r="AB893" s="2">
        <v>0.90289379700376204</v>
      </c>
      <c r="AC893" s="2">
        <v>1.93956671322037</v>
      </c>
      <c r="AD893" s="2">
        <v>0.81829761284521396</v>
      </c>
      <c r="AE893" s="2">
        <v>0.97573294775503205</v>
      </c>
      <c r="AF893" s="2">
        <v>0.60960426191824701</v>
      </c>
      <c r="AG893" s="2">
        <v>1.3484006047358801</v>
      </c>
      <c r="AH893" s="2">
        <v>1.0692163385570901</v>
      </c>
      <c r="AI893" s="2">
        <v>1.2592992431894601</v>
      </c>
      <c r="AJ893" s="2">
        <v>1.3151360964252199</v>
      </c>
      <c r="AK893" s="2">
        <v>1.2996918604238401</v>
      </c>
    </row>
    <row r="894" spans="1:37" x14ac:dyDescent="0.25">
      <c r="A894" s="2" t="s">
        <v>2721</v>
      </c>
      <c r="B894" s="2">
        <v>0.391077494271588</v>
      </c>
      <c r="C894" s="2">
        <v>0.69875484246584796</v>
      </c>
      <c r="D894" s="2">
        <v>0.56430645146571401</v>
      </c>
      <c r="E894" s="2">
        <v>0.62467411836669695</v>
      </c>
      <c r="F894" s="2">
        <v>0.64042220538434502</v>
      </c>
      <c r="G894" s="2">
        <v>0.452757501757375</v>
      </c>
      <c r="H894" s="2">
        <v>0.54462134269365403</v>
      </c>
      <c r="I894" s="2">
        <v>0.63779752421473701</v>
      </c>
      <c r="J894" s="2">
        <v>0.880580532403475</v>
      </c>
      <c r="K894" s="2">
        <v>0.50988402619949302</v>
      </c>
      <c r="L894" s="2">
        <v>0.75230115434505196</v>
      </c>
      <c r="M894" s="2">
        <v>0.82906657825781205</v>
      </c>
      <c r="N894" s="2">
        <v>0.74341252631304799</v>
      </c>
      <c r="O894" s="2">
        <v>0.37413043443798</v>
      </c>
      <c r="P894" s="2">
        <v>0.41453328912890602</v>
      </c>
      <c r="Q894" s="2">
        <v>1.5146339183650599</v>
      </c>
      <c r="R894" s="2">
        <v>0.76944233274032903</v>
      </c>
      <c r="S894" s="2">
        <v>1.1762935750519301</v>
      </c>
      <c r="T894" s="2">
        <v>1.1023711178900599</v>
      </c>
      <c r="U894" s="2">
        <v>1.2179856497663299</v>
      </c>
      <c r="V894" s="2">
        <v>0.99034153273862702</v>
      </c>
      <c r="W894" s="2">
        <v>1.3031281344814101</v>
      </c>
      <c r="X894" s="2">
        <v>1.29356043359081</v>
      </c>
      <c r="Y894" s="2">
        <v>2.0006802080055301</v>
      </c>
      <c r="Z894" s="2">
        <v>1.31051535060781</v>
      </c>
      <c r="AA894" s="2">
        <v>1.2878111417848599</v>
      </c>
      <c r="AB894" s="2">
        <v>1.1265207840585501</v>
      </c>
      <c r="AC894" s="2">
        <v>1.1204188353195399</v>
      </c>
      <c r="AD894" s="2">
        <v>1.0312578938572901</v>
      </c>
      <c r="AE894" s="2">
        <v>1.2407009864201799</v>
      </c>
      <c r="AF894" s="2">
        <v>1.0821226449082699</v>
      </c>
      <c r="AG894" s="2">
        <v>1.19974965069815</v>
      </c>
      <c r="AH894" s="2">
        <v>1.3301572214262101</v>
      </c>
      <c r="AI894" s="2">
        <v>1.3261446807884301</v>
      </c>
      <c r="AJ894" s="2">
        <v>1.6140444715496001</v>
      </c>
      <c r="AK894" s="2">
        <v>1.17868381234977</v>
      </c>
    </row>
    <row r="895" spans="1:37" x14ac:dyDescent="0.25">
      <c r="A895" s="2" t="s">
        <v>2724</v>
      </c>
      <c r="B895" s="2">
        <v>0.40755420527935399</v>
      </c>
      <c r="C895" s="2">
        <v>0.490007282235356</v>
      </c>
      <c r="D895" s="2">
        <v>0.66979352242646695</v>
      </c>
      <c r="E895" s="2">
        <v>0.51687885182876203</v>
      </c>
      <c r="F895" s="2">
        <v>0.65566302034549395</v>
      </c>
      <c r="G895" s="2">
        <v>0.52218384332615597</v>
      </c>
      <c r="H895" s="2">
        <v>0.48374765261900299</v>
      </c>
      <c r="I895" s="2">
        <v>0.60136772235512703</v>
      </c>
      <c r="J895" s="2">
        <v>0.689682508101781</v>
      </c>
      <c r="K895" s="2">
        <v>0.54388957968657203</v>
      </c>
      <c r="L895" s="2">
        <v>0.54821712252857202</v>
      </c>
      <c r="M895" s="2">
        <v>0.53451169446535796</v>
      </c>
      <c r="N895" s="2">
        <v>0.62888102997749795</v>
      </c>
      <c r="O895" s="2">
        <v>0.399225759674388</v>
      </c>
      <c r="P895" s="2">
        <v>0.70319388601261101</v>
      </c>
      <c r="Q895" s="2">
        <v>1.8641467664604601</v>
      </c>
      <c r="R895" s="2">
        <v>0.72042193021022105</v>
      </c>
      <c r="S895" s="2">
        <v>2.4121662999299498</v>
      </c>
      <c r="T895" s="2">
        <v>0.71759610684362696</v>
      </c>
      <c r="U895" s="2">
        <v>1.9438041911694099</v>
      </c>
      <c r="V895" s="2">
        <v>1.3797988300010799</v>
      </c>
      <c r="W895" s="2">
        <v>2.6211142007867201</v>
      </c>
      <c r="X895" s="2">
        <v>1.40696851572896</v>
      </c>
      <c r="Y895" s="2">
        <v>2.1448529818019701</v>
      </c>
      <c r="Z895" s="2">
        <v>0.36292219660001201</v>
      </c>
      <c r="AA895" s="2">
        <v>1.8705113213389299</v>
      </c>
      <c r="AB895" s="2">
        <v>1.01144914849759</v>
      </c>
      <c r="AC895" s="2">
        <v>1.37256830752043</v>
      </c>
      <c r="AD895" s="2">
        <v>0.83592505946732698</v>
      </c>
      <c r="AE895" s="2">
        <v>0.96234582463368201</v>
      </c>
      <c r="AF895" s="2">
        <v>0.97008587148060199</v>
      </c>
      <c r="AG895" s="2">
        <v>0.56739650862101998</v>
      </c>
      <c r="AH895" s="2">
        <v>1.31890397874149</v>
      </c>
      <c r="AI895" s="2">
        <v>0.69794791768426301</v>
      </c>
      <c r="AJ895" s="2">
        <v>2.3214718509066499</v>
      </c>
      <c r="AK895" s="2">
        <v>1.5274656544779199</v>
      </c>
    </row>
    <row r="896" spans="1:37" x14ac:dyDescent="0.25">
      <c r="A896" s="2" t="s">
        <v>2727</v>
      </c>
      <c r="B896" s="2">
        <v>1.59110110663471</v>
      </c>
      <c r="C896" s="2">
        <v>1.2342471204182399</v>
      </c>
      <c r="D896" s="2">
        <v>1.4050490283509101</v>
      </c>
      <c r="E896" s="2">
        <v>1.29321444577594</v>
      </c>
      <c r="F896" s="2">
        <v>1.5656841560494901</v>
      </c>
      <c r="G896" s="2">
        <v>1.3481150590400199</v>
      </c>
      <c r="H896" s="2">
        <v>1.38776550195296</v>
      </c>
      <c r="I896" s="2">
        <v>1.1488461664519001</v>
      </c>
      <c r="J896" s="2">
        <v>1.3257481425250299</v>
      </c>
      <c r="K896" s="2">
        <v>1.5299607576785399</v>
      </c>
      <c r="L896" s="2">
        <v>0.97014753025209899</v>
      </c>
      <c r="M896" s="2">
        <v>1.5143289747137501</v>
      </c>
      <c r="N896" s="2">
        <v>1.3853667652542601</v>
      </c>
      <c r="O896" s="2">
        <v>1.5661092557846099</v>
      </c>
      <c r="P896" s="2">
        <v>1.2339338677828799</v>
      </c>
      <c r="Q896" s="2">
        <v>1.1038887820171499</v>
      </c>
      <c r="R896" s="2">
        <v>0.86693579153274802</v>
      </c>
      <c r="S896" s="2">
        <v>0.50370246480216896</v>
      </c>
      <c r="T896" s="2">
        <v>0.83079303560528595</v>
      </c>
      <c r="U896" s="2">
        <v>0.71485056945334702</v>
      </c>
      <c r="V896" s="2">
        <v>0.81543641757191598</v>
      </c>
      <c r="W896" s="2">
        <v>0.93828936183887202</v>
      </c>
      <c r="X896" s="2">
        <v>1.09464411720074</v>
      </c>
      <c r="Y896" s="2">
        <v>0.84433300507634201</v>
      </c>
      <c r="Z896" s="2">
        <v>0.98879115933719097</v>
      </c>
      <c r="AA896" s="2">
        <v>0.70859215322778601</v>
      </c>
      <c r="AB896" s="2">
        <v>1.0339238919659299</v>
      </c>
      <c r="AC896" s="2">
        <v>0.76214129661758301</v>
      </c>
      <c r="AD896" s="2">
        <v>0.68742156165507495</v>
      </c>
      <c r="AE896" s="2">
        <v>0.79825583518279497</v>
      </c>
      <c r="AF896" s="2">
        <v>1.24781957387389</v>
      </c>
      <c r="AG896" s="2">
        <v>1.0131623680308699</v>
      </c>
      <c r="AH896" s="2">
        <v>0.92181166271661097</v>
      </c>
      <c r="AI896" s="2">
        <v>0.82630865261534103</v>
      </c>
      <c r="AJ896" s="2">
        <v>0.64277678102942104</v>
      </c>
      <c r="AK896" s="2">
        <v>0.91101567027038099</v>
      </c>
    </row>
    <row r="897" spans="1:37" x14ac:dyDescent="0.25">
      <c r="A897" s="2" t="s">
        <v>2730</v>
      </c>
      <c r="B897" s="2">
        <v>1.07924278754908</v>
      </c>
      <c r="C897" s="2">
        <v>0.55024606370378104</v>
      </c>
      <c r="D897" s="2">
        <v>0.54800929108709895</v>
      </c>
      <c r="E897" s="2">
        <v>0.35900200497746698</v>
      </c>
      <c r="F897" s="2">
        <v>0.65313760407115395</v>
      </c>
      <c r="G897" s="2">
        <v>0.33887105142732799</v>
      </c>
      <c r="H897" s="2">
        <v>0.436170660252997</v>
      </c>
      <c r="I897" s="2">
        <v>0.38248811745262801</v>
      </c>
      <c r="J897" s="2">
        <v>0.71241207841322796</v>
      </c>
      <c r="K897" s="2">
        <v>0.75112005984531305</v>
      </c>
      <c r="L897" s="2">
        <v>0.30568839644867402</v>
      </c>
      <c r="M897" s="2">
        <v>0.449798640488763</v>
      </c>
      <c r="N897" s="2">
        <v>0.83496602001409204</v>
      </c>
      <c r="O897" s="2">
        <v>0.51617669228904595</v>
      </c>
      <c r="P897" s="2">
        <v>0.51530329687062204</v>
      </c>
      <c r="Q897" s="2">
        <v>1.99765962533339</v>
      </c>
      <c r="R897" s="2">
        <v>0.96723490845581295</v>
      </c>
      <c r="S897" s="2">
        <v>1.0979229213280901</v>
      </c>
      <c r="T897" s="2">
        <v>1.0240187151295099</v>
      </c>
      <c r="U897" s="2">
        <v>1.8902581116136801</v>
      </c>
      <c r="V897" s="2">
        <v>1.3596864812671201</v>
      </c>
      <c r="W897" s="2">
        <v>1.14312663214608</v>
      </c>
      <c r="X897" s="2">
        <v>1.09934541437935</v>
      </c>
      <c r="Y897" s="2">
        <v>1.5725671640549701</v>
      </c>
      <c r="Z897" s="2">
        <v>0.85741200452474098</v>
      </c>
      <c r="AA897" s="2">
        <v>1.5280514166417201</v>
      </c>
      <c r="AB897" s="2">
        <v>0.83419503198875999</v>
      </c>
      <c r="AC897" s="2">
        <v>1.8493389849286499</v>
      </c>
      <c r="AD897" s="2">
        <v>1.5396642203147399</v>
      </c>
      <c r="AE897" s="2">
        <v>0.84870240176997502</v>
      </c>
      <c r="AF897" s="2">
        <v>0.80805758891440005</v>
      </c>
      <c r="AG897" s="2">
        <v>1.0589007259452099</v>
      </c>
      <c r="AH897" s="2">
        <v>1.2716751441163601</v>
      </c>
      <c r="AI897" s="2">
        <v>1.2199729490467299</v>
      </c>
      <c r="AJ897" s="2">
        <v>1.7330178078145499</v>
      </c>
      <c r="AK897" s="2">
        <v>1.4595927377347999</v>
      </c>
    </row>
    <row r="898" spans="1:37" x14ac:dyDescent="0.25">
      <c r="A898" s="2" t="s">
        <v>2733</v>
      </c>
      <c r="B898" s="2">
        <v>0.405025140821273</v>
      </c>
      <c r="C898" s="2">
        <v>0.43886268423165797</v>
      </c>
      <c r="D898" s="2">
        <v>0.41527894185472303</v>
      </c>
      <c r="E898" s="2">
        <v>0.47885250826211301</v>
      </c>
      <c r="F898" s="2">
        <v>0.91361367208039002</v>
      </c>
      <c r="G898" s="2">
        <v>0.28095414831652898</v>
      </c>
      <c r="H898" s="2">
        <v>0.810050281642546</v>
      </c>
      <c r="I898" s="2">
        <v>0.39682209999451301</v>
      </c>
      <c r="J898" s="2">
        <v>1.1371465346095999</v>
      </c>
      <c r="K898" s="2">
        <v>0.26333430242426498</v>
      </c>
      <c r="L898" s="2">
        <v>0.95876997585851798</v>
      </c>
      <c r="M898" s="2">
        <v>0.71341649495450199</v>
      </c>
      <c r="N898" s="2">
        <v>0.90710468839743397</v>
      </c>
      <c r="O898" s="2">
        <v>0.27756858904179299</v>
      </c>
      <c r="P898" s="2">
        <v>0.39754329053238402</v>
      </c>
      <c r="Q898" s="2">
        <v>1.3851307709376499</v>
      </c>
      <c r="R898" s="2">
        <v>0.46432026408480898</v>
      </c>
      <c r="S898" s="2">
        <v>0.90671646848264498</v>
      </c>
      <c r="T898" s="2">
        <v>1.92619983079292</v>
      </c>
      <c r="U898" s="2">
        <v>0.64989072737339304</v>
      </c>
      <c r="V898" s="2">
        <v>0.60001198080297402</v>
      </c>
      <c r="W898" s="2">
        <v>0.49878746570418397</v>
      </c>
      <c r="X898" s="2">
        <v>1.11525360032855</v>
      </c>
      <c r="Y898" s="2">
        <v>0.33791168904623098</v>
      </c>
      <c r="Z898" s="2">
        <v>1.8157314793385499</v>
      </c>
      <c r="AA898" s="2">
        <v>1.1471594250453601</v>
      </c>
      <c r="AB898" s="2">
        <v>0.80899694539622602</v>
      </c>
      <c r="AC898" s="2">
        <v>0.84550435499550503</v>
      </c>
      <c r="AD898" s="2">
        <v>1.7671476098834</v>
      </c>
      <c r="AE898" s="2">
        <v>1.30233775434985</v>
      </c>
      <c r="AF898" s="2">
        <v>0.99053083098101202</v>
      </c>
      <c r="AG898" s="2">
        <v>0.85902021067658996</v>
      </c>
      <c r="AH898" s="2">
        <v>1.0608382119801301</v>
      </c>
      <c r="AI898" s="2">
        <v>2.4959884434719402</v>
      </c>
      <c r="AJ898" s="2">
        <v>0.89179407413613898</v>
      </c>
      <c r="AK898" s="2">
        <v>0.87454467231532396</v>
      </c>
    </row>
    <row r="899" spans="1:37" x14ac:dyDescent="0.25">
      <c r="A899" s="2" t="s">
        <v>2736</v>
      </c>
      <c r="B899" s="2">
        <v>0.64866147810526298</v>
      </c>
      <c r="C899" s="2">
        <v>0.62848538236326401</v>
      </c>
      <c r="D899" s="2">
        <v>0.85042243552525099</v>
      </c>
      <c r="E899" s="2">
        <v>0.42571562015617598</v>
      </c>
      <c r="F899" s="2">
        <v>0.50944641748547104</v>
      </c>
      <c r="G899" s="2">
        <v>0.47716466429827298</v>
      </c>
      <c r="H899" s="2">
        <v>0.28549175474928401</v>
      </c>
      <c r="I899" s="2">
        <v>0.44690052068527403</v>
      </c>
      <c r="J899" s="2">
        <v>0.41058354834967598</v>
      </c>
      <c r="K899" s="2">
        <v>0.591205936919595</v>
      </c>
      <c r="L899" s="2">
        <v>0.410854370518348</v>
      </c>
      <c r="M899" s="2">
        <v>0.727192946879893</v>
      </c>
      <c r="N899" s="2">
        <v>0.42049883930985898</v>
      </c>
      <c r="O899" s="2">
        <v>0.65582387782271501</v>
      </c>
      <c r="P899" s="2">
        <v>0.316338576361545</v>
      </c>
      <c r="Q899" s="2">
        <v>2.2268162800895399</v>
      </c>
      <c r="R899" s="2">
        <v>1.23341054495483</v>
      </c>
      <c r="S899" s="2">
        <v>1.7052310241025099</v>
      </c>
      <c r="T899" s="2">
        <v>1.4954581977321399</v>
      </c>
      <c r="U899" s="2">
        <v>1.6179995371517699</v>
      </c>
      <c r="V899" s="2">
        <v>2.0287399526138601</v>
      </c>
      <c r="W899" s="2">
        <v>1.74507944469806</v>
      </c>
      <c r="X899" s="2">
        <v>0.80395571614759698</v>
      </c>
      <c r="Y899" s="2">
        <v>1.7480344329309401</v>
      </c>
      <c r="Z899" s="2">
        <v>0.76016727844892595</v>
      </c>
      <c r="AA899" s="2">
        <v>2.0160196716468102</v>
      </c>
      <c r="AB899" s="2">
        <v>0.89474921159784004</v>
      </c>
      <c r="AC899" s="2">
        <v>1.0815744111571699</v>
      </c>
      <c r="AD899" s="2">
        <v>0.89153259154493802</v>
      </c>
      <c r="AE899" s="2">
        <v>0.37482902670062201</v>
      </c>
      <c r="AF899" s="2">
        <v>0.65682656548006302</v>
      </c>
      <c r="AG899" s="2">
        <v>0.97485916623018198</v>
      </c>
      <c r="AH899" s="2">
        <v>1.2242155038886</v>
      </c>
      <c r="AI899" s="2">
        <v>1.0718937591651301</v>
      </c>
      <c r="AJ899" s="2">
        <v>0.92747017898288098</v>
      </c>
      <c r="AK899" s="2">
        <v>1.1565169506781701</v>
      </c>
    </row>
    <row r="900" spans="1:37" x14ac:dyDescent="0.25">
      <c r="A900" s="2" t="s">
        <v>2739</v>
      </c>
      <c r="B900" s="2">
        <v>0.26110614401021598</v>
      </c>
      <c r="C900" s="2">
        <v>0.25577744719368101</v>
      </c>
      <c r="D900" s="2">
        <v>0.22646961470273799</v>
      </c>
      <c r="E900" s="2">
        <v>0.89380620392261101</v>
      </c>
      <c r="F900" s="2">
        <v>3.4636529307477598E-2</v>
      </c>
      <c r="G900" s="2">
        <v>0.86535802827181196</v>
      </c>
      <c r="H900" s="2">
        <v>0.80869729825065595</v>
      </c>
      <c r="I900" s="2">
        <v>2.3979135674407601E-2</v>
      </c>
      <c r="J900" s="2">
        <v>0.114566981555503</v>
      </c>
      <c r="K900" s="2">
        <v>0.89905824528911904</v>
      </c>
      <c r="L900" s="2">
        <v>0.71099950183392502</v>
      </c>
      <c r="M900" s="2">
        <v>0.38049094606050998</v>
      </c>
      <c r="N900" s="2">
        <v>0.30239346123692401</v>
      </c>
      <c r="O900" s="2">
        <v>1.9368176236249299E-2</v>
      </c>
      <c r="P900" s="2">
        <v>1.06212579360077E-2</v>
      </c>
      <c r="Q900" s="2">
        <v>1.6529594942469501</v>
      </c>
      <c r="R900" s="2">
        <v>0.79735644436818298</v>
      </c>
      <c r="S900" s="2">
        <v>1.00432981928929</v>
      </c>
      <c r="T900" s="2">
        <v>0.48181949203687902</v>
      </c>
      <c r="U900" s="2">
        <v>0.80945674662195599</v>
      </c>
      <c r="V900" s="2">
        <v>1.19009414533109</v>
      </c>
      <c r="W900" s="2">
        <v>2.12482395988263</v>
      </c>
      <c r="X900" s="2">
        <v>0.19944998695639399</v>
      </c>
      <c r="Y900" s="2">
        <v>0.26075279680013402</v>
      </c>
      <c r="Z900" s="2">
        <v>0.59057918215659599</v>
      </c>
      <c r="AA900" s="2">
        <v>1.3158518619980299</v>
      </c>
      <c r="AB900" s="2">
        <v>0.47694466980040701</v>
      </c>
      <c r="AC900" s="2">
        <v>1.26922718972251</v>
      </c>
      <c r="AD900" s="2">
        <v>1.3970133285517099</v>
      </c>
      <c r="AE900" s="2">
        <v>0.10274696297753599</v>
      </c>
      <c r="AF900" s="2">
        <v>0.17354739124777199</v>
      </c>
      <c r="AG900" s="2">
        <v>0.49161989040964998</v>
      </c>
      <c r="AH900" s="2">
        <v>0.89763432726538095</v>
      </c>
      <c r="AI900" s="2">
        <v>0.65793905731440805</v>
      </c>
      <c r="AJ900" s="2">
        <v>0.67383721297442101</v>
      </c>
      <c r="AK900" s="2">
        <v>0.78390136754374595</v>
      </c>
    </row>
    <row r="901" spans="1:37" x14ac:dyDescent="0.25">
      <c r="A901" s="2" t="s">
        <v>2742</v>
      </c>
      <c r="B901" s="2">
        <v>0.53033216626582302</v>
      </c>
      <c r="C901" s="2">
        <v>0.70544555907781104</v>
      </c>
      <c r="D901" s="2">
        <v>0.70798037959624704</v>
      </c>
      <c r="E901" s="2">
        <v>0.41799579607158499</v>
      </c>
      <c r="F901" s="2">
        <v>0.77067974900698399</v>
      </c>
      <c r="G901" s="2">
        <v>0.56821303528481004</v>
      </c>
      <c r="H901" s="2">
        <v>0.72772373670916901</v>
      </c>
      <c r="I901" s="2">
        <v>0.60086895685290298</v>
      </c>
      <c r="J901" s="2">
        <v>0.873872461162157</v>
      </c>
      <c r="K901" s="2">
        <v>0.84921106025127502</v>
      </c>
      <c r="L901" s="2">
        <v>0.93032004403840796</v>
      </c>
      <c r="M901" s="2">
        <v>0.75269136954458804</v>
      </c>
      <c r="N901" s="2">
        <v>0.74376938132800297</v>
      </c>
      <c r="O901" s="2">
        <v>0.33660228271659898</v>
      </c>
      <c r="P901" s="2">
        <v>0.32281375547278701</v>
      </c>
      <c r="Q901" s="2">
        <v>0.95420816879766901</v>
      </c>
      <c r="R901" s="2">
        <v>0.75800546718074102</v>
      </c>
      <c r="S901" s="2">
        <v>1.34053058323402</v>
      </c>
      <c r="T901" s="2">
        <v>0.72697482457521301</v>
      </c>
      <c r="U901" s="2">
        <v>1.0854201668310901</v>
      </c>
      <c r="V901" s="2">
        <v>1.0918373468714699</v>
      </c>
      <c r="W901" s="2">
        <v>1.1660932873387999</v>
      </c>
      <c r="X901" s="2">
        <v>1.5173146890496401</v>
      </c>
      <c r="Y901" s="2">
        <v>1.0573391152538001</v>
      </c>
      <c r="Z901" s="2">
        <v>1.4251092422986</v>
      </c>
      <c r="AA901" s="2">
        <v>1.01975097704691</v>
      </c>
      <c r="AB901" s="2">
        <v>1.1792414572862899</v>
      </c>
      <c r="AC901" s="2">
        <v>1.00712443092982</v>
      </c>
      <c r="AD901" s="2">
        <v>1.1189824035936899</v>
      </c>
      <c r="AE901" s="2">
        <v>1.5128725680706501</v>
      </c>
      <c r="AF901" s="2">
        <v>1.5295893920272301</v>
      </c>
      <c r="AG901" s="2">
        <v>1.11586203042888</v>
      </c>
      <c r="AH901" s="2">
        <v>1.21669293679294</v>
      </c>
      <c r="AI901" s="2">
        <v>1.3232856092349401</v>
      </c>
      <c r="AJ901" s="2">
        <v>1.3953076852092601</v>
      </c>
      <c r="AK901" s="2">
        <v>1.41067239475045</v>
      </c>
    </row>
    <row r="902" spans="1:37" x14ac:dyDescent="0.25">
      <c r="A902" s="2" t="s">
        <v>2745</v>
      </c>
      <c r="B902" s="2">
        <v>0.90170726812910396</v>
      </c>
      <c r="C902" s="2">
        <v>0.80039184474381198</v>
      </c>
      <c r="D902" s="2">
        <v>0.463518061987714</v>
      </c>
      <c r="E902" s="2">
        <v>0.82825358617476696</v>
      </c>
      <c r="F902" s="2">
        <v>0.63068851057344699</v>
      </c>
      <c r="G902" s="2">
        <v>0.84091801409792899</v>
      </c>
      <c r="H902" s="2">
        <v>1.0308844329453499</v>
      </c>
      <c r="I902" s="2">
        <v>0.88397706903667805</v>
      </c>
      <c r="J902" s="2">
        <v>0.62815562498881405</v>
      </c>
      <c r="K902" s="2">
        <v>0.93699671668074103</v>
      </c>
      <c r="L902" s="2">
        <v>0.95386868328335195</v>
      </c>
      <c r="M902" s="2">
        <v>0.83395720635765003</v>
      </c>
      <c r="N902" s="2">
        <v>0.87252170144933305</v>
      </c>
      <c r="O902" s="2">
        <v>0.53869779081195002</v>
      </c>
      <c r="P902" s="2">
        <v>0.53628750986871998</v>
      </c>
      <c r="Q902" s="2">
        <v>1.39946058861524</v>
      </c>
      <c r="R902" s="2">
        <v>1.08746744192654</v>
      </c>
      <c r="S902" s="2">
        <v>0.64202057931317902</v>
      </c>
      <c r="T902" s="2">
        <v>0.78911280018654495</v>
      </c>
      <c r="U902" s="2">
        <v>1.1889581600665899</v>
      </c>
      <c r="V902" s="2">
        <v>1.12654843458267</v>
      </c>
      <c r="W902" s="2">
        <v>1.06731208497081</v>
      </c>
      <c r="X902" s="2">
        <v>1.34376268838173</v>
      </c>
      <c r="Y902" s="2">
        <v>0.98479950868814803</v>
      </c>
      <c r="Z902" s="2">
        <v>1.2366375509862599</v>
      </c>
      <c r="AA902" s="2">
        <v>1.57774654111393</v>
      </c>
      <c r="AB902" s="2">
        <v>1.2886439170049599</v>
      </c>
      <c r="AC902" s="2">
        <v>1.43773210714968</v>
      </c>
      <c r="AD902" s="2">
        <v>1.20468794860516</v>
      </c>
      <c r="AE902" s="2">
        <v>1.1520650740951</v>
      </c>
      <c r="AF902" s="2">
        <v>1.31651155693902</v>
      </c>
      <c r="AG902" s="2">
        <v>1.21391064909088</v>
      </c>
      <c r="AH902" s="2">
        <v>1.3876150015398301</v>
      </c>
      <c r="AI902" s="2">
        <v>1.2664259184359099</v>
      </c>
      <c r="AJ902" s="2">
        <v>1.1331179270216101</v>
      </c>
      <c r="AK902" s="2">
        <v>1.4007438188760899</v>
      </c>
    </row>
    <row r="903" spans="1:37" x14ac:dyDescent="0.25">
      <c r="A903" s="2" t="s">
        <v>2748</v>
      </c>
      <c r="B903" s="2">
        <v>1.51015994855595</v>
      </c>
      <c r="C903" s="2">
        <v>1.8221631754141601</v>
      </c>
      <c r="D903" s="2">
        <v>1.38069469205036</v>
      </c>
      <c r="E903" s="2">
        <v>1.42733434967349</v>
      </c>
      <c r="F903" s="2">
        <v>1.17001210071827</v>
      </c>
      <c r="G903" s="2">
        <v>1.5077475524720001</v>
      </c>
      <c r="H903" s="2">
        <v>1.32199305400745</v>
      </c>
      <c r="I903" s="2">
        <v>1.4458293863171501</v>
      </c>
      <c r="J903" s="2">
        <v>1.3999938607219999</v>
      </c>
      <c r="K903" s="2">
        <v>1.0851930716076399</v>
      </c>
      <c r="L903" s="2">
        <v>0.62750359431261704</v>
      </c>
      <c r="M903" s="2">
        <v>0.75688577870697105</v>
      </c>
      <c r="N903" s="2">
        <v>1.1903160964280599</v>
      </c>
      <c r="O903" s="2">
        <v>2.4631133354075101</v>
      </c>
      <c r="P903" s="2">
        <v>2.53427353682441</v>
      </c>
      <c r="Q903" s="2">
        <v>0.86529112843193001</v>
      </c>
      <c r="R903" s="2">
        <v>1.76573825290762</v>
      </c>
      <c r="S903" s="2">
        <v>0.64868483022682</v>
      </c>
      <c r="T903" s="2">
        <v>1.3804490055216401</v>
      </c>
      <c r="U903" s="2">
        <v>0.97845572527365099</v>
      </c>
      <c r="V903" s="2">
        <v>1.04579470115276</v>
      </c>
      <c r="W903" s="2">
        <v>0.96825285014045304</v>
      </c>
      <c r="X903" s="2">
        <v>0.98876510556686303</v>
      </c>
      <c r="Y903" s="2">
        <v>0.74658764912598696</v>
      </c>
      <c r="Z903" s="2">
        <v>1.24159506079298</v>
      </c>
      <c r="AA903" s="2">
        <v>0.65318432242369096</v>
      </c>
      <c r="AB903" s="2">
        <v>0.94086969803867204</v>
      </c>
      <c r="AC903" s="2">
        <v>0.30632223357275301</v>
      </c>
      <c r="AD903" s="2">
        <v>0.80562020838119297</v>
      </c>
      <c r="AE903" s="2">
        <v>0.76289377562795901</v>
      </c>
      <c r="AF903" s="2">
        <v>0.83394189824369203</v>
      </c>
      <c r="AG903" s="2">
        <v>0.90100233795228801</v>
      </c>
      <c r="AH903" s="2">
        <v>0.57010324923529698</v>
      </c>
      <c r="AI903" s="2">
        <v>0.69767880151172701</v>
      </c>
      <c r="AJ903" s="2">
        <v>0.94186638204083195</v>
      </c>
      <c r="AK903" s="2">
        <v>0.702662221522525</v>
      </c>
    </row>
    <row r="904" spans="1:37" x14ac:dyDescent="0.25">
      <c r="A904" s="2" t="s">
        <v>2751</v>
      </c>
      <c r="B904" s="2">
        <v>2.0698092781539001</v>
      </c>
      <c r="C904" s="2">
        <v>1.8329909509962601</v>
      </c>
      <c r="D904" s="2">
        <v>1.60215720250326</v>
      </c>
      <c r="E904" s="2">
        <v>2.0638246994892602</v>
      </c>
      <c r="F904" s="2">
        <v>1.5055490040599</v>
      </c>
      <c r="G904" s="2">
        <v>1.6209658783064</v>
      </c>
      <c r="H904" s="2">
        <v>1.9757658991382301</v>
      </c>
      <c r="I904" s="2">
        <v>2.2749948323699001</v>
      </c>
      <c r="J904" s="2">
        <v>1.9270343300119299</v>
      </c>
      <c r="K904" s="2">
        <v>1.2336426355957599</v>
      </c>
      <c r="L904" s="2">
        <v>0.97479797544843405</v>
      </c>
      <c r="M904" s="2">
        <v>0.63747381727771901</v>
      </c>
      <c r="N904" s="2">
        <v>0.65674948345890305</v>
      </c>
      <c r="O904" s="2">
        <v>4.0437593981526199</v>
      </c>
      <c r="P904" s="2">
        <v>3.7023047400859301</v>
      </c>
      <c r="Q904" s="2">
        <v>1.16969623086902</v>
      </c>
      <c r="R904" s="2">
        <v>0.72378074029591</v>
      </c>
      <c r="S904" s="2">
        <v>0.54075572550843798</v>
      </c>
      <c r="T904" s="2">
        <v>1.2031198481773699</v>
      </c>
      <c r="U904" s="2">
        <v>0.58457106872289399</v>
      </c>
      <c r="V904" s="2">
        <v>0.54132670960997098</v>
      </c>
      <c r="W904" s="2">
        <v>0.91662596905425997</v>
      </c>
      <c r="X904" s="2">
        <v>0.79031601215109804</v>
      </c>
      <c r="Y904" s="2">
        <v>0.318010913980322</v>
      </c>
      <c r="Z904" s="2">
        <v>0.31565527758046802</v>
      </c>
      <c r="AA904" s="2">
        <v>0.369834914777116</v>
      </c>
      <c r="AB904" s="2">
        <v>0.91121842105568096</v>
      </c>
      <c r="AC904" s="2">
        <v>0.34156727797886499</v>
      </c>
      <c r="AD904" s="2">
        <v>0.54650764476618396</v>
      </c>
      <c r="AE904" s="2">
        <v>0.30505491378112398</v>
      </c>
      <c r="AF904" s="2">
        <v>1.5417640237046</v>
      </c>
      <c r="AG904" s="2">
        <v>0.87110188679536804</v>
      </c>
      <c r="AH904" s="2">
        <v>0.59219645812843003</v>
      </c>
      <c r="AI904" s="2">
        <v>0.29514307348658803</v>
      </c>
      <c r="AJ904" s="2">
        <v>0.39256894240449097</v>
      </c>
      <c r="AK904" s="2">
        <v>0.33430445216927501</v>
      </c>
    </row>
    <row r="905" spans="1:37" x14ac:dyDescent="0.25">
      <c r="A905" s="2" t="s">
        <v>2754</v>
      </c>
      <c r="B905" s="2">
        <v>0.73092739674104101</v>
      </c>
      <c r="C905" s="2">
        <v>0.67200186046860799</v>
      </c>
      <c r="D905" s="2">
        <v>0.74095727525549804</v>
      </c>
      <c r="E905" s="2">
        <v>0.66197198195415097</v>
      </c>
      <c r="F905" s="2">
        <v>0.63062861159647299</v>
      </c>
      <c r="G905" s="2">
        <v>0.74722594932703401</v>
      </c>
      <c r="H905" s="2">
        <v>0.70334523082628497</v>
      </c>
      <c r="I905" s="2">
        <v>0.69206161749752104</v>
      </c>
      <c r="J905" s="2">
        <v>0.74346474488411296</v>
      </c>
      <c r="K905" s="2">
        <v>0.56758321239542198</v>
      </c>
      <c r="L905" s="2">
        <v>0.77951342474907803</v>
      </c>
      <c r="M905" s="2">
        <v>0.85584078092242499</v>
      </c>
      <c r="N905" s="2">
        <v>0.83472895900213795</v>
      </c>
      <c r="O905" s="2">
        <v>0.63173067130706495</v>
      </c>
      <c r="P905" s="2">
        <v>0.54565939732435498</v>
      </c>
      <c r="Q905" s="2">
        <v>1.16171931299787</v>
      </c>
      <c r="R905" s="2">
        <v>1.1184770765799099</v>
      </c>
      <c r="S905" s="2">
        <v>1.07772958457068</v>
      </c>
      <c r="T905" s="2">
        <v>1.0343246718533401</v>
      </c>
      <c r="U905" s="2">
        <v>1.2387701333073999</v>
      </c>
      <c r="V905" s="2">
        <v>1.2085267218497</v>
      </c>
      <c r="W905" s="2">
        <v>0.99561310518748902</v>
      </c>
      <c r="X905" s="2">
        <v>1.0507213459490301</v>
      </c>
      <c r="Y905" s="2">
        <v>0.91145659782126598</v>
      </c>
      <c r="Z905" s="2">
        <v>1.30534719140651</v>
      </c>
      <c r="AA905" s="2">
        <v>1.6930020500009599</v>
      </c>
      <c r="AB905" s="2">
        <v>1.0872028506589599</v>
      </c>
      <c r="AC905" s="2">
        <v>1.84265968978005</v>
      </c>
      <c r="AD905" s="2">
        <v>0.82831346461066002</v>
      </c>
      <c r="AE905" s="2">
        <v>0.655791463198653</v>
      </c>
      <c r="AF905" s="2">
        <v>0.91769233281206197</v>
      </c>
      <c r="AG905" s="2">
        <v>1.10875945890478</v>
      </c>
      <c r="AH905" s="2">
        <v>1.31870207834238</v>
      </c>
      <c r="AI905" s="2">
        <v>1.1256298479667299</v>
      </c>
      <c r="AJ905" s="2">
        <v>1.1837389658467801</v>
      </c>
      <c r="AK905" s="2">
        <v>1.07970489996476</v>
      </c>
    </row>
    <row r="906" spans="1:37" x14ac:dyDescent="0.25">
      <c r="A906" s="2" t="s">
        <v>2757</v>
      </c>
      <c r="B906" s="2">
        <v>1.36444477587472</v>
      </c>
      <c r="C906" s="2">
        <v>1.71055297268488</v>
      </c>
      <c r="D906" s="2">
        <v>1.30448074177691</v>
      </c>
      <c r="E906" s="2">
        <v>1.9661891180492299</v>
      </c>
      <c r="F906" s="2">
        <v>0.82161246719981196</v>
      </c>
      <c r="G906" s="2">
        <v>1.8094410289163601</v>
      </c>
      <c r="H906" s="2">
        <v>2.17027723410142</v>
      </c>
      <c r="I906" s="2">
        <v>1.97144912104027</v>
      </c>
      <c r="J906" s="2">
        <v>1.0646246053856701</v>
      </c>
      <c r="K906" s="2">
        <v>1.3545085913895201</v>
      </c>
      <c r="L906" s="2">
        <v>0.80087623227469096</v>
      </c>
      <c r="M906" s="2">
        <v>1.5765432853252399</v>
      </c>
      <c r="N906" s="2">
        <v>1.49315907712231</v>
      </c>
      <c r="O906" s="2">
        <v>2.1815635867046699</v>
      </c>
      <c r="P906" s="2">
        <v>2.0487306038697599</v>
      </c>
      <c r="Q906" s="2">
        <v>0.470690880198121</v>
      </c>
      <c r="R906" s="2">
        <v>1.1556514894416501</v>
      </c>
      <c r="S906" s="2">
        <v>0.44258993212659098</v>
      </c>
      <c r="T906" s="2">
        <v>0.90322461016882805</v>
      </c>
      <c r="U906" s="2">
        <v>0.63219830835691604</v>
      </c>
      <c r="V906" s="2">
        <v>0.615701055203147</v>
      </c>
      <c r="W906" s="2">
        <v>0.60745242862626303</v>
      </c>
      <c r="X906" s="2">
        <v>1.1303534381898399</v>
      </c>
      <c r="Y906" s="2">
        <v>0.38448518408501098</v>
      </c>
      <c r="Z906" s="2">
        <v>1.2541147635390899</v>
      </c>
      <c r="AA906" s="2">
        <v>0.19471781854949</v>
      </c>
      <c r="AB906" s="2">
        <v>0.88885012349659398</v>
      </c>
      <c r="AC906" s="2">
        <v>0.26897461375904202</v>
      </c>
      <c r="AD906" s="2">
        <v>0.245872499693848</v>
      </c>
      <c r="AE906" s="2">
        <v>0.68976311994649997</v>
      </c>
      <c r="AF906" s="2">
        <v>0.996691206812646</v>
      </c>
      <c r="AG906" s="2">
        <v>0.675904018685063</v>
      </c>
      <c r="AH906" s="2">
        <v>0.39536751200502601</v>
      </c>
      <c r="AI906" s="2">
        <v>0.75366931975958096</v>
      </c>
      <c r="AJ906" s="2">
        <v>0.51528596693302098</v>
      </c>
      <c r="AK906" s="2">
        <v>0.64465254255231297</v>
      </c>
    </row>
    <row r="907" spans="1:37" x14ac:dyDescent="0.25">
      <c r="A907" s="2" t="s">
        <v>2760</v>
      </c>
      <c r="B907" s="2">
        <v>0.13487978059969399</v>
      </c>
      <c r="C907" s="2">
        <v>0.19938750175606901</v>
      </c>
      <c r="D907" s="2">
        <v>0.614582652471649</v>
      </c>
      <c r="E907" s="2">
        <v>0.62513846138814699</v>
      </c>
      <c r="F907" s="2">
        <v>1.04854368570545</v>
      </c>
      <c r="G907" s="2">
        <v>0.64976868219330797</v>
      </c>
      <c r="H907" s="2">
        <v>0.72600507992357</v>
      </c>
      <c r="I907" s="2">
        <v>0.70254772677579702</v>
      </c>
      <c r="J907" s="2">
        <v>0.74242522712701098</v>
      </c>
      <c r="K907" s="2">
        <v>0.722189401919763</v>
      </c>
      <c r="L907" s="2">
        <v>0.71195767485596495</v>
      </c>
      <c r="M907" s="2">
        <v>0.50817577750198195</v>
      </c>
      <c r="N907" s="2">
        <v>0.83559104354352798</v>
      </c>
      <c r="O907" s="2">
        <v>0.48685967945240199</v>
      </c>
      <c r="P907" s="2">
        <v>0.364078954686823</v>
      </c>
      <c r="Q907" s="2">
        <v>2.50933154682272</v>
      </c>
      <c r="R907" s="2">
        <v>1.0270177585363101</v>
      </c>
      <c r="S907" s="2">
        <v>0.87937176031734698</v>
      </c>
      <c r="T907" s="2">
        <v>1.18654252095446</v>
      </c>
      <c r="U907" s="2">
        <v>1.6722257290135401</v>
      </c>
      <c r="V907" s="2">
        <v>1.7705919483672801</v>
      </c>
      <c r="W907" s="2">
        <v>1.25826788923323</v>
      </c>
      <c r="X907" s="2">
        <v>0.92603485981156497</v>
      </c>
      <c r="Y907" s="2">
        <v>0.68951151565391799</v>
      </c>
      <c r="Z907" s="2">
        <v>0.99958275481464998</v>
      </c>
      <c r="AA907" s="2">
        <v>1.86460629263502</v>
      </c>
      <c r="AB907" s="2">
        <v>0.87944232087070495</v>
      </c>
      <c r="AC907" s="2">
        <v>1.61888946160199</v>
      </c>
      <c r="AD907" s="2">
        <v>0.82657804725057604</v>
      </c>
      <c r="AE907" s="2">
        <v>0.42039308166535899</v>
      </c>
      <c r="AF907" s="2">
        <v>0.84162193486484305</v>
      </c>
      <c r="AG907" s="2">
        <v>1.07125484352975</v>
      </c>
      <c r="AH907" s="2">
        <v>1.07246121159679</v>
      </c>
      <c r="AI907" s="2">
        <v>1.10262041327274</v>
      </c>
      <c r="AJ907" s="2">
        <v>0.774488299038398</v>
      </c>
      <c r="AK907" s="2">
        <v>1.2401463729150699</v>
      </c>
    </row>
    <row r="908" spans="1:37" x14ac:dyDescent="0.25">
      <c r="A908" s="2" t="s">
        <v>2763</v>
      </c>
      <c r="B908" s="2">
        <v>0.83053114827627805</v>
      </c>
      <c r="C908" s="2">
        <v>1.4304701147595</v>
      </c>
      <c r="D908" s="2">
        <v>1.60815586523207</v>
      </c>
      <c r="E908" s="2">
        <v>2.0114426247316102</v>
      </c>
      <c r="F908" s="2">
        <v>1.6930058022554899</v>
      </c>
      <c r="G908" s="2">
        <v>1.97251147715616</v>
      </c>
      <c r="H908" s="2">
        <v>1.95653972430469</v>
      </c>
      <c r="I908" s="2">
        <v>2.2629977321422099</v>
      </c>
      <c r="J908" s="2">
        <v>1.63710466727536</v>
      </c>
      <c r="K908" s="2">
        <v>0.72964216501661505</v>
      </c>
      <c r="L908" s="2">
        <v>1.35747379537975</v>
      </c>
      <c r="M908" s="2">
        <v>1.1773474648389699</v>
      </c>
      <c r="N908" s="2">
        <v>0.70745268951521501</v>
      </c>
      <c r="O908" s="2">
        <v>3.14437920487482</v>
      </c>
      <c r="P908" s="2">
        <v>3.1522107844635499</v>
      </c>
      <c r="Q908" s="2">
        <v>0.401806608869342</v>
      </c>
      <c r="R908" s="2">
        <v>1.3968051594981901</v>
      </c>
      <c r="S908" s="2">
        <v>0.87223855741595702</v>
      </c>
      <c r="T908" s="2">
        <v>1.6593633836914501</v>
      </c>
      <c r="U908" s="2">
        <v>0.764706619592746</v>
      </c>
      <c r="V908" s="2">
        <v>0.61809620015012801</v>
      </c>
      <c r="W908" s="2">
        <v>0.51896756427699398</v>
      </c>
      <c r="X908" s="2">
        <v>0.386561807591009</v>
      </c>
      <c r="Y908" s="2">
        <v>0.64939527751320603</v>
      </c>
      <c r="Z908" s="2">
        <v>0.15577863887995899</v>
      </c>
      <c r="AA908" s="2">
        <v>0.62788401457538201</v>
      </c>
      <c r="AB908" s="2">
        <v>0.72674159485943102</v>
      </c>
      <c r="AC908" s="2">
        <v>0.66897878520853105</v>
      </c>
      <c r="AD908" s="2">
        <v>0.79736196567311002</v>
      </c>
      <c r="AE908" s="2">
        <v>0.65455359104343902</v>
      </c>
      <c r="AF908" s="2">
        <v>0.18693436665595101</v>
      </c>
      <c r="AG908" s="2">
        <v>0.54034069724663003</v>
      </c>
      <c r="AH908" s="2">
        <v>0.56807892605805899</v>
      </c>
      <c r="AI908" s="2">
        <v>0.14091020236205801</v>
      </c>
      <c r="AJ908" s="2">
        <v>0.57251704266788805</v>
      </c>
      <c r="AK908" s="2">
        <v>0.54699787216137297</v>
      </c>
    </row>
    <row r="909" spans="1:37" x14ac:dyDescent="0.25">
      <c r="A909" s="2" t="s">
        <v>2766</v>
      </c>
      <c r="B909" s="2">
        <v>1.44481415111602</v>
      </c>
      <c r="C909" s="2">
        <v>1.7076035767025</v>
      </c>
      <c r="D909" s="2">
        <v>1.30867023183628</v>
      </c>
      <c r="E909" s="2">
        <v>1.5609058652305301</v>
      </c>
      <c r="F909" s="2">
        <v>1.15986176192586</v>
      </c>
      <c r="G909" s="2">
        <v>1.5060261458309401</v>
      </c>
      <c r="H909" s="2">
        <v>1.51763531724239</v>
      </c>
      <c r="I909" s="2">
        <v>1.5577397275728599</v>
      </c>
      <c r="J909" s="2">
        <v>1.04165928937291</v>
      </c>
      <c r="K909" s="2">
        <v>1.0327547571218101</v>
      </c>
      <c r="L909" s="2">
        <v>1.0881212594182701</v>
      </c>
      <c r="M909" s="2">
        <v>1.5039349909509001</v>
      </c>
      <c r="N909" s="2">
        <v>1.68585349849643</v>
      </c>
      <c r="O909" s="2">
        <v>1.6078884238340601</v>
      </c>
      <c r="P909" s="2">
        <v>1.61805778139872</v>
      </c>
      <c r="Q909" s="2">
        <v>0.15494045364994899</v>
      </c>
      <c r="R909" s="2">
        <v>1.0217087885612599</v>
      </c>
      <c r="S909" s="2">
        <v>1.12275691050688</v>
      </c>
      <c r="T909" s="2">
        <v>0.89892921778805501</v>
      </c>
      <c r="U909" s="2">
        <v>0.895324850435256</v>
      </c>
      <c r="V909" s="2">
        <v>0.74898753591161904</v>
      </c>
      <c r="W909" s="2">
        <v>0.52263326615584604</v>
      </c>
      <c r="X909" s="2">
        <v>0.30782228018034702</v>
      </c>
      <c r="Y909" s="2">
        <v>0.81438551256772695</v>
      </c>
      <c r="Z909" s="2">
        <v>0.38692744715406702</v>
      </c>
      <c r="AA909" s="2">
        <v>0.74982765484286795</v>
      </c>
      <c r="AB909" s="2">
        <v>0.80253614065017298</v>
      </c>
      <c r="AC909" s="2">
        <v>0.88351768521088103</v>
      </c>
      <c r="AD909" s="2">
        <v>0.92803317104312999</v>
      </c>
      <c r="AE909" s="2">
        <v>1.1447625811761799</v>
      </c>
      <c r="AF909" s="2">
        <v>0.41100293275476502</v>
      </c>
      <c r="AG909" s="2">
        <v>0.97599265710544003</v>
      </c>
      <c r="AH909" s="2">
        <v>0.598704750345597</v>
      </c>
      <c r="AI909" s="2">
        <v>0.62828028540939895</v>
      </c>
      <c r="AJ909" s="2">
        <v>0.60350078305864596</v>
      </c>
      <c r="AK909" s="2">
        <v>0.61069483212821896</v>
      </c>
    </row>
    <row r="910" spans="1:37" x14ac:dyDescent="0.25">
      <c r="A910" s="2" t="s">
        <v>2769</v>
      </c>
      <c r="B910" s="2">
        <v>1.1388699153559001</v>
      </c>
      <c r="C910" s="2">
        <v>0.78323379709916097</v>
      </c>
      <c r="D910" s="2">
        <v>1.2525483226579099</v>
      </c>
      <c r="E910" s="2">
        <v>1.51223569346709</v>
      </c>
      <c r="F910" s="2">
        <v>1.6060985985788401</v>
      </c>
      <c r="G910" s="2">
        <v>1.5821114117169499</v>
      </c>
      <c r="H910" s="2">
        <v>1.3724842569673701</v>
      </c>
      <c r="I910" s="2">
        <v>1.60401275624302</v>
      </c>
      <c r="J910" s="2">
        <v>1.41211526134789</v>
      </c>
      <c r="K910" s="2">
        <v>1.4211099085986301</v>
      </c>
      <c r="L910" s="2">
        <v>0.72565099362142604</v>
      </c>
      <c r="M910" s="2">
        <v>1.2878483201000099</v>
      </c>
      <c r="N910" s="2">
        <v>0.90055682852587304</v>
      </c>
      <c r="O910" s="2">
        <v>2.3143789940034898</v>
      </c>
      <c r="P910" s="2">
        <v>1.5262616307733301</v>
      </c>
      <c r="Q910" s="2">
        <v>0.67053425251037402</v>
      </c>
      <c r="R910" s="2">
        <v>0.81373880392590703</v>
      </c>
      <c r="S910" s="2">
        <v>1.06813747761703</v>
      </c>
      <c r="T910" s="2">
        <v>0.92245806239574402</v>
      </c>
      <c r="U910" s="2">
        <v>0.88625365765739905</v>
      </c>
      <c r="V910" s="2">
        <v>0.75727546577704596</v>
      </c>
      <c r="W910" s="2">
        <v>0.83722685957422405</v>
      </c>
      <c r="X910" s="2">
        <v>0.52275354058482304</v>
      </c>
      <c r="Y910" s="2">
        <v>0.34850236038988203</v>
      </c>
      <c r="Z910" s="2">
        <v>1.4028482695404301</v>
      </c>
      <c r="AA910" s="2">
        <v>0.69205239349607195</v>
      </c>
      <c r="AB910" s="2">
        <v>0.83200145061299102</v>
      </c>
      <c r="AC910" s="2">
        <v>0.48866091837276898</v>
      </c>
      <c r="AD910" s="2">
        <v>0.47350864183407898</v>
      </c>
      <c r="AE910" s="2">
        <v>0.72730927385714506</v>
      </c>
      <c r="AF910" s="2">
        <v>1.5379560686770899</v>
      </c>
      <c r="AG910" s="2">
        <v>1.08213408288683</v>
      </c>
      <c r="AH910" s="2">
        <v>0.70338715387644102</v>
      </c>
      <c r="AI910" s="2">
        <v>0.87457721780853903</v>
      </c>
      <c r="AJ910" s="2">
        <v>0.55437196869202499</v>
      </c>
      <c r="AK910" s="2">
        <v>0.59872172618738695</v>
      </c>
    </row>
    <row r="911" spans="1:37" x14ac:dyDescent="0.25">
      <c r="A911" s="2" t="s">
        <v>2772</v>
      </c>
      <c r="B911" s="2">
        <v>1.38422620720588</v>
      </c>
      <c r="C911" s="2">
        <v>1.46651393347298</v>
      </c>
      <c r="D911" s="2">
        <v>1.51295354136629</v>
      </c>
      <c r="E911" s="2">
        <v>1.81929200746953</v>
      </c>
      <c r="F911" s="2">
        <v>1.70767400253298</v>
      </c>
      <c r="G911" s="2">
        <v>1.7207096819416201</v>
      </c>
      <c r="H911" s="2">
        <v>1.7532988804632501</v>
      </c>
      <c r="I911" s="2">
        <v>2.2217686092115598</v>
      </c>
      <c r="J911" s="2">
        <v>2.0628962664186501</v>
      </c>
      <c r="K911" s="2">
        <v>1.1843786907109499</v>
      </c>
      <c r="L911" s="2">
        <v>1.2462454632644799</v>
      </c>
      <c r="M911" s="2">
        <v>1.21883993898585</v>
      </c>
      <c r="N911" s="2">
        <v>0.86334495678164402</v>
      </c>
      <c r="O911" s="2">
        <v>3.10513984455919</v>
      </c>
      <c r="P911" s="2">
        <v>2.8149398590863699</v>
      </c>
      <c r="Q911" s="2">
        <v>0.81596116944104802</v>
      </c>
      <c r="R911" s="2">
        <v>0.67740818966957395</v>
      </c>
      <c r="S911" s="2">
        <v>0.854850290765239</v>
      </c>
      <c r="T911" s="2">
        <v>1.1256488125856301</v>
      </c>
      <c r="U911" s="2">
        <v>0.81836420038050195</v>
      </c>
      <c r="V911" s="2">
        <v>0.73159212076817204</v>
      </c>
      <c r="W911" s="2">
        <v>0.45535439943350903</v>
      </c>
      <c r="X911" s="2">
        <v>1.07711524401562</v>
      </c>
      <c r="Y911" s="2">
        <v>0.73751934277362996</v>
      </c>
      <c r="Z911" s="2">
        <v>0.764738861575468</v>
      </c>
      <c r="AA911" s="2">
        <v>0.59926429354976096</v>
      </c>
      <c r="AB911" s="2">
        <v>0.93125835678192104</v>
      </c>
      <c r="AC911" s="2">
        <v>0.50291301405302002</v>
      </c>
      <c r="AD911" s="2">
        <v>0.338299733679995</v>
      </c>
      <c r="AE911" s="2">
        <v>1.0732267413296399</v>
      </c>
      <c r="AF911" s="2">
        <v>0.83732424504703795</v>
      </c>
      <c r="AG911" s="2">
        <v>0.93522960777032904</v>
      </c>
      <c r="AH911" s="2">
        <v>0.53214763244681196</v>
      </c>
      <c r="AI911" s="2">
        <v>0.57285295507800404</v>
      </c>
      <c r="AJ911" s="2">
        <v>0.62447921792732197</v>
      </c>
      <c r="AK911" s="2">
        <v>0.85183333701373998</v>
      </c>
    </row>
    <row r="912" spans="1:37" x14ac:dyDescent="0.25">
      <c r="A912" s="2" t="s">
        <v>2775</v>
      </c>
      <c r="B912" s="2">
        <v>0.42149442024652001</v>
      </c>
      <c r="C912" s="2">
        <v>0.45350665469562301</v>
      </c>
      <c r="D912" s="2">
        <v>0.70960453028844594</v>
      </c>
      <c r="E912" s="2">
        <v>0.66158617861479097</v>
      </c>
      <c r="F912" s="2">
        <v>0.68826304065570998</v>
      </c>
      <c r="G912" s="2">
        <v>0.61090014073704502</v>
      </c>
      <c r="H912" s="2">
        <v>0.565549475267483</v>
      </c>
      <c r="I912" s="2">
        <v>0.43216516506288799</v>
      </c>
      <c r="J912" s="2">
        <v>0.56288178906339104</v>
      </c>
      <c r="K912" s="2">
        <v>0.83744586604562798</v>
      </c>
      <c r="L912" s="2">
        <v>0.94099776321302397</v>
      </c>
      <c r="M912" s="2">
        <v>0.57374975581702603</v>
      </c>
      <c r="N912" s="2">
        <v>0.66164845922656002</v>
      </c>
      <c r="O912" s="2">
        <v>0.22396107992018199</v>
      </c>
      <c r="P912" s="2">
        <v>0.16616467219884501</v>
      </c>
      <c r="Q912" s="2">
        <v>1.38109513543011</v>
      </c>
      <c r="R912" s="2">
        <v>1.0869889484331601</v>
      </c>
      <c r="S912" s="2">
        <v>0.93993585493468801</v>
      </c>
      <c r="T912" s="2">
        <v>0.80869240460174996</v>
      </c>
      <c r="U912" s="2">
        <v>1.2428204801599101</v>
      </c>
      <c r="V912" s="2">
        <v>1.0446564773325699</v>
      </c>
      <c r="W912" s="2">
        <v>1.44785722296971</v>
      </c>
      <c r="X912" s="2">
        <v>1.9180725631767199</v>
      </c>
      <c r="Y912" s="2">
        <v>0.840871682057168</v>
      </c>
      <c r="Z912" s="2">
        <v>1.0798562653786801</v>
      </c>
      <c r="AA912" s="2">
        <v>1.6932500292372199</v>
      </c>
      <c r="AB912" s="2">
        <v>1.2405091413695599</v>
      </c>
      <c r="AC912" s="2">
        <v>1.26927367586314</v>
      </c>
      <c r="AD912" s="2">
        <v>1.0329444768007501</v>
      </c>
      <c r="AE912" s="2">
        <v>0.78599374070185801</v>
      </c>
      <c r="AF912" s="2">
        <v>1.78353309404757</v>
      </c>
      <c r="AG912" s="2">
        <v>0.929278200207447</v>
      </c>
      <c r="AH912" s="2">
        <v>1.33542354186581</v>
      </c>
      <c r="AI912" s="2">
        <v>1.4921426682665899</v>
      </c>
      <c r="AJ912" s="2">
        <v>1.25927129030487</v>
      </c>
      <c r="AK912" s="2">
        <v>1.5462218034330599</v>
      </c>
    </row>
    <row r="913" spans="1:37" x14ac:dyDescent="0.25">
      <c r="A913" s="2" t="s">
        <v>2778</v>
      </c>
      <c r="B913" s="2">
        <v>0.61974151737374705</v>
      </c>
      <c r="C913" s="2">
        <v>0.58480530375062401</v>
      </c>
      <c r="D913" s="2">
        <v>0.74156638996514701</v>
      </c>
      <c r="E913" s="2">
        <v>0.384226085802228</v>
      </c>
      <c r="F913" s="2">
        <v>0.95854297194871696</v>
      </c>
      <c r="G913" s="2">
        <v>1.2992908427785901</v>
      </c>
      <c r="H913" s="2">
        <v>0.74115189708692997</v>
      </c>
      <c r="I913" s="2">
        <v>0.68756718514776805</v>
      </c>
      <c r="J913" s="2">
        <v>0.65925107353434997</v>
      </c>
      <c r="K913" s="2">
        <v>0.39906103214407501</v>
      </c>
      <c r="L913" s="2">
        <v>0.64145365907603202</v>
      </c>
      <c r="M913" s="2">
        <v>0.65820436906726498</v>
      </c>
      <c r="N913" s="2">
        <v>0.73210456020505599</v>
      </c>
      <c r="O913" s="2">
        <v>0.73801657549607902</v>
      </c>
      <c r="P913" s="2">
        <v>1.2819219822702299</v>
      </c>
      <c r="Q913" s="2">
        <v>3.0953771735117699</v>
      </c>
      <c r="R913" s="2">
        <v>0.48109554064152898</v>
      </c>
      <c r="S913" s="2">
        <v>1.15031948773202</v>
      </c>
      <c r="T913" s="2">
        <v>1.33382102007193</v>
      </c>
      <c r="U913" s="2">
        <v>1.38840193137922</v>
      </c>
      <c r="V913" s="2">
        <v>1.4685676448617999</v>
      </c>
      <c r="W913" s="2">
        <v>2.1115990062008199</v>
      </c>
      <c r="X913" s="2">
        <v>1.9932898161486401</v>
      </c>
      <c r="Y913" s="2">
        <v>1.3669693252889601</v>
      </c>
      <c r="Z913" s="2">
        <v>0.39666964421112499</v>
      </c>
      <c r="AA913" s="2">
        <v>1.01304853997779</v>
      </c>
      <c r="AB913" s="2">
        <v>0.62123713388431201</v>
      </c>
      <c r="AC913" s="2">
        <v>0.62532633135036997</v>
      </c>
      <c r="AD913" s="2">
        <v>0.89673187738956095</v>
      </c>
      <c r="AE913" s="2">
        <v>0.75059042952230404</v>
      </c>
      <c r="AF913" s="2">
        <v>0.62731465036897205</v>
      </c>
      <c r="AG913" s="2">
        <v>0.44488594749134602</v>
      </c>
      <c r="AH913" s="2">
        <v>1.0821550074113799</v>
      </c>
      <c r="AI913" s="2">
        <v>0.63927305067450202</v>
      </c>
      <c r="AJ913" s="2">
        <v>1.23045032324183</v>
      </c>
      <c r="AK913" s="2">
        <v>1.7344539979899101</v>
      </c>
    </row>
    <row r="914" spans="1:37" x14ac:dyDescent="0.25">
      <c r="A914" s="2" t="s">
        <v>2781</v>
      </c>
      <c r="B914" s="2">
        <v>1.0505853632184401</v>
      </c>
      <c r="C914" s="2">
        <v>0.99980518991571998</v>
      </c>
      <c r="D914" s="2">
        <v>1.0246310524192701</v>
      </c>
      <c r="E914" s="2">
        <v>1.5222767507859001</v>
      </c>
      <c r="F914" s="2">
        <v>1.3168991609838001</v>
      </c>
      <c r="G914" s="2">
        <v>2.2275569355458602</v>
      </c>
      <c r="H914" s="2">
        <v>1.6193233042088699</v>
      </c>
      <c r="I914" s="2">
        <v>1.5471026132894501</v>
      </c>
      <c r="J914" s="2">
        <v>1.41168881781554</v>
      </c>
      <c r="K914" s="2">
        <v>0.71875670012557202</v>
      </c>
      <c r="L914" s="2">
        <v>0.92323058895439802</v>
      </c>
      <c r="M914" s="2">
        <v>1.34545589186068</v>
      </c>
      <c r="N914" s="2">
        <v>0.95863732295073201</v>
      </c>
      <c r="O914" s="2">
        <v>2.3368444437580198</v>
      </c>
      <c r="P914" s="2">
        <v>2.1969878444725</v>
      </c>
      <c r="Q914" s="2">
        <v>1.67864577991623</v>
      </c>
      <c r="R914" s="2">
        <v>0.86457031364724202</v>
      </c>
      <c r="S914" s="2">
        <v>0.187200409792565</v>
      </c>
      <c r="T914" s="2">
        <v>1.06234777026158</v>
      </c>
      <c r="U914" s="2">
        <v>0.89290371620890896</v>
      </c>
      <c r="V914" s="2">
        <v>0.83891418918232397</v>
      </c>
      <c r="W914" s="2">
        <v>0.84638966215523503</v>
      </c>
      <c r="X914" s="2">
        <v>1.51557442838097</v>
      </c>
      <c r="Y914" s="2">
        <v>0.940954013200614</v>
      </c>
      <c r="Z914" s="2">
        <v>0.87501396555696698</v>
      </c>
      <c r="AA914" s="2">
        <v>0.85198728225283604</v>
      </c>
      <c r="AB914" s="2">
        <v>0.98068067357535005</v>
      </c>
      <c r="AC914" s="2">
        <v>0.838380605754941</v>
      </c>
      <c r="AD914" s="2">
        <v>0.200960145199686</v>
      </c>
      <c r="AE914" s="2">
        <v>0.53066038341792099</v>
      </c>
      <c r="AF914" s="2">
        <v>1.4318410345477599</v>
      </c>
      <c r="AG914" s="2">
        <v>0.96465031641113697</v>
      </c>
      <c r="AH914" s="2">
        <v>0.85432374063391003</v>
      </c>
      <c r="AI914" s="2">
        <v>0.858095589378431</v>
      </c>
      <c r="AJ914" s="2">
        <v>0.89770000119589699</v>
      </c>
      <c r="AK914" s="2">
        <v>0.83357857253904699</v>
      </c>
    </row>
    <row r="915" spans="1:37" x14ac:dyDescent="0.25">
      <c r="A915" s="2" t="s">
        <v>2784</v>
      </c>
      <c r="B915" s="2">
        <v>1.2116910252952799</v>
      </c>
      <c r="C915" s="2">
        <v>1.2116910252952799</v>
      </c>
      <c r="D915" s="2">
        <v>1.31776176962318</v>
      </c>
      <c r="E915" s="2">
        <v>1.2575594552749101</v>
      </c>
      <c r="F915" s="2">
        <v>1.3607634227290899</v>
      </c>
      <c r="G915" s="2">
        <v>1.2766713010997599</v>
      </c>
      <c r="H915" s="2">
        <v>1.4964575280854999</v>
      </c>
      <c r="I915" s="2">
        <v>1.55761543472501</v>
      </c>
      <c r="J915" s="2">
        <v>1.2489591246537299</v>
      </c>
      <c r="K915" s="2">
        <v>1.11634248741597</v>
      </c>
      <c r="L915" s="2">
        <v>1.38172900752352</v>
      </c>
      <c r="M915" s="2">
        <v>1.08303486748344</v>
      </c>
      <c r="N915" s="2">
        <v>1.4515675654465601</v>
      </c>
      <c r="O915" s="2">
        <v>1.2420518916774399</v>
      </c>
      <c r="P915" s="2">
        <v>1.68472090497424</v>
      </c>
      <c r="Q915" s="2">
        <v>0.484593671606173</v>
      </c>
      <c r="R915" s="2">
        <v>0.484593671606173</v>
      </c>
      <c r="S915" s="2">
        <v>1.48353676658381</v>
      </c>
      <c r="T915" s="2">
        <v>0.928079028237764</v>
      </c>
      <c r="U915" s="2">
        <v>0.91942744407622501</v>
      </c>
      <c r="V915" s="2">
        <v>0.72987910017342805</v>
      </c>
      <c r="W915" s="2">
        <v>0.69291324057412695</v>
      </c>
      <c r="X915" s="2">
        <v>1.2101959235645401</v>
      </c>
      <c r="Y915" s="2">
        <v>0.183432937890145</v>
      </c>
      <c r="Z915" s="2">
        <v>1.0475289786430899</v>
      </c>
      <c r="AA915" s="2">
        <v>1.4040118579390299</v>
      </c>
      <c r="AB915" s="2">
        <v>0.97803689478203304</v>
      </c>
      <c r="AC915" s="2">
        <v>0.68066310286280096</v>
      </c>
      <c r="AD915" s="2">
        <v>0.388785535025023</v>
      </c>
      <c r="AE915" s="2">
        <v>1.06137297395555</v>
      </c>
      <c r="AF915" s="2">
        <v>1.2863378977830899</v>
      </c>
      <c r="AG915" s="2">
        <v>0.93931167703283602</v>
      </c>
      <c r="AH915" s="2">
        <v>0.85915948215659199</v>
      </c>
      <c r="AI915" s="2">
        <v>0.92400170722501396</v>
      </c>
      <c r="AJ915" s="2">
        <v>0.840247166511636</v>
      </c>
      <c r="AK915" s="2">
        <v>0.905989978039341</v>
      </c>
    </row>
    <row r="916" spans="1:37" x14ac:dyDescent="0.25">
      <c r="A916" s="2" t="s">
        <v>2787</v>
      </c>
      <c r="B916" s="2">
        <v>0.88696633863847596</v>
      </c>
      <c r="C916" s="2">
        <v>0.89337559346113504</v>
      </c>
      <c r="D916" s="2">
        <v>0.86141170524102195</v>
      </c>
      <c r="E916" s="2">
        <v>0.61631236777534804</v>
      </c>
      <c r="F916" s="2">
        <v>0.37319434944536301</v>
      </c>
      <c r="G916" s="2">
        <v>0.59019553666279401</v>
      </c>
      <c r="H916" s="2">
        <v>0.67961910282382398</v>
      </c>
      <c r="I916" s="2">
        <v>0.49838734207080398</v>
      </c>
      <c r="J916" s="2">
        <v>0.60927256411048103</v>
      </c>
      <c r="K916" s="2">
        <v>0.91691298080720596</v>
      </c>
      <c r="L916" s="2">
        <v>0.78198207970258304</v>
      </c>
      <c r="M916" s="2">
        <v>0.63198648822336001</v>
      </c>
      <c r="N916" s="2">
        <v>0.90004817283495397</v>
      </c>
      <c r="O916" s="2">
        <v>0.398542041028495</v>
      </c>
      <c r="P916" s="2">
        <v>0.37635150422289998</v>
      </c>
      <c r="Q916" s="2">
        <v>1.2118148604941701</v>
      </c>
      <c r="R916" s="2">
        <v>0.80943618094784398</v>
      </c>
      <c r="S916" s="2">
        <v>1.2153239768855599</v>
      </c>
      <c r="T916" s="2">
        <v>0.80421804211154302</v>
      </c>
      <c r="U916" s="2">
        <v>1.03552058131967</v>
      </c>
      <c r="V916" s="2">
        <v>0.92939867800572495</v>
      </c>
      <c r="W916" s="2">
        <v>1.54629605633317</v>
      </c>
      <c r="X916" s="2">
        <v>1.5040132250612399</v>
      </c>
      <c r="Y916" s="2">
        <v>1.3203389757091299</v>
      </c>
      <c r="Z916" s="2">
        <v>0.57506388017047305</v>
      </c>
      <c r="AA916" s="2">
        <v>2.0088769994583902</v>
      </c>
      <c r="AB916" s="2">
        <v>0.85041825735962995</v>
      </c>
      <c r="AC916" s="2">
        <v>0.98664806196472499</v>
      </c>
      <c r="AD916" s="2">
        <v>0.83855468814155898</v>
      </c>
      <c r="AE916" s="2">
        <v>1.5597886515660699</v>
      </c>
      <c r="AF916" s="2">
        <v>1.0356919714775901</v>
      </c>
      <c r="AG916" s="2">
        <v>1.28697350001947</v>
      </c>
      <c r="AH916" s="2">
        <v>0.87094932075204801</v>
      </c>
      <c r="AI916" s="2">
        <v>1.2242997275584</v>
      </c>
      <c r="AJ916" s="2">
        <v>1.6468074005286899</v>
      </c>
      <c r="AK916" s="2">
        <v>1.4922841339436499</v>
      </c>
    </row>
    <row r="917" spans="1:37" x14ac:dyDescent="0.25">
      <c r="A917" s="2" t="s">
        <v>2790</v>
      </c>
      <c r="B917" s="2">
        <v>1.7338934491665501</v>
      </c>
      <c r="C917" s="2">
        <v>1.0678140198478101</v>
      </c>
      <c r="D917" s="2">
        <v>1.3825930713013099</v>
      </c>
      <c r="E917" s="2">
        <v>1.70432856588087</v>
      </c>
      <c r="F917" s="2">
        <v>1.91736963661597</v>
      </c>
      <c r="G917" s="2">
        <v>1.5721561464860201</v>
      </c>
      <c r="H917" s="2">
        <v>1.30781130769634</v>
      </c>
      <c r="I917" s="2">
        <v>0.89390294169669904</v>
      </c>
      <c r="J917" s="2">
        <v>2.1564973690737501</v>
      </c>
      <c r="K917" s="2">
        <v>0.78831157024853804</v>
      </c>
      <c r="L917" s="2">
        <v>0.93789630843611704</v>
      </c>
      <c r="M917" s="2">
        <v>1.1338523154618401</v>
      </c>
      <c r="N917" s="2">
        <v>0.909475208180477</v>
      </c>
      <c r="O917" s="2">
        <v>2.0493109131698199</v>
      </c>
      <c r="P917" s="2">
        <v>3.33873135634675</v>
      </c>
      <c r="Q917" s="2">
        <v>0.83522515555538401</v>
      </c>
      <c r="R917" s="2">
        <v>0.51775177561423102</v>
      </c>
      <c r="S917" s="2">
        <v>1.0474938807932199</v>
      </c>
      <c r="T917" s="2">
        <v>0.59882712728535303</v>
      </c>
      <c r="U917" s="2">
        <v>0.82301856410154495</v>
      </c>
      <c r="V917" s="2">
        <v>1.06097614177487</v>
      </c>
      <c r="W917" s="2">
        <v>0.71780591612201605</v>
      </c>
      <c r="X917" s="2">
        <v>0.51555755652862201</v>
      </c>
      <c r="Y917" s="2">
        <v>0.69108244967644405</v>
      </c>
      <c r="Z917" s="2">
        <v>0.85190776575667704</v>
      </c>
      <c r="AA917" s="2">
        <v>0.58271567917773903</v>
      </c>
      <c r="AB917" s="2">
        <v>1.47213379809892</v>
      </c>
      <c r="AC917" s="2">
        <v>0.638262288277053</v>
      </c>
      <c r="AD917" s="2">
        <v>1.1511764618378799</v>
      </c>
      <c r="AE917" s="2">
        <v>1.2026313256010099</v>
      </c>
      <c r="AF917" s="2">
        <v>0.57911944705954799</v>
      </c>
      <c r="AG917" s="2">
        <v>0.59223773486738096</v>
      </c>
      <c r="AH917" s="2">
        <v>0.379515609690526</v>
      </c>
      <c r="AI917" s="2">
        <v>0.50400639885652698</v>
      </c>
      <c r="AJ917" s="2">
        <v>0.97658793831192703</v>
      </c>
      <c r="AK917" s="2">
        <v>0.734858250610955</v>
      </c>
    </row>
    <row r="918" spans="1:37" x14ac:dyDescent="0.25">
      <c r="A918" s="2" t="s">
        <v>2793</v>
      </c>
      <c r="B918" s="2">
        <v>0.23586198755328899</v>
      </c>
      <c r="C918" s="2">
        <v>0.33476827064923198</v>
      </c>
      <c r="D918" s="2">
        <v>0.51149155116363398</v>
      </c>
      <c r="E918" s="2">
        <v>0.307988148458329</v>
      </c>
      <c r="F918" s="2">
        <v>0.26939686730020201</v>
      </c>
      <c r="G918" s="2">
        <v>0.31445565071338999</v>
      </c>
      <c r="H918" s="2">
        <v>0.320127824671877</v>
      </c>
      <c r="I918" s="2">
        <v>0.303462667344572</v>
      </c>
      <c r="J918" s="2">
        <v>0.148671300211315</v>
      </c>
      <c r="K918" s="2">
        <v>0.20858890176602801</v>
      </c>
      <c r="L918" s="2">
        <v>0.79079581336312399</v>
      </c>
      <c r="M918" s="2">
        <v>0.35479607590109402</v>
      </c>
      <c r="N918" s="2">
        <v>0.115991024813819</v>
      </c>
      <c r="O918" s="2">
        <v>0.13840945818119599</v>
      </c>
      <c r="P918" s="2">
        <v>0.22223490468529999</v>
      </c>
      <c r="Q918" s="2">
        <v>2.3012551605545601</v>
      </c>
      <c r="R918" s="2">
        <v>0.65888568807457004</v>
      </c>
      <c r="S918" s="2">
        <v>1.89775688729041</v>
      </c>
      <c r="T918" s="2">
        <v>0.72319239258090395</v>
      </c>
      <c r="U918" s="2">
        <v>2.06235970093566</v>
      </c>
      <c r="V918" s="2">
        <v>2.0266205419999701</v>
      </c>
      <c r="W918" s="2">
        <v>1.66502434570952</v>
      </c>
      <c r="X918" s="2">
        <v>0.844521116749408</v>
      </c>
      <c r="Y918" s="2">
        <v>1.3432145951859999</v>
      </c>
      <c r="Z918" s="2">
        <v>0.56217874537324597</v>
      </c>
      <c r="AA918" s="2">
        <v>2.5586233240390102</v>
      </c>
      <c r="AB918" s="2">
        <v>0.86258823806945095</v>
      </c>
      <c r="AC918" s="2">
        <v>0.55048409093754702</v>
      </c>
      <c r="AD918" s="2">
        <v>1.75837482765332</v>
      </c>
      <c r="AE918" s="2">
        <v>0.189620468350263</v>
      </c>
      <c r="AF918" s="2">
        <v>0.56635540767171</v>
      </c>
      <c r="AG918" s="2">
        <v>1.21647059214923</v>
      </c>
      <c r="AH918" s="2">
        <v>0.30688235392855501</v>
      </c>
      <c r="AI918" s="2">
        <v>1.5178235342952799</v>
      </c>
      <c r="AJ918" s="2">
        <v>1.1183235330099099</v>
      </c>
      <c r="AK918" s="2">
        <v>1.2579411805179499</v>
      </c>
    </row>
    <row r="919" spans="1:37" x14ac:dyDescent="0.25">
      <c r="A919" s="2" t="s">
        <v>2796</v>
      </c>
      <c r="B919" s="2">
        <v>0.38207273898547101</v>
      </c>
      <c r="C919" s="2">
        <v>0.36475826440909098</v>
      </c>
      <c r="D919" s="2">
        <v>0.52289713220670297</v>
      </c>
      <c r="E919" s="2">
        <v>0.41439309152804898</v>
      </c>
      <c r="F919" s="2">
        <v>0.59792652203768604</v>
      </c>
      <c r="G919" s="2">
        <v>0.479033796613204</v>
      </c>
      <c r="H919" s="2">
        <v>0.43978765424007399</v>
      </c>
      <c r="I919" s="2">
        <v>0.49403967457940101</v>
      </c>
      <c r="J919" s="2">
        <v>0.77684275932695601</v>
      </c>
      <c r="K919" s="2">
        <v>0.60464601752094405</v>
      </c>
      <c r="L919" s="2">
        <v>0.72031742956842904</v>
      </c>
      <c r="M919" s="2">
        <v>0.460056752461588</v>
      </c>
      <c r="N919" s="2">
        <v>0.39783955355725897</v>
      </c>
      <c r="O919" s="2">
        <v>0.35665352047974502</v>
      </c>
      <c r="P919" s="2">
        <v>0.44165448236312499</v>
      </c>
      <c r="Q919" s="2">
        <v>1.5493660803241101</v>
      </c>
      <c r="R919" s="2">
        <v>0.46736372422963501</v>
      </c>
      <c r="S919" s="2">
        <v>1.34505406973192</v>
      </c>
      <c r="T919" s="2">
        <v>1.0386438257905499</v>
      </c>
      <c r="U919" s="2">
        <v>0.87774408861606201</v>
      </c>
      <c r="V919" s="2">
        <v>1.3052090620050101</v>
      </c>
      <c r="W919" s="2">
        <v>1.26078152263593</v>
      </c>
      <c r="X919" s="2">
        <v>0.93111167648406101</v>
      </c>
      <c r="Y919" s="2">
        <v>1.6626340260521699</v>
      </c>
      <c r="Z919" s="2">
        <v>0.72969125482575903</v>
      </c>
      <c r="AA919" s="2">
        <v>1.31472602500601</v>
      </c>
      <c r="AB919" s="2">
        <v>0.76154225409867704</v>
      </c>
      <c r="AC919" s="2">
        <v>1.3504323724817999</v>
      </c>
      <c r="AD919" s="2">
        <v>0.96864911870219905</v>
      </c>
      <c r="AE919" s="2">
        <v>1.0711904242737</v>
      </c>
      <c r="AF919" s="2">
        <v>0.79103292869442299</v>
      </c>
      <c r="AG919" s="2">
        <v>0.98334006985482003</v>
      </c>
      <c r="AH919" s="2">
        <v>1.0161180721833101</v>
      </c>
      <c r="AI919" s="2">
        <v>1.0488960745118101</v>
      </c>
      <c r="AJ919" s="2">
        <v>1.2401010880946901</v>
      </c>
      <c r="AK919" s="2">
        <v>1.5646033111467801</v>
      </c>
    </row>
    <row r="920" spans="1:37" x14ac:dyDescent="0.25">
      <c r="A920" s="2" t="s">
        <v>2799</v>
      </c>
      <c r="B920" s="2">
        <v>0.34191735306816501</v>
      </c>
      <c r="C920" s="2">
        <v>0.73325244857196303</v>
      </c>
      <c r="D920" s="2">
        <v>0.92023850103111604</v>
      </c>
      <c r="E920" s="2">
        <v>0.62773889039858399</v>
      </c>
      <c r="F920" s="2">
        <v>0.47280758978957199</v>
      </c>
      <c r="G920" s="2">
        <v>0.53958832281069802</v>
      </c>
      <c r="H920" s="2">
        <v>0.78934826430970895</v>
      </c>
      <c r="I920" s="2">
        <v>0.71989630196773802</v>
      </c>
      <c r="J920" s="2">
        <v>0.49951988299802202</v>
      </c>
      <c r="K920" s="2">
        <v>0.70427246786346298</v>
      </c>
      <c r="L920" s="2">
        <v>0.596761847769262</v>
      </c>
      <c r="M920" s="2">
        <v>0.69414465582560403</v>
      </c>
      <c r="N920" s="2">
        <v>0.85930589828915904</v>
      </c>
      <c r="O920" s="2">
        <v>0.40043810672767699</v>
      </c>
      <c r="P920" s="2">
        <v>0.50794872682187797</v>
      </c>
      <c r="Q920" s="2">
        <v>0.73733052365862095</v>
      </c>
      <c r="R920" s="2">
        <v>0.43407792264744499</v>
      </c>
      <c r="S920" s="2">
        <v>1.4271054991148899</v>
      </c>
      <c r="T920" s="2">
        <v>0.84602779618356705</v>
      </c>
      <c r="U920" s="2">
        <v>0.83175947025586805</v>
      </c>
      <c r="V920" s="2">
        <v>0.88715414738693499</v>
      </c>
      <c r="W920" s="2">
        <v>0.89974384673490404</v>
      </c>
      <c r="X920" s="2">
        <v>0.96598743474472903</v>
      </c>
      <c r="Y920" s="2">
        <v>0.56660994179218105</v>
      </c>
      <c r="Z920" s="2">
        <v>1.2333393101923</v>
      </c>
      <c r="AA920" s="2">
        <v>0.70139000133085805</v>
      </c>
      <c r="AB920" s="2">
        <v>1.11358519782076</v>
      </c>
      <c r="AC920" s="2">
        <v>0.78513038244725597</v>
      </c>
      <c r="AD920" s="2">
        <v>1.10883068047876</v>
      </c>
      <c r="AE920" s="2">
        <v>1.09141177137445</v>
      </c>
      <c r="AF920" s="2">
        <v>1.6833266231884201</v>
      </c>
      <c r="AG920" s="2">
        <v>1.12337691418849</v>
      </c>
      <c r="AH920" s="2">
        <v>0.95869804800396397</v>
      </c>
      <c r="AI920" s="2">
        <v>0.85009901192552095</v>
      </c>
      <c r="AJ920" s="2">
        <v>0.95424726783681502</v>
      </c>
      <c r="AK920" s="2">
        <v>1.1020131693861701</v>
      </c>
    </row>
    <row r="921" spans="1:37" x14ac:dyDescent="0.25">
      <c r="A921" s="2" t="s">
        <v>2802</v>
      </c>
      <c r="B921" s="2">
        <v>0.45284199660233199</v>
      </c>
      <c r="C921" s="2">
        <v>0.39735542784868599</v>
      </c>
      <c r="D921" s="2">
        <v>0.55844546616572199</v>
      </c>
      <c r="E921" s="2">
        <v>0.71953550448275605</v>
      </c>
      <c r="F921" s="2">
        <v>0.69268716476325098</v>
      </c>
      <c r="G921" s="2">
        <v>0.75891306940469805</v>
      </c>
      <c r="H921" s="2">
        <v>0.63004103875106998</v>
      </c>
      <c r="I921" s="2">
        <v>0.77323218392176796</v>
      </c>
      <c r="J921" s="2">
        <v>0.87525587485588996</v>
      </c>
      <c r="K921" s="2">
        <v>0.77330065806063597</v>
      </c>
      <c r="L921" s="2">
        <v>1.05260420296504</v>
      </c>
      <c r="M921" s="2">
        <v>0.71272880494883695</v>
      </c>
      <c r="N921" s="2">
        <v>0.70801766081791895</v>
      </c>
      <c r="O921" s="2">
        <v>0.32978008916424001</v>
      </c>
      <c r="P921" s="2">
        <v>0.32910706857410899</v>
      </c>
      <c r="Q921" s="2">
        <v>1.3438858913253899</v>
      </c>
      <c r="R921" s="2">
        <v>1.15713900987513</v>
      </c>
      <c r="S921" s="2">
        <v>1.1529890791762301</v>
      </c>
      <c r="T921" s="2">
        <v>0.96204413333196603</v>
      </c>
      <c r="U921" s="2">
        <v>1.4079916743035501</v>
      </c>
      <c r="V921" s="2">
        <v>1.2159168907390101</v>
      </c>
      <c r="W921" s="2">
        <v>1.2860659421278</v>
      </c>
      <c r="X921" s="2">
        <v>0.896086402062648</v>
      </c>
      <c r="Y921" s="2">
        <v>1.0785231545784</v>
      </c>
      <c r="Z921" s="2">
        <v>0.771779006966133</v>
      </c>
      <c r="AA921" s="2">
        <v>1.7921728041253</v>
      </c>
      <c r="AB921" s="2">
        <v>0.97588709869171097</v>
      </c>
      <c r="AC921" s="2">
        <v>1.60258166915795</v>
      </c>
      <c r="AD921" s="2">
        <v>1.4800628696743301</v>
      </c>
      <c r="AE921" s="2">
        <v>0.72348692541784598</v>
      </c>
      <c r="AF921" s="2">
        <v>0.81828249290152</v>
      </c>
      <c r="AG921" s="2">
        <v>1.0752030423638801</v>
      </c>
      <c r="AH921" s="2">
        <v>1.37099183112663</v>
      </c>
      <c r="AI921" s="2">
        <v>1.0881572958863299</v>
      </c>
      <c r="AJ921" s="2">
        <v>1.2360516902677099</v>
      </c>
      <c r="AK921" s="2">
        <v>1.1259405353268299</v>
      </c>
    </row>
    <row r="922" spans="1:37" x14ac:dyDescent="0.25">
      <c r="A922" s="2" t="s">
        <v>2805</v>
      </c>
      <c r="B922" s="2">
        <v>0.664998045463979</v>
      </c>
      <c r="C922" s="2">
        <v>0.11691827604616099</v>
      </c>
      <c r="D922" s="2">
        <v>0.392396953853555</v>
      </c>
      <c r="E922" s="2">
        <v>0.47728282550350798</v>
      </c>
      <c r="F922" s="2">
        <v>0.68229021363924303</v>
      </c>
      <c r="G922" s="2">
        <v>0.39079533363374502</v>
      </c>
      <c r="H922" s="2">
        <v>0.20821062857535599</v>
      </c>
      <c r="I922" s="2">
        <v>0.44204718066767901</v>
      </c>
      <c r="J922" s="2">
        <v>0.392396953853555</v>
      </c>
      <c r="K922" s="2">
        <v>0.405656826399451</v>
      </c>
      <c r="L922" s="2">
        <v>0.49279249849608397</v>
      </c>
      <c r="M922" s="2">
        <v>0.56162235712703801</v>
      </c>
      <c r="N922" s="2">
        <v>0.47155775487589602</v>
      </c>
      <c r="O922" s="2">
        <v>0.221134226665405</v>
      </c>
      <c r="P922" s="2">
        <v>0.35879394392731201</v>
      </c>
      <c r="Q922" s="2">
        <v>1.8372924254337899</v>
      </c>
      <c r="R922" s="2">
        <v>1.0932197399382899</v>
      </c>
      <c r="S922" s="2">
        <v>1.53255742292599</v>
      </c>
      <c r="T922" s="2">
        <v>1.60497661543223</v>
      </c>
      <c r="U922" s="2">
        <v>1.15482341086721</v>
      </c>
      <c r="V922" s="2">
        <v>1.4986113012733999</v>
      </c>
      <c r="W922" s="2">
        <v>1.6923481234912601</v>
      </c>
      <c r="X922" s="2">
        <v>0.94686489985715405</v>
      </c>
      <c r="Y922" s="2">
        <v>1.0818169847322301</v>
      </c>
      <c r="Z922" s="2">
        <v>0.63368805071772405</v>
      </c>
      <c r="AA922" s="2">
        <v>1.8240534515451201</v>
      </c>
      <c r="AB922" s="2">
        <v>0.83944132199168298</v>
      </c>
      <c r="AC922" s="2">
        <v>1.47860545167469</v>
      </c>
      <c r="AD922" s="2">
        <v>1.38619261094502</v>
      </c>
      <c r="AE922" s="2">
        <v>0.91826092534559101</v>
      </c>
      <c r="AF922" s="2">
        <v>0.92926245400388396</v>
      </c>
      <c r="AG922" s="2">
        <v>1.5145053508937401</v>
      </c>
      <c r="AH922" s="2">
        <v>0.87295513902937305</v>
      </c>
      <c r="AI922" s="2">
        <v>0.79635212865750904</v>
      </c>
      <c r="AJ922" s="2">
        <v>2.0539182155956199</v>
      </c>
      <c r="AK922" s="2">
        <v>0.82188646544813004</v>
      </c>
    </row>
    <row r="923" spans="1:37" x14ac:dyDescent="0.25">
      <c r="A923" s="2" t="s">
        <v>2808</v>
      </c>
      <c r="B923" s="2">
        <v>0.356332514466352</v>
      </c>
      <c r="C923" s="2">
        <v>1.16877064744964</v>
      </c>
      <c r="D923" s="2">
        <v>0.55112762237462498</v>
      </c>
      <c r="E923" s="2">
        <v>0.58676087382125997</v>
      </c>
      <c r="F923" s="2">
        <v>0.82075255832083105</v>
      </c>
      <c r="G923" s="2">
        <v>0.65446405156986698</v>
      </c>
      <c r="H923" s="2">
        <v>0.69247285311294404</v>
      </c>
      <c r="I923" s="2">
        <v>0.68415842777539604</v>
      </c>
      <c r="J923" s="2">
        <v>0.46560781890269998</v>
      </c>
      <c r="K923" s="2">
        <v>0.55042957322933495</v>
      </c>
      <c r="L923" s="2">
        <v>0.78571460141160898</v>
      </c>
      <c r="M923" s="2">
        <v>0.57533200321943001</v>
      </c>
      <c r="N923" s="2">
        <v>0.64832188422488002</v>
      </c>
      <c r="O923" s="2">
        <v>0.68610488145123005</v>
      </c>
      <c r="P923" s="2">
        <v>0.74106196832592197</v>
      </c>
      <c r="Q923" s="2">
        <v>0.95224526802846898</v>
      </c>
      <c r="R923" s="2">
        <v>1.3114627910124199</v>
      </c>
      <c r="S923" s="2">
        <v>1.43049344951598</v>
      </c>
      <c r="T923" s="2">
        <v>1.6754777227481901</v>
      </c>
      <c r="U923" s="2">
        <v>1.3847478872061201</v>
      </c>
      <c r="V923" s="2">
        <v>0.98646481770630401</v>
      </c>
      <c r="W923" s="2">
        <v>0.87891158374854705</v>
      </c>
      <c r="X923" s="2">
        <v>0.95772919529067102</v>
      </c>
      <c r="Y923" s="2">
        <v>1.3552918425640501</v>
      </c>
      <c r="Z923" s="2">
        <v>0.74455470340631402</v>
      </c>
      <c r="AA923" s="2">
        <v>1.80575910826129</v>
      </c>
      <c r="AB923" s="2">
        <v>0.98318840984613398</v>
      </c>
      <c r="AC923" s="2">
        <v>1.4502089520892001</v>
      </c>
      <c r="AD923" s="2">
        <v>1.3412876788636201</v>
      </c>
      <c r="AE923" s="2">
        <v>0.73132854880035003</v>
      </c>
      <c r="AF923" s="2">
        <v>0.78656719450761003</v>
      </c>
      <c r="AG923" s="2">
        <v>1.1495954749822901</v>
      </c>
      <c r="AH923" s="2">
        <v>1.2549866162351899</v>
      </c>
      <c r="AI923" s="2">
        <v>1.42416713245695</v>
      </c>
      <c r="AJ923" s="2">
        <v>0.89721142619245198</v>
      </c>
      <c r="AK923" s="2">
        <v>1.17039635812431</v>
      </c>
    </row>
    <row r="924" spans="1:37" x14ac:dyDescent="0.25">
      <c r="A924" s="2" t="s">
        <v>2811</v>
      </c>
      <c r="B924" s="2">
        <v>0.65082976524952596</v>
      </c>
      <c r="C924" s="2">
        <v>0.91434199131914295</v>
      </c>
      <c r="D924" s="2">
        <v>0.64515062244630195</v>
      </c>
      <c r="E924" s="2">
        <v>0.55087685191277502</v>
      </c>
      <c r="F924" s="2">
        <v>0.68831210775080798</v>
      </c>
      <c r="G924" s="2">
        <v>0.73260942161595899</v>
      </c>
      <c r="H924" s="2">
        <v>0.55201268047342</v>
      </c>
      <c r="I924" s="2">
        <v>0.27146302599413102</v>
      </c>
      <c r="J924" s="2">
        <v>0.75646182138950202</v>
      </c>
      <c r="K924" s="2">
        <v>0.81513347768377897</v>
      </c>
      <c r="L924" s="2">
        <v>0.66012448848489602</v>
      </c>
      <c r="M924" s="2">
        <v>0.67348733238135206</v>
      </c>
      <c r="N924" s="2">
        <v>0.75366439576008404</v>
      </c>
      <c r="O924" s="2">
        <v>0.36436021024335002</v>
      </c>
      <c r="P924" s="2">
        <v>0.57460228754758202</v>
      </c>
      <c r="Q924" s="2">
        <v>0.48728494798849897</v>
      </c>
      <c r="R924" s="2">
        <v>0.89093780332748296</v>
      </c>
      <c r="S924" s="2">
        <v>1.67093507558928</v>
      </c>
      <c r="T924" s="2">
        <v>0.69303143269110501</v>
      </c>
      <c r="U924" s="2">
        <v>1.33552932341515</v>
      </c>
      <c r="V924" s="2">
        <v>0.99262314578152999</v>
      </c>
      <c r="W924" s="2">
        <v>1.04435986731923</v>
      </c>
      <c r="X924" s="2">
        <v>1.15621181169164</v>
      </c>
      <c r="Y924" s="2">
        <v>1.01732209328251</v>
      </c>
      <c r="Z924" s="2">
        <v>1.21303033285902</v>
      </c>
      <c r="AA924" s="2">
        <v>0.90548881352450095</v>
      </c>
      <c r="AB924" s="2">
        <v>1.2738543981866599</v>
      </c>
      <c r="AC924" s="2">
        <v>1.26443756629617</v>
      </c>
      <c r="AD924" s="2">
        <v>1.42587431691458</v>
      </c>
      <c r="AE924" s="2">
        <v>1.7379252426909499</v>
      </c>
      <c r="AF924" s="2">
        <v>1.30502222427286</v>
      </c>
      <c r="AG924" s="2">
        <v>1.28280157569807</v>
      </c>
      <c r="AH924" s="2">
        <v>1.28503837007592</v>
      </c>
      <c r="AI924" s="2">
        <v>1.2671440150530999</v>
      </c>
      <c r="AJ924" s="2">
        <v>1.0132678531669099</v>
      </c>
      <c r="AK924" s="2">
        <v>1.39687808896851</v>
      </c>
    </row>
    <row r="925" spans="1:37" x14ac:dyDescent="0.25">
      <c r="A925" s="2" t="s">
        <v>2814</v>
      </c>
      <c r="B925" s="2">
        <v>0.63122117392145105</v>
      </c>
      <c r="C925" s="2">
        <v>0.53048613563824998</v>
      </c>
      <c r="D925" s="2">
        <v>0.74927162576072104</v>
      </c>
      <c r="E925" s="2">
        <v>0.243331579625442</v>
      </c>
      <c r="F925" s="2">
        <v>0.38646780293452498</v>
      </c>
      <c r="G925" s="2">
        <v>0.17653467541453599</v>
      </c>
      <c r="H925" s="2">
        <v>0.24810278706907801</v>
      </c>
      <c r="I925" s="2">
        <v>0.612131525942193</v>
      </c>
      <c r="J925" s="2">
        <v>0.34829814338543602</v>
      </c>
      <c r="K925" s="2">
        <v>0.55300034855959002</v>
      </c>
      <c r="L925" s="2">
        <v>0.55071522315231902</v>
      </c>
      <c r="M925" s="2">
        <v>0.41513111565423799</v>
      </c>
      <c r="N925" s="2">
        <v>0.41513111565423799</v>
      </c>
      <c r="O925" s="2">
        <v>0.23384450001073601</v>
      </c>
      <c r="P925" s="2">
        <v>0.44940799676330301</v>
      </c>
      <c r="Q925" s="2">
        <v>2.7077686542937398</v>
      </c>
      <c r="R925" s="2">
        <v>0.47601874078404599</v>
      </c>
      <c r="S925" s="2">
        <v>1.8242989691820699</v>
      </c>
      <c r="T925" s="2">
        <v>1.25452239790883</v>
      </c>
      <c r="U925" s="2">
        <v>1.5557960694516599</v>
      </c>
      <c r="V925" s="2">
        <v>2.2124785253926702</v>
      </c>
      <c r="W925" s="2">
        <v>1.65465149292665</v>
      </c>
      <c r="X925" s="2">
        <v>0.91807927970602798</v>
      </c>
      <c r="Y925" s="2">
        <v>1.49686839082505</v>
      </c>
      <c r="Z925" s="2">
        <v>0.90144740869686102</v>
      </c>
      <c r="AA925" s="2">
        <v>2.4249267931365699</v>
      </c>
      <c r="AB925" s="2">
        <v>1.02016053925683</v>
      </c>
      <c r="AC925" s="2">
        <v>0.95051142817390399</v>
      </c>
      <c r="AD925" s="2">
        <v>0.91059493775190303</v>
      </c>
      <c r="AE925" s="2">
        <v>0.86319410537577601</v>
      </c>
      <c r="AF925" s="2">
        <v>0.57962070466947602</v>
      </c>
      <c r="AG925" s="2">
        <v>1.1974032854672401</v>
      </c>
      <c r="AH925" s="2">
        <v>0.94574564580971698</v>
      </c>
      <c r="AI925" s="2">
        <v>1.3502920665495</v>
      </c>
      <c r="AJ925" s="2">
        <v>1.1026934210799999</v>
      </c>
      <c r="AK925" s="2">
        <v>1.16763732808839</v>
      </c>
    </row>
    <row r="926" spans="1:37" x14ac:dyDescent="0.25">
      <c r="A926" s="2" t="s">
        <v>2817</v>
      </c>
      <c r="B926" s="2">
        <v>0.25417263493395797</v>
      </c>
      <c r="C926" s="2">
        <v>0.55179667965651702</v>
      </c>
      <c r="D926" s="2">
        <v>0.48683835460427399</v>
      </c>
      <c r="E926" s="2">
        <v>0.52203148867205296</v>
      </c>
      <c r="F926" s="2">
        <v>0.57482118977372099</v>
      </c>
      <c r="G926" s="2">
        <v>0.58655223446298099</v>
      </c>
      <c r="H926" s="2">
        <v>0.53376253336131296</v>
      </c>
      <c r="I926" s="2">
        <v>0.65498332848366203</v>
      </c>
      <c r="J926" s="2">
        <v>0.86027661054570503</v>
      </c>
      <c r="K926" s="2">
        <v>0.76534622690508203</v>
      </c>
      <c r="L926" s="2">
        <v>0.926896881660772</v>
      </c>
      <c r="M926" s="2">
        <v>0.62264314853755598</v>
      </c>
      <c r="N926" s="2">
        <v>0.56677354710121297</v>
      </c>
      <c r="O926" s="2">
        <v>0.247711003958725</v>
      </c>
      <c r="P926" s="2">
        <v>0.220785894832776</v>
      </c>
      <c r="Q926" s="2">
        <v>2.1004096023555601</v>
      </c>
      <c r="R926" s="2">
        <v>1.37731777203643</v>
      </c>
      <c r="S926" s="2">
        <v>0.78314929130908695</v>
      </c>
      <c r="T926" s="2">
        <v>1.07181779530848</v>
      </c>
      <c r="U926" s="2">
        <v>1.6224274357911399</v>
      </c>
      <c r="V926" s="2">
        <v>1.7226597732576501</v>
      </c>
      <c r="W926" s="2">
        <v>1.2642638832441699</v>
      </c>
      <c r="X926" s="2">
        <v>1.0766149520647299</v>
      </c>
      <c r="Y926" s="2">
        <v>1.6483576750556199</v>
      </c>
      <c r="Z926" s="2">
        <v>0.85427055979048905</v>
      </c>
      <c r="AA926" s="2">
        <v>1.51294492487357</v>
      </c>
      <c r="AB926" s="2">
        <v>1.1239838385801399</v>
      </c>
      <c r="AC926" s="2">
        <v>1.43520797569498</v>
      </c>
      <c r="AD926" s="2">
        <v>1.6032200916616</v>
      </c>
      <c r="AE926" s="2">
        <v>1.72191521836439</v>
      </c>
      <c r="AF926" s="2">
        <v>0.901079905532433</v>
      </c>
      <c r="AG926" s="2">
        <v>1.3225543167292899</v>
      </c>
      <c r="AH926" s="2">
        <v>1.2925814143671599</v>
      </c>
      <c r="AI926" s="2">
        <v>1.45743237735891</v>
      </c>
      <c r="AJ926" s="2">
        <v>1.4674233448129601</v>
      </c>
      <c r="AK926" s="2">
        <v>1.4012331854299001</v>
      </c>
    </row>
    <row r="927" spans="1:37" x14ac:dyDescent="0.25">
      <c r="A927" s="2" t="s">
        <v>2820</v>
      </c>
      <c r="B927" s="2">
        <v>0.59772792317670498</v>
      </c>
      <c r="C927" s="2">
        <v>0.62011632723545895</v>
      </c>
      <c r="D927" s="2">
        <v>0.64822786846918801</v>
      </c>
      <c r="E927" s="2">
        <v>0.52123918130717595</v>
      </c>
      <c r="F927" s="2">
        <v>0.62790932902403196</v>
      </c>
      <c r="G927" s="2">
        <v>0.57700631462415897</v>
      </c>
      <c r="H927" s="2">
        <v>0.50979503245797098</v>
      </c>
      <c r="I927" s="2">
        <v>0.59784172887572695</v>
      </c>
      <c r="J927" s="2">
        <v>0.63755424276186401</v>
      </c>
      <c r="K927" s="2">
        <v>0.37252458668870603</v>
      </c>
      <c r="L927" s="2">
        <v>0.81166245175678298</v>
      </c>
      <c r="M927" s="2">
        <v>0.35655924725919003</v>
      </c>
      <c r="N927" s="2">
        <v>0.47762973793301899</v>
      </c>
      <c r="O927" s="2">
        <v>0.76023384308726105</v>
      </c>
      <c r="P927" s="2">
        <v>0.77966876522989403</v>
      </c>
      <c r="Q927" s="2">
        <v>1.80480454554376</v>
      </c>
      <c r="R927" s="2">
        <v>0.547839489083076</v>
      </c>
      <c r="S927" s="2">
        <v>2.1220449309495302</v>
      </c>
      <c r="T927" s="2">
        <v>1.95116787338223</v>
      </c>
      <c r="U927" s="2">
        <v>1.3815741347863499</v>
      </c>
      <c r="V927" s="2">
        <v>1.35935042216244</v>
      </c>
      <c r="W927" s="2">
        <v>1.2741595237707899</v>
      </c>
      <c r="X927" s="2">
        <v>0.37216031469250499</v>
      </c>
      <c r="Y927" s="2">
        <v>1.1976228156247299</v>
      </c>
      <c r="Z927" s="2">
        <v>0.37294052499584401</v>
      </c>
      <c r="AA927" s="2">
        <v>1.9513059686498</v>
      </c>
      <c r="AB927" s="2">
        <v>0.90441135735881195</v>
      </c>
      <c r="AC927" s="2">
        <v>1.0759100083039099</v>
      </c>
      <c r="AD927" s="2">
        <v>0.90738458278277401</v>
      </c>
      <c r="AE927" s="2">
        <v>0.55316910506705697</v>
      </c>
      <c r="AF927" s="2">
        <v>0.39010515166929299</v>
      </c>
      <c r="AG927" s="2">
        <v>0.97602764131256403</v>
      </c>
      <c r="AH927" s="2">
        <v>0.48903691042705</v>
      </c>
      <c r="AI927" s="2">
        <v>1.03127448893403</v>
      </c>
      <c r="AJ927" s="2">
        <v>0.53200668079930102</v>
      </c>
      <c r="AK927" s="2">
        <v>1.18269177500768</v>
      </c>
    </row>
    <row r="928" spans="1:37" x14ac:dyDescent="0.25">
      <c r="A928" s="2" t="s">
        <v>2823</v>
      </c>
      <c r="B928" s="2">
        <v>0.87975350248406803</v>
      </c>
      <c r="C928" s="2">
        <v>1.52610301451318</v>
      </c>
      <c r="D928" s="2">
        <v>1.4098284991217001</v>
      </c>
      <c r="E928" s="2">
        <v>1.7791710774240499</v>
      </c>
      <c r="F928" s="2">
        <v>1.8125145046319</v>
      </c>
      <c r="G928" s="2">
        <v>1.67401103776852</v>
      </c>
      <c r="H928" s="2">
        <v>2.4802380084609199</v>
      </c>
      <c r="I928" s="2">
        <v>1.8971555121595201</v>
      </c>
      <c r="J928" s="2">
        <v>1.8364533754477901</v>
      </c>
      <c r="K928" s="2">
        <v>1.73306726364913</v>
      </c>
      <c r="L928" s="2">
        <v>0.62155239504056103</v>
      </c>
      <c r="M928" s="2">
        <v>0.93792816368733301</v>
      </c>
      <c r="N928" s="2">
        <v>0.93932805646895601</v>
      </c>
      <c r="O928" s="2">
        <v>3.3793411748376401</v>
      </c>
      <c r="P928" s="2">
        <v>2.5856019676574702</v>
      </c>
      <c r="Q928" s="2">
        <v>0.36311467732291303</v>
      </c>
      <c r="R928" s="2">
        <v>2.0611080731852902</v>
      </c>
      <c r="S928" s="2">
        <v>0.29394997688045299</v>
      </c>
      <c r="T928" s="2">
        <v>1.1399395659498499</v>
      </c>
      <c r="U928" s="2">
        <v>0.89351698651184297</v>
      </c>
      <c r="V928" s="2">
        <v>0.65900796689399799</v>
      </c>
      <c r="W928" s="2">
        <v>0.93176578382919195</v>
      </c>
      <c r="X928" s="2">
        <v>0.759126449618719</v>
      </c>
      <c r="Y928" s="2">
        <v>0.52166260181785595</v>
      </c>
      <c r="Z928" s="2">
        <v>1.02058930331435</v>
      </c>
      <c r="AA928" s="2">
        <v>0.33598608252675399</v>
      </c>
      <c r="AB928" s="2">
        <v>1.0693162523661</v>
      </c>
      <c r="AC928" s="2">
        <v>0.35493266612788699</v>
      </c>
      <c r="AD928" s="2">
        <v>0.35872198284811402</v>
      </c>
      <c r="AE928" s="2">
        <v>1.5599353831599301</v>
      </c>
      <c r="AF928" s="2">
        <v>0.68586632636100597</v>
      </c>
      <c r="AG928" s="2">
        <v>0.84318516132635102</v>
      </c>
      <c r="AH928" s="2">
        <v>0.47514994433048402</v>
      </c>
      <c r="AI928" s="2">
        <v>0.68663286752960195</v>
      </c>
      <c r="AJ928" s="2">
        <v>0.64360387449774703</v>
      </c>
      <c r="AK928" s="2">
        <v>0.47972749678068199</v>
      </c>
    </row>
    <row r="929" spans="1:37" x14ac:dyDescent="0.25">
      <c r="A929" s="2" t="s">
        <v>2826</v>
      </c>
      <c r="B929" s="2">
        <v>1.0507424655530599</v>
      </c>
      <c r="C929" s="2">
        <v>1.0436014973405701</v>
      </c>
      <c r="D929" s="2">
        <v>1.1262327009423101</v>
      </c>
      <c r="E929" s="2">
        <v>2.89413240269324</v>
      </c>
      <c r="F929" s="2">
        <v>1.8229871708187599</v>
      </c>
      <c r="G929" s="2">
        <v>2.9012733709057401</v>
      </c>
      <c r="H929" s="2">
        <v>2.9441191801807198</v>
      </c>
      <c r="I929" s="2">
        <v>2.4381305754095299</v>
      </c>
      <c r="J929" s="2">
        <v>1.7648392868027201</v>
      </c>
      <c r="K929" s="2">
        <v>1.71055240843677</v>
      </c>
      <c r="L929" s="2">
        <v>0.15575989937365201</v>
      </c>
      <c r="M929" s="2">
        <v>1.50988875428873</v>
      </c>
      <c r="N929" s="2">
        <v>0.86159079473353195</v>
      </c>
      <c r="O929" s="2">
        <v>3.6049295629811802</v>
      </c>
      <c r="P929" s="2">
        <v>4.1479843472839102</v>
      </c>
      <c r="Q929" s="2">
        <v>0.83724511858976902</v>
      </c>
      <c r="R929" s="2">
        <v>1.1480361639072101</v>
      </c>
      <c r="S929" s="2">
        <v>0.76562824816227204</v>
      </c>
      <c r="T929" s="2">
        <v>1.9658184960666101</v>
      </c>
      <c r="U929" s="2">
        <v>0.544000086961829</v>
      </c>
      <c r="V929" s="2">
        <v>0.53410917628979504</v>
      </c>
      <c r="W929" s="2">
        <v>0.62395161489409701</v>
      </c>
      <c r="X929" s="2">
        <v>0.472020918453668</v>
      </c>
      <c r="Y929" s="2">
        <v>0.65786909734458698</v>
      </c>
      <c r="Z929" s="2">
        <v>0.123062596596849</v>
      </c>
      <c r="AA929" s="2">
        <v>0.57585021241862999</v>
      </c>
      <c r="AB929" s="2">
        <v>0.68564124953693495</v>
      </c>
      <c r="AC929" s="2">
        <v>0.64599321895155204</v>
      </c>
      <c r="AD929" s="2">
        <v>0.80883588426473096</v>
      </c>
      <c r="AE929" s="2">
        <v>0.26298308313847202</v>
      </c>
      <c r="AF929" s="2">
        <v>0.37930252375741202</v>
      </c>
      <c r="AG929" s="2">
        <v>0.48104008090854</v>
      </c>
      <c r="AH929" s="2">
        <v>0.62198755263032302</v>
      </c>
      <c r="AI929" s="2">
        <v>0.28826031313422901</v>
      </c>
      <c r="AJ929" s="2">
        <v>0.71292140535405502</v>
      </c>
      <c r="AK929" s="2">
        <v>0.15458754963034399</v>
      </c>
    </row>
    <row r="930" spans="1:37" x14ac:dyDescent="0.25">
      <c r="A930" s="2" t="s">
        <v>2829</v>
      </c>
      <c r="B930" s="2">
        <v>0.57450788801142105</v>
      </c>
      <c r="C930" s="2">
        <v>0.51920556375582305</v>
      </c>
      <c r="D930" s="2">
        <v>0.25734826288267998</v>
      </c>
      <c r="E930" s="2">
        <v>0.31850032534985201</v>
      </c>
      <c r="F930" s="2">
        <v>0.368186376104429</v>
      </c>
      <c r="G930" s="2">
        <v>0.37583038391282497</v>
      </c>
      <c r="H930" s="2">
        <v>0.26626627199247599</v>
      </c>
      <c r="I930" s="2">
        <v>0.28282828891066802</v>
      </c>
      <c r="J930" s="2">
        <v>0.71598873138646602</v>
      </c>
      <c r="K930" s="2">
        <v>0.389725831171366</v>
      </c>
      <c r="L930" s="2">
        <v>0.83441299750792397</v>
      </c>
      <c r="M930" s="2">
        <v>0.44718540884406699</v>
      </c>
      <c r="N930" s="2">
        <v>0.40304979121141199</v>
      </c>
      <c r="O930" s="2">
        <v>0.18820093556565901</v>
      </c>
      <c r="P930" s="2">
        <v>0.18986643057066499</v>
      </c>
      <c r="Q930" s="2">
        <v>1.8297837845120499</v>
      </c>
      <c r="R930" s="2">
        <v>0.9263323744252</v>
      </c>
      <c r="S930" s="2">
        <v>1.7160723253760299</v>
      </c>
      <c r="T930" s="2">
        <v>0.71753718353684204</v>
      </c>
      <c r="U930" s="2">
        <v>1.4939492129023499</v>
      </c>
      <c r="V930" s="2">
        <v>1.74784698553846</v>
      </c>
      <c r="W930" s="2">
        <v>2.0035845971067201</v>
      </c>
      <c r="X930" s="2">
        <v>0.67457479340417603</v>
      </c>
      <c r="Y930" s="2">
        <v>1.69677169483</v>
      </c>
      <c r="Z930" s="2">
        <v>0.40963037593902601</v>
      </c>
      <c r="AA930" s="2">
        <v>2.4859678319602301</v>
      </c>
      <c r="AB930" s="2">
        <v>0.46668187008871098</v>
      </c>
      <c r="AC930" s="2">
        <v>1.4243111236779</v>
      </c>
      <c r="AD930" s="2">
        <v>1.3181454528496599</v>
      </c>
      <c r="AE930" s="2">
        <v>0.74315969579763597</v>
      </c>
      <c r="AF930" s="2">
        <v>0.56371152652159495</v>
      </c>
      <c r="AG930" s="2">
        <v>1.13088955495916</v>
      </c>
      <c r="AH930" s="2">
        <v>1.15151038177703</v>
      </c>
      <c r="AI930" s="2">
        <v>1.2730647293350199</v>
      </c>
      <c r="AJ930" s="2">
        <v>1.51725873112562</v>
      </c>
      <c r="AK930" s="2">
        <v>1.4477991039496301</v>
      </c>
    </row>
    <row r="931" spans="1:37" x14ac:dyDescent="0.25">
      <c r="A931" s="2" t="s">
        <v>2832</v>
      </c>
      <c r="B931" s="2">
        <v>1.86879751399772</v>
      </c>
      <c r="C931" s="2">
        <v>1.90415547342269</v>
      </c>
      <c r="D931" s="2">
        <v>1.33325378709759</v>
      </c>
      <c r="E931" s="2">
        <v>1.55402543619008</v>
      </c>
      <c r="F931" s="2">
        <v>1.7066683341954301</v>
      </c>
      <c r="G931" s="2">
        <v>1.60231923442906</v>
      </c>
      <c r="H931" s="2">
        <v>1.5195298660193799</v>
      </c>
      <c r="I931" s="2">
        <v>1.43674049760969</v>
      </c>
      <c r="J931" s="2">
        <v>1.50400685944256</v>
      </c>
      <c r="K931" s="2">
        <v>1.52503849892008</v>
      </c>
      <c r="L931" s="2">
        <v>0.70663428818039398</v>
      </c>
      <c r="M931" s="2">
        <v>1.5076520665219599</v>
      </c>
      <c r="N931" s="2">
        <v>1.31391753408586</v>
      </c>
      <c r="O931" s="2">
        <v>2.3136373969772799</v>
      </c>
      <c r="P931" s="2">
        <v>2.2527848835838902</v>
      </c>
      <c r="Q931" s="2">
        <v>0.70284194762374297</v>
      </c>
      <c r="R931" s="2">
        <v>0.83640381306003098</v>
      </c>
      <c r="S931" s="2">
        <v>0.76633857217542101</v>
      </c>
      <c r="T931" s="2">
        <v>0.95552114571472502</v>
      </c>
      <c r="U931" s="2">
        <v>0.74067808449920003</v>
      </c>
      <c r="V931" s="2">
        <v>0.64784466298631904</v>
      </c>
      <c r="W931" s="2">
        <v>0.73006855061201403</v>
      </c>
      <c r="X931" s="2">
        <v>1.2335593828796101</v>
      </c>
      <c r="Y931" s="2">
        <v>0.47503529030146402</v>
      </c>
      <c r="Z931" s="2">
        <v>0.97433313575273495</v>
      </c>
      <c r="AA931" s="2">
        <v>0.59379411287683104</v>
      </c>
      <c r="AB931" s="2">
        <v>0.95709972762921103</v>
      </c>
      <c r="AC931" s="2">
        <v>0.73170758425467497</v>
      </c>
      <c r="AD931" s="2">
        <v>0.30136647449232701</v>
      </c>
      <c r="AE931" s="2">
        <v>0.83641966437489002</v>
      </c>
      <c r="AF931" s="2">
        <v>1.0279661523996699</v>
      </c>
      <c r="AG931" s="2">
        <v>0.84031832850204002</v>
      </c>
      <c r="AH931" s="2">
        <v>0.71338202510294002</v>
      </c>
      <c r="AI931" s="2">
        <v>0.79292877523304295</v>
      </c>
      <c r="AJ931" s="2">
        <v>0.70407336285367295</v>
      </c>
      <c r="AK931" s="2">
        <v>0.62283412867824905</v>
      </c>
    </row>
    <row r="932" spans="1:37" x14ac:dyDescent="0.25">
      <c r="A932" s="2" t="s">
        <v>2835</v>
      </c>
      <c r="B932" s="2">
        <v>0.24868695013239001</v>
      </c>
      <c r="C932" s="2">
        <v>0.27606532996347899</v>
      </c>
      <c r="D932" s="2">
        <v>0.44718020390778301</v>
      </c>
      <c r="E932" s="2">
        <v>0.383297317635243</v>
      </c>
      <c r="F932" s="2">
        <v>0.61829507785208804</v>
      </c>
      <c r="G932" s="2">
        <v>0.424364887381876</v>
      </c>
      <c r="H932" s="2">
        <v>0.48596624200182598</v>
      </c>
      <c r="I932" s="2">
        <v>0.40383110250855903</v>
      </c>
      <c r="J932" s="2">
        <v>0.60460588793654402</v>
      </c>
      <c r="K932" s="2">
        <v>0.39478791375768701</v>
      </c>
      <c r="L932" s="2">
        <v>0.72956806462420598</v>
      </c>
      <c r="M932" s="2">
        <v>0.41247441229403098</v>
      </c>
      <c r="N932" s="2">
        <v>0.398577877729761</v>
      </c>
      <c r="O932" s="2">
        <v>0.174338342715395</v>
      </c>
      <c r="P932" s="2">
        <v>0.48511538842544599</v>
      </c>
      <c r="Q932" s="2">
        <v>0.55922361886657801</v>
      </c>
      <c r="R932" s="2">
        <v>0.73657981969072805</v>
      </c>
      <c r="S932" s="2">
        <v>1.57159657381017</v>
      </c>
      <c r="T932" s="2">
        <v>0.53024213694415701</v>
      </c>
      <c r="U932" s="2">
        <v>0.95491033610748599</v>
      </c>
      <c r="V932" s="2">
        <v>1.12809904302884</v>
      </c>
      <c r="W932" s="2">
        <v>1.2099485004094901</v>
      </c>
      <c r="X932" s="2">
        <v>0.767106755519115</v>
      </c>
      <c r="Y932" s="2">
        <v>1.4952960318969</v>
      </c>
      <c r="Z932" s="2">
        <v>0.76883642125872897</v>
      </c>
      <c r="AA932" s="2">
        <v>1.0628795969932301</v>
      </c>
      <c r="AB932" s="2">
        <v>0.75479306949830005</v>
      </c>
      <c r="AC932" s="2">
        <v>0.88904819016195002</v>
      </c>
      <c r="AD932" s="2">
        <v>2.2148369795766101</v>
      </c>
      <c r="AE932" s="2">
        <v>0.95736998687673103</v>
      </c>
      <c r="AF932" s="2">
        <v>0.81121323187928895</v>
      </c>
      <c r="AG932" s="2">
        <v>1.09693510406414</v>
      </c>
      <c r="AH932" s="2">
        <v>1.3362033512098499</v>
      </c>
      <c r="AI932" s="2">
        <v>1.3200209576830899</v>
      </c>
      <c r="AJ932" s="2">
        <v>1.1651323339269299</v>
      </c>
      <c r="AK932" s="2">
        <v>1.0518555792395901</v>
      </c>
    </row>
    <row r="933" spans="1:37" x14ac:dyDescent="0.25">
      <c r="A933" s="2" t="s">
        <v>2838</v>
      </c>
      <c r="B933" s="2">
        <v>1.42707502985882</v>
      </c>
      <c r="C933" s="2">
        <v>1.1134011124047001</v>
      </c>
      <c r="D933" s="2">
        <v>0.71024064192313496</v>
      </c>
      <c r="E933" s="2">
        <v>1.79161498798117</v>
      </c>
      <c r="F933" s="2">
        <v>1.2047715928643099</v>
      </c>
      <c r="G933" s="2">
        <v>1.41011968296941</v>
      </c>
      <c r="H933" s="2">
        <v>1.45439197762509</v>
      </c>
      <c r="I933" s="2">
        <v>1.6672757774588201</v>
      </c>
      <c r="J933" s="2">
        <v>1.24339210522352</v>
      </c>
      <c r="K933" s="2">
        <v>1.2715075052020399</v>
      </c>
      <c r="L933" s="2">
        <v>0.4370807049132</v>
      </c>
      <c r="M933" s="2">
        <v>0.57166567270172197</v>
      </c>
      <c r="N933" s="2">
        <v>1.0164369472028401</v>
      </c>
      <c r="O933" s="2">
        <v>2.2802538828169601</v>
      </c>
      <c r="P933" s="2">
        <v>2.4379105593692301</v>
      </c>
      <c r="Q933" s="2">
        <v>0.94210118524282005</v>
      </c>
      <c r="R933" s="2">
        <v>0.50017901820224997</v>
      </c>
      <c r="S933" s="2">
        <v>0.864982147140404</v>
      </c>
      <c r="T933" s="2">
        <v>1.16751937377169</v>
      </c>
      <c r="U933" s="2">
        <v>0.59013459766306997</v>
      </c>
      <c r="V933" s="2">
        <v>0.62838406232641697</v>
      </c>
      <c r="W933" s="2">
        <v>0.69031176701945496</v>
      </c>
      <c r="X933" s="2">
        <v>1.3629396570026999</v>
      </c>
      <c r="Y933" s="2">
        <v>0.69897495896050899</v>
      </c>
      <c r="Z933" s="2">
        <v>0.572185879471799</v>
      </c>
      <c r="AA933" s="2">
        <v>0.51547035932475704</v>
      </c>
      <c r="AB933" s="2">
        <v>1.49801769404845</v>
      </c>
      <c r="AC933" s="2">
        <v>1.4269107491175601</v>
      </c>
      <c r="AD933" s="2">
        <v>0.46823285478515297</v>
      </c>
      <c r="AE933" s="2">
        <v>1.31229587574511</v>
      </c>
      <c r="AF933" s="2">
        <v>1.1763573050010301</v>
      </c>
      <c r="AG933" s="2">
        <v>1.0275312421432099</v>
      </c>
      <c r="AH933" s="2">
        <v>0.96051833504690998</v>
      </c>
      <c r="AI933" s="2">
        <v>0.82370031639197205</v>
      </c>
      <c r="AJ933" s="2">
        <v>0.78321335168796002</v>
      </c>
      <c r="AK933" s="2">
        <v>0.55704479023796105</v>
      </c>
    </row>
    <row r="934" spans="1:37" x14ac:dyDescent="0.25">
      <c r="A934" s="2" t="s">
        <v>2841</v>
      </c>
      <c r="B934" s="2">
        <v>0.58630668788585505</v>
      </c>
      <c r="C934" s="2">
        <v>0.40964659415605598</v>
      </c>
      <c r="D934" s="2">
        <v>0.67591688035749198</v>
      </c>
      <c r="E934" s="2">
        <v>0.78472925693019402</v>
      </c>
      <c r="F934" s="2">
        <v>1.0638009991990101</v>
      </c>
      <c r="G934" s="2">
        <v>0.48901562177379199</v>
      </c>
      <c r="H934" s="2">
        <v>0.74632488872806402</v>
      </c>
      <c r="I934" s="2">
        <v>0.90506294396353604</v>
      </c>
      <c r="J934" s="2">
        <v>0.84105566362665196</v>
      </c>
      <c r="K934" s="2">
        <v>0.94505901997077602</v>
      </c>
      <c r="L934" s="2">
        <v>0.556778957502163</v>
      </c>
      <c r="M934" s="2">
        <v>0.50793869807214798</v>
      </c>
      <c r="N934" s="2">
        <v>1.09971984149915</v>
      </c>
      <c r="O934" s="2">
        <v>0.747255969279218</v>
      </c>
      <c r="P934" s="2">
        <v>0.477820538090306</v>
      </c>
      <c r="Q934" s="2">
        <v>1.03715732131228</v>
      </c>
      <c r="R934" s="2">
        <v>0.68758305343264703</v>
      </c>
      <c r="S934" s="2">
        <v>0.95233465905344195</v>
      </c>
      <c r="T934" s="2">
        <v>0.62603119534684404</v>
      </c>
      <c r="U934" s="2">
        <v>1.0100944319214999</v>
      </c>
      <c r="V934" s="2">
        <v>0.75757082394112296</v>
      </c>
      <c r="W934" s="2">
        <v>1.17573692718837</v>
      </c>
      <c r="X934" s="2">
        <v>1.7052699011521399</v>
      </c>
      <c r="Y934" s="2">
        <v>0.66583670967773301</v>
      </c>
      <c r="Z934" s="2">
        <v>1.2792200451204001</v>
      </c>
      <c r="AA934" s="2">
        <v>1.13684660076809</v>
      </c>
      <c r="AB934" s="2">
        <v>1.19852026639506</v>
      </c>
      <c r="AC934" s="2">
        <v>1.14433993994453</v>
      </c>
      <c r="AD934" s="2">
        <v>0.96021789160920601</v>
      </c>
      <c r="AE934" s="2">
        <v>1.37021059226286</v>
      </c>
      <c r="AF934" s="2">
        <v>1.2642333667675301</v>
      </c>
      <c r="AG934" s="2">
        <v>1.2580278668987801</v>
      </c>
      <c r="AH934" s="2">
        <v>1.3314825612705401</v>
      </c>
      <c r="AI934" s="2">
        <v>1.3119566298552601</v>
      </c>
      <c r="AJ934" s="2">
        <v>0.94096393296493797</v>
      </c>
      <c r="AK934" s="2">
        <v>1.1036800280922701</v>
      </c>
    </row>
    <row r="935" spans="1:37" x14ac:dyDescent="0.25">
      <c r="A935" s="2" t="s">
        <v>2844</v>
      </c>
      <c r="B935" s="2">
        <v>0.94667702398634102</v>
      </c>
      <c r="C935" s="2">
        <v>0.953595491883927</v>
      </c>
      <c r="D935" s="2">
        <v>0.77486840452962402</v>
      </c>
      <c r="E935" s="2">
        <v>0.53848741802877098</v>
      </c>
      <c r="F935" s="2">
        <v>0.59383516120945901</v>
      </c>
      <c r="G935" s="2">
        <v>0.59037592726066601</v>
      </c>
      <c r="H935" s="2">
        <v>0.57307975751670104</v>
      </c>
      <c r="I935" s="2">
        <v>0.528109716182392</v>
      </c>
      <c r="J935" s="2">
        <v>0.669938308082904</v>
      </c>
      <c r="K935" s="2">
        <v>0.528396769351139</v>
      </c>
      <c r="L935" s="2">
        <v>1.27110224482663</v>
      </c>
      <c r="M935" s="2">
        <v>0.77047016614747299</v>
      </c>
      <c r="N935" s="2">
        <v>0.68544080096453197</v>
      </c>
      <c r="O935" s="2">
        <v>0.44683799050219503</v>
      </c>
      <c r="P935" s="2">
        <v>0.41039683399521898</v>
      </c>
      <c r="Q935" s="2">
        <v>0.61612973100912205</v>
      </c>
      <c r="R935" s="2">
        <v>0.92086416553525596</v>
      </c>
      <c r="S935" s="2">
        <v>1.5711308140732601</v>
      </c>
      <c r="T935" s="2">
        <v>0.62779294675605302</v>
      </c>
      <c r="U935" s="2">
        <v>1.06993506100837</v>
      </c>
      <c r="V935" s="2">
        <v>1.2543645064561599</v>
      </c>
      <c r="W935" s="2">
        <v>1.19207376660293</v>
      </c>
      <c r="X935" s="2">
        <v>1.13285869644977</v>
      </c>
      <c r="Y935" s="2">
        <v>1.1611548993941001</v>
      </c>
      <c r="Z935" s="2">
        <v>0.87617171259763804</v>
      </c>
      <c r="AA935" s="2">
        <v>1.1550914273346</v>
      </c>
      <c r="AB935" s="2">
        <v>0.82309721302097705</v>
      </c>
      <c r="AC935" s="2">
        <v>1.15205969130485</v>
      </c>
      <c r="AD935" s="2">
        <v>1.2965724420562501</v>
      </c>
      <c r="AE935" s="2">
        <v>1.0247267780553699</v>
      </c>
      <c r="AF935" s="2">
        <v>0.82058988538556199</v>
      </c>
      <c r="AG935" s="2">
        <v>1.0084882126518799</v>
      </c>
      <c r="AH935" s="2">
        <v>1.3132671335110599</v>
      </c>
      <c r="AI935" s="2">
        <v>0.99586997707490799</v>
      </c>
      <c r="AJ935" s="2">
        <v>1.2297926520018601</v>
      </c>
      <c r="AK935" s="2">
        <v>1.09390396117293</v>
      </c>
    </row>
    <row r="936" spans="1:37" x14ac:dyDescent="0.25">
      <c r="A936" s="2" t="s">
        <v>2847</v>
      </c>
      <c r="B936" s="2">
        <v>0.84667014379540095</v>
      </c>
      <c r="C936" s="2">
        <v>0.76932162369174595</v>
      </c>
      <c r="D936" s="2">
        <v>0.71764203770176205</v>
      </c>
      <c r="E936" s="2">
        <v>0.53700268917066796</v>
      </c>
      <c r="F936" s="2">
        <v>0.55912179307243504</v>
      </c>
      <c r="G936" s="2">
        <v>0.718123038634226</v>
      </c>
      <c r="H936" s="2">
        <v>0.74713417623745104</v>
      </c>
      <c r="I936" s="2">
        <v>0.71149784217349399</v>
      </c>
      <c r="J936" s="2">
        <v>0.51979894169151597</v>
      </c>
      <c r="K936" s="2">
        <v>0.92416049881666296</v>
      </c>
      <c r="L936" s="2">
        <v>0.77413982591458597</v>
      </c>
      <c r="M936" s="2">
        <v>0.69921135027038805</v>
      </c>
      <c r="N936" s="2">
        <v>0.65147098840349504</v>
      </c>
      <c r="O936" s="2">
        <v>0.41525059184497598</v>
      </c>
      <c r="P936" s="2">
        <v>0.61997493552902605</v>
      </c>
      <c r="Q936" s="2">
        <v>1.3204158709659899</v>
      </c>
      <c r="R936" s="2">
        <v>1.1214724640901601</v>
      </c>
      <c r="S936" s="2">
        <v>1.6869972799975801</v>
      </c>
      <c r="T936" s="2">
        <v>1.27514210531726</v>
      </c>
      <c r="U936" s="2">
        <v>1.09385473182779</v>
      </c>
      <c r="V936" s="2">
        <v>1.35045956483462</v>
      </c>
      <c r="W936" s="2">
        <v>1.78572441809196</v>
      </c>
      <c r="X936" s="2">
        <v>1.44015912769617</v>
      </c>
      <c r="Y936" s="2">
        <v>1.0458169809526501</v>
      </c>
      <c r="Z936" s="2">
        <v>1.0682594381936501</v>
      </c>
      <c r="AA936" s="2">
        <v>1.2699893906567501</v>
      </c>
      <c r="AB936" s="2">
        <v>0.96466158546999903</v>
      </c>
      <c r="AC936" s="2">
        <v>1.0447365915095199</v>
      </c>
      <c r="AD936" s="2">
        <v>1.4044853010763401</v>
      </c>
      <c r="AE936" s="2">
        <v>1.1509362336536499</v>
      </c>
      <c r="AF936" s="2">
        <v>1.4034258866296501</v>
      </c>
      <c r="AG936" s="2">
        <v>1.2935234896075001</v>
      </c>
      <c r="AH936" s="2">
        <v>1.08045929085734</v>
      </c>
      <c r="AI936" s="2">
        <v>1.6972928274652099</v>
      </c>
      <c r="AJ936" s="2">
        <v>1.39583608200583</v>
      </c>
      <c r="AK936" s="2">
        <v>0.939083437370416</v>
      </c>
    </row>
    <row r="937" spans="1:37" x14ac:dyDescent="0.25">
      <c r="A937" s="2" t="s">
        <v>2850</v>
      </c>
      <c r="B937" s="2">
        <v>0.68260642165085705</v>
      </c>
      <c r="C937" s="2">
        <v>0.52851056900206295</v>
      </c>
      <c r="D937" s="2">
        <v>0.70552977163166997</v>
      </c>
      <c r="E937" s="2">
        <v>0.60492173560477103</v>
      </c>
      <c r="F937" s="2">
        <v>0.86217266316722097</v>
      </c>
      <c r="G937" s="2">
        <v>0.55525447731301103</v>
      </c>
      <c r="H937" s="2">
        <v>0.61128933282166298</v>
      </c>
      <c r="I937" s="2">
        <v>0.86471970205397797</v>
      </c>
      <c r="J937" s="2">
        <v>0.91693399923249497</v>
      </c>
      <c r="K937" s="2">
        <v>0.70522986143751698</v>
      </c>
      <c r="L937" s="2">
        <v>1.0885252330888999</v>
      </c>
      <c r="M937" s="2">
        <v>0.65899906003219699</v>
      </c>
      <c r="N937" s="2">
        <v>0.92713770818305297</v>
      </c>
      <c r="O937" s="2">
        <v>0.37068697126811101</v>
      </c>
      <c r="P937" s="2">
        <v>0.470713614308712</v>
      </c>
      <c r="Q937" s="2">
        <v>1.3035809066459201</v>
      </c>
      <c r="R937" s="2">
        <v>0.83754459601522102</v>
      </c>
      <c r="S937" s="2">
        <v>1.2303146925125501</v>
      </c>
      <c r="T937" s="2">
        <v>0.672720768427292</v>
      </c>
      <c r="U937" s="2">
        <v>1.5230655390319201</v>
      </c>
      <c r="V937" s="2">
        <v>0.88088645423693102</v>
      </c>
      <c r="W937" s="2">
        <v>1.41858083186878</v>
      </c>
      <c r="X937" s="2">
        <v>0.89226510402113401</v>
      </c>
      <c r="Y937" s="2">
        <v>0.71298303317832801</v>
      </c>
      <c r="Z937" s="2">
        <v>2.1690021634334902</v>
      </c>
      <c r="AA937" s="2">
        <v>1.0105288064239599</v>
      </c>
      <c r="AB937" s="2">
        <v>1.1535239031707301</v>
      </c>
      <c r="AC937" s="2">
        <v>1.00330664638783</v>
      </c>
      <c r="AD937" s="2">
        <v>1.29539068528039</v>
      </c>
      <c r="AE937" s="2">
        <v>0.89330141656935802</v>
      </c>
      <c r="AF937" s="2">
        <v>1.33062531192002</v>
      </c>
      <c r="AG937" s="2">
        <v>1.15154360462452</v>
      </c>
      <c r="AH937" s="2">
        <v>1.55750480659877</v>
      </c>
      <c r="AI937" s="2">
        <v>1.25748957684707</v>
      </c>
      <c r="AJ937" s="2">
        <v>1.2970955477713799</v>
      </c>
      <c r="AK937" s="2">
        <v>0.56339493639840998</v>
      </c>
    </row>
    <row r="938" spans="1:37" x14ac:dyDescent="0.25">
      <c r="A938" s="2" t="s">
        <v>2853</v>
      </c>
      <c r="B938" s="2">
        <v>0.49344803307156998</v>
      </c>
      <c r="C938" s="2">
        <v>0.533686284695432</v>
      </c>
      <c r="D938" s="2">
        <v>0.551687607790318</v>
      </c>
      <c r="E938" s="2">
        <v>0.25837193147953502</v>
      </c>
      <c r="F938" s="2">
        <v>0.424619444767596</v>
      </c>
      <c r="G938" s="2">
        <v>0.29331567631078298</v>
      </c>
      <c r="H938" s="2">
        <v>0.30602249261305497</v>
      </c>
      <c r="I938" s="2">
        <v>0.212839173063059</v>
      </c>
      <c r="J938" s="2">
        <v>0.64698873005735902</v>
      </c>
      <c r="K938" s="2">
        <v>0.37135522693100897</v>
      </c>
      <c r="L938" s="2">
        <v>0.62759033351340499</v>
      </c>
      <c r="M938" s="2">
        <v>0.48926051148160399</v>
      </c>
      <c r="N938" s="2">
        <v>0.51989731770341197</v>
      </c>
      <c r="O938" s="2">
        <v>0.244166061707138</v>
      </c>
      <c r="P938" s="2">
        <v>0.22838346456257</v>
      </c>
      <c r="Q938" s="2">
        <v>2.1421063253142201</v>
      </c>
      <c r="R938" s="2">
        <v>1.0574554992398499</v>
      </c>
      <c r="S938" s="2">
        <v>1.98146416215218</v>
      </c>
      <c r="T938" s="2">
        <v>0.994647986928485</v>
      </c>
      <c r="U938" s="2">
        <v>1.7871871363304099</v>
      </c>
      <c r="V938" s="2">
        <v>2.0778605206382701</v>
      </c>
      <c r="W938" s="2">
        <v>2.0483390050445101</v>
      </c>
      <c r="X938" s="2">
        <v>0.81844238156525795</v>
      </c>
      <c r="Y938" s="2">
        <v>1.0739480595967099</v>
      </c>
      <c r="Z938" s="2">
        <v>0.83822346631607902</v>
      </c>
      <c r="AA938" s="2">
        <v>2.1849856531012102</v>
      </c>
      <c r="AB938" s="2">
        <v>0.77081968685883295</v>
      </c>
      <c r="AC938" s="2">
        <v>1.45967921223773</v>
      </c>
      <c r="AD938" s="2">
        <v>2.0061316784791901</v>
      </c>
      <c r="AE938" s="2">
        <v>0.53244086454295703</v>
      </c>
      <c r="AF938" s="2">
        <v>0.71706432221729499</v>
      </c>
      <c r="AG938" s="2">
        <v>1.0405447137211501</v>
      </c>
      <c r="AH938" s="2">
        <v>1.3065579282872</v>
      </c>
      <c r="AI938" s="2">
        <v>1.3115070113489</v>
      </c>
      <c r="AJ938" s="2">
        <v>1.38079417421261</v>
      </c>
      <c r="AK938" s="2">
        <v>1.4129632141136199</v>
      </c>
    </row>
    <row r="939" spans="1:37" x14ac:dyDescent="0.25">
      <c r="A939" s="2" t="s">
        <v>2856</v>
      </c>
      <c r="B939" s="2">
        <v>0.38423662829770799</v>
      </c>
      <c r="C939" s="2">
        <v>0.21332617999645501</v>
      </c>
      <c r="D939" s="2">
        <v>0.346810982684295</v>
      </c>
      <c r="E939" s="2">
        <v>0.55265203355806802</v>
      </c>
      <c r="F939" s="2">
        <v>0.46657304864721699</v>
      </c>
      <c r="G939" s="2">
        <v>0.44037509671782799</v>
      </c>
      <c r="H939" s="2">
        <v>0.446612704320064</v>
      </c>
      <c r="I939" s="2">
        <v>0.437880053676934</v>
      </c>
      <c r="J939" s="2">
        <v>0.57136485636477397</v>
      </c>
      <c r="K939" s="2">
        <v>0.47316984563509701</v>
      </c>
      <c r="L939" s="2">
        <v>0.65256293493675099</v>
      </c>
      <c r="M939" s="2">
        <v>0.38265039690490499</v>
      </c>
      <c r="N939" s="2">
        <v>0.46987822931763501</v>
      </c>
      <c r="O939" s="2">
        <v>0.23288185446040399</v>
      </c>
      <c r="P939" s="2">
        <v>0.36207779492077002</v>
      </c>
      <c r="Q939" s="2">
        <v>0.64201333041150299</v>
      </c>
      <c r="R939" s="2">
        <v>0.88579669408190898</v>
      </c>
      <c r="S939" s="2">
        <v>1.61033296436942</v>
      </c>
      <c r="T939" s="2">
        <v>0.985698759322299</v>
      </c>
      <c r="U939" s="2">
        <v>1.0086888178487701</v>
      </c>
      <c r="V939" s="2">
        <v>1.17249298484985</v>
      </c>
      <c r="W939" s="2">
        <v>1.01731008979619</v>
      </c>
      <c r="X939" s="2">
        <v>1.0116558654907599</v>
      </c>
      <c r="Y939" s="2">
        <v>1.12169887096918</v>
      </c>
      <c r="Z939" s="2">
        <v>0.75920426468730295</v>
      </c>
      <c r="AA939" s="2">
        <v>1.1457418805695101</v>
      </c>
      <c r="AB939" s="2">
        <v>0.730167007954311</v>
      </c>
      <c r="AC939" s="2">
        <v>0.78602146770305403</v>
      </c>
      <c r="AD939" s="2">
        <v>1.3232902591565501</v>
      </c>
      <c r="AE939" s="2">
        <v>0.76382792037967395</v>
      </c>
      <c r="AF939" s="2">
        <v>0.72591394370223306</v>
      </c>
      <c r="AG939" s="2">
        <v>0.70878583641831305</v>
      </c>
      <c r="AH939" s="2">
        <v>1.23796983193425</v>
      </c>
      <c r="AI939" s="2">
        <v>1.0423321123798699</v>
      </c>
      <c r="AJ939" s="2">
        <v>1.0754729282606701</v>
      </c>
      <c r="AK939" s="2">
        <v>0.93328813754628603</v>
      </c>
    </row>
    <row r="940" spans="1:37" x14ac:dyDescent="0.25">
      <c r="A940" s="2" t="s">
        <v>2859</v>
      </c>
      <c r="B940" s="2">
        <v>1.8472497747652601</v>
      </c>
      <c r="C940" s="2">
        <v>1.1551377992489</v>
      </c>
      <c r="D940" s="2">
        <v>2.5655707591721399</v>
      </c>
      <c r="E940" s="2">
        <v>2.36463502434481</v>
      </c>
      <c r="F940" s="2">
        <v>2.5005335889623299</v>
      </c>
      <c r="G940" s="2">
        <v>1.81036302151193</v>
      </c>
      <c r="H940" s="2">
        <v>1.8831658239856</v>
      </c>
      <c r="I940" s="2">
        <v>1.5948667261898699</v>
      </c>
      <c r="J940" s="2">
        <v>1.56186278906847</v>
      </c>
      <c r="K940" s="2">
        <v>1.90466335572991</v>
      </c>
      <c r="L940" s="2">
        <v>0.47411634464725999</v>
      </c>
      <c r="M940" s="2">
        <v>0.90314381501970797</v>
      </c>
      <c r="N940" s="2">
        <v>1.2269639120842599</v>
      </c>
      <c r="O940" s="2">
        <v>2.9512717707149299</v>
      </c>
      <c r="P940" s="2">
        <v>4.0620976733034704</v>
      </c>
      <c r="Q940" s="2">
        <v>1.2062629672345</v>
      </c>
      <c r="R940" s="2">
        <v>0.42628015912801398</v>
      </c>
      <c r="S940" s="2">
        <v>0.10707511106059101</v>
      </c>
      <c r="T940" s="2">
        <v>0.38434573284566398</v>
      </c>
      <c r="U940" s="2">
        <v>0.62031980701579403</v>
      </c>
      <c r="V940" s="2">
        <v>0.32120885681352201</v>
      </c>
      <c r="W940" s="2">
        <v>0.99361658655583296</v>
      </c>
      <c r="X940" s="2">
        <v>0.12952778704394999</v>
      </c>
      <c r="Y940" s="2">
        <v>0.78094068544498096</v>
      </c>
      <c r="Z940" s="2">
        <v>0.102388631663313</v>
      </c>
      <c r="AA940" s="2">
        <v>0.45232048776907402</v>
      </c>
      <c r="AB940" s="2">
        <v>0.76726521324409203</v>
      </c>
      <c r="AC940" s="2">
        <v>0.62221297908432105</v>
      </c>
      <c r="AD940" s="2">
        <v>0.80615836382898598</v>
      </c>
      <c r="AE940" s="2">
        <v>0.16776932417121099</v>
      </c>
      <c r="AF940" s="2">
        <v>0.21094525318586099</v>
      </c>
      <c r="AG940" s="2">
        <v>0.323722857094768</v>
      </c>
      <c r="AH940" s="2">
        <v>0.57177024110244701</v>
      </c>
      <c r="AI940" s="2">
        <v>0.31216132648424</v>
      </c>
      <c r="AJ940" s="2">
        <v>0.31741656767084298</v>
      </c>
      <c r="AK940" s="2">
        <v>0.161861428547384</v>
      </c>
    </row>
    <row r="941" spans="1:37" x14ac:dyDescent="0.25">
      <c r="A941" s="2" t="s">
        <v>2862</v>
      </c>
      <c r="B941" s="2">
        <v>0.49169818037367702</v>
      </c>
      <c r="C941" s="2">
        <v>0.55814388042417395</v>
      </c>
      <c r="D941" s="2">
        <v>0.65306630906774099</v>
      </c>
      <c r="E941" s="2">
        <v>0.74703951342487196</v>
      </c>
      <c r="F941" s="2">
        <v>0.88942315639022196</v>
      </c>
      <c r="G941" s="2">
        <v>0.83816504492269595</v>
      </c>
      <c r="H941" s="2">
        <v>0.94163049214418404</v>
      </c>
      <c r="I941" s="2">
        <v>0.88752470781735104</v>
      </c>
      <c r="J941" s="2">
        <v>0.93688437071200603</v>
      </c>
      <c r="K941" s="2">
        <v>1.42472821680159</v>
      </c>
      <c r="L941" s="2">
        <v>0.30748014730677298</v>
      </c>
      <c r="M941" s="2">
        <v>0.66234593375328799</v>
      </c>
      <c r="N941" s="2">
        <v>1.03300693324638</v>
      </c>
      <c r="O941" s="2">
        <v>0.54756738561480101</v>
      </c>
      <c r="P941" s="2">
        <v>0.65392182012844502</v>
      </c>
      <c r="Q941" s="2">
        <v>2.02452301005362</v>
      </c>
      <c r="R941" s="2">
        <v>1.41096928248607</v>
      </c>
      <c r="S941" s="2">
        <v>0.93837628922094996</v>
      </c>
      <c r="T941" s="2">
        <v>1.3429282196725001</v>
      </c>
      <c r="U941" s="2">
        <v>1.8254845994433999</v>
      </c>
      <c r="V941" s="2">
        <v>1.2194835643822699</v>
      </c>
      <c r="W941" s="2">
        <v>1.44392839218269</v>
      </c>
      <c r="X941" s="2">
        <v>0.73040021889237905</v>
      </c>
      <c r="Y941" s="2">
        <v>1.2963560456455601</v>
      </c>
      <c r="Z941" s="2">
        <v>1.18533521237392</v>
      </c>
      <c r="AA941" s="2">
        <v>1.93493452273433</v>
      </c>
      <c r="AB941" s="2">
        <v>1.22830707411887</v>
      </c>
      <c r="AC941" s="2">
        <v>1.9249176054466599</v>
      </c>
      <c r="AD941" s="2">
        <v>0.96329354583063498</v>
      </c>
      <c r="AE941" s="2">
        <v>0.68615883420518398</v>
      </c>
      <c r="AF941" s="2">
        <v>0.98583160972788597</v>
      </c>
      <c r="AG941" s="2">
        <v>1.2220972304681199</v>
      </c>
      <c r="AH941" s="2">
        <v>1.36243969697513</v>
      </c>
      <c r="AI941" s="2">
        <v>1.0705770453897601</v>
      </c>
      <c r="AJ941" s="2">
        <v>1.0196563274535899</v>
      </c>
      <c r="AK941" s="2">
        <v>1.37734332173694</v>
      </c>
    </row>
    <row r="942" spans="1:37" x14ac:dyDescent="0.25">
      <c r="A942" s="2" t="s">
        <v>2865</v>
      </c>
      <c r="B942" s="2">
        <v>0.20420939741011801</v>
      </c>
      <c r="C942" s="2">
        <v>0.24365894009161801</v>
      </c>
      <c r="D942" s="2">
        <v>0.65787913824736799</v>
      </c>
      <c r="E942" s="2">
        <v>0.90037779767188297</v>
      </c>
      <c r="F942" s="2">
        <v>1.07325961707022</v>
      </c>
      <c r="G942" s="2">
        <v>0.835402080314118</v>
      </c>
      <c r="H942" s="2">
        <v>0.45599030217145597</v>
      </c>
      <c r="I942" s="2">
        <v>0.69616840026176496</v>
      </c>
      <c r="J942" s="2">
        <v>0.86092825499038295</v>
      </c>
      <c r="K942" s="2">
        <v>0.62240466002582595</v>
      </c>
      <c r="L942" s="2">
        <v>0.74706241153668096</v>
      </c>
      <c r="M942" s="2">
        <v>0.64450709823697105</v>
      </c>
      <c r="N942" s="2">
        <v>0.81779021381234296</v>
      </c>
      <c r="O942" s="2">
        <v>0.37132096194722602</v>
      </c>
      <c r="P942" s="2">
        <v>0.74883060659357203</v>
      </c>
      <c r="Q942" s="2">
        <v>2.00533043335296</v>
      </c>
      <c r="R942" s="2">
        <v>0.72505756134109101</v>
      </c>
      <c r="S942" s="2">
        <v>0.85784218896462805</v>
      </c>
      <c r="T942" s="2">
        <v>0.74532971173919205</v>
      </c>
      <c r="U942" s="2">
        <v>1.2351178080249501</v>
      </c>
      <c r="V942" s="2">
        <v>1.3050875360657701</v>
      </c>
      <c r="W942" s="2">
        <v>1.498771855715</v>
      </c>
      <c r="X942" s="2">
        <v>2.2886177801277001</v>
      </c>
      <c r="Y942" s="2">
        <v>1.3056235332175901</v>
      </c>
      <c r="Z942" s="2">
        <v>0.70136801371193003</v>
      </c>
      <c r="AA942" s="2">
        <v>0.94624133839770797</v>
      </c>
      <c r="AB942" s="2">
        <v>0.98949808797930905</v>
      </c>
      <c r="AC942" s="2">
        <v>0.39168705996527797</v>
      </c>
      <c r="AD942" s="2">
        <v>1.44050199739296</v>
      </c>
      <c r="AE942" s="2">
        <v>2.0134657132099401</v>
      </c>
      <c r="AF942" s="2">
        <v>1.5246661590384001</v>
      </c>
      <c r="AG942" s="2">
        <v>0.99231182661811301</v>
      </c>
      <c r="AH942" s="2">
        <v>1.14894327751152</v>
      </c>
      <c r="AI942" s="2">
        <v>1.7567108234931199</v>
      </c>
      <c r="AJ942" s="2">
        <v>1.6751124029678199</v>
      </c>
      <c r="AK942" s="2">
        <v>1.39655227772625</v>
      </c>
    </row>
    <row r="943" spans="1:37" x14ac:dyDescent="0.25">
      <c r="A943" s="2" t="s">
        <v>2868</v>
      </c>
      <c r="B943" s="2">
        <v>0.63044967952023401</v>
      </c>
      <c r="C943" s="2">
        <v>0.69419627851217403</v>
      </c>
      <c r="D943" s="2">
        <v>0.74581547139120496</v>
      </c>
      <c r="E943" s="2">
        <v>0.43546524255521402</v>
      </c>
      <c r="F943" s="2">
        <v>0.72144241677057797</v>
      </c>
      <c r="G943" s="2">
        <v>0.52808285011359801</v>
      </c>
      <c r="H943" s="2">
        <v>0.66944656691323901</v>
      </c>
      <c r="I943" s="2">
        <v>0.79676687571333704</v>
      </c>
      <c r="J943" s="2">
        <v>1.09551274257886</v>
      </c>
      <c r="K943" s="2">
        <v>0.71491422013674</v>
      </c>
      <c r="L943" s="2">
        <v>0.84894381661367702</v>
      </c>
      <c r="M943" s="2">
        <v>0.71087568507645105</v>
      </c>
      <c r="N943" s="2">
        <v>0.88972083195700802</v>
      </c>
      <c r="O943" s="2">
        <v>0.53079509829676896</v>
      </c>
      <c r="P943" s="2">
        <v>0.51620243063164795</v>
      </c>
      <c r="Q943" s="2">
        <v>0.74467003256358399</v>
      </c>
      <c r="R943" s="2">
        <v>0.46925952700420498</v>
      </c>
      <c r="S943" s="2">
        <v>1.0689308465487699</v>
      </c>
      <c r="T943" s="2">
        <v>0.67650821277519102</v>
      </c>
      <c r="U943" s="2">
        <v>0.93481134856208203</v>
      </c>
      <c r="V943" s="2">
        <v>0.47119033561125201</v>
      </c>
      <c r="W943" s="2">
        <v>0.96130397787355704</v>
      </c>
      <c r="X943" s="2">
        <v>2.0539706043152299</v>
      </c>
      <c r="Y943" s="2">
        <v>1.3720239068904301</v>
      </c>
      <c r="Z943" s="2">
        <v>1.0274934591601701</v>
      </c>
      <c r="AA943" s="2">
        <v>0.51018963056222</v>
      </c>
      <c r="AB943" s="2">
        <v>1.01225842958349</v>
      </c>
      <c r="AC943" s="2">
        <v>0.66162041732271903</v>
      </c>
      <c r="AD943" s="2">
        <v>1.13217380168588</v>
      </c>
      <c r="AE943" s="2">
        <v>1.4218232931405299</v>
      </c>
      <c r="AF943" s="2">
        <v>2.8731196924290701</v>
      </c>
      <c r="AG943" s="2">
        <v>1.25916600254167</v>
      </c>
      <c r="AH943" s="2">
        <v>1.4111830856413501</v>
      </c>
      <c r="AI943" s="2">
        <v>1.2287291731807799</v>
      </c>
      <c r="AJ943" s="2">
        <v>1.5400347187349701</v>
      </c>
      <c r="AK943" s="2">
        <v>1.83793969444742</v>
      </c>
    </row>
    <row r="944" spans="1:37" x14ac:dyDescent="0.25">
      <c r="A944" s="2" t="s">
        <v>2871</v>
      </c>
      <c r="B944" s="2">
        <v>0.50626541059711605</v>
      </c>
      <c r="C944" s="2">
        <v>0.43121900855566098</v>
      </c>
      <c r="D944" s="2">
        <v>0.476485092326697</v>
      </c>
      <c r="E944" s="2">
        <v>0.56225240894550299</v>
      </c>
      <c r="F944" s="2">
        <v>0.58965030175428801</v>
      </c>
      <c r="G944" s="2">
        <v>0.56225240894550299</v>
      </c>
      <c r="H944" s="2">
        <v>0.61228334363980597</v>
      </c>
      <c r="I944" s="2">
        <v>0.63610759825614105</v>
      </c>
      <c r="J944" s="2">
        <v>0.606327279985722</v>
      </c>
      <c r="K944" s="2">
        <v>0.71036925902356296</v>
      </c>
      <c r="L944" s="2">
        <v>0.66591775304374901</v>
      </c>
      <c r="M944" s="2">
        <v>0.58898245423253304</v>
      </c>
      <c r="N944" s="2">
        <v>0.63172428690543103</v>
      </c>
      <c r="O944" s="2">
        <v>0.396644207204493</v>
      </c>
      <c r="P944" s="2">
        <v>0.328257274927856</v>
      </c>
      <c r="Q944" s="2">
        <v>1.0747914615452201</v>
      </c>
      <c r="R944" s="2">
        <v>1.01362446779875</v>
      </c>
      <c r="S944" s="2">
        <v>1.45847533140948</v>
      </c>
      <c r="T944" s="2">
        <v>0.87281441750484301</v>
      </c>
      <c r="U944" s="2">
        <v>1.3005601091369901</v>
      </c>
      <c r="V944" s="2">
        <v>1.23926321874733</v>
      </c>
      <c r="W944" s="2">
        <v>1.3165506022821101</v>
      </c>
      <c r="X944" s="2">
        <v>0.898697100386738</v>
      </c>
      <c r="Y944" s="2">
        <v>1.3217679575863399</v>
      </c>
      <c r="Z944" s="2">
        <v>0.830375098602951</v>
      </c>
      <c r="AA944" s="2">
        <v>1.6204577346154601</v>
      </c>
      <c r="AB944" s="2">
        <v>0.93010709543103398</v>
      </c>
      <c r="AC944" s="2">
        <v>1.5819171182246099</v>
      </c>
      <c r="AD944" s="2">
        <v>1.3121328034886299</v>
      </c>
      <c r="AE944" s="2">
        <v>0.98716533346574498</v>
      </c>
      <c r="AF944" s="2">
        <v>0.93373402437842401</v>
      </c>
      <c r="AG944" s="2">
        <v>1.25166828455775</v>
      </c>
      <c r="AH944" s="2">
        <v>1.3127533850011699</v>
      </c>
      <c r="AI944" s="2">
        <v>1.3035329924814101</v>
      </c>
      <c r="AJ944" s="2">
        <v>1.05919259070771</v>
      </c>
      <c r="AK944" s="2">
        <v>1.2574310298825999</v>
      </c>
    </row>
    <row r="945" spans="1:37" x14ac:dyDescent="0.25">
      <c r="A945" s="2" t="s">
        <v>2874</v>
      </c>
      <c r="B945" s="2">
        <v>0.56347881492880503</v>
      </c>
      <c r="C945" s="2">
        <v>0.37125036504423897</v>
      </c>
      <c r="D945" s="2">
        <v>0.77771815602152805</v>
      </c>
      <c r="E945" s="2">
        <v>0.59722884811464505</v>
      </c>
      <c r="F945" s="2">
        <v>0.76157683580221303</v>
      </c>
      <c r="G945" s="2">
        <v>0.37418515053865897</v>
      </c>
      <c r="H945" s="2">
        <v>0.73222898085800403</v>
      </c>
      <c r="I945" s="2">
        <v>0.576685349653699</v>
      </c>
      <c r="J945" s="2">
        <v>0.56641360042322597</v>
      </c>
      <c r="K945" s="2">
        <v>0.70898910718958597</v>
      </c>
      <c r="L945" s="2">
        <v>0.84513287068979004</v>
      </c>
      <c r="M945" s="2">
        <v>0.52895199917292302</v>
      </c>
      <c r="N945" s="2">
        <v>0.674767177566584</v>
      </c>
      <c r="O945" s="2">
        <v>0.42926203027113502</v>
      </c>
      <c r="P945" s="2">
        <v>0.36007421603332601</v>
      </c>
      <c r="Q945" s="2">
        <v>0.49413196507747897</v>
      </c>
      <c r="R945" s="2">
        <v>0.82702086786651696</v>
      </c>
      <c r="S945" s="2">
        <v>1.4459861714898801</v>
      </c>
      <c r="T945" s="2">
        <v>0.72531408587486801</v>
      </c>
      <c r="U945" s="2">
        <v>1.1509193720164701</v>
      </c>
      <c r="V945" s="2">
        <v>0.93294933584681905</v>
      </c>
      <c r="W945" s="2">
        <v>0.88033587884035203</v>
      </c>
      <c r="X945" s="2">
        <v>0.98783771221324601</v>
      </c>
      <c r="Y945" s="2">
        <v>0.94521256821267396</v>
      </c>
      <c r="Z945" s="2">
        <v>1.1977665464160601</v>
      </c>
      <c r="AA945" s="2">
        <v>0.81946839341098798</v>
      </c>
      <c r="AB945" s="2">
        <v>0.88205410204147905</v>
      </c>
      <c r="AC945" s="2">
        <v>0.89299676681197404</v>
      </c>
      <c r="AD945" s="2">
        <v>0.90578431001214599</v>
      </c>
      <c r="AE945" s="2">
        <v>1.44179549581933</v>
      </c>
      <c r="AF945" s="2">
        <v>1.0539066854141299</v>
      </c>
      <c r="AG945" s="2">
        <v>1.0586488753386301</v>
      </c>
      <c r="AH945" s="2">
        <v>1.10923591977271</v>
      </c>
      <c r="AI945" s="2">
        <v>0.97587007535558901</v>
      </c>
      <c r="AJ945" s="2">
        <v>0.97770960424410103</v>
      </c>
      <c r="AK945" s="2">
        <v>1.1800577819804201</v>
      </c>
    </row>
    <row r="946" spans="1:37" x14ac:dyDescent="0.25">
      <c r="A946" s="2" t="s">
        <v>2877</v>
      </c>
      <c r="B946" s="2">
        <v>1.53056665849711</v>
      </c>
      <c r="C946" s="2">
        <v>1.2673481885644799</v>
      </c>
      <c r="D946" s="2">
        <v>1.2673481885644799</v>
      </c>
      <c r="E946" s="2">
        <v>1.67325411189492</v>
      </c>
      <c r="F946" s="2">
        <v>1.41978447418203</v>
      </c>
      <c r="G946" s="2">
        <v>1.5217040837519</v>
      </c>
      <c r="H946" s="2">
        <v>1.5837421069683399</v>
      </c>
      <c r="I946" s="2">
        <v>1.6635052796751999</v>
      </c>
      <c r="J946" s="2">
        <v>1.63869007038862</v>
      </c>
      <c r="K946" s="2">
        <v>0.90466386286290501</v>
      </c>
      <c r="L946" s="2">
        <v>0.87254561921096796</v>
      </c>
      <c r="M946" s="2">
        <v>1.1388593894916199</v>
      </c>
      <c r="N946" s="2">
        <v>1.11209418644833</v>
      </c>
      <c r="O946" s="2">
        <v>2.4262656558734399</v>
      </c>
      <c r="P946" s="2">
        <v>2.5895333944374599</v>
      </c>
      <c r="Q946" s="2">
        <v>1.18848836400463</v>
      </c>
      <c r="R946" s="2">
        <v>0.30642472223821499</v>
      </c>
      <c r="S946" s="2">
        <v>0.68945562503598401</v>
      </c>
      <c r="T946" s="2">
        <v>0.97608939430044594</v>
      </c>
      <c r="U946" s="2">
        <v>0.73944087635690803</v>
      </c>
      <c r="V946" s="2">
        <v>0.73532524995788995</v>
      </c>
      <c r="W946" s="2">
        <v>0.46163609442318998</v>
      </c>
      <c r="X946" s="2">
        <v>1.0056551639476901</v>
      </c>
      <c r="Y946" s="2">
        <v>0.20336808168810599</v>
      </c>
      <c r="Z946" s="2">
        <v>1.2090232456357899</v>
      </c>
      <c r="AA946" s="2">
        <v>0.10270088125249401</v>
      </c>
      <c r="AB946" s="2">
        <v>0.65684710495565901</v>
      </c>
      <c r="AC946" s="2">
        <v>0.43595960143659601</v>
      </c>
      <c r="AD946" s="2">
        <v>0.573458078758872</v>
      </c>
      <c r="AE946" s="2">
        <v>0.452493981756037</v>
      </c>
      <c r="AF946" s="2">
        <v>0.92837529290620602</v>
      </c>
      <c r="AG946" s="2">
        <v>0.73867276820098904</v>
      </c>
      <c r="AH946" s="2">
        <v>0.47638228601733001</v>
      </c>
      <c r="AI946" s="2">
        <v>0.53242726084289804</v>
      </c>
      <c r="AJ946" s="2">
        <v>0.59631853214404595</v>
      </c>
      <c r="AK946" s="2">
        <v>0.68262779337542101</v>
      </c>
    </row>
    <row r="947" spans="1:37" x14ac:dyDescent="0.25">
      <c r="A947" s="2" t="s">
        <v>2880</v>
      </c>
      <c r="B947" s="2">
        <v>1.35258408109568</v>
      </c>
      <c r="C947" s="2">
        <v>1.62009907885808</v>
      </c>
      <c r="D947" s="2">
        <v>1.35346696887707</v>
      </c>
      <c r="E947" s="2">
        <v>1.62274774220226</v>
      </c>
      <c r="F947" s="2">
        <v>1.50797233062103</v>
      </c>
      <c r="G947" s="2">
        <v>1.6412883856115299</v>
      </c>
      <c r="H947" s="2">
        <v>1.5300445251558801</v>
      </c>
      <c r="I947" s="2">
        <v>2.0544798673039502</v>
      </c>
      <c r="J947" s="2">
        <v>1.32168300874689</v>
      </c>
      <c r="K947" s="2">
        <v>0.92806861432938403</v>
      </c>
      <c r="L947" s="2">
        <v>1.4583935368033201</v>
      </c>
      <c r="M947" s="2">
        <v>1.3775821200453799</v>
      </c>
      <c r="N947" s="2">
        <v>0.87377344369514798</v>
      </c>
      <c r="O947" s="2">
        <v>2.6175322959249101</v>
      </c>
      <c r="P947" s="2">
        <v>2.0808939815167702</v>
      </c>
      <c r="Q947" s="2">
        <v>0.28390917598306797</v>
      </c>
      <c r="R947" s="2">
        <v>1.2492003743255</v>
      </c>
      <c r="S947" s="2">
        <v>0.81164623251630097</v>
      </c>
      <c r="T947" s="2">
        <v>1.04085660805736</v>
      </c>
      <c r="U947" s="2">
        <v>0.72030294253244898</v>
      </c>
      <c r="V947" s="2">
        <v>0.60490362294347999</v>
      </c>
      <c r="W947" s="2">
        <v>0.76027787023320204</v>
      </c>
      <c r="X947" s="2">
        <v>0.91534252990445597</v>
      </c>
      <c r="Y947" s="2">
        <v>1.0514458170734999</v>
      </c>
      <c r="Z947" s="2">
        <v>0.84441546476002705</v>
      </c>
      <c r="AA947" s="2">
        <v>0.16581597662143499</v>
      </c>
      <c r="AB947" s="2">
        <v>0.77386663355184004</v>
      </c>
      <c r="AC947" s="2">
        <v>0.29904384223056601</v>
      </c>
      <c r="AD947" s="2">
        <v>0.75623587025614203</v>
      </c>
      <c r="AE947" s="2">
        <v>1.0639059771664401</v>
      </c>
      <c r="AF947" s="2">
        <v>1.09170171891223</v>
      </c>
      <c r="AG947" s="2">
        <v>0.83514053122309995</v>
      </c>
      <c r="AH947" s="2">
        <v>0.703515121410764</v>
      </c>
      <c r="AI947" s="2">
        <v>0.97130474827034496</v>
      </c>
      <c r="AJ947" s="2">
        <v>0.41530086199409599</v>
      </c>
      <c r="AK947" s="2">
        <v>0.941802501243442</v>
      </c>
    </row>
    <row r="948" spans="1:37" x14ac:dyDescent="0.25">
      <c r="A948" s="2" t="s">
        <v>2883</v>
      </c>
      <c r="B948" s="2">
        <v>1.06501892301135</v>
      </c>
      <c r="C948" s="2">
        <v>0.87763965384995701</v>
      </c>
      <c r="D948" s="2">
        <v>0.69986957797888905</v>
      </c>
      <c r="E948" s="2">
        <v>0.33792329737653398</v>
      </c>
      <c r="F948" s="2">
        <v>0.46124127793574399</v>
      </c>
      <c r="G948" s="2">
        <v>0.233823703397981</v>
      </c>
      <c r="H948" s="2">
        <v>0.28026813763456598</v>
      </c>
      <c r="I948" s="2">
        <v>0.21140225238721599</v>
      </c>
      <c r="J948" s="2">
        <v>0.47245200344112598</v>
      </c>
      <c r="K948" s="2">
        <v>0.59739070143011597</v>
      </c>
      <c r="L948" s="2">
        <v>0.87134418035725203</v>
      </c>
      <c r="M948" s="2">
        <v>0.42168755395066998</v>
      </c>
      <c r="N948" s="2">
        <v>0.59523923431812298</v>
      </c>
      <c r="O948" s="2">
        <v>0.37148665467082798</v>
      </c>
      <c r="P948" s="2">
        <v>0.23594422661525599</v>
      </c>
      <c r="Q948" s="2">
        <v>0.86905707012021605</v>
      </c>
      <c r="R948" s="2">
        <v>1.2108462964928</v>
      </c>
      <c r="S948" s="2">
        <v>1.4868205296032599</v>
      </c>
      <c r="T948" s="2">
        <v>0.98281102630676698</v>
      </c>
      <c r="U948" s="2">
        <v>1.14856870686298</v>
      </c>
      <c r="V948" s="2">
        <v>1.39500490450408</v>
      </c>
      <c r="W948" s="2">
        <v>1.22924722394787</v>
      </c>
      <c r="X948" s="2">
        <v>0.89532248864054298</v>
      </c>
      <c r="Y948" s="2">
        <v>1.5720884037109599</v>
      </c>
      <c r="Z948" s="2">
        <v>0.859037034341256</v>
      </c>
      <c r="AA948" s="2">
        <v>2.4952578689067701</v>
      </c>
      <c r="AB948" s="2">
        <v>1.0002980242923201</v>
      </c>
      <c r="AC948" s="2">
        <v>1.56196223041814</v>
      </c>
      <c r="AD948" s="2">
        <v>2.3821822671369</v>
      </c>
      <c r="AE948" s="2">
        <v>0.45483395040268898</v>
      </c>
      <c r="AF948" s="2">
        <v>0.60588270202064998</v>
      </c>
      <c r="AG948" s="2">
        <v>1.2065944993262201</v>
      </c>
      <c r="AH948" s="2">
        <v>1.4668638893399299</v>
      </c>
      <c r="AI948" s="2">
        <v>1.4296825479094</v>
      </c>
      <c r="AJ948" s="2">
        <v>1.23058246153947</v>
      </c>
      <c r="AK948" s="2">
        <v>1.7859037867760901</v>
      </c>
    </row>
    <row r="949" spans="1:37" x14ac:dyDescent="0.25">
      <c r="A949" s="2" t="s">
        <v>2886</v>
      </c>
      <c r="B949" s="2">
        <v>0.18932729612468399</v>
      </c>
      <c r="C949" s="2">
        <v>0.168619623111047</v>
      </c>
      <c r="D949" s="2">
        <v>0.57537748587892301</v>
      </c>
      <c r="E949" s="2">
        <v>0.31653157320845599</v>
      </c>
      <c r="F949" s="2">
        <v>0.74991358699386601</v>
      </c>
      <c r="G949" s="2">
        <v>0.42154905777761698</v>
      </c>
      <c r="H949" s="2">
        <v>0.349072202229886</v>
      </c>
      <c r="I949" s="2">
        <v>0.43929849178930602</v>
      </c>
      <c r="J949" s="2">
        <v>0.68926968745392803</v>
      </c>
      <c r="K949" s="2">
        <v>0.572010752313449</v>
      </c>
      <c r="L949" s="2">
        <v>0.61138292097918001</v>
      </c>
      <c r="M949" s="2">
        <v>0.29640557165333298</v>
      </c>
      <c r="N949" s="2">
        <v>0.698298840486548</v>
      </c>
      <c r="O949" s="2">
        <v>0.230290043139181</v>
      </c>
      <c r="P949" s="2">
        <v>0.19091787447344999</v>
      </c>
      <c r="Q949" s="2">
        <v>1.16971659517938</v>
      </c>
      <c r="R949" s="2">
        <v>1.05958618714485</v>
      </c>
      <c r="S949" s="2">
        <v>1.47334817448286</v>
      </c>
      <c r="T949" s="2">
        <v>0.89247953774295996</v>
      </c>
      <c r="U949" s="2">
        <v>1.2480845921821599</v>
      </c>
      <c r="V949" s="2">
        <v>1.11733287300118</v>
      </c>
      <c r="W949" s="2">
        <v>1.67897093948315</v>
      </c>
      <c r="X949" s="2">
        <v>1.57684484384552</v>
      </c>
      <c r="Y949" s="2">
        <v>1.5363089866772499</v>
      </c>
      <c r="Z949" s="2">
        <v>0.97387396846757202</v>
      </c>
      <c r="AA949" s="2">
        <v>1.4136880187432499</v>
      </c>
      <c r="AB949" s="2">
        <v>1.1154831449207701</v>
      </c>
      <c r="AC949" s="2">
        <v>1.3569378187076799</v>
      </c>
      <c r="AD949" s="2">
        <v>1.9386273690722899</v>
      </c>
      <c r="AE949" s="2">
        <v>1.4025406580219799</v>
      </c>
      <c r="AF949" s="2">
        <v>1.5940725831420299</v>
      </c>
      <c r="AG949" s="2">
        <v>1.28159838381807</v>
      </c>
      <c r="AH949" s="2">
        <v>1.3859033012652</v>
      </c>
      <c r="AI949" s="2">
        <v>1.6843312595167299</v>
      </c>
      <c r="AJ949" s="2">
        <v>1.6360419458838</v>
      </c>
      <c r="AK949" s="2">
        <v>1.7413126496036</v>
      </c>
    </row>
    <row r="950" spans="1:37" x14ac:dyDescent="0.25">
      <c r="A950" s="2" t="s">
        <v>2889</v>
      </c>
      <c r="B950" s="2">
        <v>0.52807074106869101</v>
      </c>
      <c r="C950" s="2">
        <v>0.28628892112607901</v>
      </c>
      <c r="D950" s="2">
        <v>0.39936101602461399</v>
      </c>
      <c r="E950" s="2">
        <v>0.83360597622005195</v>
      </c>
      <c r="F950" s="2">
        <v>0.65437467685960804</v>
      </c>
      <c r="G950" s="2">
        <v>0.46912890436626298</v>
      </c>
      <c r="H950" s="2">
        <v>0.75532732177819994</v>
      </c>
      <c r="I950" s="2">
        <v>0.73737440609363902</v>
      </c>
      <c r="J950" s="2">
        <v>0.59302705090401997</v>
      </c>
      <c r="K950" s="2">
        <v>0.89193237405560399</v>
      </c>
      <c r="L950" s="2">
        <v>0.74958523317772596</v>
      </c>
      <c r="M950" s="2">
        <v>0.63932791018561297</v>
      </c>
      <c r="N950" s="2">
        <v>0.68129151819007405</v>
      </c>
      <c r="O950" s="2">
        <v>0.29127680850155302</v>
      </c>
      <c r="P950" s="2">
        <v>0.25095883218354198</v>
      </c>
      <c r="Q950" s="2">
        <v>1.05724131269111</v>
      </c>
      <c r="R950" s="2">
        <v>1.12880056429094</v>
      </c>
      <c r="S950" s="2">
        <v>1.4112153062314099</v>
      </c>
      <c r="T950" s="2">
        <v>0.59883401678464698</v>
      </c>
      <c r="U950" s="2">
        <v>1.4267674112028099</v>
      </c>
      <c r="V950" s="2">
        <v>1.16024090752025</v>
      </c>
      <c r="W950" s="2">
        <v>1.61050057544356</v>
      </c>
      <c r="X950" s="2">
        <v>1.4812516539121401</v>
      </c>
      <c r="Y950" s="2">
        <v>1.0427232037407801</v>
      </c>
      <c r="Z950" s="2">
        <v>0.78580754606463299</v>
      </c>
      <c r="AA950" s="2">
        <v>1.4112642850969099</v>
      </c>
      <c r="AB950" s="2">
        <v>1.16026762736266</v>
      </c>
      <c r="AC950" s="2">
        <v>1.5087150518016601</v>
      </c>
      <c r="AD950" s="2">
        <v>0.56344261476562196</v>
      </c>
      <c r="AE950" s="2">
        <v>1.2296514926016999</v>
      </c>
      <c r="AF950" s="2">
        <v>1.3014106935388301</v>
      </c>
      <c r="AG950" s="2">
        <v>1.21474028592429</v>
      </c>
      <c r="AH950" s="2">
        <v>0.96852386922573197</v>
      </c>
      <c r="AI950" s="2">
        <v>1.13521020442431</v>
      </c>
      <c r="AJ950" s="2">
        <v>0.80728479988331603</v>
      </c>
      <c r="AK950" s="2">
        <v>1.7071731193213999</v>
      </c>
    </row>
    <row r="951" spans="1:37" x14ac:dyDescent="0.25">
      <c r="A951" s="2" t="s">
        <v>2892</v>
      </c>
      <c r="B951" s="2">
        <v>1.1119656253300201</v>
      </c>
      <c r="C951" s="2">
        <v>1.3249561494789099</v>
      </c>
      <c r="D951" s="2">
        <v>1.2037423022246301</v>
      </c>
      <c r="E951" s="2">
        <v>0.14382287797082399</v>
      </c>
      <c r="F951" s="2">
        <v>1.14549459312304</v>
      </c>
      <c r="G951" s="2">
        <v>0.13932841303423599</v>
      </c>
      <c r="H951" s="2">
        <v>1.1440341389542701</v>
      </c>
      <c r="I951" s="2">
        <v>0.13483394809764701</v>
      </c>
      <c r="J951" s="2">
        <v>0.121350553287883</v>
      </c>
      <c r="K951" s="2">
        <v>0.95280730053198803</v>
      </c>
      <c r="L951" s="2">
        <v>1.1776566358132401</v>
      </c>
      <c r="M951" s="2">
        <v>0.90269425219951005</v>
      </c>
      <c r="N951" s="2">
        <v>0.68443873906726904</v>
      </c>
      <c r="O951" s="2">
        <v>0.255180917166699</v>
      </c>
      <c r="P951" s="2">
        <v>0.34024122288893099</v>
      </c>
      <c r="Q951" s="2">
        <v>1.2825985439102301</v>
      </c>
      <c r="R951" s="2">
        <v>1.04190524389623</v>
      </c>
      <c r="S951" s="2">
        <v>1.0001411096472199</v>
      </c>
      <c r="T951" s="2">
        <v>0.89094587985531104</v>
      </c>
      <c r="U951" s="2">
        <v>1.1324616253016799</v>
      </c>
      <c r="V951" s="2">
        <v>1.2541703474163901</v>
      </c>
      <c r="W951" s="2">
        <v>1.15528201069819</v>
      </c>
      <c r="X951" s="2">
        <v>1.34403795921472</v>
      </c>
      <c r="Y951" s="2">
        <v>1.4520613146507599</v>
      </c>
      <c r="Z951" s="2">
        <v>1.2917319134246401</v>
      </c>
      <c r="AA951" s="2">
        <v>1.2235066363071401</v>
      </c>
      <c r="AB951" s="2">
        <v>1.1218683285760001</v>
      </c>
      <c r="AC951" s="2">
        <v>0.93241212060581402</v>
      </c>
      <c r="AD951" s="2">
        <v>1.0643143230329799</v>
      </c>
      <c r="AE951" s="2">
        <v>1.2019019652199301</v>
      </c>
      <c r="AF951" s="2">
        <v>1.21782119654735</v>
      </c>
      <c r="AG951" s="2">
        <v>1.2216721008051701</v>
      </c>
      <c r="AH951" s="2">
        <v>1.12279243757812</v>
      </c>
      <c r="AI951" s="2">
        <v>1.26602933290702</v>
      </c>
      <c r="AJ951" s="2">
        <v>1.1338817456035899</v>
      </c>
      <c r="AK951" s="2">
        <v>1.4295966262826001</v>
      </c>
    </row>
    <row r="952" spans="1:37" x14ac:dyDescent="0.25">
      <c r="A952" s="2" t="s">
        <v>2895</v>
      </c>
      <c r="B952" s="2">
        <v>0.56262243429185099</v>
      </c>
      <c r="C952" s="2">
        <v>0.38672208701899602</v>
      </c>
      <c r="D952" s="2">
        <v>1.0282410006023499</v>
      </c>
      <c r="E952" s="2">
        <v>0.610477675829319</v>
      </c>
      <c r="F952" s="2">
        <v>0.84975388351665804</v>
      </c>
      <c r="G952" s="2">
        <v>0.63763875886409804</v>
      </c>
      <c r="H952" s="2">
        <v>0.66867999661813105</v>
      </c>
      <c r="I952" s="2">
        <v>0.56391581919826905</v>
      </c>
      <c r="J952" s="2">
        <v>0.73076247212619705</v>
      </c>
      <c r="K952" s="2">
        <v>0.72593780891487403</v>
      </c>
      <c r="L952" s="2">
        <v>1.2144874727270101</v>
      </c>
      <c r="M952" s="2">
        <v>0.66517292535615202</v>
      </c>
      <c r="N952" s="2">
        <v>0.59630605732293296</v>
      </c>
      <c r="O952" s="2">
        <v>0.40104823148757002</v>
      </c>
      <c r="P952" s="2">
        <v>0.42292358956871001</v>
      </c>
      <c r="Q952" s="2">
        <v>1.3971139909705701</v>
      </c>
      <c r="R952" s="2">
        <v>0.85077174936534805</v>
      </c>
      <c r="S952" s="2">
        <v>1.47254183775935</v>
      </c>
      <c r="T952" s="2">
        <v>0.68119190669915897</v>
      </c>
      <c r="U952" s="2">
        <v>0.95740122777169501</v>
      </c>
      <c r="V952" s="2">
        <v>1.52475010348826</v>
      </c>
      <c r="W952" s="2">
        <v>1.79722686616792</v>
      </c>
      <c r="X952" s="2">
        <v>0.88970004206669995</v>
      </c>
      <c r="Y952" s="2">
        <v>0.67775971218044095</v>
      </c>
      <c r="Z952" s="2">
        <v>0.81406056037584396</v>
      </c>
      <c r="AA952" s="2">
        <v>2.0572441208394201</v>
      </c>
      <c r="AB952" s="2">
        <v>1.0697031945169799</v>
      </c>
      <c r="AC952" s="2">
        <v>1.5127896338171201</v>
      </c>
      <c r="AD952" s="2">
        <v>2.1508573407538401</v>
      </c>
      <c r="AE952" s="2">
        <v>1.32855881702553</v>
      </c>
      <c r="AF952" s="2">
        <v>0.73542545564772699</v>
      </c>
      <c r="AG952" s="2">
        <v>1.1292138033913599</v>
      </c>
      <c r="AH952" s="2">
        <v>1.6127375004957001</v>
      </c>
      <c r="AI952" s="2">
        <v>1.2006265340406199</v>
      </c>
      <c r="AJ952" s="2">
        <v>1.3077456300145001</v>
      </c>
      <c r="AK952" s="2">
        <v>1.3047700995707801</v>
      </c>
    </row>
    <row r="953" spans="1:37" x14ac:dyDescent="0.25">
      <c r="A953" s="2" t="s">
        <v>2898</v>
      </c>
      <c r="B953" s="2">
        <v>0.846049267983084</v>
      </c>
      <c r="C953" s="2">
        <v>0.43627866952130301</v>
      </c>
      <c r="D953" s="2">
        <v>0.92336447524002396</v>
      </c>
      <c r="E953" s="2">
        <v>0.41197960438340803</v>
      </c>
      <c r="F953" s="2">
        <v>0.70135938011652499</v>
      </c>
      <c r="G953" s="2">
        <v>0.61631265213389197</v>
      </c>
      <c r="H953" s="2">
        <v>0.26508071059522198</v>
      </c>
      <c r="I953" s="2">
        <v>0.933305001887345</v>
      </c>
      <c r="J953" s="2">
        <v>0.58759557515274197</v>
      </c>
      <c r="K953" s="2">
        <v>0.51900885270462505</v>
      </c>
      <c r="L953" s="2">
        <v>0.85142813532695805</v>
      </c>
      <c r="M953" s="2">
        <v>0.64309997455546897</v>
      </c>
      <c r="N953" s="2">
        <v>0.72371391502791504</v>
      </c>
      <c r="O953" s="2">
        <v>0.54708786567817302</v>
      </c>
      <c r="P953" s="2">
        <v>0.52987814804922395</v>
      </c>
      <c r="Q953" s="2">
        <v>1.22960904610188</v>
      </c>
      <c r="R953" s="2">
        <v>0.70537198591658801</v>
      </c>
      <c r="S953" s="2">
        <v>1.18073136772994</v>
      </c>
      <c r="T953" s="2">
        <v>0.91512243919846903</v>
      </c>
      <c r="U953" s="2">
        <v>0.84576361179315496</v>
      </c>
      <c r="V953" s="2">
        <v>1.15632552554829</v>
      </c>
      <c r="W953" s="2">
        <v>1.2370716231246299</v>
      </c>
      <c r="X953" s="2">
        <v>0.99680491923009695</v>
      </c>
      <c r="Y953" s="2">
        <v>1.76907701321948</v>
      </c>
      <c r="Z953" s="2">
        <v>0.785361451514622</v>
      </c>
      <c r="AA953" s="2">
        <v>1.3985475078895</v>
      </c>
      <c r="AB953" s="2">
        <v>0.98500473638562802</v>
      </c>
      <c r="AC953" s="2">
        <v>1.1659596934024801</v>
      </c>
      <c r="AD953" s="2">
        <v>0.77227209398937802</v>
      </c>
      <c r="AE953" s="2">
        <v>0.98975680363958096</v>
      </c>
      <c r="AF953" s="2">
        <v>0.96659870955645799</v>
      </c>
      <c r="AG953" s="2">
        <v>0.81181709042771599</v>
      </c>
      <c r="AH953" s="2">
        <v>1.4848872599459699</v>
      </c>
      <c r="AI953" s="2">
        <v>0.95351607348418999</v>
      </c>
      <c r="AJ953" s="2">
        <v>1.29497126182167</v>
      </c>
      <c r="AK953" s="2">
        <v>1.10308722226602</v>
      </c>
    </row>
    <row r="954" spans="1:37" x14ac:dyDescent="0.25">
      <c r="A954" s="2" t="s">
        <v>2901</v>
      </c>
      <c r="B954" s="2">
        <v>1.39147518880375</v>
      </c>
      <c r="C954" s="2">
        <v>0.34381857834607599</v>
      </c>
      <c r="D954" s="2">
        <v>0.42482295544331899</v>
      </c>
      <c r="E954" s="2">
        <v>0.68763715669215197</v>
      </c>
      <c r="F954" s="2">
        <v>0.450024317206906</v>
      </c>
      <c r="G954" s="2">
        <v>0.35461916195904197</v>
      </c>
      <c r="H954" s="2">
        <v>0.34381857834607599</v>
      </c>
      <c r="I954" s="2">
        <v>0.38342071826028401</v>
      </c>
      <c r="J954" s="2">
        <v>0.87994066863625697</v>
      </c>
      <c r="K954" s="2">
        <v>0.73411179495790502</v>
      </c>
      <c r="L954" s="2">
        <v>1.0217501437095899</v>
      </c>
      <c r="M954" s="2">
        <v>0.49652652313516499</v>
      </c>
      <c r="N954" s="2">
        <v>0.67605022572032503</v>
      </c>
      <c r="O954" s="2">
        <v>0.29898371285558301</v>
      </c>
      <c r="P954" s="2">
        <v>0.27896248208400398</v>
      </c>
      <c r="Q954" s="2">
        <v>0.68579863675297303</v>
      </c>
      <c r="R954" s="2">
        <v>0.88004435975103301</v>
      </c>
      <c r="S954" s="2">
        <v>1.5725684017511099</v>
      </c>
      <c r="T954" s="2">
        <v>0.43672157272926199</v>
      </c>
      <c r="U954" s="2">
        <v>0.95532844034526099</v>
      </c>
      <c r="V954" s="2">
        <v>1.1526929972517499</v>
      </c>
      <c r="W954" s="2">
        <v>1.63980552068055</v>
      </c>
      <c r="X954" s="2">
        <v>1.8311693433079499</v>
      </c>
      <c r="Y954" s="2">
        <v>0.89549094255769401</v>
      </c>
      <c r="Z954" s="2">
        <v>0.33539495583899098</v>
      </c>
      <c r="AA954" s="2">
        <v>1.02480338943493</v>
      </c>
      <c r="AB954" s="2">
        <v>0.91166503495677798</v>
      </c>
      <c r="AC954" s="2">
        <v>0.870709639495862</v>
      </c>
      <c r="AD954" s="2">
        <v>1.2125631882301899</v>
      </c>
      <c r="AE954" s="2">
        <v>1.29279510250666</v>
      </c>
      <c r="AF954" s="2">
        <v>2.4366225752770299</v>
      </c>
      <c r="AG954" s="2">
        <v>1.4414461690721001</v>
      </c>
      <c r="AH954" s="2">
        <v>1.57720258468915</v>
      </c>
      <c r="AI954" s="2">
        <v>1.14675541322045</v>
      </c>
      <c r="AJ954" s="2">
        <v>1.1511702560047401</v>
      </c>
      <c r="AK954" s="2">
        <v>1.19642239454376</v>
      </c>
    </row>
    <row r="955" spans="1:37" x14ac:dyDescent="0.25">
      <c r="A955" s="2" t="s">
        <v>2904</v>
      </c>
      <c r="B955" s="2">
        <v>0.19814600387485301</v>
      </c>
      <c r="C955" s="2">
        <v>0.22177809608011001</v>
      </c>
      <c r="D955" s="2">
        <v>0.48718467007762001</v>
      </c>
      <c r="E955" s="2">
        <v>0.40901698047561402</v>
      </c>
      <c r="F955" s="2">
        <v>0.73623056485610405</v>
      </c>
      <c r="G955" s="2">
        <v>0.363570649311656</v>
      </c>
      <c r="H955" s="2">
        <v>0.312670758408024</v>
      </c>
      <c r="I955" s="2">
        <v>0.33630285061328202</v>
      </c>
      <c r="J955" s="2">
        <v>0.73259485836298799</v>
      </c>
      <c r="K955" s="2">
        <v>0.51085845014172804</v>
      </c>
      <c r="L955" s="2">
        <v>0.81051635982217696</v>
      </c>
      <c r="M955" s="2">
        <v>0.449144006500445</v>
      </c>
      <c r="N955" s="2">
        <v>0.40457246387063001</v>
      </c>
      <c r="O955" s="2">
        <v>0.151543244941372</v>
      </c>
      <c r="P955" s="2">
        <v>0.20502909609715</v>
      </c>
      <c r="Q955" s="2">
        <v>0.67347690999686205</v>
      </c>
      <c r="R955" s="2">
        <v>0.80875100470085104</v>
      </c>
      <c r="S955" s="2">
        <v>1.2312112790705301</v>
      </c>
      <c r="T955" s="2">
        <v>0.42009389725447899</v>
      </c>
      <c r="U955" s="2">
        <v>0.79865759934311698</v>
      </c>
      <c r="V955" s="2">
        <v>1.17562398623307</v>
      </c>
      <c r="W955" s="2">
        <v>1.22354344219365</v>
      </c>
      <c r="X955" s="2">
        <v>0.93598662742340899</v>
      </c>
      <c r="Y955" s="2">
        <v>1.53133549863699</v>
      </c>
      <c r="Z955" s="2">
        <v>0.66362986288627002</v>
      </c>
      <c r="AA955" s="2">
        <v>1.3065452676246401</v>
      </c>
      <c r="AB955" s="2">
        <v>0.91632299179363996</v>
      </c>
      <c r="AC955" s="2">
        <v>1.26741795778973</v>
      </c>
      <c r="AD955" s="2">
        <v>1.7024215788955299</v>
      </c>
      <c r="AE955" s="2">
        <v>1.1477344218241099</v>
      </c>
      <c r="AF955" s="2">
        <v>0.64598421335287703</v>
      </c>
      <c r="AG955" s="2">
        <v>0.953202864528369</v>
      </c>
      <c r="AH955" s="2">
        <v>1.4000167072760401</v>
      </c>
      <c r="AI955" s="2">
        <v>1.06242402608891</v>
      </c>
      <c r="AJ955" s="2">
        <v>1.4837056492509999</v>
      </c>
      <c r="AK955" s="2">
        <v>1.0851193323872099</v>
      </c>
    </row>
    <row r="956" spans="1:37" x14ac:dyDescent="0.25">
      <c r="A956" s="2" t="s">
        <v>2907</v>
      </c>
      <c r="B956" s="2">
        <v>1.0454381186966899</v>
      </c>
      <c r="C956" s="2">
        <v>1.08940933570625</v>
      </c>
      <c r="D956" s="2">
        <v>1.55963214617583</v>
      </c>
      <c r="E956" s="2">
        <v>1.2383730504733299</v>
      </c>
      <c r="F956" s="2">
        <v>1.30836804897834</v>
      </c>
      <c r="G956" s="2">
        <v>1.33259708692239</v>
      </c>
      <c r="H956" s="2">
        <v>1.26619157552019</v>
      </c>
      <c r="I956" s="2">
        <v>1.6457798366435401</v>
      </c>
      <c r="J956" s="2">
        <v>1.4313079822499699</v>
      </c>
      <c r="K956" s="2">
        <v>1.5363236754007299</v>
      </c>
      <c r="L956" s="2">
        <v>1.5106541068894399</v>
      </c>
      <c r="M956" s="2">
        <v>1.20646972003065</v>
      </c>
      <c r="N956" s="2">
        <v>1.08197231275089</v>
      </c>
      <c r="O956" s="2">
        <v>1.4503306208879001</v>
      </c>
      <c r="P956" s="2">
        <v>1.15898101828476</v>
      </c>
      <c r="Q956" s="2">
        <v>1.06701311332174</v>
      </c>
      <c r="R956" s="2">
        <v>0.32744597201527698</v>
      </c>
      <c r="S956" s="2">
        <v>1.0919010229512001</v>
      </c>
      <c r="T956" s="2">
        <v>1.0828013861770001</v>
      </c>
      <c r="U956" s="2">
        <v>0.69883483226796705</v>
      </c>
      <c r="V956" s="2">
        <v>0.59283179591271296</v>
      </c>
      <c r="W956" s="2">
        <v>0.94067879669328502</v>
      </c>
      <c r="X956" s="2">
        <v>1.2374105357581799</v>
      </c>
      <c r="Y956" s="2">
        <v>0.25542562337767</v>
      </c>
      <c r="Z956" s="2">
        <v>1.05107644019911</v>
      </c>
      <c r="AA956" s="2">
        <v>0.66385380153754503</v>
      </c>
      <c r="AB956" s="2">
        <v>1.16795159521985</v>
      </c>
      <c r="AC956" s="2">
        <v>0.114941530519952</v>
      </c>
      <c r="AD956" s="2">
        <v>0.21966603610479599</v>
      </c>
      <c r="AE956" s="2">
        <v>1.4559260532527201</v>
      </c>
      <c r="AF956" s="2">
        <v>1.9067522785143101</v>
      </c>
      <c r="AG956" s="2">
        <v>0.96533855826960302</v>
      </c>
      <c r="AH956" s="2">
        <v>0.63305317767120395</v>
      </c>
      <c r="AI956" s="2">
        <v>0.74831748313623103</v>
      </c>
      <c r="AJ956" s="2">
        <v>1.0526872897548201</v>
      </c>
      <c r="AK956" s="2">
        <v>0.611441120396511</v>
      </c>
    </row>
    <row r="957" spans="1:37" x14ac:dyDescent="0.25">
      <c r="A957" s="2" t="s">
        <v>2910</v>
      </c>
      <c r="B957" s="2">
        <v>0.39594156718568602</v>
      </c>
      <c r="C957" s="2">
        <v>0.45142382500788403</v>
      </c>
      <c r="D957" s="2">
        <v>0.62543636090477805</v>
      </c>
      <c r="E957" s="2">
        <v>0.52455952850078202</v>
      </c>
      <c r="F957" s="2">
        <v>0.60400003401892899</v>
      </c>
      <c r="G957" s="2">
        <v>0.63804596495527799</v>
      </c>
      <c r="H957" s="2">
        <v>0.62921924211992797</v>
      </c>
      <c r="I957" s="2">
        <v>0.53590817214623099</v>
      </c>
      <c r="J957" s="2">
        <v>0.50816704323513295</v>
      </c>
      <c r="K957" s="2">
        <v>0.736966470550941</v>
      </c>
      <c r="L957" s="2">
        <v>0.73288581456782398</v>
      </c>
      <c r="M957" s="2">
        <v>0.44805602694625302</v>
      </c>
      <c r="N957" s="2">
        <v>0.61373065986080599</v>
      </c>
      <c r="O957" s="2">
        <v>0.40561720472183599</v>
      </c>
      <c r="P957" s="2">
        <v>0.33787831540209301</v>
      </c>
      <c r="Q957" s="2">
        <v>1.58422870777323</v>
      </c>
      <c r="R957" s="2">
        <v>1.2867504060057899</v>
      </c>
      <c r="S957" s="2">
        <v>1.07496257523927</v>
      </c>
      <c r="T957" s="2">
        <v>1.1596376836328099</v>
      </c>
      <c r="U957" s="2">
        <v>1.4032302148101099</v>
      </c>
      <c r="V957" s="2">
        <v>1.24197882093218</v>
      </c>
      <c r="W957" s="2">
        <v>1.45640886598262</v>
      </c>
      <c r="X957" s="2">
        <v>0.59489624939624097</v>
      </c>
      <c r="Y957" s="2">
        <v>0.79013569169458597</v>
      </c>
      <c r="Z957" s="2">
        <v>1.0796574287780301</v>
      </c>
      <c r="AA957" s="2">
        <v>2.1776707025584701</v>
      </c>
      <c r="AB957" s="2">
        <v>1.07219809947246</v>
      </c>
      <c r="AC957" s="2">
        <v>1.24569439039073</v>
      </c>
      <c r="AD957" s="2">
        <v>1.2473631035727599</v>
      </c>
      <c r="AE957" s="2">
        <v>0.86773085465931399</v>
      </c>
      <c r="AF957" s="2">
        <v>0.750086575325695</v>
      </c>
      <c r="AG957" s="2">
        <v>1.01120844648768</v>
      </c>
      <c r="AH957" s="2">
        <v>1.0953741676066699</v>
      </c>
      <c r="AI957" s="2">
        <v>1.20515554297928</v>
      </c>
      <c r="AJ957" s="2">
        <v>1.07829706477093</v>
      </c>
      <c r="AK957" s="2">
        <v>1.1026929259648499</v>
      </c>
    </row>
    <row r="958" spans="1:37" x14ac:dyDescent="0.25">
      <c r="A958" s="2" t="s">
        <v>2913</v>
      </c>
      <c r="B958" s="2">
        <v>0.56993335131596301</v>
      </c>
      <c r="C958" s="2">
        <v>0.85269098297659496</v>
      </c>
      <c r="D958" s="2">
        <v>0.94436630886656603</v>
      </c>
      <c r="E958" s="2">
        <v>0.440704277471064</v>
      </c>
      <c r="F958" s="2">
        <v>0.69363981516748896</v>
      </c>
      <c r="G958" s="2">
        <v>0.47163089343394599</v>
      </c>
      <c r="H958" s="2">
        <v>0.49924394340080402</v>
      </c>
      <c r="I958" s="2">
        <v>0.47715350342731699</v>
      </c>
      <c r="J958" s="2">
        <v>0.68369911717942</v>
      </c>
      <c r="K958" s="2">
        <v>0.62785880175548703</v>
      </c>
      <c r="L958" s="2">
        <v>1.0174392992372501</v>
      </c>
      <c r="M958" s="2">
        <v>0.59614876126278604</v>
      </c>
      <c r="N958" s="2">
        <v>0.78822100653286298</v>
      </c>
      <c r="O958" s="2">
        <v>0.28810836790511501</v>
      </c>
      <c r="P958" s="2">
        <v>0.437598558799279</v>
      </c>
      <c r="Q958" s="2">
        <v>0.53180922644422401</v>
      </c>
      <c r="R958" s="2">
        <v>0.471006561263001</v>
      </c>
      <c r="S958" s="2">
        <v>1.83350008666197</v>
      </c>
      <c r="T958" s="2">
        <v>0.897305043012254</v>
      </c>
      <c r="U958" s="2">
        <v>0.71784403440980304</v>
      </c>
      <c r="V958" s="2">
        <v>1.12073994113981</v>
      </c>
      <c r="W958" s="2">
        <v>1.04586548059706</v>
      </c>
      <c r="X958" s="2">
        <v>0.68108475742778796</v>
      </c>
      <c r="Y958" s="2">
        <v>1.04445679281524</v>
      </c>
      <c r="Z958" s="2">
        <v>0.58215624517570697</v>
      </c>
      <c r="AA958" s="2">
        <v>1.9195936319682601</v>
      </c>
      <c r="AB958" s="2">
        <v>0.86965036802720497</v>
      </c>
      <c r="AC958" s="2">
        <v>1.12721429825688</v>
      </c>
      <c r="AD958" s="2">
        <v>1.39831647125537</v>
      </c>
      <c r="AE958" s="2">
        <v>0.75623237731158</v>
      </c>
      <c r="AF958" s="2">
        <v>0.73435395633275402</v>
      </c>
      <c r="AG958" s="2">
        <v>0.917674277906258</v>
      </c>
      <c r="AH958" s="2">
        <v>1.1682338077100101</v>
      </c>
      <c r="AI958" s="2">
        <v>0.96361019170361295</v>
      </c>
      <c r="AJ958" s="2">
        <v>1.2945575706527399</v>
      </c>
      <c r="AK958" s="2">
        <v>0.96883018190785797</v>
      </c>
    </row>
    <row r="959" spans="1:37" x14ac:dyDescent="0.25">
      <c r="A959" s="2" t="s">
        <v>2916</v>
      </c>
      <c r="B959" s="2">
        <v>0.70201916558164301</v>
      </c>
      <c r="C959" s="2">
        <v>0.616873276686839</v>
      </c>
      <c r="D959" s="2">
        <v>0.616873276686839</v>
      </c>
      <c r="E959" s="2">
        <v>0.67421642635068602</v>
      </c>
      <c r="F959" s="2">
        <v>0.63946300231199105</v>
      </c>
      <c r="G959" s="2">
        <v>0.74546094563001097</v>
      </c>
      <c r="H959" s="2">
        <v>0.77847669846677203</v>
      </c>
      <c r="I959" s="2">
        <v>0.76283765764935896</v>
      </c>
      <c r="J959" s="2">
        <v>0.66031505673520796</v>
      </c>
      <c r="K959" s="2">
        <v>0.31003209457289599</v>
      </c>
      <c r="L959" s="2">
        <v>0.75420611085945199</v>
      </c>
      <c r="M959" s="2">
        <v>0.68576635488309601</v>
      </c>
      <c r="N959" s="2">
        <v>0.89177002037192998</v>
      </c>
      <c r="O959" s="2">
        <v>0.81922387903699101</v>
      </c>
      <c r="P959" s="2">
        <v>0.67002521100853396</v>
      </c>
      <c r="Q959" s="2">
        <v>1.97207582953034</v>
      </c>
      <c r="R959" s="2">
        <v>1.02890912845061</v>
      </c>
      <c r="S959" s="2">
        <v>0.91825009825399895</v>
      </c>
      <c r="T959" s="2">
        <v>1.32426697040589</v>
      </c>
      <c r="U959" s="2">
        <v>1.6411982790535899</v>
      </c>
      <c r="V959" s="2">
        <v>1.2424302475156299</v>
      </c>
      <c r="W959" s="2">
        <v>1.01775124467149</v>
      </c>
      <c r="X959" s="2">
        <v>1.0157890420813001</v>
      </c>
      <c r="Y959" s="2">
        <v>1.1474029046765499</v>
      </c>
      <c r="Z959" s="2">
        <v>0.91117289489020503</v>
      </c>
      <c r="AA959" s="2">
        <v>1.7961917529826401</v>
      </c>
      <c r="AB959" s="2">
        <v>1.2709429015558</v>
      </c>
      <c r="AC959" s="2">
        <v>1.6282997103130501</v>
      </c>
      <c r="AD959" s="2">
        <v>0.949982110783677</v>
      </c>
      <c r="AE959" s="2">
        <v>0.76352913877373696</v>
      </c>
      <c r="AF959" s="2">
        <v>0.84789699941171903</v>
      </c>
      <c r="AG959" s="2">
        <v>1.2521489214958299</v>
      </c>
      <c r="AH959" s="2">
        <v>0.92442889420001395</v>
      </c>
      <c r="AI959" s="2">
        <v>1.0877015959710501</v>
      </c>
      <c r="AJ959" s="2">
        <v>0.74588608363025199</v>
      </c>
      <c r="AK959" s="2">
        <v>1.5140900185817201</v>
      </c>
    </row>
    <row r="960" spans="1:37" x14ac:dyDescent="0.25">
      <c r="A960" s="2" t="s">
        <v>2919</v>
      </c>
      <c r="B960" s="2">
        <v>0.73531972575872095</v>
      </c>
      <c r="C960" s="2">
        <v>0.44217045111943898</v>
      </c>
      <c r="D960" s="2">
        <v>0.46226910798850401</v>
      </c>
      <c r="E960" s="2">
        <v>0.525914854740544</v>
      </c>
      <c r="F960" s="2">
        <v>0.65153146017220298</v>
      </c>
      <c r="G960" s="2">
        <v>1.1305494488849299</v>
      </c>
      <c r="H960" s="2">
        <v>0.420396906177951</v>
      </c>
      <c r="I960" s="2">
        <v>0.55941261618898697</v>
      </c>
      <c r="J960" s="2">
        <v>1.45715262300724</v>
      </c>
      <c r="K960" s="2">
        <v>0.63775507417233201</v>
      </c>
      <c r="L960" s="2">
        <v>1.17338898355471</v>
      </c>
      <c r="M960" s="2">
        <v>0.57705313372623601</v>
      </c>
      <c r="N960" s="2">
        <v>0.46421353579462099</v>
      </c>
      <c r="O960" s="2">
        <v>0.60276342186255305</v>
      </c>
      <c r="P960" s="2">
        <v>0.80130398024856098</v>
      </c>
      <c r="Q960" s="2">
        <v>1.0471938481760299</v>
      </c>
      <c r="R960" s="2">
        <v>1.17775308119538</v>
      </c>
      <c r="S960" s="2">
        <v>1.70678997332587</v>
      </c>
      <c r="T960" s="2">
        <v>0.81074569960243303</v>
      </c>
      <c r="U960" s="2">
        <v>0.61707810859669998</v>
      </c>
      <c r="V960" s="2">
        <v>2.4379332044251099</v>
      </c>
      <c r="W960" s="2">
        <v>1.3765588576387899</v>
      </c>
      <c r="X960" s="2">
        <v>0.84596330285454102</v>
      </c>
      <c r="Y960" s="2">
        <v>1.0263168559487701</v>
      </c>
      <c r="Z960" s="2">
        <v>0.87588743498228305</v>
      </c>
      <c r="AA960" s="2">
        <v>1.7315558617701501</v>
      </c>
      <c r="AB960" s="2">
        <v>1.0508579821117101</v>
      </c>
      <c r="AC960" s="2">
        <v>1.76471503520899</v>
      </c>
      <c r="AD960" s="2">
        <v>1.61266809358695</v>
      </c>
      <c r="AE960" s="2">
        <v>0.85890346809897</v>
      </c>
      <c r="AF960" s="2">
        <v>0.77640991466573495</v>
      </c>
      <c r="AG960" s="2">
        <v>1.0501933978179501</v>
      </c>
      <c r="AH960" s="2">
        <v>1.3117559587262999</v>
      </c>
      <c r="AI960" s="2">
        <v>1.22889242405701</v>
      </c>
      <c r="AJ960" s="2">
        <v>1.39324781187363</v>
      </c>
      <c r="AK960" s="2">
        <v>1.0843674007507</v>
      </c>
    </row>
    <row r="961" spans="1:37" x14ac:dyDescent="0.25">
      <c r="A961" s="2" t="s">
        <v>2922</v>
      </c>
      <c r="B961" s="2">
        <v>0.22333704901434101</v>
      </c>
      <c r="C961" s="2">
        <v>0.254724958605545</v>
      </c>
      <c r="D961" s="2">
        <v>0.59516305494091903</v>
      </c>
      <c r="E961" s="2">
        <v>0.28732009548871901</v>
      </c>
      <c r="F961" s="2">
        <v>0.32474414153977099</v>
      </c>
      <c r="G961" s="2">
        <v>0.23782377651797401</v>
      </c>
      <c r="H961" s="2">
        <v>0.23782377651797401</v>
      </c>
      <c r="I961" s="2">
        <v>0.36820432405067</v>
      </c>
      <c r="J961" s="2">
        <v>0.52152219013078505</v>
      </c>
      <c r="K961" s="2">
        <v>0.178608294328368</v>
      </c>
      <c r="L961" s="2">
        <v>0.53750986689386204</v>
      </c>
      <c r="M961" s="2">
        <v>0.357216588656736</v>
      </c>
      <c r="N961" s="2">
        <v>0.47685044617856698</v>
      </c>
      <c r="O961" s="2">
        <v>0.19124567364405401</v>
      </c>
      <c r="P961" s="2">
        <v>0.292344708169545</v>
      </c>
      <c r="Q961" s="2">
        <v>2.3726986692041399</v>
      </c>
      <c r="R961" s="2">
        <v>0.64278209080715298</v>
      </c>
      <c r="S961" s="2">
        <v>1.32394894209773</v>
      </c>
      <c r="T961" s="2">
        <v>1.12079716676566</v>
      </c>
      <c r="U961" s="2">
        <v>1.3048086419062901</v>
      </c>
      <c r="V961" s="2">
        <v>1.5703706571660601</v>
      </c>
      <c r="W961" s="2">
        <v>1.7899298036406801</v>
      </c>
      <c r="X961" s="2">
        <v>1.02369999968248</v>
      </c>
      <c r="Y961" s="2">
        <v>1.3676117735161499</v>
      </c>
      <c r="Z961" s="2">
        <v>0.58095376748071503</v>
      </c>
      <c r="AA961" s="2">
        <v>1.55965596497935</v>
      </c>
      <c r="AB961" s="2">
        <v>0.80306784247046503</v>
      </c>
      <c r="AC961" s="2">
        <v>1.34270227587867</v>
      </c>
      <c r="AD961" s="2">
        <v>1.4768921502483501</v>
      </c>
      <c r="AE961" s="2">
        <v>0.80112158530881505</v>
      </c>
      <c r="AF961" s="2">
        <v>0.84933351622007802</v>
      </c>
      <c r="AG961" s="2">
        <v>0.91464108068122496</v>
      </c>
      <c r="AH961" s="2">
        <v>1.1676269115079501</v>
      </c>
      <c r="AI961" s="2">
        <v>0.93280416597134796</v>
      </c>
      <c r="AJ961" s="2">
        <v>1.34666303793917</v>
      </c>
      <c r="AK961" s="2">
        <v>1.5866752364158001</v>
      </c>
    </row>
    <row r="962" spans="1:37" x14ac:dyDescent="0.25">
      <c r="A962" s="2" t="s">
        <v>2925</v>
      </c>
      <c r="B962" s="2">
        <v>0.66630651235294502</v>
      </c>
      <c r="C962" s="2">
        <v>0.65963232358146295</v>
      </c>
      <c r="D962" s="2">
        <v>0.97220683104586603</v>
      </c>
      <c r="E962" s="2">
        <v>0.80201501737307701</v>
      </c>
      <c r="F962" s="2">
        <v>0.42492335178434898</v>
      </c>
      <c r="G962" s="2">
        <v>0.93994825198370402</v>
      </c>
      <c r="H962" s="2">
        <v>0.91325149689777596</v>
      </c>
      <c r="I962" s="2">
        <v>0.78644191023961996</v>
      </c>
      <c r="J962" s="2">
        <v>0.67409306591967399</v>
      </c>
      <c r="K962" s="2">
        <v>0.402506201967263</v>
      </c>
      <c r="L962" s="2">
        <v>0.74707720250946696</v>
      </c>
      <c r="M962" s="2">
        <v>1.22059305329748</v>
      </c>
      <c r="N962" s="2">
        <v>0.578077352709364</v>
      </c>
      <c r="O962" s="2">
        <v>0.57340790721090396</v>
      </c>
      <c r="P962" s="2">
        <v>1.03755078975784</v>
      </c>
      <c r="Q962" s="2">
        <v>0.72627759063305097</v>
      </c>
      <c r="R962" s="2">
        <v>1.71920782323766</v>
      </c>
      <c r="S962" s="2">
        <v>1.19440407617878</v>
      </c>
      <c r="T962" s="2">
        <v>1.27205503312142</v>
      </c>
      <c r="U962" s="2">
        <v>1.1437730375386499</v>
      </c>
      <c r="V962" s="2">
        <v>1.3321591848979599</v>
      </c>
      <c r="W962" s="2">
        <v>1.1051987311746101</v>
      </c>
      <c r="X962" s="2">
        <v>1.0226679515280801</v>
      </c>
      <c r="Y962" s="2">
        <v>0.93980786163881103</v>
      </c>
      <c r="Z962" s="2">
        <v>0.94416891900140398</v>
      </c>
      <c r="AA962" s="2">
        <v>1.85562990778336</v>
      </c>
      <c r="AB962" s="2">
        <v>1.3766333343780299</v>
      </c>
      <c r="AC962" s="2">
        <v>1.69209025668612</v>
      </c>
      <c r="AD962" s="2">
        <v>1.13353360832925</v>
      </c>
      <c r="AE962" s="2">
        <v>0.95834235542983204</v>
      </c>
      <c r="AF962" s="2">
        <v>0.95180076938594205</v>
      </c>
      <c r="AG962" s="2">
        <v>1.40228488719253</v>
      </c>
      <c r="AH962" s="2">
        <v>1.0840156207904299</v>
      </c>
      <c r="AI962" s="2">
        <v>1.0783152757205401</v>
      </c>
      <c r="AJ962" s="2">
        <v>1.02321194004495</v>
      </c>
      <c r="AK962" s="2">
        <v>1.15907016421062</v>
      </c>
    </row>
    <row r="963" spans="1:37" x14ac:dyDescent="0.25">
      <c r="A963" s="2" t="s">
        <v>2928</v>
      </c>
      <c r="B963" s="2">
        <v>0.82320294591754795</v>
      </c>
      <c r="C963" s="2">
        <v>0.967874750769394</v>
      </c>
      <c r="D963" s="2">
        <v>2.0172547437088402</v>
      </c>
      <c r="E963" s="2">
        <v>1.75134389112904</v>
      </c>
      <c r="F963" s="2">
        <v>1.5475807857038999</v>
      </c>
      <c r="G963" s="2">
        <v>1.5618442030836599</v>
      </c>
      <c r="H963" s="2">
        <v>1.4456992329913401</v>
      </c>
      <c r="I963" s="2">
        <v>1.62501076576546</v>
      </c>
      <c r="J963" s="2">
        <v>1.0707751190090899</v>
      </c>
      <c r="K963" s="2">
        <v>0.89808509199953701</v>
      </c>
      <c r="L963" s="2">
        <v>0.92824638030629902</v>
      </c>
      <c r="M963" s="2">
        <v>1.04194311588962</v>
      </c>
      <c r="N963" s="2">
        <v>1.13442327410468</v>
      </c>
      <c r="O963" s="2">
        <v>1.1580570923151901</v>
      </c>
      <c r="P963" s="2">
        <v>3.3796360041035198</v>
      </c>
      <c r="Q963" s="2">
        <v>0.86530116155812598</v>
      </c>
      <c r="R963" s="2">
        <v>0.940993509686471</v>
      </c>
      <c r="S963" s="2">
        <v>0.76904102909719696</v>
      </c>
      <c r="T963" s="2">
        <v>1.59165502995396</v>
      </c>
      <c r="U963" s="2">
        <v>0.55627833617787104</v>
      </c>
      <c r="V963" s="2">
        <v>0.61598360262628105</v>
      </c>
      <c r="W963" s="2">
        <v>0.66986396503094403</v>
      </c>
      <c r="X963" s="2">
        <v>1.86862438713324</v>
      </c>
      <c r="Y963" s="2">
        <v>0.79534127232673502</v>
      </c>
      <c r="Z963" s="2">
        <v>0.48034051751632501</v>
      </c>
      <c r="AA963" s="2">
        <v>0.59721862563602501</v>
      </c>
      <c r="AB963" s="2">
        <v>0.95680564022964598</v>
      </c>
      <c r="AC963" s="2">
        <v>0.76540907390583601</v>
      </c>
      <c r="AD963" s="2">
        <v>0.52167545819280403</v>
      </c>
      <c r="AE963" s="2">
        <v>0.66563507916950704</v>
      </c>
      <c r="AF963" s="2">
        <v>0.450408319095427</v>
      </c>
      <c r="AG963" s="2">
        <v>0.64079643795196495</v>
      </c>
      <c r="AH963" s="2">
        <v>0.53386403112062797</v>
      </c>
      <c r="AI963" s="2">
        <v>0.72777876888193305</v>
      </c>
      <c r="AJ963" s="2">
        <v>0.72141676110923403</v>
      </c>
      <c r="AK963" s="2">
        <v>1.02782791043852</v>
      </c>
    </row>
    <row r="964" spans="1:37" x14ac:dyDescent="0.25">
      <c r="A964" s="2" t="s">
        <v>2931</v>
      </c>
      <c r="B964" s="2">
        <v>0.297491243488888</v>
      </c>
      <c r="C964" s="2">
        <v>2.2652718644830898</v>
      </c>
      <c r="D964" s="2">
        <v>0.927594224489657</v>
      </c>
      <c r="E964" s="2">
        <v>0.50098351768093896</v>
      </c>
      <c r="F964" s="2">
        <v>0.51028011903996695</v>
      </c>
      <c r="G964" s="2">
        <v>0.15804222310347199</v>
      </c>
      <c r="H964" s="2">
        <v>0.385292478546372</v>
      </c>
      <c r="I964" s="2">
        <v>0.74476106442877799</v>
      </c>
      <c r="J964" s="2">
        <v>1.0505159535701301</v>
      </c>
      <c r="K964" s="2">
        <v>0.62375323495605695</v>
      </c>
      <c r="L964" s="2">
        <v>0.61200278155029098</v>
      </c>
      <c r="M964" s="2">
        <v>0.74419538236515403</v>
      </c>
      <c r="N964" s="2">
        <v>1.2739449900750901</v>
      </c>
      <c r="O964" s="2">
        <v>0.63256607501038098</v>
      </c>
      <c r="P964" s="2">
        <v>0.67369266193056099</v>
      </c>
      <c r="Q964" s="2">
        <v>0.62615271031374797</v>
      </c>
      <c r="R964" s="2">
        <v>1.2230971309335601</v>
      </c>
      <c r="S964" s="2">
        <v>1.21031850419246</v>
      </c>
      <c r="T964" s="2">
        <v>0.773143802047498</v>
      </c>
      <c r="U964" s="2">
        <v>1.1088068130666699</v>
      </c>
      <c r="V964" s="2">
        <v>1.20726796296563</v>
      </c>
      <c r="W964" s="2">
        <v>0.99020588250656405</v>
      </c>
      <c r="X964" s="2">
        <v>1.08162220917816</v>
      </c>
      <c r="Y964" s="2">
        <v>1.7861270963823299</v>
      </c>
      <c r="Z964" s="2">
        <v>0.54039668994955004</v>
      </c>
      <c r="AA964" s="2">
        <v>1.77866763287076</v>
      </c>
      <c r="AB964" s="2">
        <v>1.1918573131839401</v>
      </c>
      <c r="AC964" s="2">
        <v>1.6104152892208199</v>
      </c>
      <c r="AD964" s="2">
        <v>1.75297392521978</v>
      </c>
      <c r="AE964" s="2">
        <v>1.5971540207557999</v>
      </c>
      <c r="AF964" s="2">
        <v>1.18273938122394</v>
      </c>
      <c r="AG964" s="2">
        <v>1.5112188654840399</v>
      </c>
      <c r="AH964" s="2">
        <v>2.3466686863010802</v>
      </c>
      <c r="AI964" s="2">
        <v>1.08327438540191</v>
      </c>
      <c r="AJ964" s="2">
        <v>1.0321765370339</v>
      </c>
      <c r="AK964" s="2">
        <v>1.33237639619599</v>
      </c>
    </row>
    <row r="965" spans="1:37" x14ac:dyDescent="0.25">
      <c r="A965" s="2" t="s">
        <v>2934</v>
      </c>
      <c r="B965" s="2">
        <v>0.39934309427570402</v>
      </c>
      <c r="C965" s="2">
        <v>0.37722963302916701</v>
      </c>
      <c r="D965" s="2">
        <v>1.2539633318624701</v>
      </c>
      <c r="E965" s="2">
        <v>0.60616899652273004</v>
      </c>
      <c r="F965" s="2">
        <v>0.55153573932540301</v>
      </c>
      <c r="G965" s="2">
        <v>0.37332725751507201</v>
      </c>
      <c r="H965" s="2">
        <v>0.43576526574058899</v>
      </c>
      <c r="I965" s="2">
        <v>0.77397114362880803</v>
      </c>
      <c r="J965" s="2">
        <v>0.66600542107218397</v>
      </c>
      <c r="K965" s="2">
        <v>0.76922793222519603</v>
      </c>
      <c r="L965" s="2">
        <v>0.88160021340626205</v>
      </c>
      <c r="M965" s="2">
        <v>0.41228253972603401</v>
      </c>
      <c r="N965" s="2">
        <v>0.71049481154367899</v>
      </c>
      <c r="O965" s="2">
        <v>0.393357111524194</v>
      </c>
      <c r="P965" s="2">
        <v>0.45791064688938898</v>
      </c>
      <c r="Q965" s="2">
        <v>1.3841757915025601</v>
      </c>
      <c r="R965" s="2">
        <v>1.67791315567441</v>
      </c>
      <c r="S965" s="2">
        <v>0.79259858600561295</v>
      </c>
      <c r="T965" s="2">
        <v>0.65483052295033195</v>
      </c>
      <c r="U965" s="2">
        <v>1.36498071679824</v>
      </c>
      <c r="V965" s="2">
        <v>2.0699848947486901</v>
      </c>
      <c r="W965" s="2">
        <v>1.0497872430795101</v>
      </c>
      <c r="X965" s="2">
        <v>1.27753894882028</v>
      </c>
      <c r="Y965" s="2">
        <v>0.94553654298488898</v>
      </c>
      <c r="Z965" s="2">
        <v>0.94395933440609803</v>
      </c>
      <c r="AA965" s="2">
        <v>1.9549500334107901</v>
      </c>
      <c r="AB965" s="2">
        <v>1.0631676986760901</v>
      </c>
      <c r="AC965" s="2">
        <v>1.34614752199767</v>
      </c>
      <c r="AD965" s="2">
        <v>1.44866607961905</v>
      </c>
      <c r="AE965" s="2">
        <v>0.85405844541504095</v>
      </c>
      <c r="AF965" s="2">
        <v>0.68135410603748403</v>
      </c>
      <c r="AG965" s="2">
        <v>0.56455028960707099</v>
      </c>
      <c r="AH965" s="2">
        <v>1.13871579095928</v>
      </c>
      <c r="AI965" s="2">
        <v>0.87223706545131496</v>
      </c>
      <c r="AJ965" s="2">
        <v>1.77194616446015</v>
      </c>
      <c r="AK965" s="2">
        <v>1.67854125036458</v>
      </c>
    </row>
    <row r="966" spans="1:37" x14ac:dyDescent="0.25">
      <c r="A966" s="2" t="s">
        <v>2937</v>
      </c>
      <c r="B966" s="2">
        <v>1.53135385791428</v>
      </c>
      <c r="C966" s="2">
        <v>1.33630336652682</v>
      </c>
      <c r="D966" s="2">
        <v>1.6019040356501699</v>
      </c>
      <c r="E966" s="2">
        <v>1.0240150797841401</v>
      </c>
      <c r="F966" s="2">
        <v>1.23359060776428</v>
      </c>
      <c r="G966" s="2">
        <v>1.1900154979862301</v>
      </c>
      <c r="H966" s="2">
        <v>1.68179173690992</v>
      </c>
      <c r="I966" s="2">
        <v>1.0997527705888499</v>
      </c>
      <c r="J966" s="2">
        <v>1.22010307378536</v>
      </c>
      <c r="K966" s="2">
        <v>2.0857040963134401</v>
      </c>
      <c r="L966" s="2">
        <v>1.4199873542833299</v>
      </c>
      <c r="M966" s="2">
        <v>1.48562139927221</v>
      </c>
      <c r="N966" s="2">
        <v>0.79385940129412702</v>
      </c>
      <c r="O966" s="2">
        <v>0.98763610554702397</v>
      </c>
      <c r="P966" s="2">
        <v>1.17307832789657</v>
      </c>
      <c r="Q966" s="2">
        <v>0.88553841978000103</v>
      </c>
      <c r="R966" s="2">
        <v>1.02854635854182</v>
      </c>
      <c r="S966" s="2">
        <v>0.68033423106420798</v>
      </c>
      <c r="T966" s="2">
        <v>0.89778805409825302</v>
      </c>
      <c r="U966" s="2">
        <v>0.75643783565721201</v>
      </c>
      <c r="V966" s="2">
        <v>1.0794016680952301</v>
      </c>
      <c r="W966" s="2">
        <v>0.72559778799734798</v>
      </c>
      <c r="X966" s="2">
        <v>1.1017006045790301</v>
      </c>
      <c r="Y966" s="2">
        <v>0.83498719787437103</v>
      </c>
      <c r="Z966" s="2">
        <v>1.19149858573084</v>
      </c>
      <c r="AA966" s="2">
        <v>0.238567770821249</v>
      </c>
      <c r="AB966" s="2">
        <v>0.69293391609801203</v>
      </c>
      <c r="AC966" s="2">
        <v>0.56961405954511701</v>
      </c>
      <c r="AD966" s="2">
        <v>0.42084426987568602</v>
      </c>
      <c r="AE966" s="2">
        <v>1.57213480434452</v>
      </c>
      <c r="AF966" s="2">
        <v>0.77467512098135904</v>
      </c>
      <c r="AG966" s="2">
        <v>0.73709146957484595</v>
      </c>
      <c r="AH966" s="2">
        <v>0.78209820677238895</v>
      </c>
      <c r="AI966" s="2">
        <v>0.84239025094268105</v>
      </c>
      <c r="AJ966" s="2">
        <v>1.02326638345356</v>
      </c>
      <c r="AK966" s="2">
        <v>0.95023658347264195</v>
      </c>
    </row>
    <row r="967" spans="1:37" x14ac:dyDescent="0.25">
      <c r="A967" s="2" t="s">
        <v>2940</v>
      </c>
      <c r="B967" s="2">
        <v>1.6567257764604799</v>
      </c>
      <c r="C967" s="2">
        <v>0.74969684735711395</v>
      </c>
      <c r="D967" s="2">
        <v>0.78192149060634597</v>
      </c>
      <c r="E967" s="2">
        <v>1.45484786434029</v>
      </c>
      <c r="F967" s="2">
        <v>1.35343501646771</v>
      </c>
      <c r="G967" s="2">
        <v>1.18283396397178</v>
      </c>
      <c r="H967" s="2">
        <v>1.8358568815812</v>
      </c>
      <c r="I967" s="2">
        <v>1.29751578259405</v>
      </c>
      <c r="J967" s="2">
        <v>1.4794902385897</v>
      </c>
      <c r="K967" s="2">
        <v>1.3548138406324</v>
      </c>
      <c r="L967" s="2">
        <v>0.53466760496385601</v>
      </c>
      <c r="M967" s="2">
        <v>0.62539174607763304</v>
      </c>
      <c r="N967" s="2">
        <v>1.1431241780335799</v>
      </c>
      <c r="O967" s="2">
        <v>0.80079175223093402</v>
      </c>
      <c r="P967" s="2">
        <v>3.4027601193740402</v>
      </c>
      <c r="Q967" s="2">
        <v>0.95795305389724505</v>
      </c>
      <c r="R967" s="2">
        <v>0.81736005259449396</v>
      </c>
      <c r="S967" s="2">
        <v>1.0045650641810799</v>
      </c>
      <c r="T967" s="2">
        <v>0.71275339286652695</v>
      </c>
      <c r="U967" s="2">
        <v>1.36953138838751</v>
      </c>
      <c r="V967" s="2">
        <v>0.93572205895958904</v>
      </c>
      <c r="W967" s="2">
        <v>0.688497387350127</v>
      </c>
      <c r="X967" s="2">
        <v>0.86205672588956905</v>
      </c>
      <c r="Y967" s="2">
        <v>0.66529472414176005</v>
      </c>
      <c r="Z967" s="2">
        <v>0.73051969709683495</v>
      </c>
      <c r="AA967" s="2">
        <v>0.58296789910511804</v>
      </c>
      <c r="AB967" s="2">
        <v>0.91799209670552895</v>
      </c>
      <c r="AC967" s="2">
        <v>0.70306236612201101</v>
      </c>
      <c r="AD967" s="2">
        <v>0.84854446887800905</v>
      </c>
      <c r="AE967" s="2">
        <v>1.13817577806605</v>
      </c>
      <c r="AF967" s="2">
        <v>0.67942680161535995</v>
      </c>
      <c r="AG967" s="2">
        <v>1.0125983037272801</v>
      </c>
      <c r="AH967" s="2">
        <v>0.75581002752538995</v>
      </c>
      <c r="AI967" s="2">
        <v>0.74229485509371196</v>
      </c>
      <c r="AJ967" s="2">
        <v>0.488625464837597</v>
      </c>
      <c r="AK967" s="2">
        <v>0.74021559779653101</v>
      </c>
    </row>
    <row r="968" spans="1:37" x14ac:dyDescent="0.25">
      <c r="A968" s="2" t="s">
        <v>2943</v>
      </c>
      <c r="B968" s="2">
        <v>0.20880258332266899</v>
      </c>
      <c r="C968" s="2">
        <v>0.29232361665173701</v>
      </c>
      <c r="D968" s="2">
        <v>0.37686319916774502</v>
      </c>
      <c r="E968" s="2">
        <v>0.82400629223433997</v>
      </c>
      <c r="F968" s="2">
        <v>0.80974660361718198</v>
      </c>
      <c r="G968" s="2">
        <v>0.80261675930860299</v>
      </c>
      <c r="H968" s="2">
        <v>0.695669094679918</v>
      </c>
      <c r="I968" s="2">
        <v>0.72011427516647497</v>
      </c>
      <c r="J968" s="2">
        <v>1.12142265482078</v>
      </c>
      <c r="K968" s="2">
        <v>0.71134927581013296</v>
      </c>
      <c r="L968" s="2">
        <v>0.68463657699667901</v>
      </c>
      <c r="M968" s="2">
        <v>0.74004069305421305</v>
      </c>
      <c r="N968" s="2">
        <v>0.87954034241336299</v>
      </c>
      <c r="O968" s="2">
        <v>0.43531805473777302</v>
      </c>
      <c r="P968" s="2">
        <v>0.45015844296746899</v>
      </c>
      <c r="Q968" s="2">
        <v>1.16107147766549</v>
      </c>
      <c r="R968" s="2">
        <v>0.907997773815019</v>
      </c>
      <c r="S968" s="2">
        <v>1.4410313435</v>
      </c>
      <c r="T968" s="2">
        <v>1.1010325105071099</v>
      </c>
      <c r="U968" s="2">
        <v>1.1219193060993899</v>
      </c>
      <c r="V968" s="2">
        <v>1.3158681223133799</v>
      </c>
      <c r="W968" s="2">
        <v>1.14131418772079</v>
      </c>
      <c r="X968" s="2">
        <v>0.82502871359874097</v>
      </c>
      <c r="Y968" s="2">
        <v>1.50687062566382</v>
      </c>
      <c r="Z968" s="2">
        <v>1.6323295374837901</v>
      </c>
      <c r="AA968" s="2">
        <v>1.8164268537413599</v>
      </c>
      <c r="AB968" s="2">
        <v>1.1562566167906501</v>
      </c>
      <c r="AC968" s="2">
        <v>0.87548501509155696</v>
      </c>
      <c r="AD968" s="2">
        <v>0.93685078717741299</v>
      </c>
      <c r="AE968" s="2">
        <v>0.74320768415093197</v>
      </c>
      <c r="AF968" s="2">
        <v>1.4686874785881701</v>
      </c>
      <c r="AG968" s="2">
        <v>1.0712844615732</v>
      </c>
      <c r="AH968" s="2">
        <v>1.37702539389765</v>
      </c>
      <c r="AI968" s="2">
        <v>1.10146148865977</v>
      </c>
      <c r="AJ968" s="2">
        <v>1.35955448347911</v>
      </c>
      <c r="AK968" s="2">
        <v>1.2880825772214499</v>
      </c>
    </row>
    <row r="969" spans="1:37" x14ac:dyDescent="0.25">
      <c r="A969" s="2" t="s">
        <v>2946</v>
      </c>
      <c r="B969" s="2">
        <v>0.75898555394351597</v>
      </c>
      <c r="C969" s="2">
        <v>0.67018848110018603</v>
      </c>
      <c r="D969" s="2">
        <v>0.97831238130820397</v>
      </c>
      <c r="E969" s="2">
        <v>0.36249722202211598</v>
      </c>
      <c r="F969" s="2">
        <v>0.501499916180973</v>
      </c>
      <c r="G969" s="2">
        <v>0.37203662260164599</v>
      </c>
      <c r="H969" s="2">
        <v>0.35295782144258703</v>
      </c>
      <c r="I969" s="2">
        <v>0.74048390676642295</v>
      </c>
      <c r="J969" s="2">
        <v>0.49468605862416598</v>
      </c>
      <c r="K969" s="2">
        <v>0.65126849036618795</v>
      </c>
      <c r="L969" s="2">
        <v>0.84457639804392604</v>
      </c>
      <c r="M969" s="2">
        <v>0.58498162111772101</v>
      </c>
      <c r="N969" s="2">
        <v>0.808699804831297</v>
      </c>
      <c r="O969" s="2">
        <v>0.26100454766583903</v>
      </c>
      <c r="P969" s="2">
        <v>0.33723444730157598</v>
      </c>
      <c r="Q969" s="2">
        <v>0.89051811183785701</v>
      </c>
      <c r="R969" s="2">
        <v>0.63346826520283706</v>
      </c>
      <c r="S969" s="2">
        <v>1.6548744602585701</v>
      </c>
      <c r="T969" s="2">
        <v>0.69886541768406296</v>
      </c>
      <c r="U969" s="2">
        <v>1.0771585154393499</v>
      </c>
      <c r="V969" s="2">
        <v>1.10202285050308</v>
      </c>
      <c r="W969" s="2">
        <v>1.3604343327725299</v>
      </c>
      <c r="X969" s="2">
        <v>1.8423793624105</v>
      </c>
      <c r="Y969" s="2">
        <v>1.1725341505142299</v>
      </c>
      <c r="Z969" s="2">
        <v>1.1578927251175899</v>
      </c>
      <c r="AA969" s="2">
        <v>0.447783593380564</v>
      </c>
      <c r="AB969" s="2">
        <v>0.85720765406508104</v>
      </c>
      <c r="AC969" s="2">
        <v>1.0391614981806701</v>
      </c>
      <c r="AD969" s="2">
        <v>1.3006466227348299</v>
      </c>
      <c r="AE969" s="2">
        <v>1.0346607280292099</v>
      </c>
      <c r="AF969" s="2">
        <v>1.86922197563767</v>
      </c>
      <c r="AG969" s="2">
        <v>1.16137811195914</v>
      </c>
      <c r="AH969" s="2">
        <v>1.2131138496654601</v>
      </c>
      <c r="AI969" s="2">
        <v>1.2693095647602599</v>
      </c>
      <c r="AJ969" s="2">
        <v>1.3424531939312701</v>
      </c>
      <c r="AK969" s="2">
        <v>1.55474811762272</v>
      </c>
    </row>
    <row r="970" spans="1:37" x14ac:dyDescent="0.25">
      <c r="A970" s="2" t="s">
        <v>2949</v>
      </c>
      <c r="B970" s="2">
        <v>1.57176740350522</v>
      </c>
      <c r="C970" s="2">
        <v>1.21862292285737</v>
      </c>
      <c r="D970" s="2">
        <v>1.60195851195439</v>
      </c>
      <c r="E970" s="2">
        <v>1.2991325453884801</v>
      </c>
      <c r="F970" s="2">
        <v>1.25979261619714</v>
      </c>
      <c r="G970" s="2">
        <v>1.2844944322010099</v>
      </c>
      <c r="H970" s="2">
        <v>1.65868120055586</v>
      </c>
      <c r="I970" s="2">
        <v>1.26528190864245</v>
      </c>
      <c r="J970" s="2">
        <v>1.58000134217318</v>
      </c>
      <c r="K970" s="2">
        <v>0.28217270790646098</v>
      </c>
      <c r="L970" s="2">
        <v>1.3585642876358499</v>
      </c>
      <c r="M970" s="2">
        <v>1.32329269914754</v>
      </c>
      <c r="N970" s="2">
        <v>1.48019045483691</v>
      </c>
      <c r="O970" s="2">
        <v>1.85358278814416</v>
      </c>
      <c r="P970" s="2">
        <v>2.1953523179791401</v>
      </c>
      <c r="Q970" s="2">
        <v>0.92261697636566098</v>
      </c>
      <c r="R970" s="2">
        <v>0.51757759276297099</v>
      </c>
      <c r="S970" s="2">
        <v>0.85360263288457505</v>
      </c>
      <c r="T970" s="2">
        <v>0.72554463143512704</v>
      </c>
      <c r="U970" s="2">
        <v>0.95119248331686501</v>
      </c>
      <c r="V970" s="2">
        <v>0.96855001038469102</v>
      </c>
      <c r="W970" s="2">
        <v>0.41310914421425898</v>
      </c>
      <c r="X970" s="2">
        <v>0.37036966233629898</v>
      </c>
      <c r="Y970" s="2">
        <v>0.81946907944344505</v>
      </c>
      <c r="Z970" s="2">
        <v>0.75336257783854499</v>
      </c>
      <c r="AA970" s="2">
        <v>0.81044134985175198</v>
      </c>
      <c r="AB970" s="2">
        <v>0.99491634116322702</v>
      </c>
      <c r="AC970" s="2">
        <v>1.73699810388971</v>
      </c>
      <c r="AD970" s="2">
        <v>0.72761467849505201</v>
      </c>
      <c r="AE970" s="2">
        <v>0.67636882882764704</v>
      </c>
      <c r="AF970" s="2">
        <v>0.76171956527254403</v>
      </c>
      <c r="AG970" s="2">
        <v>0.83078039655508096</v>
      </c>
      <c r="AH970" s="2">
        <v>0.77270152384758295</v>
      </c>
      <c r="AI970" s="2">
        <v>0.62750434207883798</v>
      </c>
      <c r="AJ970" s="2">
        <v>0.84593140682660195</v>
      </c>
      <c r="AK970" s="2">
        <v>0.92042387399491399</v>
      </c>
    </row>
    <row r="971" spans="1:37" x14ac:dyDescent="0.25">
      <c r="A971" s="2" t="s">
        <v>2952</v>
      </c>
      <c r="B971" s="2">
        <v>0.38923763362917102</v>
      </c>
      <c r="C971" s="2">
        <v>0.464865854777534</v>
      </c>
      <c r="D971" s="2">
        <v>1.11623308482688</v>
      </c>
      <c r="E971" s="2">
        <v>0.29381163312653502</v>
      </c>
      <c r="F971" s="2">
        <v>0.54744389762038204</v>
      </c>
      <c r="G971" s="2">
        <v>1.1652016903479701</v>
      </c>
      <c r="H971" s="2">
        <v>0.31390131744288002</v>
      </c>
      <c r="I971" s="2">
        <v>0.33901342283830999</v>
      </c>
      <c r="J971" s="2">
        <v>0.41560534429437301</v>
      </c>
      <c r="K971" s="2">
        <v>0.73805255746192699</v>
      </c>
      <c r="L971" s="2">
        <v>0.97345865127214404</v>
      </c>
      <c r="M971" s="2">
        <v>0.44651760854393502</v>
      </c>
      <c r="N971" s="2">
        <v>0.66935754076286003</v>
      </c>
      <c r="O971" s="2">
        <v>0.25383646414411298</v>
      </c>
      <c r="P971" s="2">
        <v>0.28231976375104401</v>
      </c>
      <c r="Q971" s="2">
        <v>0.42990378507805399</v>
      </c>
      <c r="R971" s="2">
        <v>0.70257003354193603</v>
      </c>
      <c r="S971" s="2">
        <v>2.1258878505233998</v>
      </c>
      <c r="T971" s="2">
        <v>0.70909681435746896</v>
      </c>
      <c r="U971" s="2">
        <v>1.08555867301001</v>
      </c>
      <c r="V971" s="2">
        <v>1.0080187677950101</v>
      </c>
      <c r="W971" s="2">
        <v>1.54180797036204</v>
      </c>
      <c r="X971" s="2">
        <v>0.83217535809376098</v>
      </c>
      <c r="Y971" s="2">
        <v>1.7739495687103599</v>
      </c>
      <c r="Z971" s="2">
        <v>0.66923193133414305</v>
      </c>
      <c r="AA971" s="2">
        <v>1.0998681306274201</v>
      </c>
      <c r="AB971" s="2">
        <v>0.79555583283223397</v>
      </c>
      <c r="AC971" s="2">
        <v>1.2424436290420799</v>
      </c>
      <c r="AD971" s="2">
        <v>2.17063922076205</v>
      </c>
      <c r="AE971" s="2">
        <v>1.0707710901346299</v>
      </c>
      <c r="AF971" s="2">
        <v>0.87388111613342501</v>
      </c>
      <c r="AG971" s="2">
        <v>1.2689271933903401</v>
      </c>
      <c r="AH971" s="2">
        <v>1.3356579578743</v>
      </c>
      <c r="AI971" s="2">
        <v>1.29603656646195</v>
      </c>
      <c r="AJ971" s="2">
        <v>1.19594041973601</v>
      </c>
      <c r="AK971" s="2">
        <v>1.40760206333357</v>
      </c>
    </row>
    <row r="972" spans="1:37" x14ac:dyDescent="0.25">
      <c r="A972" s="2" t="s">
        <v>2955</v>
      </c>
      <c r="B972" s="2">
        <v>0.20130267616547901</v>
      </c>
      <c r="C972" s="2">
        <v>0.290349896956616</v>
      </c>
      <c r="D972" s="2">
        <v>0.11264605712886901</v>
      </c>
      <c r="E972" s="2">
        <v>0.36192760947886499</v>
      </c>
      <c r="F972" s="2">
        <v>0.57261745707175005</v>
      </c>
      <c r="G972" s="2">
        <v>0.397390257093509</v>
      </c>
      <c r="H972" s="2">
        <v>0.26388381901484997</v>
      </c>
      <c r="I972" s="2">
        <v>0.33376609519664802</v>
      </c>
      <c r="J972" s="2">
        <v>0.52463858088723103</v>
      </c>
      <c r="K972" s="2">
        <v>0.33725887352254103</v>
      </c>
      <c r="L972" s="2">
        <v>0.61363720540634203</v>
      </c>
      <c r="M972" s="2">
        <v>0.347888809364226</v>
      </c>
      <c r="N972" s="2">
        <v>0.28700826772548599</v>
      </c>
      <c r="O972" s="2">
        <v>0.15268453299874299</v>
      </c>
      <c r="P972" s="2">
        <v>0.30053727697853899</v>
      </c>
      <c r="Q972" s="2">
        <v>2.12528940446985</v>
      </c>
      <c r="R972" s="2">
        <v>0.98247622578565996</v>
      </c>
      <c r="S972" s="2">
        <v>1.66671252272302</v>
      </c>
      <c r="T972" s="2">
        <v>1.19453479038262</v>
      </c>
      <c r="U972" s="2">
        <v>1.15060268775909</v>
      </c>
      <c r="V972" s="2">
        <v>1.76983613426217</v>
      </c>
      <c r="W972" s="2">
        <v>2.2509972582341602</v>
      </c>
      <c r="X972" s="2">
        <v>0.48333226119943401</v>
      </c>
      <c r="Y972" s="2">
        <v>2.1173298509738401</v>
      </c>
      <c r="Z972" s="2">
        <v>0.28260410900731903</v>
      </c>
      <c r="AA972" s="2">
        <v>2.0618654931312799</v>
      </c>
      <c r="AB972" s="2">
        <v>0.563131291648304</v>
      </c>
      <c r="AC972" s="2">
        <v>1.8849077800145499</v>
      </c>
      <c r="AD972" s="2">
        <v>1.2272589655956501</v>
      </c>
      <c r="AE972" s="2">
        <v>0.58369633729549197</v>
      </c>
      <c r="AF972" s="2">
        <v>0.51678695323145296</v>
      </c>
      <c r="AG972" s="2">
        <v>0.77066207821848598</v>
      </c>
      <c r="AH972" s="2">
        <v>1.33962288634348</v>
      </c>
      <c r="AI972" s="2">
        <v>1.2032122007889201</v>
      </c>
      <c r="AJ972" s="2">
        <v>1.63926003324537</v>
      </c>
      <c r="AK972" s="2">
        <v>1.3524478225922001</v>
      </c>
    </row>
    <row r="973" spans="1:37" x14ac:dyDescent="0.25">
      <c r="A973" s="2" t="s">
        <v>2958</v>
      </c>
      <c r="B973" s="2">
        <v>0.61210669601202305</v>
      </c>
      <c r="C973" s="2">
        <v>0.72866756823077605</v>
      </c>
      <c r="D973" s="2">
        <v>0.67307349840365804</v>
      </c>
      <c r="E973" s="2">
        <v>0.78769108689993395</v>
      </c>
      <c r="F973" s="2">
        <v>0.79866511133042795</v>
      </c>
      <c r="G973" s="2">
        <v>0.68648619492981799</v>
      </c>
      <c r="H973" s="2">
        <v>0.66088013792533096</v>
      </c>
      <c r="I973" s="2">
        <v>0.83646452881324196</v>
      </c>
      <c r="J973" s="2">
        <v>0.64990611349483696</v>
      </c>
      <c r="K973" s="2">
        <v>0.87815703438231196</v>
      </c>
      <c r="L973" s="2">
        <v>0.91084064584806002</v>
      </c>
      <c r="M973" s="2">
        <v>0.61324776250204605</v>
      </c>
      <c r="N973" s="2">
        <v>0.80418886106509502</v>
      </c>
      <c r="O973" s="2">
        <v>0.68291546062640196</v>
      </c>
      <c r="P973" s="2">
        <v>0.39994419293611699</v>
      </c>
      <c r="Q973" s="2">
        <v>0.41584912047817002</v>
      </c>
      <c r="R973" s="2">
        <v>1.2338002830715999</v>
      </c>
      <c r="S973" s="2">
        <v>1.64105747957294</v>
      </c>
      <c r="T973" s="2">
        <v>1.1832989961020199</v>
      </c>
      <c r="U973" s="2">
        <v>0.81084678370664398</v>
      </c>
      <c r="V973" s="2">
        <v>0.89144300015941302</v>
      </c>
      <c r="W973" s="2">
        <v>1.50202039752887</v>
      </c>
      <c r="X973" s="2">
        <v>1.2486872588376301</v>
      </c>
      <c r="Y973" s="2">
        <v>1.39884585325481</v>
      </c>
      <c r="Z973" s="2">
        <v>0.96180531266164304</v>
      </c>
      <c r="AA973" s="2">
        <v>1.24315510009594</v>
      </c>
      <c r="AB973" s="2">
        <v>0.86416951377261397</v>
      </c>
      <c r="AC973" s="2">
        <v>1.1317216168705599</v>
      </c>
      <c r="AD973" s="2">
        <v>0.69468107627739095</v>
      </c>
      <c r="AE973" s="2">
        <v>1.16649518610401</v>
      </c>
      <c r="AF973" s="2">
        <v>1.1791401203707199</v>
      </c>
      <c r="AG973" s="2">
        <v>0.47808087616775302</v>
      </c>
      <c r="AH973" s="2">
        <v>1.5750186299404101</v>
      </c>
      <c r="AI973" s="2">
        <v>1.1708103089822499</v>
      </c>
      <c r="AJ973" s="2">
        <v>1.3854588656289999</v>
      </c>
      <c r="AK973" s="2">
        <v>1.2948604488625099</v>
      </c>
    </row>
    <row r="974" spans="1:37" x14ac:dyDescent="0.25">
      <c r="A974" s="2" t="s">
        <v>2961</v>
      </c>
      <c r="B974" s="2">
        <v>0.66289264012328997</v>
      </c>
      <c r="C974" s="2">
        <v>0.65807341017965404</v>
      </c>
      <c r="D974" s="2">
        <v>0.68357304839718902</v>
      </c>
      <c r="E974" s="2">
        <v>0.29145156844977399</v>
      </c>
      <c r="F974" s="2">
        <v>0.41863043468240202</v>
      </c>
      <c r="G974" s="2">
        <v>0.49594388649679899</v>
      </c>
      <c r="H974" s="2">
        <v>0.30867370658544202</v>
      </c>
      <c r="I974" s="2">
        <v>0.57963732944010005</v>
      </c>
      <c r="J974" s="2">
        <v>0.70408897842211304</v>
      </c>
      <c r="K974" s="2">
        <v>0.68237529957965803</v>
      </c>
      <c r="L974" s="2">
        <v>0.74761531530174496</v>
      </c>
      <c r="M974" s="2">
        <v>0.454035244552357</v>
      </c>
      <c r="N974" s="2">
        <v>0.61008230918491402</v>
      </c>
      <c r="O974" s="2">
        <v>0.34789392452087597</v>
      </c>
      <c r="P974" s="2">
        <v>0.35997457537829203</v>
      </c>
      <c r="Q974" s="2">
        <v>1.26679219821623</v>
      </c>
      <c r="R974" s="2">
        <v>0.91671178094555295</v>
      </c>
      <c r="S974" s="2">
        <v>1.7293771688689099</v>
      </c>
      <c r="T974" s="2">
        <v>0.84132384276470895</v>
      </c>
      <c r="U974" s="2">
        <v>1.31517290363219</v>
      </c>
      <c r="V974" s="2">
        <v>1.2104103561614901</v>
      </c>
      <c r="W974" s="2">
        <v>1.85026776148254</v>
      </c>
      <c r="X974" s="2">
        <v>0.89006035973022701</v>
      </c>
      <c r="Y974" s="2">
        <v>1.5780759544081899</v>
      </c>
      <c r="Z974" s="2">
        <v>0.60081732765540996</v>
      </c>
      <c r="AA974" s="2">
        <v>1.2143953773141201</v>
      </c>
      <c r="AB974" s="2">
        <v>0.73888257434467697</v>
      </c>
      <c r="AC974" s="2">
        <v>0.89431393373132795</v>
      </c>
      <c r="AD974" s="2">
        <v>1.64719653192607</v>
      </c>
      <c r="AE974" s="2">
        <v>1.0570131392734099</v>
      </c>
      <c r="AF974" s="2">
        <v>0.86666570272417598</v>
      </c>
      <c r="AG974" s="2">
        <v>0.86747554734047005</v>
      </c>
      <c r="AH974" s="2">
        <v>1.13625594171692</v>
      </c>
      <c r="AI974" s="2">
        <v>1.0508786399738099</v>
      </c>
      <c r="AJ974" s="2">
        <v>1.3270373196860901</v>
      </c>
      <c r="AK974" s="2">
        <v>1.4408737220102299</v>
      </c>
    </row>
    <row r="975" spans="1:37" x14ac:dyDescent="0.25">
      <c r="A975" s="2" t="s">
        <v>2964</v>
      </c>
      <c r="B975" s="2">
        <v>0.827671941771147</v>
      </c>
      <c r="C975" s="2">
        <v>0.70050645137981904</v>
      </c>
      <c r="D975" s="2">
        <v>0.69612143446977304</v>
      </c>
      <c r="E975" s="2">
        <v>0.57662972367102405</v>
      </c>
      <c r="F975" s="2">
        <v>0.57224470676097905</v>
      </c>
      <c r="G975" s="2">
        <v>0.55360838489328401</v>
      </c>
      <c r="H975" s="2">
        <v>0.57553346944351302</v>
      </c>
      <c r="I975" s="2">
        <v>0.51633574115789405</v>
      </c>
      <c r="J975" s="2">
        <v>0.67529260414705505</v>
      </c>
      <c r="K975" s="2">
        <v>0.61084461615113295</v>
      </c>
      <c r="L975" s="2">
        <v>0.94535476309103905</v>
      </c>
      <c r="M975" s="2">
        <v>0.60629964132858005</v>
      </c>
      <c r="N975" s="2">
        <v>0.73355893636006597</v>
      </c>
      <c r="O975" s="2">
        <v>0.43449959303607399</v>
      </c>
      <c r="P975" s="2">
        <v>0.46540542182943501</v>
      </c>
      <c r="Q975" s="2">
        <v>0.562368053702759</v>
      </c>
      <c r="R975" s="2">
        <v>0.99675408715187797</v>
      </c>
      <c r="S975" s="2">
        <v>1.7413083108627601</v>
      </c>
      <c r="T975" s="2">
        <v>0.801167613528741</v>
      </c>
      <c r="U975" s="2">
        <v>1.21637126725532</v>
      </c>
      <c r="V975" s="2">
        <v>1.3055523337247601</v>
      </c>
      <c r="W975" s="2">
        <v>1.07748272111438</v>
      </c>
      <c r="X975" s="2">
        <v>0.89155591805763501</v>
      </c>
      <c r="Y975" s="2">
        <v>1.04090284849368</v>
      </c>
      <c r="Z975" s="2">
        <v>0.77750917117919605</v>
      </c>
      <c r="AA975" s="2">
        <v>1.31063245619031</v>
      </c>
      <c r="AB975" s="2">
        <v>0.83525880642399997</v>
      </c>
      <c r="AC975" s="2">
        <v>1.2807630701031001</v>
      </c>
      <c r="AD975" s="2">
        <v>1.4219638043335501</v>
      </c>
      <c r="AE975" s="2">
        <v>0.52407195589377698</v>
      </c>
      <c r="AF975" s="2">
        <v>0.71143446862264004</v>
      </c>
      <c r="AG975" s="2">
        <v>0.97189745021895402</v>
      </c>
      <c r="AH975" s="2">
        <v>1.12506496221491</v>
      </c>
      <c r="AI975" s="2">
        <v>1.0666629612380401</v>
      </c>
      <c r="AJ975" s="2">
        <v>0.93883971381694897</v>
      </c>
      <c r="AK975" s="2">
        <v>1.03140137574256</v>
      </c>
    </row>
    <row r="976" spans="1:37" x14ac:dyDescent="0.25">
      <c r="A976" s="2" t="s">
        <v>2967</v>
      </c>
      <c r="B976" s="2">
        <v>0.69275255592901097</v>
      </c>
      <c r="C976" s="2">
        <v>0.66767554032977094</v>
      </c>
      <c r="D976" s="2">
        <v>0.61438688218138604</v>
      </c>
      <c r="E976" s="2">
        <v>0.37302060703869799</v>
      </c>
      <c r="F976" s="2">
        <v>0.502585187634773</v>
      </c>
      <c r="G976" s="2">
        <v>0.34689871578949</v>
      </c>
      <c r="H976" s="2">
        <v>0.34062946188968002</v>
      </c>
      <c r="I976" s="2">
        <v>0.34794359143945802</v>
      </c>
      <c r="J976" s="2">
        <v>0.46705941553584901</v>
      </c>
      <c r="K976" s="2">
        <v>0.59223836160110399</v>
      </c>
      <c r="L976" s="2">
        <v>0.70399947177421596</v>
      </c>
      <c r="M976" s="2">
        <v>0.42698475425111898</v>
      </c>
      <c r="N976" s="2">
        <v>0.56167122035717598</v>
      </c>
      <c r="O976" s="2">
        <v>0.28083561017858799</v>
      </c>
      <c r="P976" s="2">
        <v>0.33623855368320799</v>
      </c>
      <c r="Q976" s="2">
        <v>0.74452258403544802</v>
      </c>
      <c r="R976" s="2">
        <v>0.91068519139201798</v>
      </c>
      <c r="S976" s="2">
        <v>2.0331742213458499</v>
      </c>
      <c r="T976" s="2">
        <v>1.4559074593549299</v>
      </c>
      <c r="U976" s="2">
        <v>1.0370847655678901</v>
      </c>
      <c r="V976" s="2">
        <v>1.39607564595678</v>
      </c>
      <c r="W976" s="2">
        <v>1.02877479148482</v>
      </c>
      <c r="X976" s="2">
        <v>0.66753740337954703</v>
      </c>
      <c r="Y976" s="2">
        <v>0.87425339243098599</v>
      </c>
      <c r="Z976" s="2">
        <v>0.50902790979860202</v>
      </c>
      <c r="AA976" s="2">
        <v>1.81632270221877</v>
      </c>
      <c r="AB976" s="2">
        <v>0.99740263401717399</v>
      </c>
      <c r="AC976" s="2">
        <v>1.474791937699</v>
      </c>
      <c r="AD976" s="2">
        <v>1.65127673467572</v>
      </c>
      <c r="AE976" s="2">
        <v>0.52700321319438004</v>
      </c>
      <c r="AF976" s="2">
        <v>0.64874504073850803</v>
      </c>
      <c r="AG976" s="2">
        <v>0.97817250611195805</v>
      </c>
      <c r="AH976" s="2">
        <v>1.1127834014484701</v>
      </c>
      <c r="AI976" s="2">
        <v>1.1166294270295101</v>
      </c>
      <c r="AJ976" s="2">
        <v>0.85381767899156502</v>
      </c>
      <c r="AK976" s="2">
        <v>1.0679131030029601</v>
      </c>
    </row>
    <row r="977" spans="1:37" x14ac:dyDescent="0.25">
      <c r="A977" s="2" t="s">
        <v>2970</v>
      </c>
      <c r="B977" s="2">
        <v>0.824981402856381</v>
      </c>
      <c r="C977" s="2">
        <v>1.09328521377254</v>
      </c>
      <c r="D977" s="2">
        <v>0.72885680918169404</v>
      </c>
      <c r="E977" s="2">
        <v>0.51548133750821301</v>
      </c>
      <c r="F977" s="2">
        <v>0.69611106847932802</v>
      </c>
      <c r="G977" s="2">
        <v>0.61794381648013197</v>
      </c>
      <c r="H977" s="2">
        <v>0.73519469447892605</v>
      </c>
      <c r="I977" s="2">
        <v>0.56829704831848005</v>
      </c>
      <c r="J977" s="2">
        <v>0.77850357734334596</v>
      </c>
      <c r="K977" s="2">
        <v>0.97091728325280802</v>
      </c>
      <c r="L977" s="2">
        <v>0.75347719060612295</v>
      </c>
      <c r="M977" s="2">
        <v>0.70053525500519098</v>
      </c>
      <c r="N977" s="2">
        <v>0.83478087742184004</v>
      </c>
      <c r="O977" s="2">
        <v>0.40746382578574503</v>
      </c>
      <c r="P977" s="2">
        <v>0.70526221354098795</v>
      </c>
      <c r="Q977" s="2">
        <v>1.35594944753832</v>
      </c>
      <c r="R977" s="2">
        <v>1.0305215801291201</v>
      </c>
      <c r="S977" s="2">
        <v>1.21987873104851</v>
      </c>
      <c r="T977" s="2">
        <v>1.05293352460947</v>
      </c>
      <c r="U977" s="2">
        <v>1.12949144024342</v>
      </c>
      <c r="V977" s="2">
        <v>1.1064191916962001</v>
      </c>
      <c r="W977" s="2">
        <v>1.5196221884054999</v>
      </c>
      <c r="X977" s="2">
        <v>0.50446606386886605</v>
      </c>
      <c r="Y977" s="2">
        <v>1.19944339655911</v>
      </c>
      <c r="Z977" s="2">
        <v>0.97102427322735396</v>
      </c>
      <c r="AA977" s="2">
        <v>1.2781750943883601</v>
      </c>
      <c r="AB977" s="2">
        <v>0.91632151477920198</v>
      </c>
      <c r="AC977" s="2">
        <v>1.70585345296697</v>
      </c>
      <c r="AD977" s="2">
        <v>1.6591976320311199</v>
      </c>
      <c r="AE977" s="2">
        <v>0.93894839633395799</v>
      </c>
      <c r="AF977" s="2">
        <v>1.04003600836163</v>
      </c>
      <c r="AG977" s="2">
        <v>1.10901552459854</v>
      </c>
      <c r="AH977" s="2">
        <v>0.95629527213534204</v>
      </c>
      <c r="AI977" s="2">
        <v>1.30170953441788</v>
      </c>
      <c r="AJ977" s="2">
        <v>1.5405271104173801</v>
      </c>
      <c r="AK977" s="2">
        <v>1.1489892819546801</v>
      </c>
    </row>
    <row r="978" spans="1:37" x14ac:dyDescent="0.25">
      <c r="A978" s="2" t="s">
        <v>2973</v>
      </c>
      <c r="B978" s="2">
        <v>1.54582726417551</v>
      </c>
      <c r="C978" s="2">
        <v>1.16152341089511</v>
      </c>
      <c r="D978" s="2">
        <v>1.0151219429787599</v>
      </c>
      <c r="E978" s="2">
        <v>1.83647723724472</v>
      </c>
      <c r="F978" s="2">
        <v>0.88917362131543698</v>
      </c>
      <c r="G978" s="2">
        <v>1.7449763197970001</v>
      </c>
      <c r="H978" s="2">
        <v>1.6986876203822801</v>
      </c>
      <c r="I978" s="2">
        <v>1.2680950676871501</v>
      </c>
      <c r="J978" s="2">
        <v>1.0797108258830299</v>
      </c>
      <c r="K978" s="2">
        <v>1.16688570187867</v>
      </c>
      <c r="L978" s="2">
        <v>0.77404124144583597</v>
      </c>
      <c r="M978" s="2">
        <v>1.7079733549276801</v>
      </c>
      <c r="N978" s="2">
        <v>1.5629068021532899</v>
      </c>
      <c r="O978" s="2">
        <v>1.22406521903062</v>
      </c>
      <c r="P978" s="2">
        <v>1.72385655413655</v>
      </c>
      <c r="Q978" s="2">
        <v>1.1518616432250399</v>
      </c>
      <c r="R978" s="2">
        <v>0.75008689215603996</v>
      </c>
      <c r="S978" s="2">
        <v>1.30704283945828</v>
      </c>
      <c r="T978" s="2">
        <v>1.2165435328598799</v>
      </c>
      <c r="U978" s="2">
        <v>1.1750379299740701</v>
      </c>
      <c r="V978" s="2">
        <v>0.96035377711644698</v>
      </c>
      <c r="W978" s="2">
        <v>0.92671992650208501</v>
      </c>
      <c r="X978" s="2">
        <v>1.6873119616619401</v>
      </c>
      <c r="Y978" s="2">
        <v>0.315825713609939</v>
      </c>
      <c r="Z978" s="2">
        <v>0.73983482083212304</v>
      </c>
      <c r="AA978" s="2">
        <v>0.88247694615379502</v>
      </c>
      <c r="AB978" s="2">
        <v>1.0667214991223799</v>
      </c>
      <c r="AC978" s="2">
        <v>0.155295516636931</v>
      </c>
      <c r="AD978" s="2">
        <v>0.30186656604706902</v>
      </c>
      <c r="AE978" s="2">
        <v>1.40638411695918</v>
      </c>
      <c r="AF978" s="2">
        <v>0.67701865679920703</v>
      </c>
      <c r="AG978" s="2">
        <v>0.62295920280398498</v>
      </c>
      <c r="AH978" s="2">
        <v>0.44837680893175702</v>
      </c>
      <c r="AI978" s="2">
        <v>0.807539707338499</v>
      </c>
      <c r="AJ978" s="2">
        <v>1.0021183225353001</v>
      </c>
      <c r="AK978" s="2">
        <v>0.67679518329321797</v>
      </c>
    </row>
    <row r="979" spans="1:37" x14ac:dyDescent="0.25">
      <c r="A979" s="2" t="s">
        <v>2976</v>
      </c>
      <c r="B979" s="2">
        <v>2.58183880217614</v>
      </c>
      <c r="C979" s="2">
        <v>1.29041572594133</v>
      </c>
      <c r="D979" s="2">
        <v>0.46338113499845002</v>
      </c>
      <c r="E979" s="2">
        <v>1.6802602895161201</v>
      </c>
      <c r="F979" s="2">
        <v>0.89956381207307701</v>
      </c>
      <c r="G979" s="2">
        <v>0.84818894710585802</v>
      </c>
      <c r="H979" s="2">
        <v>1.1987468492351201</v>
      </c>
      <c r="I979" s="2">
        <v>2.5213977845676498</v>
      </c>
      <c r="J979" s="2">
        <v>0.72025545983454697</v>
      </c>
      <c r="K979" s="2">
        <v>1.2774938070250501</v>
      </c>
      <c r="L979" s="2">
        <v>1.51843759664871</v>
      </c>
      <c r="M979" s="2">
        <v>0.83101021319181401</v>
      </c>
      <c r="N979" s="2">
        <v>0.64415584572856599</v>
      </c>
      <c r="O979" s="2">
        <v>2.0170437245638002</v>
      </c>
      <c r="P979" s="2">
        <v>1.8478913498075999</v>
      </c>
      <c r="Q979" s="2">
        <v>0.58181025804330899</v>
      </c>
      <c r="R979" s="2">
        <v>1.2411371522630501</v>
      </c>
      <c r="S979" s="2">
        <v>0.74642423823819803</v>
      </c>
      <c r="T979" s="2">
        <v>0.79057589185986299</v>
      </c>
      <c r="U979" s="2">
        <v>1.03900943203315</v>
      </c>
      <c r="V979" s="2">
        <v>1.0065041090198299</v>
      </c>
      <c r="W979" s="2">
        <v>0.58973943181323096</v>
      </c>
      <c r="X979" s="2">
        <v>0.97906457351250098</v>
      </c>
      <c r="Y979" s="2">
        <v>0.43369210195515701</v>
      </c>
      <c r="Z979" s="2">
        <v>1.1670598623428501</v>
      </c>
      <c r="AA979" s="2">
        <v>0.28106226349883601</v>
      </c>
      <c r="AB979" s="2">
        <v>0.82776941566530304</v>
      </c>
      <c r="AC979" s="2">
        <v>0.82948260054873801</v>
      </c>
      <c r="AD979" s="2">
        <v>0.81808963776891397</v>
      </c>
      <c r="AE979" s="2">
        <v>0.82549420716001098</v>
      </c>
      <c r="AF979" s="2">
        <v>0.92601639795146196</v>
      </c>
      <c r="AG979" s="2">
        <v>0.83418623284100302</v>
      </c>
      <c r="AH979" s="2">
        <v>1.1293598229232</v>
      </c>
      <c r="AI979" s="2">
        <v>0.93471636859363705</v>
      </c>
      <c r="AJ979" s="2">
        <v>0.50051173970460205</v>
      </c>
      <c r="AK979" s="2">
        <v>0.46842765382610202</v>
      </c>
    </row>
    <row r="980" spans="1:37" x14ac:dyDescent="0.25">
      <c r="A980" s="2" t="s">
        <v>2979</v>
      </c>
      <c r="B980" s="2">
        <v>2.0489283995462899</v>
      </c>
      <c r="C980" s="2">
        <v>1.9420957615029599</v>
      </c>
      <c r="D980" s="2">
        <v>1.7206134631204699</v>
      </c>
      <c r="E980" s="2">
        <v>1.8178919628021899</v>
      </c>
      <c r="F980" s="2">
        <v>1.5746957135978901</v>
      </c>
      <c r="G980" s="2">
        <v>2.2790962782575002</v>
      </c>
      <c r="H980" s="2">
        <v>1.9273302749441299</v>
      </c>
      <c r="I980" s="2">
        <v>1.5095538611324499</v>
      </c>
      <c r="J980" s="2">
        <v>1.10480581781385</v>
      </c>
      <c r="K980" s="2">
        <v>0.995883208895187</v>
      </c>
      <c r="L980" s="2">
        <v>0.91806083359690704</v>
      </c>
      <c r="M980" s="2">
        <v>1.2670455478251299</v>
      </c>
      <c r="N980" s="2">
        <v>1.1247765179829701</v>
      </c>
      <c r="O980" s="2">
        <v>3.1736937426330099</v>
      </c>
      <c r="P980" s="2">
        <v>3.1372145042119501</v>
      </c>
      <c r="Q980" s="2">
        <v>1.0408875981933301</v>
      </c>
      <c r="R980" s="2">
        <v>0.67065935627033502</v>
      </c>
      <c r="S980" s="2">
        <v>0.75967598274362302</v>
      </c>
      <c r="T980" s="2">
        <v>1.1186229931412699</v>
      </c>
      <c r="U980" s="2">
        <v>0.75420769864243697</v>
      </c>
      <c r="V980" s="2">
        <v>0.801916664774596</v>
      </c>
      <c r="W980" s="2">
        <v>0.62021655971807399</v>
      </c>
      <c r="X980" s="2">
        <v>0.66518282190057998</v>
      </c>
      <c r="Y980" s="2">
        <v>0.47165402180058602</v>
      </c>
      <c r="Z980" s="2">
        <v>0.65591198117722704</v>
      </c>
      <c r="AA980" s="2">
        <v>0.59796922665627095</v>
      </c>
      <c r="AB980" s="2">
        <v>0.76791607022664299</v>
      </c>
      <c r="AC980" s="2">
        <v>0.76484435967662501</v>
      </c>
      <c r="AD980" s="2">
        <v>0.82162825910716297</v>
      </c>
      <c r="AE980" s="2">
        <v>0.57247441466704996</v>
      </c>
      <c r="AF980" s="2">
        <v>0.68140679316644803</v>
      </c>
      <c r="AG980" s="2">
        <v>0.63017731437121904</v>
      </c>
      <c r="AH980" s="2">
        <v>0.62477579453375198</v>
      </c>
      <c r="AI980" s="2">
        <v>0.70309783217703203</v>
      </c>
      <c r="AJ980" s="2">
        <v>0.58336414244650003</v>
      </c>
      <c r="AK980" s="2">
        <v>0.61397275485881697</v>
      </c>
    </row>
    <row r="981" spans="1:37" x14ac:dyDescent="0.25">
      <c r="A981" s="2" t="s">
        <v>2982</v>
      </c>
      <c r="B981" s="2">
        <v>0.85155658449142102</v>
      </c>
      <c r="C981" s="2">
        <v>0.83535685497225198</v>
      </c>
      <c r="D981" s="2">
        <v>0.97215087093006802</v>
      </c>
      <c r="E981" s="2">
        <v>0.76971991977755305</v>
      </c>
      <c r="F981" s="2">
        <v>0.95658118647596202</v>
      </c>
      <c r="G981" s="2">
        <v>0.46653442082980301</v>
      </c>
      <c r="H981" s="2">
        <v>0.49252174931103898</v>
      </c>
      <c r="I981" s="2">
        <v>0.53830894711131105</v>
      </c>
      <c r="J981" s="2">
        <v>0.73878262396655803</v>
      </c>
      <c r="K981" s="2">
        <v>0.63844138824173502</v>
      </c>
      <c r="L981" s="2">
        <v>0.45735313168240399</v>
      </c>
      <c r="M981" s="2">
        <v>0.60727736269431498</v>
      </c>
      <c r="N981" s="2">
        <v>0.83974414785885199</v>
      </c>
      <c r="O981" s="2">
        <v>0.45061496399647499</v>
      </c>
      <c r="P981" s="2">
        <v>1.4209111107701899</v>
      </c>
      <c r="Q981" s="2">
        <v>1.1710076211742499</v>
      </c>
      <c r="R981" s="2">
        <v>0.66621877791095097</v>
      </c>
      <c r="S981" s="2">
        <v>1.27432482152946</v>
      </c>
      <c r="T981" s="2">
        <v>0.78858890723514297</v>
      </c>
      <c r="U981" s="2">
        <v>1.16971277367551</v>
      </c>
      <c r="V981" s="2">
        <v>0.87831353237985199</v>
      </c>
      <c r="W981" s="2">
        <v>1.31211974752904</v>
      </c>
      <c r="X981" s="2">
        <v>1.51410816870162</v>
      </c>
      <c r="Y981" s="2">
        <v>2.1871663387944902</v>
      </c>
      <c r="Z981" s="2">
        <v>0.70032957082596703</v>
      </c>
      <c r="AA981" s="2">
        <v>1.34175291606844</v>
      </c>
      <c r="AB981" s="2">
        <v>1.0967501707727001</v>
      </c>
      <c r="AC981" s="2">
        <v>1.2893918266608899</v>
      </c>
      <c r="AD981" s="2">
        <v>0.93813618521858499</v>
      </c>
      <c r="AE981" s="2">
        <v>1.38320544518275</v>
      </c>
      <c r="AF981" s="2">
        <v>1.1072188697637899</v>
      </c>
      <c r="AG981" s="2">
        <v>1.2691893354081401</v>
      </c>
      <c r="AH981" s="2">
        <v>1.12456293926229</v>
      </c>
      <c r="AI981" s="2">
        <v>1.3387212566321101</v>
      </c>
      <c r="AJ981" s="2">
        <v>1.2154179829949401</v>
      </c>
      <c r="AK981" s="2">
        <v>1.8013403058422299</v>
      </c>
    </row>
    <row r="982" spans="1:37" x14ac:dyDescent="0.25">
      <c r="A982" s="2" t="s">
        <v>2985</v>
      </c>
      <c r="B982" s="2">
        <v>1.2333652365805501</v>
      </c>
      <c r="C982" s="2">
        <v>1.5659797119171599</v>
      </c>
      <c r="D982" s="2">
        <v>1.5409855605912901</v>
      </c>
      <c r="E982" s="2">
        <v>1.1151236745389199</v>
      </c>
      <c r="F982" s="2">
        <v>1.27950828518216</v>
      </c>
      <c r="G982" s="2">
        <v>1.2112550257922801</v>
      </c>
      <c r="H982" s="2">
        <v>1.22086816091762</v>
      </c>
      <c r="I982" s="2">
        <v>1.7342095766105301</v>
      </c>
      <c r="J982" s="2">
        <v>1.3169995121709701</v>
      </c>
      <c r="K982" s="2">
        <v>1.2637317516258599</v>
      </c>
      <c r="L982" s="2">
        <v>1.27674799539035</v>
      </c>
      <c r="M982" s="2">
        <v>1.28998491360487</v>
      </c>
      <c r="N982" s="2">
        <v>1.2040654744008501</v>
      </c>
      <c r="O982" s="2">
        <v>1.3651644229083899</v>
      </c>
      <c r="P982" s="2">
        <v>1.745835271604</v>
      </c>
      <c r="Q982" s="2">
        <v>1.0777992075330101</v>
      </c>
      <c r="R982" s="2">
        <v>0.46144983153624702</v>
      </c>
      <c r="S982" s="2">
        <v>1.19594713112781</v>
      </c>
      <c r="T982" s="2">
        <v>1.02025751865923</v>
      </c>
      <c r="U982" s="2">
        <v>0.78548011282104702</v>
      </c>
      <c r="V982" s="2">
        <v>0.92492843776520395</v>
      </c>
      <c r="W982" s="2">
        <v>0.91626215768392905</v>
      </c>
      <c r="X982" s="2">
        <v>0.849115095928902</v>
      </c>
      <c r="Y982" s="2">
        <v>0.61488407627764696</v>
      </c>
      <c r="Z982" s="2">
        <v>0.791038827575274</v>
      </c>
      <c r="AA982" s="2">
        <v>0.61567436407755105</v>
      </c>
      <c r="AB982" s="2">
        <v>0.76857405044705496</v>
      </c>
      <c r="AC982" s="2">
        <v>0.66549755475380801</v>
      </c>
      <c r="AD982" s="2">
        <v>0.70260561669231603</v>
      </c>
      <c r="AE982" s="2">
        <v>1.1505109023847999</v>
      </c>
      <c r="AF982" s="2">
        <v>1.0563872950530599</v>
      </c>
      <c r="AG982" s="2">
        <v>0.91523980859449605</v>
      </c>
      <c r="AH982" s="2">
        <v>0.49002280435307799</v>
      </c>
      <c r="AI982" s="2">
        <v>0.67420770993358503</v>
      </c>
      <c r="AJ982" s="2">
        <v>0.82769513125067495</v>
      </c>
      <c r="AK982" s="2">
        <v>1.15854579497862</v>
      </c>
    </row>
    <row r="983" spans="1:37" x14ac:dyDescent="0.25">
      <c r="A983" s="2" t="s">
        <v>2988</v>
      </c>
      <c r="B983" s="2">
        <v>0.71344839237267799</v>
      </c>
      <c r="C983" s="2">
        <v>0.83159908155541495</v>
      </c>
      <c r="D983" s="2">
        <v>0.69186317031044797</v>
      </c>
      <c r="E983" s="2">
        <v>0.52826990836512</v>
      </c>
      <c r="F983" s="2">
        <v>0.52486171540792603</v>
      </c>
      <c r="G983" s="2">
        <v>0.51804532949353699</v>
      </c>
      <c r="H983" s="2">
        <v>0.47373882105001103</v>
      </c>
      <c r="I983" s="2">
        <v>0.505548621983825</v>
      </c>
      <c r="J983" s="2">
        <v>0.62369931116656097</v>
      </c>
      <c r="K983" s="2">
        <v>0.60492626962759899</v>
      </c>
      <c r="L983" s="2">
        <v>0.80361173061965496</v>
      </c>
      <c r="M983" s="2">
        <v>0.56501177969615901</v>
      </c>
      <c r="N983" s="2">
        <v>0.66524149885732997</v>
      </c>
      <c r="O983" s="2">
        <v>0.46212109453955802</v>
      </c>
      <c r="P983" s="2">
        <v>0.50647052779671398</v>
      </c>
      <c r="Q983" s="2">
        <v>0.74302775189562298</v>
      </c>
      <c r="R983" s="2">
        <v>1.0144010563431001</v>
      </c>
      <c r="S983" s="2">
        <v>1.40884788759633</v>
      </c>
      <c r="T983" s="2">
        <v>0.88780125436891999</v>
      </c>
      <c r="U983" s="2">
        <v>1.2809499579944501</v>
      </c>
      <c r="V983" s="2">
        <v>1.06364594726325</v>
      </c>
      <c r="W983" s="2">
        <v>0.98930510148678397</v>
      </c>
      <c r="X983" s="2">
        <v>0.73812775448643198</v>
      </c>
      <c r="Y983" s="2">
        <v>1.10037289958659</v>
      </c>
      <c r="Z983" s="2">
        <v>0.91882415627756797</v>
      </c>
      <c r="AA983" s="2">
        <v>1.2145866629828701</v>
      </c>
      <c r="AB983" s="2">
        <v>0.98753200204128599</v>
      </c>
      <c r="AC983" s="2">
        <v>1.26402247102007</v>
      </c>
      <c r="AD983" s="2">
        <v>1.2375998839657001</v>
      </c>
      <c r="AE983" s="2">
        <v>0.81995254020317299</v>
      </c>
      <c r="AF983" s="2">
        <v>0.68187321430617298</v>
      </c>
      <c r="AG983" s="2">
        <v>1.06303505559541</v>
      </c>
      <c r="AH983" s="2">
        <v>0.94918124468045995</v>
      </c>
      <c r="AI983" s="2">
        <v>0.99112738554386404</v>
      </c>
      <c r="AJ983" s="2">
        <v>0.76701514721653297</v>
      </c>
      <c r="AK983" s="2">
        <v>1.2236288520438801</v>
      </c>
    </row>
    <row r="984" spans="1:37" x14ac:dyDescent="0.25">
      <c r="A984" s="2" t="s">
        <v>2991</v>
      </c>
      <c r="B984" s="2">
        <v>0.80538984756769005</v>
      </c>
      <c r="C984" s="2">
        <v>0.79416924597618999</v>
      </c>
      <c r="D984" s="2">
        <v>0.70565116675435402</v>
      </c>
      <c r="E984" s="2">
        <v>0.54482254394284901</v>
      </c>
      <c r="F984" s="2">
        <v>0.725598902917021</v>
      </c>
      <c r="G984" s="2">
        <v>0.809130048098191</v>
      </c>
      <c r="H984" s="2">
        <v>0.82409085022019102</v>
      </c>
      <c r="I984" s="2">
        <v>0.52362807427001501</v>
      </c>
      <c r="J984" s="2">
        <v>0.59095168381901697</v>
      </c>
      <c r="K984" s="2">
        <v>0.85859906574562395</v>
      </c>
      <c r="L984" s="2">
        <v>1.1680940778167199</v>
      </c>
      <c r="M984" s="2">
        <v>0.19135444294718401</v>
      </c>
      <c r="N984" s="2">
        <v>0.85027930735661605</v>
      </c>
      <c r="O984" s="2">
        <v>0.48171401072356201</v>
      </c>
      <c r="P984" s="2">
        <v>0.66558067112063901</v>
      </c>
      <c r="Q984" s="2">
        <v>1.0821626140848</v>
      </c>
      <c r="R984" s="2">
        <v>0.90072217579512903</v>
      </c>
      <c r="S984" s="2">
        <v>1.3284032089064901</v>
      </c>
      <c r="T984" s="2">
        <v>1.1915434968632499</v>
      </c>
      <c r="U984" s="2">
        <v>1.5394156773935801</v>
      </c>
      <c r="V984" s="2">
        <v>1.2776987565272999</v>
      </c>
      <c r="W984" s="2">
        <v>0.40639273426441003</v>
      </c>
      <c r="X984" s="2">
        <v>1.1608875370416101</v>
      </c>
      <c r="Y984" s="2">
        <v>0.98805447816716596</v>
      </c>
      <c r="Z984" s="2">
        <v>0.865694790468445</v>
      </c>
      <c r="AA984" s="2">
        <v>1.6220306100561599</v>
      </c>
      <c r="AB984" s="2">
        <v>1.1831705930362399</v>
      </c>
      <c r="AC984" s="2">
        <v>2.0334650599431101</v>
      </c>
      <c r="AD984" s="2">
        <v>1.0392925973910001</v>
      </c>
      <c r="AE984" s="2">
        <v>0.94599333552073095</v>
      </c>
      <c r="AF984" s="2">
        <v>1.0301156208136</v>
      </c>
      <c r="AG984" s="2">
        <v>1.02809483569654</v>
      </c>
      <c r="AH984" s="2">
        <v>1.1429657670592801</v>
      </c>
      <c r="AI984" s="2">
        <v>1.3640923099325599</v>
      </c>
      <c r="AJ984" s="2">
        <v>0.98501823643550801</v>
      </c>
      <c r="AK984" s="2">
        <v>1.56080877989125</v>
      </c>
    </row>
    <row r="985" spans="1:37" x14ac:dyDescent="0.25">
      <c r="A985" s="2" t="s">
        <v>2994</v>
      </c>
      <c r="B985" s="2">
        <v>0.48046798314647199</v>
      </c>
      <c r="C985" s="2">
        <v>0.40721834230502002</v>
      </c>
      <c r="D985" s="2">
        <v>0.61331055213012198</v>
      </c>
      <c r="E985" s="2">
        <v>0.80698756859226495</v>
      </c>
      <c r="F985" s="2">
        <v>0.72256425372415101</v>
      </c>
      <c r="G985" s="2">
        <v>0.81071212660115299</v>
      </c>
      <c r="H985" s="2">
        <v>0.86037290005298395</v>
      </c>
      <c r="I985" s="2">
        <v>0.82809339730929399</v>
      </c>
      <c r="J985" s="2">
        <v>0.72380577306044702</v>
      </c>
      <c r="K985" s="2">
        <v>0.80011532014489095</v>
      </c>
      <c r="L985" s="2">
        <v>0.92975216768126601</v>
      </c>
      <c r="M985" s="2">
        <v>0.66304706096630295</v>
      </c>
      <c r="N985" s="2">
        <v>0.76626111155258902</v>
      </c>
      <c r="O985" s="2">
        <v>0.54662161190497205</v>
      </c>
      <c r="P985" s="2">
        <v>0.46322465903125198</v>
      </c>
      <c r="Q985" s="2">
        <v>1.05280058222523</v>
      </c>
      <c r="R985" s="2">
        <v>0.93302607245846902</v>
      </c>
      <c r="S985" s="2">
        <v>0.99812091472301301</v>
      </c>
      <c r="T985" s="2">
        <v>0.80983359448859105</v>
      </c>
      <c r="U985" s="2">
        <v>1.02733175986553</v>
      </c>
      <c r="V985" s="2">
        <v>1.02154723419061</v>
      </c>
      <c r="W985" s="2">
        <v>1.11988417066422</v>
      </c>
      <c r="X985" s="2">
        <v>1.1546740407475999</v>
      </c>
      <c r="Y985" s="2">
        <v>1.12930691373362</v>
      </c>
      <c r="Z985" s="2">
        <v>1.0081084180001401</v>
      </c>
      <c r="AA985" s="2">
        <v>1.2674168274764099</v>
      </c>
      <c r="AB985" s="2">
        <v>0.96516329980953697</v>
      </c>
      <c r="AC985" s="2">
        <v>1.1321254834018399</v>
      </c>
      <c r="AD985" s="2">
        <v>0.99213652321355905</v>
      </c>
      <c r="AE985" s="2">
        <v>0.92543037439901099</v>
      </c>
      <c r="AF985" s="2">
        <v>1.03911268435057</v>
      </c>
      <c r="AG985" s="2">
        <v>1.21301807538631</v>
      </c>
      <c r="AH985" s="2">
        <v>1.0701865097996901</v>
      </c>
      <c r="AI985" s="2">
        <v>1.1752097197898499</v>
      </c>
      <c r="AJ985" s="2">
        <v>0.92210378371357204</v>
      </c>
      <c r="AK985" s="2">
        <v>1.1405520604931001</v>
      </c>
    </row>
    <row r="986" spans="1:37" x14ac:dyDescent="0.25">
      <c r="A986" s="2" t="s">
        <v>2997</v>
      </c>
      <c r="B986" s="2">
        <v>0.63186478121099299</v>
      </c>
      <c r="C986" s="2">
        <v>0.51702701984027899</v>
      </c>
      <c r="D986" s="2">
        <v>0.66231958699274995</v>
      </c>
      <c r="E986" s="2">
        <v>0.65015103631888604</v>
      </c>
      <c r="F986" s="2">
        <v>0.53300317926856799</v>
      </c>
      <c r="G986" s="2">
        <v>0.68874214348809903</v>
      </c>
      <c r="H986" s="2">
        <v>0.42828215160371103</v>
      </c>
      <c r="I986" s="2">
        <v>0.66054802065525298</v>
      </c>
      <c r="J986" s="2">
        <v>0.56119730210141405</v>
      </c>
      <c r="K986" s="2">
        <v>0.69080567518358404</v>
      </c>
      <c r="L986" s="2">
        <v>0.62485763936653604</v>
      </c>
      <c r="M986" s="2">
        <v>0.44267619042193901</v>
      </c>
      <c r="N986" s="2">
        <v>0.68915697428815803</v>
      </c>
      <c r="O986" s="2">
        <v>0.58199141608545402</v>
      </c>
      <c r="P986" s="2">
        <v>0.52593558564096299</v>
      </c>
      <c r="Q986" s="2">
        <v>2.18602786287672</v>
      </c>
      <c r="R986" s="2">
        <v>1.41266309367048</v>
      </c>
      <c r="S986" s="2">
        <v>1.0340495228712701</v>
      </c>
      <c r="T986" s="2">
        <v>1.0525678649161201</v>
      </c>
      <c r="U986" s="2">
        <v>1.7071785644666899</v>
      </c>
      <c r="V986" s="2">
        <v>2.1310894580082498</v>
      </c>
      <c r="W986" s="2">
        <v>1.2861514185002401</v>
      </c>
      <c r="X986" s="2">
        <v>0.90923607647818305</v>
      </c>
      <c r="Y986" s="2">
        <v>0.88251918702716603</v>
      </c>
      <c r="Z986" s="2">
        <v>0.83856559470452396</v>
      </c>
      <c r="AA986" s="2">
        <v>1.55302692873335</v>
      </c>
      <c r="AB986" s="2">
        <v>0.77608049480644903</v>
      </c>
      <c r="AC986" s="2">
        <v>1.2453517824748599</v>
      </c>
      <c r="AD986" s="2">
        <v>1.16864845469613</v>
      </c>
      <c r="AE986" s="2">
        <v>0.48262768040548099</v>
      </c>
      <c r="AF986" s="2">
        <v>0.81874338640215605</v>
      </c>
      <c r="AG986" s="2">
        <v>0.86635157013126995</v>
      </c>
      <c r="AH986" s="2">
        <v>1.02808724675491</v>
      </c>
      <c r="AI986" s="2">
        <v>1.0707152545471801</v>
      </c>
      <c r="AJ986" s="2">
        <v>0.93906993636515301</v>
      </c>
      <c r="AK986" s="2">
        <v>1.2437348155864201</v>
      </c>
    </row>
    <row r="987" spans="1:37" x14ac:dyDescent="0.25">
      <c r="A987" s="2" t="s">
        <v>3000</v>
      </c>
      <c r="B987" s="2">
        <v>0.522103298957724</v>
      </c>
      <c r="C987" s="2">
        <v>0.44385847422654001</v>
      </c>
      <c r="D987" s="2">
        <v>0.56171311546373703</v>
      </c>
      <c r="E987" s="2">
        <v>0.403036389909743</v>
      </c>
      <c r="F987" s="2">
        <v>0.52949701789496695</v>
      </c>
      <c r="G987" s="2">
        <v>0.34299033633402498</v>
      </c>
      <c r="H987" s="2">
        <v>0.435788782769226</v>
      </c>
      <c r="I987" s="2">
        <v>0.42123216372056699</v>
      </c>
      <c r="J987" s="2">
        <v>0.39575808038541399</v>
      </c>
      <c r="K987" s="2">
        <v>0.56763452608633702</v>
      </c>
      <c r="L987" s="2">
        <v>0.52077539072461299</v>
      </c>
      <c r="M987" s="2">
        <v>0.280089831821213</v>
      </c>
      <c r="N987" s="2">
        <v>0.29073963531251401</v>
      </c>
      <c r="O987" s="2">
        <v>0.58467421167241895</v>
      </c>
      <c r="P987" s="2">
        <v>0.460071510824198</v>
      </c>
      <c r="Q987" s="2">
        <v>0.82216054941761096</v>
      </c>
      <c r="R987" s="2">
        <v>1.06512739834998</v>
      </c>
      <c r="S987" s="2">
        <v>1.8463844378463199</v>
      </c>
      <c r="T987" s="2">
        <v>0.71835574750709996</v>
      </c>
      <c r="U987" s="2">
        <v>1.36193384894264</v>
      </c>
      <c r="V987" s="2">
        <v>1.38032179469794</v>
      </c>
      <c r="W987" s="2">
        <v>1.5176184563375199</v>
      </c>
      <c r="X987" s="2">
        <v>0.93287666654413304</v>
      </c>
      <c r="Y987" s="2">
        <v>1.9886593301923501</v>
      </c>
      <c r="Z987" s="2">
        <v>0.58833690417038198</v>
      </c>
      <c r="AA987" s="2">
        <v>1.72572109048607</v>
      </c>
      <c r="AB987" s="2">
        <v>0.67622354003914298</v>
      </c>
      <c r="AC987" s="2">
        <v>1.41845609772585</v>
      </c>
      <c r="AD987" s="2">
        <v>1.2643198882428599</v>
      </c>
      <c r="AE987" s="2">
        <v>0.89963160175368295</v>
      </c>
      <c r="AF987" s="2">
        <v>0.390881367839226</v>
      </c>
      <c r="AG987" s="2">
        <v>1.01290060664986</v>
      </c>
      <c r="AH987" s="2">
        <v>1.2328884626739101</v>
      </c>
      <c r="AI987" s="2">
        <v>0.88569023773160704</v>
      </c>
      <c r="AJ987" s="2">
        <v>1.70920999441294</v>
      </c>
      <c r="AK987" s="2">
        <v>1.3897493687084499</v>
      </c>
    </row>
    <row r="988" spans="1:37" x14ac:dyDescent="0.25">
      <c r="A988" s="2" t="s">
        <v>3003</v>
      </c>
      <c r="B988" s="2">
        <v>0.42030212065682399</v>
      </c>
      <c r="C988" s="2">
        <v>0.41525344653481999</v>
      </c>
      <c r="D988" s="2">
        <v>0.53137295134091</v>
      </c>
      <c r="E988" s="2">
        <v>0.61341390582347299</v>
      </c>
      <c r="F988" s="2">
        <v>0.639919444963993</v>
      </c>
      <c r="G988" s="2">
        <v>0.61215173729297201</v>
      </c>
      <c r="H988" s="2">
        <v>0.50739174926139097</v>
      </c>
      <c r="I988" s="2">
        <v>0.55156764782892498</v>
      </c>
      <c r="J988" s="2">
        <v>0.83934207278314699</v>
      </c>
      <c r="K988" s="2">
        <v>0.524407851562675</v>
      </c>
      <c r="L988" s="2">
        <v>0.90282969157057802</v>
      </c>
      <c r="M988" s="2">
        <v>0.46405609259589797</v>
      </c>
      <c r="N988" s="2">
        <v>0.58231291759836701</v>
      </c>
      <c r="O988" s="2">
        <v>0.31643895242040099</v>
      </c>
      <c r="P988" s="2">
        <v>0.63043121190971696</v>
      </c>
      <c r="Q988" s="2">
        <v>1.6914501521818599</v>
      </c>
      <c r="R988" s="2">
        <v>0.83298928943428996</v>
      </c>
      <c r="S988" s="2">
        <v>1.43742283994942</v>
      </c>
      <c r="T988" s="2">
        <v>0.64683465821478703</v>
      </c>
      <c r="U988" s="2">
        <v>1.20176931034441</v>
      </c>
      <c r="V988" s="2">
        <v>1.61531933772764</v>
      </c>
      <c r="W988" s="2">
        <v>1.81855973580059</v>
      </c>
      <c r="X988" s="2">
        <v>0.67107685047974697</v>
      </c>
      <c r="Y988" s="2">
        <v>0.82219100809382994</v>
      </c>
      <c r="Z988" s="2">
        <v>0.58495802947387099</v>
      </c>
      <c r="AA988" s="2">
        <v>1.83774314259708</v>
      </c>
      <c r="AB988" s="2">
        <v>0.81262147343833102</v>
      </c>
      <c r="AC988" s="2">
        <v>1.2633468553220399</v>
      </c>
      <c r="AD988" s="2">
        <v>1.8808025531000201</v>
      </c>
      <c r="AE988" s="2">
        <v>0.61664325607037196</v>
      </c>
      <c r="AF988" s="2">
        <v>0.58658291288907605</v>
      </c>
      <c r="AG988" s="2">
        <v>1.0475198681041</v>
      </c>
      <c r="AH988" s="2">
        <v>0.85325254711024801</v>
      </c>
      <c r="AI988" s="2">
        <v>1.13767006281366</v>
      </c>
      <c r="AJ988" s="2">
        <v>1.1744919733288399</v>
      </c>
      <c r="AK988" s="2">
        <v>1.17195253122434</v>
      </c>
    </row>
    <row r="989" spans="1:37" x14ac:dyDescent="0.25">
      <c r="A989" s="2" t="s">
        <v>3006</v>
      </c>
      <c r="B989" s="2">
        <v>0.28916528277484199</v>
      </c>
      <c r="C989" s="2">
        <v>0.179714872004925</v>
      </c>
      <c r="D989" s="2">
        <v>0.58373552410622298</v>
      </c>
      <c r="E989" s="2">
        <v>0.59049172230189695</v>
      </c>
      <c r="F989" s="2">
        <v>0.68102477812392703</v>
      </c>
      <c r="G989" s="2">
        <v>0.41077685029697197</v>
      </c>
      <c r="H989" s="2">
        <v>0.67697105920652201</v>
      </c>
      <c r="I989" s="2">
        <v>0.68642973668046603</v>
      </c>
      <c r="J989" s="2">
        <v>0.77290907358509098</v>
      </c>
      <c r="K989" s="2">
        <v>0.67549482768852198</v>
      </c>
      <c r="L989" s="2">
        <v>0.87008837899430602</v>
      </c>
      <c r="M989" s="2">
        <v>0.46893855806475898</v>
      </c>
      <c r="N989" s="2">
        <v>0.68346997323384096</v>
      </c>
      <c r="O989" s="2">
        <v>0.27035743398631501</v>
      </c>
      <c r="P989" s="2">
        <v>0.27913009408616601</v>
      </c>
      <c r="Q989" s="2">
        <v>0.96756342744799495</v>
      </c>
      <c r="R989" s="2">
        <v>1.1384051707045</v>
      </c>
      <c r="S989" s="2">
        <v>1.31248561999431</v>
      </c>
      <c r="T989" s="2">
        <v>0.62722721705228102</v>
      </c>
      <c r="U989" s="2">
        <v>0.95928868490348895</v>
      </c>
      <c r="V989" s="2">
        <v>1.0515279815288201</v>
      </c>
      <c r="W989" s="2">
        <v>1.91989507404448</v>
      </c>
      <c r="X989" s="2">
        <v>1.1163747803294799</v>
      </c>
      <c r="Y989" s="2">
        <v>1.77035035805523</v>
      </c>
      <c r="Z989" s="2">
        <v>0.643204215269087</v>
      </c>
      <c r="AA989" s="2">
        <v>1.9857776071884099</v>
      </c>
      <c r="AB989" s="2">
        <v>0.80666760986163499</v>
      </c>
      <c r="AC989" s="2">
        <v>1.5549231089220401</v>
      </c>
      <c r="AD989" s="2">
        <v>1.82112963820805</v>
      </c>
      <c r="AE989" s="2">
        <v>1.26717385472271</v>
      </c>
      <c r="AF989" s="2">
        <v>1.10560341787282</v>
      </c>
      <c r="AG989" s="2">
        <v>1.12501322018203</v>
      </c>
      <c r="AH989" s="2">
        <v>1.4952160339935301</v>
      </c>
      <c r="AI989" s="2">
        <v>1.4505612198761899</v>
      </c>
      <c r="AJ989" s="2">
        <v>1.9604903875387201</v>
      </c>
      <c r="AK989" s="2">
        <v>1.61045426397376</v>
      </c>
    </row>
    <row r="990" spans="1:37" x14ac:dyDescent="0.25">
      <c r="A990" s="2" t="s">
        <v>3009</v>
      </c>
      <c r="B990" s="2">
        <v>0.87988501736049896</v>
      </c>
      <c r="C990" s="2">
        <v>1.1352169952584299</v>
      </c>
      <c r="D990" s="2">
        <v>1.0856201362422899</v>
      </c>
      <c r="E990" s="2">
        <v>0.47392554170982998</v>
      </c>
      <c r="F990" s="2">
        <v>0.74670826629862797</v>
      </c>
      <c r="G990" s="2">
        <v>0.53638084565608701</v>
      </c>
      <c r="H990" s="2">
        <v>0.45188249325821001</v>
      </c>
      <c r="I990" s="2">
        <v>0.53270700424748396</v>
      </c>
      <c r="J990" s="2">
        <v>0.54740236988189706</v>
      </c>
      <c r="K990" s="2">
        <v>0.64218378592094005</v>
      </c>
      <c r="L990" s="2">
        <v>0.58585187487524304</v>
      </c>
      <c r="M990" s="2">
        <v>0.76386071377964404</v>
      </c>
      <c r="N990" s="2">
        <v>0.71316199383851697</v>
      </c>
      <c r="O990" s="2">
        <v>0.83033236881356598</v>
      </c>
      <c r="P990" s="2">
        <v>0.72442837604765697</v>
      </c>
      <c r="Q990" s="2">
        <v>1.38573879202163</v>
      </c>
      <c r="R990" s="2">
        <v>1.2671947655655</v>
      </c>
      <c r="S990" s="2">
        <v>1.0472751578641299</v>
      </c>
      <c r="T990" s="2">
        <v>1.33961628772527</v>
      </c>
      <c r="U990" s="2">
        <v>1.4458296703001201</v>
      </c>
      <c r="V990" s="2">
        <v>0.99840579620357195</v>
      </c>
      <c r="W990" s="2">
        <v>1.14975986637273</v>
      </c>
      <c r="X990" s="2">
        <v>0.87993539853186198</v>
      </c>
      <c r="Y990" s="2">
        <v>1.0448746597951299</v>
      </c>
      <c r="Z990" s="2">
        <v>1.02386824444556</v>
      </c>
      <c r="AA990" s="2">
        <v>1.8205559969624701</v>
      </c>
      <c r="AB990" s="2">
        <v>1.2502652276404</v>
      </c>
      <c r="AC990" s="2">
        <v>1.7754311047300699</v>
      </c>
      <c r="AD990" s="2">
        <v>1.0090859521625299</v>
      </c>
      <c r="AE990" s="2">
        <v>0.98574549066301398</v>
      </c>
      <c r="AF990" s="2">
        <v>1.0246462598288799</v>
      </c>
      <c r="AG990" s="2">
        <v>1.47166636170172</v>
      </c>
      <c r="AH990" s="2">
        <v>0.95072251685155196</v>
      </c>
      <c r="AI990" s="2">
        <v>1.3559010628461201</v>
      </c>
      <c r="AJ990" s="2">
        <v>0.79154523092511198</v>
      </c>
      <c r="AK990" s="2">
        <v>1.3530069303747301</v>
      </c>
    </row>
    <row r="991" spans="1:37" x14ac:dyDescent="0.25">
      <c r="A991" s="2" t="s">
        <v>3012</v>
      </c>
      <c r="B991" s="2">
        <v>0.75886922724205597</v>
      </c>
      <c r="C991" s="2">
        <v>0.56680973145857205</v>
      </c>
      <c r="D991" s="2">
        <v>0.72256529816103099</v>
      </c>
      <c r="E991" s="2">
        <v>0.78346221145823303</v>
      </c>
      <c r="F991" s="2">
        <v>0.83967474680949705</v>
      </c>
      <c r="G991" s="2">
        <v>0.77877783351229501</v>
      </c>
      <c r="H991" s="2">
        <v>0.80454191221495697</v>
      </c>
      <c r="I991" s="2">
        <v>0.78697549491768803</v>
      </c>
      <c r="J991" s="2">
        <v>0.66986604626922197</v>
      </c>
      <c r="K991" s="2">
        <v>0.78629310948581199</v>
      </c>
      <c r="L991" s="2">
        <v>0.81736506551379196</v>
      </c>
      <c r="M991" s="2">
        <v>0.71033943919519604</v>
      </c>
      <c r="N991" s="2">
        <v>1.0624882741789601</v>
      </c>
      <c r="O991" s="2">
        <v>0.64905863702890298</v>
      </c>
      <c r="P991" s="2">
        <v>0.44881714262636901</v>
      </c>
      <c r="Q991" s="2">
        <v>1.2620685001313701</v>
      </c>
      <c r="R991" s="2">
        <v>0.67988526543390104</v>
      </c>
      <c r="S991" s="2">
        <v>1.0163025671449</v>
      </c>
      <c r="T991" s="2">
        <v>0.80024437841587903</v>
      </c>
      <c r="U991" s="2">
        <v>1.0758187293164501</v>
      </c>
      <c r="V991" s="2">
        <v>0.84241411894514695</v>
      </c>
      <c r="W991" s="2">
        <v>1.2258645502694201</v>
      </c>
      <c r="X991" s="2">
        <v>1.6256615722929</v>
      </c>
      <c r="Y991" s="2">
        <v>0.93707563927749005</v>
      </c>
      <c r="Z991" s="2">
        <v>1.0747928258805699</v>
      </c>
      <c r="AA991" s="2">
        <v>0.84925598405233704</v>
      </c>
      <c r="AB991" s="2">
        <v>1.1668074393315799</v>
      </c>
      <c r="AC991" s="2">
        <v>0.81532566271534601</v>
      </c>
      <c r="AD991" s="2">
        <v>1.6206718191551099</v>
      </c>
      <c r="AE991" s="2">
        <v>1.32627638402533</v>
      </c>
      <c r="AF991" s="2">
        <v>1.27937270453008</v>
      </c>
      <c r="AG991" s="2">
        <v>1.03122421694954</v>
      </c>
      <c r="AH991" s="2">
        <v>1.24004217258904</v>
      </c>
      <c r="AI991" s="2">
        <v>1.55475359388458</v>
      </c>
      <c r="AJ991" s="2">
        <v>1.0134103629139399</v>
      </c>
      <c r="AK991" s="2">
        <v>1.1400866582781899</v>
      </c>
    </row>
    <row r="992" spans="1:37" x14ac:dyDescent="0.25">
      <c r="A992" s="2" t="s">
        <v>3015</v>
      </c>
      <c r="B992" s="2">
        <v>0.64154066692754597</v>
      </c>
      <c r="C992" s="2">
        <v>0.53116807906904295</v>
      </c>
      <c r="D992" s="2">
        <v>0.65533724040985797</v>
      </c>
      <c r="E992" s="2">
        <v>0.69258798881210304</v>
      </c>
      <c r="F992" s="2">
        <v>0.75329291213427996</v>
      </c>
      <c r="G992" s="2">
        <v>0.64292032427577706</v>
      </c>
      <c r="H992" s="2">
        <v>0.68155073002625299</v>
      </c>
      <c r="I992" s="2">
        <v>0.64292032427577706</v>
      </c>
      <c r="J992" s="2">
        <v>0.74915394008958602</v>
      </c>
      <c r="K992" s="2">
        <v>0.72962362648321499</v>
      </c>
      <c r="L992" s="2">
        <v>0.99956894283535602</v>
      </c>
      <c r="M992" s="2">
        <v>0.71034181817234798</v>
      </c>
      <c r="N992" s="2">
        <v>0.65249639323974595</v>
      </c>
      <c r="O992" s="2">
        <v>0.46199212712837801</v>
      </c>
      <c r="P992" s="2">
        <v>0.439625229487772</v>
      </c>
      <c r="Q992" s="2">
        <v>1.0670668484097801</v>
      </c>
      <c r="R992" s="2">
        <v>1.33503341079154</v>
      </c>
      <c r="S992" s="2">
        <v>1.0910638539962001</v>
      </c>
      <c r="T992" s="2">
        <v>0.82726009807721601</v>
      </c>
      <c r="U992" s="2">
        <v>1.2784928788466099</v>
      </c>
      <c r="V992" s="2">
        <v>1.3822245525867001</v>
      </c>
      <c r="W992" s="2">
        <v>1.16957462141951</v>
      </c>
      <c r="X992" s="2">
        <v>0.943019131181699</v>
      </c>
      <c r="Y992" s="2">
        <v>1.3865314275621601</v>
      </c>
      <c r="Z992" s="2">
        <v>0.92257668064712905</v>
      </c>
      <c r="AA992" s="2">
        <v>1.80871247121089</v>
      </c>
      <c r="AB992" s="2">
        <v>1.0041652626896</v>
      </c>
      <c r="AC992" s="2">
        <v>1.6433952625400201</v>
      </c>
      <c r="AD992" s="2">
        <v>1.1963277573709401</v>
      </c>
      <c r="AE992" s="2">
        <v>0.84080687850884805</v>
      </c>
      <c r="AF992" s="2">
        <v>0.88969099935238505</v>
      </c>
      <c r="AG992" s="2">
        <v>1.1570215304545799</v>
      </c>
      <c r="AH992" s="2">
        <v>1.28533153624269</v>
      </c>
      <c r="AI992" s="2">
        <v>1.22731309884285</v>
      </c>
      <c r="AJ992" s="2">
        <v>1.2440491865543399</v>
      </c>
      <c r="AK992" s="2">
        <v>1.3054148414964899</v>
      </c>
    </row>
    <row r="993" spans="1:37" x14ac:dyDescent="0.25">
      <c r="A993" s="2" t="s">
        <v>3018</v>
      </c>
      <c r="B993" s="2">
        <v>0.47558847804328203</v>
      </c>
      <c r="C993" s="2">
        <v>0.379155791251096</v>
      </c>
      <c r="D993" s="2">
        <v>0.61147090034136298</v>
      </c>
      <c r="E993" s="2">
        <v>0.53914638524722303</v>
      </c>
      <c r="F993" s="2">
        <v>0.65311228781980701</v>
      </c>
      <c r="G993" s="2">
        <v>0.53695473327467402</v>
      </c>
      <c r="H993" s="2">
        <v>0.57421281680801795</v>
      </c>
      <c r="I993" s="2">
        <v>0.54133803721977303</v>
      </c>
      <c r="J993" s="2">
        <v>0.61804585625901198</v>
      </c>
      <c r="K993" s="2">
        <v>0.67837893836294905</v>
      </c>
      <c r="L993" s="2">
        <v>0.74241283815234904</v>
      </c>
      <c r="M993" s="2">
        <v>0.60483505345631094</v>
      </c>
      <c r="N993" s="2">
        <v>0.54143515267472697</v>
      </c>
      <c r="O993" s="2">
        <v>0.37659541064260899</v>
      </c>
      <c r="P993" s="2">
        <v>0.34235946422055402</v>
      </c>
      <c r="Q993" s="2">
        <v>1.9242146318658899</v>
      </c>
      <c r="R993" s="2">
        <v>1.3603716028923001</v>
      </c>
      <c r="S993" s="2">
        <v>0.93730697571935895</v>
      </c>
      <c r="T993" s="2">
        <v>1.0956548599845199</v>
      </c>
      <c r="U993" s="2">
        <v>1.61933562639586</v>
      </c>
      <c r="V993" s="2">
        <v>1.5906614633935099</v>
      </c>
      <c r="W993" s="2">
        <v>1.32353899752951</v>
      </c>
      <c r="X993" s="2">
        <v>1.1873489248946401</v>
      </c>
      <c r="Y993" s="2">
        <v>1.26285469160702</v>
      </c>
      <c r="Z993" s="2">
        <v>1.06039966877383</v>
      </c>
      <c r="AA993" s="2">
        <v>2.0710153155394999</v>
      </c>
      <c r="AB993" s="2">
        <v>1.29412270503794</v>
      </c>
      <c r="AC993" s="2">
        <v>1.8644116242056299</v>
      </c>
      <c r="AD993" s="2">
        <v>1.43875823603585</v>
      </c>
      <c r="AE993" s="2">
        <v>1.0471239295716499</v>
      </c>
      <c r="AF993" s="2">
        <v>1.0230616522677101</v>
      </c>
      <c r="AG993" s="2">
        <v>1.38224859819817</v>
      </c>
      <c r="AH993" s="2">
        <v>1.37983419016639</v>
      </c>
      <c r="AI993" s="2">
        <v>1.45226643112</v>
      </c>
      <c r="AJ993" s="2">
        <v>1.1890959556552001</v>
      </c>
      <c r="AK993" s="2">
        <v>1.51866265199415</v>
      </c>
    </row>
    <row r="994" spans="1:37" x14ac:dyDescent="0.25">
      <c r="A994" s="2" t="s">
        <v>3021</v>
      </c>
      <c r="B994" s="2">
        <v>1.2594841197745601</v>
      </c>
      <c r="C994" s="2">
        <v>1.19311027798695</v>
      </c>
      <c r="D994" s="2">
        <v>1.27729173586392</v>
      </c>
      <c r="E994" s="2">
        <v>1.1680177280428601</v>
      </c>
      <c r="F994" s="2">
        <v>1.07493246212122</v>
      </c>
      <c r="G994" s="2">
        <v>1.0182718654732601</v>
      </c>
      <c r="H994" s="2">
        <v>1.8957016764216099</v>
      </c>
      <c r="I994" s="2">
        <v>1.8681808151926</v>
      </c>
      <c r="J994" s="2">
        <v>0.82076921430038796</v>
      </c>
      <c r="K994" s="2">
        <v>1.17825574531917</v>
      </c>
      <c r="L994" s="2">
        <v>1.3877357662838199</v>
      </c>
      <c r="M994" s="2">
        <v>0.841284705323744</v>
      </c>
      <c r="N994" s="2">
        <v>0.4573829503097</v>
      </c>
      <c r="O994" s="2">
        <v>1.7215594326410999</v>
      </c>
      <c r="P994" s="2">
        <v>2.1309546635740499</v>
      </c>
      <c r="Q994" s="2">
        <v>0.89298475019924795</v>
      </c>
      <c r="R994" s="2">
        <v>0.66326728913970301</v>
      </c>
      <c r="S994" s="2">
        <v>0.75424325307578199</v>
      </c>
      <c r="T994" s="2">
        <v>1.11900258086016</v>
      </c>
      <c r="U994" s="2">
        <v>0.54452680333827796</v>
      </c>
      <c r="V994" s="2">
        <v>0.54588812034662404</v>
      </c>
      <c r="W994" s="2">
        <v>0.87124288534124505</v>
      </c>
      <c r="X994" s="2">
        <v>1.1901657423512499</v>
      </c>
      <c r="Y994" s="2">
        <v>0.79200906232210899</v>
      </c>
      <c r="Z994" s="2">
        <v>0.90896781676938698</v>
      </c>
      <c r="AA994" s="2">
        <v>0.915348121570838</v>
      </c>
      <c r="AB994" s="2">
        <v>0.814650955435271</v>
      </c>
      <c r="AC994" s="2">
        <v>0.53194766813893202</v>
      </c>
      <c r="AD994" s="2">
        <v>0.80702395766198498</v>
      </c>
      <c r="AE994" s="2">
        <v>1.0934479845078</v>
      </c>
      <c r="AF994" s="2">
        <v>0.45134953660272997</v>
      </c>
      <c r="AG994" s="2">
        <v>0.49515503385050003</v>
      </c>
      <c r="AH994" s="2">
        <v>1.05390886240404</v>
      </c>
      <c r="AI994" s="2">
        <v>1.0017660967618101</v>
      </c>
      <c r="AJ994" s="2">
        <v>1.3849066242399599</v>
      </c>
      <c r="AK994" s="2">
        <v>0.26730734475219797</v>
      </c>
    </row>
    <row r="995" spans="1:37" x14ac:dyDescent="0.25">
      <c r="A995" s="2" t="s">
        <v>3024</v>
      </c>
      <c r="B995" s="2">
        <v>1.57123969611357</v>
      </c>
      <c r="C995" s="2">
        <v>1.5659421920808201</v>
      </c>
      <c r="D995" s="2">
        <v>1.0859883267136901</v>
      </c>
      <c r="E995" s="2">
        <v>1.3307330130267301</v>
      </c>
      <c r="F995" s="2">
        <v>1.1908789065621399</v>
      </c>
      <c r="G995" s="2">
        <v>1.23537794043724</v>
      </c>
      <c r="H995" s="2">
        <v>1.18558140252939</v>
      </c>
      <c r="I995" s="2">
        <v>1.88485193485235</v>
      </c>
      <c r="J995" s="2">
        <v>1.2279614347913901</v>
      </c>
      <c r="K995" s="2">
        <v>0.726538706172418</v>
      </c>
      <c r="L995" s="2">
        <v>0.97488235901771103</v>
      </c>
      <c r="M995" s="2">
        <v>1.0276632325137001</v>
      </c>
      <c r="N995" s="2">
        <v>1.2247078051195699</v>
      </c>
      <c r="O995" s="2">
        <v>2.3332098366510601</v>
      </c>
      <c r="P995" s="2">
        <v>1.89870129193042</v>
      </c>
      <c r="Q995" s="2">
        <v>0.88665848344992904</v>
      </c>
      <c r="R995" s="2">
        <v>0.73782163665485101</v>
      </c>
      <c r="S995" s="2">
        <v>0.90654700187405302</v>
      </c>
      <c r="T995" s="2">
        <v>1.3090400271771101</v>
      </c>
      <c r="U995" s="2">
        <v>0.86521761940561304</v>
      </c>
      <c r="V995" s="2">
        <v>0.85813534694117399</v>
      </c>
      <c r="W995" s="2">
        <v>0.34230983578121099</v>
      </c>
      <c r="X995" s="2">
        <v>0.192109235684121</v>
      </c>
      <c r="Y995" s="2">
        <v>0.87109833508685297</v>
      </c>
      <c r="Z995" s="2">
        <v>0.81096201680379298</v>
      </c>
      <c r="AA995" s="2">
        <v>0.87058851375963398</v>
      </c>
      <c r="AB995" s="2">
        <v>0.65698031729180695</v>
      </c>
      <c r="AC995" s="2">
        <v>0.96209236343689697</v>
      </c>
      <c r="AD995" s="2">
        <v>0.83475254691746703</v>
      </c>
      <c r="AE995" s="2">
        <v>0.79423862979968196</v>
      </c>
      <c r="AF995" s="2">
        <v>0.90666712479126699</v>
      </c>
      <c r="AG995" s="2">
        <v>0.890664423910421</v>
      </c>
      <c r="AH995" s="2">
        <v>0.61598310560433001</v>
      </c>
      <c r="AI995" s="2">
        <v>0.73897474066675894</v>
      </c>
      <c r="AJ995" s="2">
        <v>1.0351795951087699</v>
      </c>
      <c r="AK995" s="2">
        <v>0.74409939212769405</v>
      </c>
    </row>
    <row r="996" spans="1:37" x14ac:dyDescent="0.25">
      <c r="A996" s="2" t="s">
        <v>3027</v>
      </c>
      <c r="B996" s="2">
        <v>0.51521030169806104</v>
      </c>
      <c r="C996" s="2">
        <v>0.48474343013458698</v>
      </c>
      <c r="D996" s="2">
        <v>0.218376023725639</v>
      </c>
      <c r="E996" s="2">
        <v>0.238916342788942</v>
      </c>
      <c r="F996" s="2">
        <v>0.46053557478773399</v>
      </c>
      <c r="G996" s="2">
        <v>0.244321689910863</v>
      </c>
      <c r="H996" s="2">
        <v>0.45945450536334898</v>
      </c>
      <c r="I996" s="2">
        <v>0.36648253486629501</v>
      </c>
      <c r="J996" s="2">
        <v>0.58377748916755001</v>
      </c>
      <c r="K996" s="2">
        <v>0.69119708285447101</v>
      </c>
      <c r="L996" s="2">
        <v>0.65321922115916997</v>
      </c>
      <c r="M996" s="2">
        <v>0.33610407600341002</v>
      </c>
      <c r="N996" s="2">
        <v>0.30477234010478699</v>
      </c>
      <c r="O996" s="2">
        <v>0.17564761034076501</v>
      </c>
      <c r="P996" s="2">
        <v>0.220271597832743</v>
      </c>
      <c r="Q996" s="2">
        <v>1.5787665246377101</v>
      </c>
      <c r="R996" s="2">
        <v>0.72080605728265701</v>
      </c>
      <c r="S996" s="2">
        <v>1.9410330642854601</v>
      </c>
      <c r="T996" s="2">
        <v>1.1402517404242301</v>
      </c>
      <c r="U996" s="2">
        <v>1.1041280626973</v>
      </c>
      <c r="V996" s="2">
        <v>1.5313298166854401</v>
      </c>
      <c r="W996" s="2">
        <v>1.87843124180081</v>
      </c>
      <c r="X996" s="2">
        <v>0.57841995004908997</v>
      </c>
      <c r="Y996" s="2">
        <v>1.31282919986016</v>
      </c>
      <c r="Z996" s="2">
        <v>0.47959443094522503</v>
      </c>
      <c r="AA996" s="2">
        <v>1.4852894194727899</v>
      </c>
      <c r="AB996" s="2">
        <v>0.82652220279891297</v>
      </c>
      <c r="AC996" s="2">
        <v>1.4978848287703399</v>
      </c>
      <c r="AD996" s="2">
        <v>0.73925363800243804</v>
      </c>
      <c r="AE996" s="2">
        <v>0.99309957923001102</v>
      </c>
      <c r="AF996" s="2">
        <v>0.78285313172473103</v>
      </c>
      <c r="AG996" s="2">
        <v>1.01994108145902</v>
      </c>
      <c r="AH996" s="2">
        <v>1.1224636564865</v>
      </c>
      <c r="AI996" s="2">
        <v>0.653185065639039</v>
      </c>
      <c r="AJ996" s="2">
        <v>1.0833571072492101</v>
      </c>
      <c r="AK996" s="2">
        <v>1.1964490199083999</v>
      </c>
    </row>
    <row r="997" spans="1:37" x14ac:dyDescent="0.25">
      <c r="A997" s="2" t="s">
        <v>3030</v>
      </c>
      <c r="B997" s="2">
        <v>0.401136747144691</v>
      </c>
      <c r="C997" s="2">
        <v>0.351983116229242</v>
      </c>
      <c r="D997" s="2">
        <v>0.61471866312341605</v>
      </c>
      <c r="E997" s="2">
        <v>0.57566594805439997</v>
      </c>
      <c r="F997" s="2">
        <v>0.89676604973298402</v>
      </c>
      <c r="G997" s="2">
        <v>0.61905785368664101</v>
      </c>
      <c r="H997" s="2">
        <v>0.63352182223072095</v>
      </c>
      <c r="I997" s="2">
        <v>0.60314748828815201</v>
      </c>
      <c r="J997" s="2">
        <v>1.0066922106679901</v>
      </c>
      <c r="K997" s="2">
        <v>0.82747234535380298</v>
      </c>
      <c r="L997" s="2">
        <v>0.83378892814276295</v>
      </c>
      <c r="M997" s="2">
        <v>0.52901380857542701</v>
      </c>
      <c r="N997" s="2">
        <v>0.81404960692726203</v>
      </c>
      <c r="O997" s="2">
        <v>0.31109170235629602</v>
      </c>
      <c r="P997" s="2">
        <v>0.48637687474994501</v>
      </c>
      <c r="Q997" s="2">
        <v>2.1774270721306701</v>
      </c>
      <c r="R997" s="2">
        <v>0.85059363115491105</v>
      </c>
      <c r="S997" s="2">
        <v>1.2728029925358</v>
      </c>
      <c r="T997" s="2">
        <v>1.2078844853983199</v>
      </c>
      <c r="U997" s="2">
        <v>1.3030053886234301</v>
      </c>
      <c r="V997" s="2">
        <v>1.42228398155652</v>
      </c>
      <c r="W997" s="2">
        <v>1.80125773885024</v>
      </c>
      <c r="X997" s="2">
        <v>1.1269264438520401</v>
      </c>
      <c r="Y997" s="2">
        <v>2.1032160436920599</v>
      </c>
      <c r="Z997" s="2">
        <v>0.561834715504268</v>
      </c>
      <c r="AA997" s="2">
        <v>1.79624258319191</v>
      </c>
      <c r="AB997" s="2">
        <v>0.91399715633352896</v>
      </c>
      <c r="AC997" s="2">
        <v>1.5609234052488099</v>
      </c>
      <c r="AD997" s="2">
        <v>1.5356815557116701</v>
      </c>
      <c r="AE997" s="2">
        <v>0.95430476314638002</v>
      </c>
      <c r="AF997" s="2">
        <v>0.94697648424849801</v>
      </c>
      <c r="AG997" s="2">
        <v>1.0907672210517101</v>
      </c>
      <c r="AH997" s="2">
        <v>1.0647313200467099</v>
      </c>
      <c r="AI997" s="2">
        <v>1.4415667293296399</v>
      </c>
      <c r="AJ997" s="2">
        <v>1.8526599030928499</v>
      </c>
      <c r="AK997" s="2">
        <v>1.57585716609229</v>
      </c>
    </row>
    <row r="998" spans="1:37" x14ac:dyDescent="0.25">
      <c r="A998" s="2" t="s">
        <v>3033</v>
      </c>
      <c r="B998" s="2">
        <v>0.263032580954428</v>
      </c>
      <c r="C998" s="2">
        <v>0.23671048375100401</v>
      </c>
      <c r="D998" s="2">
        <v>0.57858075690569299</v>
      </c>
      <c r="E998" s="2">
        <v>0.39498101776234101</v>
      </c>
      <c r="F998" s="2">
        <v>0.277815394756387</v>
      </c>
      <c r="G998" s="2">
        <v>0.64380698002240999</v>
      </c>
      <c r="H998" s="2">
        <v>0.63535172887765001</v>
      </c>
      <c r="I998" s="2">
        <v>0.75855681698700395</v>
      </c>
      <c r="J998" s="2">
        <v>0.17876816706063201</v>
      </c>
      <c r="K998" s="2">
        <v>0.46192113006701901</v>
      </c>
      <c r="L998" s="2">
        <v>0.83339002363802395</v>
      </c>
      <c r="M998" s="2">
        <v>0.50231727452154895</v>
      </c>
      <c r="N998" s="2">
        <v>0.57520596995037498</v>
      </c>
      <c r="O998" s="2">
        <v>0.118553902203512</v>
      </c>
      <c r="P998" s="2">
        <v>0.15368098433788599</v>
      </c>
      <c r="Q998" s="2">
        <v>0.77612908030480698</v>
      </c>
      <c r="R998" s="2">
        <v>1.4142270741732901</v>
      </c>
      <c r="S998" s="2">
        <v>1.9837038993562901</v>
      </c>
      <c r="T998" s="2">
        <v>0.90300227786731802</v>
      </c>
      <c r="U998" s="2">
        <v>1.3609432111756199</v>
      </c>
      <c r="V998" s="2">
        <v>1.6242592478279001</v>
      </c>
      <c r="W998" s="2">
        <v>1.67720866824167</v>
      </c>
      <c r="X998" s="2">
        <v>1.3667767672578901</v>
      </c>
      <c r="Y998" s="2">
        <v>2.06027214632162</v>
      </c>
      <c r="Z998" s="2">
        <v>0.69271791787643799</v>
      </c>
      <c r="AA998" s="2">
        <v>1.0682316713380799</v>
      </c>
      <c r="AB998" s="2">
        <v>0.742240377923165</v>
      </c>
      <c r="AC998" s="2">
        <v>1.0713415160872399</v>
      </c>
      <c r="AD998" s="2">
        <v>1.86590684949882</v>
      </c>
      <c r="AE998" s="2">
        <v>1.54015061202382</v>
      </c>
      <c r="AF998" s="2">
        <v>1.4833959453515599</v>
      </c>
      <c r="AG998" s="2">
        <v>1.31251615343641</v>
      </c>
      <c r="AH998" s="2">
        <v>1.3022276729503399</v>
      </c>
      <c r="AI998" s="2">
        <v>1.1743565583378399</v>
      </c>
      <c r="AJ998" s="2">
        <v>1.9430530289394501</v>
      </c>
      <c r="AK998" s="2">
        <v>1.8872012777293901</v>
      </c>
    </row>
    <row r="999" spans="1:37" x14ac:dyDescent="0.25">
      <c r="A999" s="2" t="s">
        <v>3036</v>
      </c>
      <c r="B999" s="2">
        <v>0.662279140751178</v>
      </c>
      <c r="C999" s="2">
        <v>0.61793647689958797</v>
      </c>
      <c r="D999" s="2">
        <v>0.77528141314716803</v>
      </c>
      <c r="E999" s="2">
        <v>0.83821938764619996</v>
      </c>
      <c r="F999" s="2">
        <v>0.80818080890802502</v>
      </c>
      <c r="G999" s="2">
        <v>0.77242059612448499</v>
      </c>
      <c r="H999" s="2">
        <v>0.74238201738631004</v>
      </c>
      <c r="I999" s="2">
        <v>0.79530713230595096</v>
      </c>
      <c r="J999" s="2">
        <v>0.83106734508949198</v>
      </c>
      <c r="K999" s="2">
        <v>0.82003313822117196</v>
      </c>
      <c r="L999" s="2">
        <v>1.0275022793777799</v>
      </c>
      <c r="M999" s="2">
        <v>0.75188634003104704</v>
      </c>
      <c r="N999" s="2">
        <v>0.85334935066967799</v>
      </c>
      <c r="O999" s="2">
        <v>0.629222103288822</v>
      </c>
      <c r="P999" s="2">
        <v>0.48005633391710401</v>
      </c>
      <c r="Q999" s="2">
        <v>1.1984349297943999</v>
      </c>
      <c r="R999" s="2">
        <v>1.4335430313778701</v>
      </c>
      <c r="S999" s="2">
        <v>0.70180208600009997</v>
      </c>
      <c r="T999" s="2">
        <v>0.98854071627774398</v>
      </c>
      <c r="U999" s="2">
        <v>1.10843238209633</v>
      </c>
      <c r="V999" s="2">
        <v>1.2068340323436499</v>
      </c>
      <c r="W999" s="2">
        <v>1.14123293217877</v>
      </c>
      <c r="X999" s="2">
        <v>1.1763347110037301</v>
      </c>
      <c r="Y999" s="2">
        <v>1.0239781068677001</v>
      </c>
      <c r="Z999" s="2">
        <v>1.13647397154954</v>
      </c>
      <c r="AA999" s="2">
        <v>1.6369477002521799</v>
      </c>
      <c r="AB999" s="2">
        <v>1.29314854119573</v>
      </c>
      <c r="AC999" s="2">
        <v>1.7618446838753099</v>
      </c>
      <c r="AD999" s="2">
        <v>1.46156044665373</v>
      </c>
      <c r="AE999" s="2">
        <v>1.42967185509037</v>
      </c>
      <c r="AF999" s="2">
        <v>0.97880260215295101</v>
      </c>
      <c r="AG999" s="2">
        <v>1.2067141334942799</v>
      </c>
      <c r="AH999" s="2">
        <v>1.3155990367026</v>
      </c>
      <c r="AI999" s="2">
        <v>1.46377230704794</v>
      </c>
      <c r="AJ999" s="2">
        <v>1.25273764928336</v>
      </c>
      <c r="AK999" s="2">
        <v>1.4222388903602301</v>
      </c>
    </row>
    <row r="1000" spans="1:37" x14ac:dyDescent="0.25">
      <c r="A1000" s="2" t="s">
        <v>3039</v>
      </c>
      <c r="B1000" s="2">
        <v>0.72064385064229397</v>
      </c>
      <c r="C1000" s="2">
        <v>0.58513816932493901</v>
      </c>
      <c r="D1000" s="2">
        <v>0.64878477721642402</v>
      </c>
      <c r="E1000" s="2">
        <v>0.60464277496910401</v>
      </c>
      <c r="F1000" s="2">
        <v>0.79968883141074998</v>
      </c>
      <c r="G1000" s="2">
        <v>0.47426988461073999</v>
      </c>
      <c r="H1000" s="2">
        <v>0.49274793206310702</v>
      </c>
      <c r="I1000" s="2">
        <v>0.58411161113314103</v>
      </c>
      <c r="J1000" s="2">
        <v>0.83972460089087797</v>
      </c>
      <c r="K1000" s="2">
        <v>0.55595570591840304</v>
      </c>
      <c r="L1000" s="2">
        <v>0.49938477443898599</v>
      </c>
      <c r="M1000" s="2">
        <v>0.75005252254605603</v>
      </c>
      <c r="N1000" s="2">
        <v>0.68665406485360603</v>
      </c>
      <c r="O1000" s="2">
        <v>0.74810180077090305</v>
      </c>
      <c r="P1000" s="2">
        <v>0.59301941964629601</v>
      </c>
      <c r="Q1000" s="2">
        <v>1.04409951910251</v>
      </c>
      <c r="R1000" s="2">
        <v>0.83563146010731704</v>
      </c>
      <c r="S1000" s="2">
        <v>1.8410280484259101</v>
      </c>
      <c r="T1000" s="2">
        <v>1.1721390907345099</v>
      </c>
      <c r="U1000" s="2">
        <v>1.02721585993153</v>
      </c>
      <c r="V1000" s="2">
        <v>1.3669159129337201</v>
      </c>
      <c r="W1000" s="2">
        <v>1.39474117324789</v>
      </c>
      <c r="X1000" s="2">
        <v>1.1486837742904401</v>
      </c>
      <c r="Y1000" s="2">
        <v>1.8019463496613299</v>
      </c>
      <c r="Z1000" s="2">
        <v>0.56476191921030905</v>
      </c>
      <c r="AA1000" s="2">
        <v>1.89957078480754</v>
      </c>
      <c r="AB1000" s="2">
        <v>0.83577482842495798</v>
      </c>
      <c r="AC1000" s="2">
        <v>1.33115935400297</v>
      </c>
      <c r="AD1000" s="2">
        <v>1.5501300496580199</v>
      </c>
      <c r="AE1000" s="2">
        <v>0.56293716341318401</v>
      </c>
      <c r="AF1000" s="2">
        <v>0.96347106088220802</v>
      </c>
      <c r="AG1000" s="2">
        <v>1.25200176284586</v>
      </c>
      <c r="AH1000" s="2">
        <v>1.3272768467305001</v>
      </c>
      <c r="AI1000" s="2">
        <v>1.1280192717417601</v>
      </c>
      <c r="AJ1000" s="2">
        <v>1.48889687977691</v>
      </c>
      <c r="AK1000" s="2">
        <v>1.3350257524244999</v>
      </c>
    </row>
    <row r="1001" spans="1:37" x14ac:dyDescent="0.25">
      <c r="A1001" s="2" t="s">
        <v>3042</v>
      </c>
      <c r="B1001" s="2">
        <v>0.32082573896981598</v>
      </c>
      <c r="C1001" s="2">
        <v>0.34253575138130798</v>
      </c>
      <c r="D1001" s="2">
        <v>0.42093301842280401</v>
      </c>
      <c r="E1001" s="2">
        <v>0.61149868292367304</v>
      </c>
      <c r="F1001" s="2">
        <v>0.57049088170196705</v>
      </c>
      <c r="G1001" s="2">
        <v>0.58858255871154297</v>
      </c>
      <c r="H1001" s="2">
        <v>0.63803314253771803</v>
      </c>
      <c r="I1001" s="2">
        <v>0.66456760215176303</v>
      </c>
      <c r="J1001" s="2">
        <v>0.62838424813260996</v>
      </c>
      <c r="K1001" s="2">
        <v>0.49182664920262098</v>
      </c>
      <c r="L1001" s="2">
        <v>0.63138771547208306</v>
      </c>
      <c r="M1001" s="2">
        <v>0.53302238563155901</v>
      </c>
      <c r="N1001" s="2">
        <v>0.71546064695971101</v>
      </c>
      <c r="O1001" s="2">
        <v>0.37664673306457203</v>
      </c>
      <c r="P1001" s="2">
        <v>0.44222361962492102</v>
      </c>
      <c r="Q1001" s="2">
        <v>1.63461986770017</v>
      </c>
      <c r="R1001" s="2">
        <v>1.1107457518855099</v>
      </c>
      <c r="S1001" s="2">
        <v>1.4250702213743101</v>
      </c>
      <c r="T1001" s="2">
        <v>1.2417782426528701</v>
      </c>
      <c r="U1001" s="2">
        <v>1.5492848421741701</v>
      </c>
      <c r="V1001" s="2">
        <v>1.46114600791647</v>
      </c>
      <c r="W1001" s="2">
        <v>1.3083720285364699</v>
      </c>
      <c r="X1001" s="2">
        <v>0.75366824138325805</v>
      </c>
      <c r="Y1001" s="2">
        <v>1.0590338219437201</v>
      </c>
      <c r="Z1001" s="2">
        <v>0.74879538637431498</v>
      </c>
      <c r="AA1001" s="2">
        <v>1.7452942357032599</v>
      </c>
      <c r="AB1001" s="2">
        <v>1.06066359762205</v>
      </c>
      <c r="AC1001" s="2">
        <v>1.65920713054525</v>
      </c>
      <c r="AD1001" s="2">
        <v>1.1126352270420901</v>
      </c>
      <c r="AE1001" s="2">
        <v>0.76747466390859798</v>
      </c>
      <c r="AF1001" s="2">
        <v>0.796711793962259</v>
      </c>
      <c r="AG1001" s="2">
        <v>1.0847984579272201</v>
      </c>
      <c r="AH1001" s="2">
        <v>1.09750101598257</v>
      </c>
      <c r="AI1001" s="2">
        <v>1.1648245736759499</v>
      </c>
      <c r="AJ1001" s="2">
        <v>0.901881621930122</v>
      </c>
      <c r="AK1001" s="2">
        <v>1.17244610850916</v>
      </c>
    </row>
    <row r="1002" spans="1:37" x14ac:dyDescent="0.25">
      <c r="A1002" s="2" t="s">
        <v>3045</v>
      </c>
      <c r="B1002" s="2">
        <v>0.11236661633761499</v>
      </c>
      <c r="C1002" s="2">
        <v>0.11930282722265299</v>
      </c>
      <c r="D1002" s="2">
        <v>0.51189236331580301</v>
      </c>
      <c r="E1002" s="2">
        <v>0.52992651161690196</v>
      </c>
      <c r="F1002" s="2">
        <v>0.74633629123008705</v>
      </c>
      <c r="G1002" s="2">
        <v>0.49524545719171198</v>
      </c>
      <c r="H1002" s="2">
        <v>0.506343394607772</v>
      </c>
      <c r="I1002" s="2">
        <v>0.43975577011140798</v>
      </c>
      <c r="J1002" s="2">
        <v>0.80876218919542797</v>
      </c>
      <c r="K1002" s="2">
        <v>0.56637994349959597</v>
      </c>
      <c r="L1002" s="2">
        <v>0.61131843422870302</v>
      </c>
      <c r="M1002" s="2">
        <v>0.51524304025613099</v>
      </c>
      <c r="N1002" s="2">
        <v>0.50749502461318197</v>
      </c>
      <c r="O1002" s="2">
        <v>0.27970336471047103</v>
      </c>
      <c r="P1002" s="2">
        <v>0.36648113991150399</v>
      </c>
      <c r="Q1002" s="2">
        <v>0.74968470526776598</v>
      </c>
      <c r="R1002" s="2">
        <v>0.92998862172456997</v>
      </c>
      <c r="S1002" s="2">
        <v>1.7150439517517999</v>
      </c>
      <c r="T1002" s="2">
        <v>0.81069626390606497</v>
      </c>
      <c r="U1002" s="2">
        <v>1.0652853945393701</v>
      </c>
      <c r="V1002" s="2">
        <v>1.24361510816271</v>
      </c>
      <c r="W1002" s="2">
        <v>1.4066929383840401</v>
      </c>
      <c r="X1002" s="2">
        <v>1.0222170322731401</v>
      </c>
      <c r="Y1002" s="2">
        <v>1.9784554232059199</v>
      </c>
      <c r="Z1002" s="2">
        <v>0.93545059982554801</v>
      </c>
      <c r="AA1002" s="2">
        <v>1.4786446196276299</v>
      </c>
      <c r="AB1002" s="2">
        <v>1.09823447134643</v>
      </c>
      <c r="AC1002" s="2">
        <v>1.2373254793827799</v>
      </c>
      <c r="AD1002" s="2">
        <v>1.8293256174366299</v>
      </c>
      <c r="AE1002" s="2">
        <v>1.39007055317072</v>
      </c>
      <c r="AF1002" s="2">
        <v>0.75287956488375096</v>
      </c>
      <c r="AG1002" s="2">
        <v>1.1380095628640099</v>
      </c>
      <c r="AH1002" s="2">
        <v>1.1590019722760601</v>
      </c>
      <c r="AI1002" s="2">
        <v>1.41864493079358</v>
      </c>
      <c r="AJ1002" s="2">
        <v>1.4296935673262401</v>
      </c>
      <c r="AK1002" s="2">
        <v>1.7246921627482701</v>
      </c>
    </row>
    <row r="1003" spans="1:37" x14ac:dyDescent="0.25">
      <c r="A1003" s="2" t="s">
        <v>3048</v>
      </c>
      <c r="B1003" s="2">
        <v>1.5892948464774701</v>
      </c>
      <c r="C1003" s="2">
        <v>1.48401321782257</v>
      </c>
      <c r="D1003" s="2">
        <v>1.3320414755902801</v>
      </c>
      <c r="E1003" s="2">
        <v>1.4098583315525901</v>
      </c>
      <c r="F1003" s="2">
        <v>1.2642950362819001</v>
      </c>
      <c r="G1003" s="2">
        <v>1.39887242247556</v>
      </c>
      <c r="H1003" s="2">
        <v>1.39429496036013</v>
      </c>
      <c r="I1003" s="2">
        <v>1.3924639755139601</v>
      </c>
      <c r="J1003" s="2">
        <v>1.3741541270522399</v>
      </c>
      <c r="K1003" s="2">
        <v>1.2031004401910701</v>
      </c>
      <c r="L1003" s="2">
        <v>0.93374959537217295</v>
      </c>
      <c r="M1003" s="2">
        <v>1.37705619413661</v>
      </c>
      <c r="N1003" s="2">
        <v>1.2031004401910701</v>
      </c>
      <c r="O1003" s="2">
        <v>1.8618877148106201</v>
      </c>
      <c r="P1003" s="2">
        <v>1.8472978773829301</v>
      </c>
      <c r="Q1003" s="2">
        <v>0.52973188404312899</v>
      </c>
      <c r="R1003" s="2">
        <v>1.00229845685858</v>
      </c>
      <c r="S1003" s="2">
        <v>0.90892844852004495</v>
      </c>
      <c r="T1003" s="2">
        <v>1.03390656679953</v>
      </c>
      <c r="U1003" s="2">
        <v>0.78708537048133598</v>
      </c>
      <c r="V1003" s="2">
        <v>0.77954361170494701</v>
      </c>
      <c r="W1003" s="2">
        <v>0.65407617024320097</v>
      </c>
      <c r="X1003" s="2">
        <v>1.0428051491155099</v>
      </c>
      <c r="Y1003" s="2">
        <v>0.719971122608008</v>
      </c>
      <c r="Z1003" s="2">
        <v>1.11326495648818</v>
      </c>
      <c r="AA1003" s="2">
        <v>0.50218626345611905</v>
      </c>
      <c r="AB1003" s="2">
        <v>0.97526287436936998</v>
      </c>
      <c r="AC1003" s="2">
        <v>0.65079240264211402</v>
      </c>
      <c r="AD1003" s="2">
        <v>0.68025741299795695</v>
      </c>
      <c r="AE1003" s="2">
        <v>0.98003186618349802</v>
      </c>
      <c r="AF1003" s="2">
        <v>1.0197455757935501</v>
      </c>
      <c r="AG1003" s="2">
        <v>0.87715458862718199</v>
      </c>
      <c r="AH1003" s="2">
        <v>0.81396620120001095</v>
      </c>
      <c r="AI1003" s="2">
        <v>0.81479762735036798</v>
      </c>
      <c r="AJ1003" s="2">
        <v>0.78403485978714005</v>
      </c>
      <c r="AK1003" s="2">
        <v>0.76657491062963201</v>
      </c>
    </row>
    <row r="1004" spans="1:37" x14ac:dyDescent="0.25">
      <c r="A1004" s="2" t="s">
        <v>3051</v>
      </c>
      <c r="B1004" s="2">
        <v>0.77300761801111995</v>
      </c>
      <c r="C1004" s="2">
        <v>0.59324801747992495</v>
      </c>
      <c r="D1004" s="2">
        <v>0.75935852781774005</v>
      </c>
      <c r="E1004" s="2">
        <v>0.249415321332006</v>
      </c>
      <c r="F1004" s="2">
        <v>0.62971194989763801</v>
      </c>
      <c r="G1004" s="2">
        <v>0.34325474915988902</v>
      </c>
      <c r="H1004" s="2">
        <v>1.4668584244674401</v>
      </c>
      <c r="I1004" s="2">
        <v>0.703795708709125</v>
      </c>
      <c r="J1004" s="2">
        <v>0.83714647456980196</v>
      </c>
      <c r="K1004" s="2">
        <v>1.07840709415709</v>
      </c>
      <c r="L1004" s="2">
        <v>0.70556247090587698</v>
      </c>
      <c r="M1004" s="2">
        <v>0.93294753261961905</v>
      </c>
      <c r="N1004" s="2">
        <v>0.41464334783094198</v>
      </c>
      <c r="O1004" s="2">
        <v>0.53585964911216499</v>
      </c>
      <c r="P1004" s="2">
        <v>0.56977776633743504</v>
      </c>
      <c r="Q1004" s="2">
        <v>1.4645506144189799</v>
      </c>
      <c r="R1004" s="2">
        <v>0.490583635565497</v>
      </c>
      <c r="S1004" s="2">
        <v>0.58590429014428502</v>
      </c>
      <c r="T1004" s="2">
        <v>0.64217967462949199</v>
      </c>
      <c r="U1004" s="2">
        <v>0.82671406389084001</v>
      </c>
      <c r="V1004" s="2">
        <v>0.87756354004285597</v>
      </c>
      <c r="W1004" s="2">
        <v>1.0415941082751701</v>
      </c>
      <c r="X1004" s="2">
        <v>1.09149545026789</v>
      </c>
      <c r="Y1004" s="2">
        <v>0.91725035154081502</v>
      </c>
      <c r="Z1004" s="2">
        <v>2.0710916565070199</v>
      </c>
      <c r="AA1004" s="2">
        <v>1.6502077428628401</v>
      </c>
      <c r="AB1004" s="2">
        <v>0.88186184316500105</v>
      </c>
      <c r="AC1004" s="2">
        <v>1.3246401260910801</v>
      </c>
      <c r="AD1004" s="2">
        <v>1.0131685161027499</v>
      </c>
      <c r="AE1004" s="2">
        <v>0.817962176064152</v>
      </c>
      <c r="AF1004" s="2">
        <v>0.98936286487852698</v>
      </c>
      <c r="AG1004" s="2">
        <v>1.5335818055514701</v>
      </c>
      <c r="AH1004" s="2">
        <v>1.1800001887189999</v>
      </c>
      <c r="AI1004" s="2">
        <v>1.3295924112250499</v>
      </c>
      <c r="AJ1004" s="2">
        <v>1.31599311826995</v>
      </c>
      <c r="AK1004" s="2">
        <v>1.1653547963058299</v>
      </c>
    </row>
    <row r="1005" spans="1:37" x14ac:dyDescent="0.25">
      <c r="A1005" s="2" t="s">
        <v>3054</v>
      </c>
      <c r="B1005" s="2">
        <v>1.0694218747237301</v>
      </c>
      <c r="C1005" s="2">
        <v>0.66245100523102396</v>
      </c>
      <c r="D1005" s="2">
        <v>1.0386661574722</v>
      </c>
      <c r="E1005" s="2">
        <v>1.13618050315786</v>
      </c>
      <c r="F1005" s="2">
        <v>0.519947009919699</v>
      </c>
      <c r="G1005" s="2">
        <v>1.0861115318322601</v>
      </c>
      <c r="H1005" s="2">
        <v>0.41210614860302103</v>
      </c>
      <c r="I1005" s="2">
        <v>0.304265287286342</v>
      </c>
      <c r="J1005" s="2">
        <v>0.50710881214390402</v>
      </c>
      <c r="K1005" s="2">
        <v>0.54108902251424296</v>
      </c>
      <c r="L1005" s="2">
        <v>0.90663884736695499</v>
      </c>
      <c r="M1005" s="2">
        <v>0.868872022454378</v>
      </c>
      <c r="N1005" s="2">
        <v>0.79145593704138195</v>
      </c>
      <c r="O1005" s="2">
        <v>0.36402031651643102</v>
      </c>
      <c r="P1005" s="2">
        <v>1.01876274101997</v>
      </c>
      <c r="Q1005" s="2">
        <v>0.90512604028295995</v>
      </c>
      <c r="R1005" s="2">
        <v>0.57397950450005197</v>
      </c>
      <c r="S1005" s="2">
        <v>1.51900116890119</v>
      </c>
      <c r="T1005" s="2">
        <v>0.73302058540277004</v>
      </c>
      <c r="U1005" s="2">
        <v>1.0511380144823801</v>
      </c>
      <c r="V1005" s="2">
        <v>1.30098024062273</v>
      </c>
      <c r="W1005" s="2">
        <v>0.91233677773773603</v>
      </c>
      <c r="X1005" s="2">
        <v>2.1162039841128499</v>
      </c>
      <c r="Y1005" s="2">
        <v>0.95041049226793295</v>
      </c>
      <c r="Z1005" s="2">
        <v>1.0960248802119099</v>
      </c>
      <c r="AA1005" s="2">
        <v>0.64687116248888299</v>
      </c>
      <c r="AB1005" s="2">
        <v>1.40014505605547</v>
      </c>
      <c r="AC1005" s="2">
        <v>0.60249320900537595</v>
      </c>
      <c r="AD1005" s="2">
        <v>0.59822020752306804</v>
      </c>
      <c r="AE1005" s="2">
        <v>1.0276568564949899</v>
      </c>
      <c r="AF1005" s="2">
        <v>2.8287269812876499</v>
      </c>
      <c r="AG1005" s="2">
        <v>1.36041120987011</v>
      </c>
      <c r="AH1005" s="2">
        <v>1.0283497810353299</v>
      </c>
      <c r="AI1005" s="2">
        <v>1.21566648448059</v>
      </c>
      <c r="AJ1005" s="2">
        <v>1.1286304404555201</v>
      </c>
      <c r="AK1005" s="2">
        <v>1.2667528581474801</v>
      </c>
    </row>
    <row r="1006" spans="1:37" x14ac:dyDescent="0.25">
      <c r="A1006" s="2" t="s">
        <v>3057</v>
      </c>
      <c r="B1006" s="2">
        <v>0.73456076464561604</v>
      </c>
      <c r="C1006" s="2">
        <v>0.59994668786666805</v>
      </c>
      <c r="D1006" s="2">
        <v>0.93565092872280897</v>
      </c>
      <c r="E1006" s="2">
        <v>0.64980375334035301</v>
      </c>
      <c r="F1006" s="2">
        <v>1.41427875727018</v>
      </c>
      <c r="G1006" s="2">
        <v>0.62487522060351097</v>
      </c>
      <c r="H1006" s="2">
        <v>0.63484663369824701</v>
      </c>
      <c r="I1006" s="2">
        <v>0.54510391584561602</v>
      </c>
      <c r="J1006" s="2">
        <v>0.77444641702456396</v>
      </c>
      <c r="K1006" s="2">
        <v>1.4446565615971101</v>
      </c>
      <c r="L1006" s="2">
        <v>0.76688179787549604</v>
      </c>
      <c r="M1006" s="2">
        <v>0.67286335239030204</v>
      </c>
      <c r="N1006" s="2">
        <v>0.69601714866650599</v>
      </c>
      <c r="O1006" s="2">
        <v>0.606910114512629</v>
      </c>
      <c r="P1006" s="2">
        <v>0.42167974430299399</v>
      </c>
      <c r="Q1006" s="2">
        <v>1.5654716101436801</v>
      </c>
      <c r="R1006" s="2">
        <v>1.68489038761649</v>
      </c>
      <c r="S1006" s="2">
        <v>0.42013697165437103</v>
      </c>
      <c r="T1006" s="2">
        <v>1.05801522399976</v>
      </c>
      <c r="U1006" s="2">
        <v>1.1330710048476</v>
      </c>
      <c r="V1006" s="2">
        <v>1.21445679130912</v>
      </c>
      <c r="W1006" s="2">
        <v>1.4884556057295699</v>
      </c>
      <c r="X1006" s="2">
        <v>1.85486729301508</v>
      </c>
      <c r="Y1006" s="2">
        <v>0.92105109626688297</v>
      </c>
      <c r="Z1006" s="2">
        <v>1.2205399921745601</v>
      </c>
      <c r="AA1006" s="2">
        <v>1.3373897581188601</v>
      </c>
      <c r="AB1006" s="2">
        <v>1.3583579571190001</v>
      </c>
      <c r="AC1006" s="2">
        <v>1.73998138868328</v>
      </c>
      <c r="AD1006" s="2">
        <v>0.44972430926464002</v>
      </c>
      <c r="AE1006" s="2">
        <v>1.43951056196935</v>
      </c>
      <c r="AF1006" s="2">
        <v>1.14100359686793</v>
      </c>
      <c r="AG1006" s="2">
        <v>1.2909358103422901</v>
      </c>
      <c r="AH1006" s="2">
        <v>1.20864113118836</v>
      </c>
      <c r="AI1006" s="2">
        <v>1.2770547801235499</v>
      </c>
      <c r="AJ1006" s="2">
        <v>1.0440517728805101</v>
      </c>
      <c r="AK1006" s="2">
        <v>1.39900954561672</v>
      </c>
    </row>
    <row r="1007" spans="1:37" x14ac:dyDescent="0.25">
      <c r="A1007" s="2" t="s">
        <v>3060</v>
      </c>
      <c r="B1007" s="2">
        <v>0.66995938610433503</v>
      </c>
      <c r="C1007" s="2">
        <v>0.61219090358961803</v>
      </c>
      <c r="D1007" s="2">
        <v>0.73093425417031099</v>
      </c>
      <c r="E1007" s="2">
        <v>0.58090474281004101</v>
      </c>
      <c r="F1007" s="2">
        <v>0.47290343194720902</v>
      </c>
      <c r="G1007" s="2">
        <v>0.57636915961871904</v>
      </c>
      <c r="H1007" s="2">
        <v>0.57623733391984899</v>
      </c>
      <c r="I1007" s="2">
        <v>0.60136740731250404</v>
      </c>
      <c r="J1007" s="2">
        <v>0.31901324150358101</v>
      </c>
      <c r="K1007" s="2">
        <v>0.48850882666287199</v>
      </c>
      <c r="L1007" s="2">
        <v>0.818058431951318</v>
      </c>
      <c r="M1007" s="2">
        <v>0.57283475507491599</v>
      </c>
      <c r="N1007" s="2">
        <v>0.77884091293100899</v>
      </c>
      <c r="O1007" s="2">
        <v>0.55219787683657495</v>
      </c>
      <c r="P1007" s="2">
        <v>0.21614577052742201</v>
      </c>
      <c r="Q1007" s="2">
        <v>0.97356653370967405</v>
      </c>
      <c r="R1007" s="2">
        <v>0.60166577396964704</v>
      </c>
      <c r="S1007" s="2">
        <v>1.9558085592162899</v>
      </c>
      <c r="T1007" s="2">
        <v>0.938254540134285</v>
      </c>
      <c r="U1007" s="2">
        <v>0.92757522016527705</v>
      </c>
      <c r="V1007" s="2">
        <v>1.5698600354441901</v>
      </c>
      <c r="W1007" s="2">
        <v>1.2723646934504</v>
      </c>
      <c r="X1007" s="2">
        <v>1.0920027712790901</v>
      </c>
      <c r="Y1007" s="2">
        <v>0.77523860861798</v>
      </c>
      <c r="Z1007" s="2">
        <v>0.58827630208491899</v>
      </c>
      <c r="AA1007" s="2">
        <v>1.53499626191794</v>
      </c>
      <c r="AB1007" s="2">
        <v>0.85750069792558004</v>
      </c>
      <c r="AC1007" s="2">
        <v>0.96339175786781295</v>
      </c>
      <c r="AD1007" s="2">
        <v>1.44182923578837</v>
      </c>
      <c r="AE1007" s="2">
        <v>1.2024102273044699</v>
      </c>
      <c r="AF1007" s="2">
        <v>0.96577344330135495</v>
      </c>
      <c r="AG1007" s="2">
        <v>1.0949766455191901</v>
      </c>
      <c r="AH1007" s="2">
        <v>1.0959006764436801</v>
      </c>
      <c r="AI1007" s="2">
        <v>1.0746479651804399</v>
      </c>
      <c r="AJ1007" s="2">
        <v>0.905550305998996</v>
      </c>
      <c r="AK1007" s="2">
        <v>1.3943626650535601</v>
      </c>
    </row>
    <row r="1008" spans="1:37" x14ac:dyDescent="0.25">
      <c r="A1008" s="2" t="s">
        <v>3063</v>
      </c>
      <c r="B1008" s="2">
        <v>0.52027411160008696</v>
      </c>
      <c r="C1008" s="2">
        <v>0.43693500905545002</v>
      </c>
      <c r="D1008" s="2">
        <v>0.44645947791769403</v>
      </c>
      <c r="E1008" s="2">
        <v>0.87625113532646104</v>
      </c>
      <c r="F1008" s="2">
        <v>0.95839967926331704</v>
      </c>
      <c r="G1008" s="2">
        <v>0.86077387342531497</v>
      </c>
      <c r="H1008" s="2">
        <v>0.93696962432326802</v>
      </c>
      <c r="I1008" s="2">
        <v>0.76433862619509296</v>
      </c>
      <c r="J1008" s="2">
        <v>1.1107911810592199</v>
      </c>
      <c r="K1008" s="2">
        <v>0.82294340087014295</v>
      </c>
      <c r="L1008" s="2">
        <v>0.85187832913238204</v>
      </c>
      <c r="M1008" s="2">
        <v>0.71911807004681605</v>
      </c>
      <c r="N1008" s="2">
        <v>0.75401018942186904</v>
      </c>
      <c r="O1008" s="2">
        <v>0.65443999510769402</v>
      </c>
      <c r="P1008" s="2">
        <v>0.80507182753170203</v>
      </c>
      <c r="Q1008" s="2">
        <v>1.2719257358940499</v>
      </c>
      <c r="R1008" s="2">
        <v>1.22554897037192</v>
      </c>
      <c r="S1008" s="2">
        <v>1.0099828935931101</v>
      </c>
      <c r="T1008" s="2">
        <v>1.0133830906916499</v>
      </c>
      <c r="U1008" s="2">
        <v>1.3284488311850999</v>
      </c>
      <c r="V1008" s="2">
        <v>1.0251392750384201</v>
      </c>
      <c r="W1008" s="2">
        <v>1.3096389362302701</v>
      </c>
      <c r="X1008" s="2">
        <v>1.3704845172758</v>
      </c>
      <c r="Y1008" s="2">
        <v>1.12071464251483</v>
      </c>
      <c r="Z1008" s="2">
        <v>1.22377953507419</v>
      </c>
      <c r="AA1008" s="2">
        <v>1.5125469367495099</v>
      </c>
      <c r="AB1008" s="2">
        <v>1.17057455438241</v>
      </c>
      <c r="AC1008" s="2">
        <v>0.69731292173043602</v>
      </c>
      <c r="AD1008" s="2">
        <v>1.4995477611113901</v>
      </c>
      <c r="AE1008" s="2">
        <v>0.72516829809783001</v>
      </c>
      <c r="AF1008" s="2">
        <v>1.32591591508797</v>
      </c>
      <c r="AG1008" s="2">
        <v>1.23667257111438</v>
      </c>
      <c r="AH1008" s="2">
        <v>1.0948816642538599</v>
      </c>
      <c r="AI1008" s="2">
        <v>1.38699225432743</v>
      </c>
      <c r="AJ1008" s="2">
        <v>0.99893293028808505</v>
      </c>
      <c r="AK1008" s="2">
        <v>1.21854892136529</v>
      </c>
    </row>
    <row r="1009" spans="1:37" x14ac:dyDescent="0.25">
      <c r="A1009" s="2" t="s">
        <v>3066</v>
      </c>
      <c r="B1009" s="2">
        <v>0.74889736126222595</v>
      </c>
      <c r="C1009" s="2">
        <v>0.61059210673132602</v>
      </c>
      <c r="D1009" s="2">
        <v>0.78451282687228396</v>
      </c>
      <c r="E1009" s="2">
        <v>0.61522643622989104</v>
      </c>
      <c r="F1009" s="2">
        <v>0.84530327998113597</v>
      </c>
      <c r="G1009" s="2">
        <v>0.20758333203786999</v>
      </c>
      <c r="H1009" s="2">
        <v>0.64270993188648395</v>
      </c>
      <c r="I1009" s="2">
        <v>0.62175199932496805</v>
      </c>
      <c r="J1009" s="2">
        <v>0.95508292673193296</v>
      </c>
      <c r="K1009" s="2">
        <v>0.478144864256907</v>
      </c>
      <c r="L1009" s="2">
        <v>1.16057129471529</v>
      </c>
      <c r="M1009" s="2">
        <v>0.57189875920924205</v>
      </c>
      <c r="N1009" s="2">
        <v>0.53648062111613803</v>
      </c>
      <c r="O1009" s="2">
        <v>0.40314174829503902</v>
      </c>
      <c r="P1009" s="2">
        <v>0.87086951311279803</v>
      </c>
      <c r="Q1009" s="2">
        <v>0.45386909803951903</v>
      </c>
      <c r="R1009" s="2">
        <v>0.64944735105889095</v>
      </c>
      <c r="S1009" s="2">
        <v>2.2002553464679302</v>
      </c>
      <c r="T1009" s="2">
        <v>1.37979328885519</v>
      </c>
      <c r="U1009" s="2">
        <v>0.86273803227921797</v>
      </c>
      <c r="V1009" s="2">
        <v>1.06348865273011</v>
      </c>
      <c r="W1009" s="2">
        <v>1.09874242022393</v>
      </c>
      <c r="X1009" s="2">
        <v>1.31645248838576</v>
      </c>
      <c r="Y1009" s="2">
        <v>0.94997160221613697</v>
      </c>
      <c r="Z1009" s="2">
        <v>1.16187143898059</v>
      </c>
      <c r="AA1009" s="2">
        <v>0.67538773584130896</v>
      </c>
      <c r="AB1009" s="2">
        <v>0.86514467100416403</v>
      </c>
      <c r="AC1009" s="2">
        <v>1.06511967521203</v>
      </c>
      <c r="AD1009" s="2">
        <v>1.0706556402599099</v>
      </c>
      <c r="AE1009" s="2">
        <v>1.0307966919151801</v>
      </c>
      <c r="AF1009" s="2">
        <v>1.53899828331052</v>
      </c>
      <c r="AG1009" s="2">
        <v>1.02759541708792</v>
      </c>
      <c r="AH1009" s="2">
        <v>1.33077384437213</v>
      </c>
      <c r="AI1009" s="2">
        <v>1.04583555696825</v>
      </c>
      <c r="AJ1009" s="2">
        <v>1.2079913037274299</v>
      </c>
      <c r="AK1009" s="2">
        <v>1.1295993739312</v>
      </c>
    </row>
    <row r="1010" spans="1:37" x14ac:dyDescent="0.25">
      <c r="A1010" s="2" t="s">
        <v>3069</v>
      </c>
      <c r="B1010" s="2">
        <v>0.42373101907254401</v>
      </c>
      <c r="C1010" s="2">
        <v>0.276346316786441</v>
      </c>
      <c r="D1010" s="2">
        <v>0.26713477289356002</v>
      </c>
      <c r="E1010" s="2">
        <v>0.77508562184387597</v>
      </c>
      <c r="F1010" s="2">
        <v>0.93036593318101901</v>
      </c>
      <c r="G1010" s="2">
        <v>0.78692903542043802</v>
      </c>
      <c r="H1010" s="2">
        <v>0.68428611775690296</v>
      </c>
      <c r="I1010" s="2">
        <v>1.06985502641608</v>
      </c>
      <c r="J1010" s="2">
        <v>0.94878902096678197</v>
      </c>
      <c r="K1010" s="2">
        <v>0.85052835890240497</v>
      </c>
      <c r="L1010" s="2">
        <v>0.79200944259715</v>
      </c>
      <c r="M1010" s="2">
        <v>0.69821885071064604</v>
      </c>
      <c r="N1010" s="2">
        <v>0.92027008107442099</v>
      </c>
      <c r="O1010" s="2">
        <v>0.41925196202258103</v>
      </c>
      <c r="P1010" s="2">
        <v>0.428069880917893</v>
      </c>
      <c r="Q1010" s="2">
        <v>1.38778061306904</v>
      </c>
      <c r="R1010" s="2">
        <v>1.17907141930671</v>
      </c>
      <c r="S1010" s="2">
        <v>0.95590617749156703</v>
      </c>
      <c r="T1010" s="2">
        <v>0.57185830672393001</v>
      </c>
      <c r="U1010" s="2">
        <v>1.4468570362355</v>
      </c>
      <c r="V1010" s="2">
        <v>1.2858483867695401</v>
      </c>
      <c r="W1010" s="2">
        <v>1.39244721676079</v>
      </c>
      <c r="X1010" s="2">
        <v>1.5179555434032099</v>
      </c>
      <c r="Y1010" s="2">
        <v>0.97302259782846801</v>
      </c>
      <c r="Z1010" s="2">
        <v>0.80984489508704804</v>
      </c>
      <c r="AA1010" s="2">
        <v>1.4424103106525501</v>
      </c>
      <c r="AB1010" s="2">
        <v>1.03982559509914</v>
      </c>
      <c r="AC1010" s="2">
        <v>1.6871768647646801</v>
      </c>
      <c r="AD1010" s="2">
        <v>1.1956292170004099</v>
      </c>
      <c r="AE1010" s="2">
        <v>1.1200839842497501</v>
      </c>
      <c r="AF1010" s="2">
        <v>1.1573529657400701</v>
      </c>
      <c r="AG1010" s="2">
        <v>1.4646263832391599</v>
      </c>
      <c r="AH1010" s="2">
        <v>1.32664004834449</v>
      </c>
      <c r="AI1010" s="2">
        <v>1.2123085137174801</v>
      </c>
      <c r="AJ1010" s="2">
        <v>0.94717762738414302</v>
      </c>
      <c r="AK1010" s="2">
        <v>1.43702911626023</v>
      </c>
    </row>
    <row r="1011" spans="1:37" x14ac:dyDescent="0.25">
      <c r="A1011" s="2" t="s">
        <v>3072</v>
      </c>
      <c r="B1011" s="2">
        <v>0.79885257462380599</v>
      </c>
      <c r="C1011" s="2">
        <v>0.59619367972978399</v>
      </c>
      <c r="D1011" s="2">
        <v>0.52785413106465395</v>
      </c>
      <c r="E1011" s="2">
        <v>0.36898221053508101</v>
      </c>
      <c r="F1011" s="2">
        <v>0.81468349454775302</v>
      </c>
      <c r="G1011" s="2">
        <v>0.67707626751651795</v>
      </c>
      <c r="H1011" s="2">
        <v>0.73796442107016202</v>
      </c>
      <c r="I1011" s="2">
        <v>0.49562956992666002</v>
      </c>
      <c r="J1011" s="2">
        <v>0.820772309903117</v>
      </c>
      <c r="K1011" s="2">
        <v>0.559301360140119</v>
      </c>
      <c r="L1011" s="2">
        <v>0.69433873117161304</v>
      </c>
      <c r="M1011" s="2">
        <v>0.552153738924271</v>
      </c>
      <c r="N1011" s="2">
        <v>0.810361555346786</v>
      </c>
      <c r="O1011" s="2">
        <v>0.45834121046626403</v>
      </c>
      <c r="P1011" s="2">
        <v>0.817509176562635</v>
      </c>
      <c r="Q1011" s="2">
        <v>1.1282843021331701</v>
      </c>
      <c r="R1011" s="2">
        <v>1.05032365586604</v>
      </c>
      <c r="S1011" s="2">
        <v>1.7573740262191899</v>
      </c>
      <c r="T1011" s="2">
        <v>1.1411465833947401</v>
      </c>
      <c r="U1011" s="2">
        <v>1.60517471785526</v>
      </c>
      <c r="V1011" s="2">
        <v>1.56120054047256</v>
      </c>
      <c r="W1011" s="2">
        <v>0.940454137235337</v>
      </c>
      <c r="X1011" s="2">
        <v>0.90939112323924598</v>
      </c>
      <c r="Y1011" s="2">
        <v>1.0658297891341</v>
      </c>
      <c r="Z1011" s="2">
        <v>0.79023456930998803</v>
      </c>
      <c r="AA1011" s="2">
        <v>1.1155392717549</v>
      </c>
      <c r="AB1011" s="2">
        <v>0.56420885734549397</v>
      </c>
      <c r="AC1011" s="2">
        <v>0.91670134127171599</v>
      </c>
      <c r="AD1011" s="2">
        <v>1.5578074627193199</v>
      </c>
      <c r="AE1011" s="2">
        <v>0.50367402243717097</v>
      </c>
      <c r="AF1011" s="2">
        <v>0.80046887455544602</v>
      </c>
      <c r="AG1011" s="2">
        <v>0.53451365432731002</v>
      </c>
      <c r="AH1011" s="2">
        <v>1.4110169838202899</v>
      </c>
      <c r="AI1011" s="2">
        <v>1.4131073013253299</v>
      </c>
      <c r="AJ1011" s="2">
        <v>1.0987225116728001</v>
      </c>
      <c r="AK1011" s="2">
        <v>0.72316553232518499</v>
      </c>
    </row>
    <row r="1012" spans="1:37" x14ac:dyDescent="0.25">
      <c r="A1012" s="2" t="s">
        <v>3075</v>
      </c>
      <c r="B1012" s="2">
        <v>0.50044003788925295</v>
      </c>
      <c r="C1012" s="2">
        <v>0.54882512442550702</v>
      </c>
      <c r="D1012" s="2">
        <v>0.81952374795618799</v>
      </c>
      <c r="E1012" s="2">
        <v>0.37463881289499301</v>
      </c>
      <c r="F1012" s="2">
        <v>0.80595729858959797</v>
      </c>
      <c r="G1012" s="2">
        <v>0.75480734996555798</v>
      </c>
      <c r="H1012" s="2">
        <v>0.74541379136642605</v>
      </c>
      <c r="I1012" s="2">
        <v>0.53638324503046997</v>
      </c>
      <c r="J1012" s="2">
        <v>0.49629274475757401</v>
      </c>
      <c r="K1012" s="2">
        <v>0.83717736388905395</v>
      </c>
      <c r="L1012" s="2">
        <v>0.677897978269145</v>
      </c>
      <c r="M1012" s="2">
        <v>0.55758843946369996</v>
      </c>
      <c r="N1012" s="2">
        <v>0.78509686220476704</v>
      </c>
      <c r="O1012" s="2">
        <v>0.37095441131679002</v>
      </c>
      <c r="P1012" s="2">
        <v>0.49280638010692102</v>
      </c>
      <c r="Q1012" s="2">
        <v>0.64275198280670498</v>
      </c>
      <c r="R1012" s="2">
        <v>0.64049069845301798</v>
      </c>
      <c r="S1012" s="2">
        <v>1.92754721038503</v>
      </c>
      <c r="T1012" s="2">
        <v>0.79743978645784497</v>
      </c>
      <c r="U1012" s="2">
        <v>1.2514734221000301</v>
      </c>
      <c r="V1012" s="2">
        <v>0.86888670374164001</v>
      </c>
      <c r="W1012" s="2">
        <v>1.3632532765601599</v>
      </c>
      <c r="X1012" s="2">
        <v>0.98484251220778696</v>
      </c>
      <c r="Y1012" s="2">
        <v>0.620615840095186</v>
      </c>
      <c r="Z1012" s="2">
        <v>1.6351686850734899</v>
      </c>
      <c r="AA1012" s="2">
        <v>1.0002478699406501</v>
      </c>
      <c r="AB1012" s="2">
        <v>0.975483390189536</v>
      </c>
      <c r="AC1012" s="2">
        <v>0.90781572354349005</v>
      </c>
      <c r="AD1012" s="2">
        <v>1.0310585854063601</v>
      </c>
      <c r="AE1012" s="2">
        <v>1.0860777201665801</v>
      </c>
      <c r="AF1012" s="2">
        <v>1.5075242924298</v>
      </c>
      <c r="AG1012" s="2">
        <v>0.62992469846187804</v>
      </c>
      <c r="AH1012" s="2">
        <v>1.1374640269368801</v>
      </c>
      <c r="AI1012" s="2">
        <v>1.3579376713985301</v>
      </c>
      <c r="AJ1012" s="2">
        <v>1.3201421894908201</v>
      </c>
      <c r="AK1012" s="2">
        <v>1.15906144516986</v>
      </c>
    </row>
    <row r="1013" spans="1:37" x14ac:dyDescent="0.25">
      <c r="A1013" s="2" t="s">
        <v>3078</v>
      </c>
      <c r="B1013" s="2">
        <v>0.47429256826037097</v>
      </c>
      <c r="C1013" s="2">
        <v>0.40576404295378599</v>
      </c>
      <c r="D1013" s="2">
        <v>0.797714929093157</v>
      </c>
      <c r="E1013" s="2">
        <v>0.26289359497860498</v>
      </c>
      <c r="F1013" s="2">
        <v>0.31619504550691402</v>
      </c>
      <c r="G1013" s="2">
        <v>0.25656969406846702</v>
      </c>
      <c r="H1013" s="2">
        <v>0.88173246975642205</v>
      </c>
      <c r="I1013" s="2">
        <v>0.44719013578834899</v>
      </c>
      <c r="J1013" s="2">
        <v>0.369496496035222</v>
      </c>
      <c r="K1013" s="2">
        <v>0.333566558481383</v>
      </c>
      <c r="L1013" s="2">
        <v>0.53690507700770496</v>
      </c>
      <c r="M1013" s="2">
        <v>0.343847719530466</v>
      </c>
      <c r="N1013" s="2">
        <v>0.52319686227559303</v>
      </c>
      <c r="O1013" s="2">
        <v>0.84191285479718803</v>
      </c>
      <c r="P1013" s="2">
        <v>0.22847024553519399</v>
      </c>
      <c r="Q1013" s="2">
        <v>1.9467329959780799</v>
      </c>
      <c r="R1013" s="2">
        <v>0.55394841348969703</v>
      </c>
      <c r="S1013" s="2">
        <v>1.72875069820226</v>
      </c>
      <c r="T1013" s="2">
        <v>1.5431939905830001</v>
      </c>
      <c r="U1013" s="2">
        <v>1.1886308198801201</v>
      </c>
      <c r="V1013" s="2">
        <v>1.3726659894354201</v>
      </c>
      <c r="W1013" s="2">
        <v>1.53475201032817</v>
      </c>
      <c r="X1013" s="2">
        <v>1.2016885442346601</v>
      </c>
      <c r="Y1013" s="2">
        <v>1.4070903845202101</v>
      </c>
      <c r="Z1013" s="2">
        <v>0.51877131456733805</v>
      </c>
      <c r="AA1013" s="2">
        <v>1.9881844796870101</v>
      </c>
      <c r="AB1013" s="2">
        <v>0.74015300427451103</v>
      </c>
      <c r="AC1013" s="2">
        <v>1.22626654221755</v>
      </c>
      <c r="AD1013" s="2">
        <v>1.2253887565753001</v>
      </c>
      <c r="AE1013" s="2">
        <v>0.37305889795451502</v>
      </c>
      <c r="AF1013" s="2">
        <v>0.88919685559511497</v>
      </c>
      <c r="AG1013" s="2">
        <v>0.79115713758188899</v>
      </c>
      <c r="AH1013" s="2">
        <v>1.23477448309257</v>
      </c>
      <c r="AI1013" s="2">
        <v>1.05803923046933</v>
      </c>
      <c r="AJ1013" s="2">
        <v>1.20393477458114</v>
      </c>
      <c r="AK1013" s="2">
        <v>1.5941757015143301</v>
      </c>
    </row>
    <row r="1014" spans="1:37" x14ac:dyDescent="0.25">
      <c r="A1014" s="2" t="s">
        <v>3081</v>
      </c>
      <c r="B1014" s="2">
        <v>1.03338872111344</v>
      </c>
      <c r="C1014" s="2">
        <v>1.4533461605721401</v>
      </c>
      <c r="D1014" s="2">
        <v>1.73851376684213</v>
      </c>
      <c r="E1014" s="2">
        <v>1.1635938660984499</v>
      </c>
      <c r="F1014" s="2">
        <v>1.5743819291497601</v>
      </c>
      <c r="G1014" s="2">
        <v>1.32864264143156</v>
      </c>
      <c r="H1014" s="2">
        <v>1.23603193971687</v>
      </c>
      <c r="I1014" s="2">
        <v>1.08657110427633</v>
      </c>
      <c r="J1014" s="2">
        <v>1.4515122852906599</v>
      </c>
      <c r="K1014" s="2">
        <v>1.7529786129812399</v>
      </c>
      <c r="L1014" s="2">
        <v>1.2902225638624301</v>
      </c>
      <c r="M1014" s="2">
        <v>1.3840016188841899</v>
      </c>
      <c r="N1014" s="2">
        <v>0.97447770235888698</v>
      </c>
      <c r="O1014" s="2">
        <v>1.1366653920718801</v>
      </c>
      <c r="P1014" s="2">
        <v>1.5056423861689301</v>
      </c>
      <c r="Q1014" s="2">
        <v>0.99747246473312901</v>
      </c>
      <c r="R1014" s="2">
        <v>0.98652057011743899</v>
      </c>
      <c r="S1014" s="2">
        <v>1.03929815507365</v>
      </c>
      <c r="T1014" s="2">
        <v>1.02062879886803</v>
      </c>
      <c r="U1014" s="2">
        <v>0.90655852134748804</v>
      </c>
      <c r="V1014" s="2">
        <v>1.2007397633741601</v>
      </c>
      <c r="W1014" s="2">
        <v>0.90312783630927596</v>
      </c>
      <c r="X1014" s="2">
        <v>0.87467146470453105</v>
      </c>
      <c r="Y1014" s="2">
        <v>0.89563998654733501</v>
      </c>
      <c r="Z1014" s="2">
        <v>0.87467146470453105</v>
      </c>
      <c r="AA1014" s="2">
        <v>0.81009547574506902</v>
      </c>
      <c r="AB1014" s="2">
        <v>0.83354486584950205</v>
      </c>
      <c r="AC1014" s="2">
        <v>0.53613145502220505</v>
      </c>
      <c r="AD1014" s="2">
        <v>0.95040958857972602</v>
      </c>
      <c r="AE1014" s="2">
        <v>0.825932241520694</v>
      </c>
      <c r="AF1014" s="2">
        <v>0.87467146470453105</v>
      </c>
      <c r="AG1014" s="2">
        <v>0.81954355231339604</v>
      </c>
      <c r="AH1014" s="2">
        <v>0.82607749863024604</v>
      </c>
      <c r="AI1014" s="2">
        <v>0.99315984016110903</v>
      </c>
      <c r="AJ1014" s="2">
        <v>0.80927592238691903</v>
      </c>
      <c r="AK1014" s="2">
        <v>0.70006567680529297</v>
      </c>
    </row>
    <row r="1015" spans="1:37" x14ac:dyDescent="0.25">
      <c r="A1015" s="2" t="s">
        <v>3084</v>
      </c>
      <c r="B1015" s="2">
        <v>1.63566913033182</v>
      </c>
      <c r="C1015" s="2">
        <v>1.67909397449992</v>
      </c>
      <c r="D1015" s="2">
        <v>1.1023229673441099</v>
      </c>
      <c r="E1015" s="2">
        <v>1.3339221362406499</v>
      </c>
      <c r="F1015" s="2">
        <v>1.3606451172671701</v>
      </c>
      <c r="G1015" s="2">
        <v>1.37177969269489</v>
      </c>
      <c r="H1015" s="2">
        <v>1.4341333150901201</v>
      </c>
      <c r="I1015" s="2">
        <v>1.5376848665678999</v>
      </c>
      <c r="J1015" s="2">
        <v>1.4486082631461501</v>
      </c>
      <c r="K1015" s="2">
        <v>1.43935915215</v>
      </c>
      <c r="L1015" s="2">
        <v>1.38991907757842</v>
      </c>
      <c r="M1015" s="2">
        <v>1.49253055310434</v>
      </c>
      <c r="N1015" s="2">
        <v>1.4766724159776099</v>
      </c>
      <c r="O1015" s="2">
        <v>1.4542844576810401</v>
      </c>
      <c r="P1015" s="2">
        <v>1.3498073189637401</v>
      </c>
      <c r="Q1015" s="2">
        <v>0.87269115879013104</v>
      </c>
      <c r="R1015" s="2">
        <v>1.5530670436987299</v>
      </c>
      <c r="S1015" s="2">
        <v>3.0705800031504599E-2</v>
      </c>
      <c r="T1015" s="2">
        <v>0.91687269140615701</v>
      </c>
      <c r="U1015" s="2">
        <v>0.87543211778327901</v>
      </c>
      <c r="V1015" s="2">
        <v>0.89689241483798299</v>
      </c>
      <c r="W1015" s="2">
        <v>0.58608811266640504</v>
      </c>
      <c r="X1015" s="2">
        <v>1.0155705148543701</v>
      </c>
      <c r="Y1015" s="2">
        <v>0.89498534478996605</v>
      </c>
      <c r="Z1015" s="2">
        <v>0.92374877985120096</v>
      </c>
      <c r="AA1015" s="2">
        <v>0.75448702737547202</v>
      </c>
      <c r="AB1015" s="2">
        <v>0.91729107584395397</v>
      </c>
      <c r="AC1015" s="2">
        <v>0.86954076762041199</v>
      </c>
      <c r="AD1015" s="2">
        <v>0.88945391497049797</v>
      </c>
      <c r="AE1015" s="2">
        <v>0.88945391497049797</v>
      </c>
      <c r="AF1015" s="2">
        <v>0.88724134304270996</v>
      </c>
      <c r="AG1015" s="2">
        <v>0.92198070302107005</v>
      </c>
      <c r="AH1015" s="2">
        <v>0.89478086539379598</v>
      </c>
      <c r="AI1015" s="2">
        <v>0.88352576016871698</v>
      </c>
      <c r="AJ1015" s="2">
        <v>0.72407843614676104</v>
      </c>
      <c r="AK1015" s="2">
        <v>1.0017043650320501</v>
      </c>
    </row>
    <row r="1016" spans="1:37" x14ac:dyDescent="0.25">
      <c r="A1016" s="2" t="s">
        <v>3087</v>
      </c>
      <c r="B1016" s="2">
        <v>0.71243678929045695</v>
      </c>
      <c r="C1016" s="2">
        <v>0.31050208831929499</v>
      </c>
      <c r="D1016" s="2">
        <v>0.43418071900445598</v>
      </c>
      <c r="E1016" s="2">
        <v>0.448748684147532</v>
      </c>
      <c r="F1016" s="2">
        <v>0.49086961725577499</v>
      </c>
      <c r="G1016" s="2">
        <v>0.40779182819740001</v>
      </c>
      <c r="H1016" s="2">
        <v>0.50450069289467803</v>
      </c>
      <c r="I1016" s="2">
        <v>0.41874159496115898</v>
      </c>
      <c r="J1016" s="2">
        <v>0.45677765437761397</v>
      </c>
      <c r="K1016" s="2">
        <v>0.51556201105581101</v>
      </c>
      <c r="L1016" s="2">
        <v>0.43198686857674601</v>
      </c>
      <c r="M1016" s="2">
        <v>0.25025446179618399</v>
      </c>
      <c r="N1016" s="2">
        <v>0.34261027507810898</v>
      </c>
      <c r="O1016" s="2">
        <v>0.60776083579073203</v>
      </c>
      <c r="P1016" s="2">
        <v>0.641525326667995</v>
      </c>
      <c r="Q1016" s="2">
        <v>1.20655505416397</v>
      </c>
      <c r="R1016" s="2">
        <v>0.57570121053567702</v>
      </c>
      <c r="S1016" s="2">
        <v>1.1015821240057699</v>
      </c>
      <c r="T1016" s="2">
        <v>1.5661103904133</v>
      </c>
      <c r="U1016" s="2">
        <v>0.893950295105856</v>
      </c>
      <c r="V1016" s="2">
        <v>0.77400253399038599</v>
      </c>
      <c r="W1016" s="2">
        <v>0.61105463209767397</v>
      </c>
      <c r="X1016" s="2">
        <v>0.63220595282718794</v>
      </c>
      <c r="Y1016" s="2">
        <v>0.85625328178353899</v>
      </c>
      <c r="Z1016" s="2">
        <v>0.40729497547925098</v>
      </c>
      <c r="AA1016" s="2">
        <v>1.2421411866040699</v>
      </c>
      <c r="AB1016" s="2">
        <v>0.63239774250511904</v>
      </c>
      <c r="AC1016" s="2">
        <v>0.97477827464787103</v>
      </c>
      <c r="AD1016" s="2">
        <v>0.83542161637101997</v>
      </c>
      <c r="AE1016" s="2">
        <v>0.83613994966110705</v>
      </c>
      <c r="AF1016" s="2">
        <v>0.46835330513663398</v>
      </c>
      <c r="AG1016" s="2">
        <v>0.65664302336793501</v>
      </c>
      <c r="AH1016" s="2">
        <v>0.72129710566877803</v>
      </c>
      <c r="AI1016" s="2">
        <v>0.91525935257130697</v>
      </c>
      <c r="AJ1016" s="2">
        <v>0.92132067278701102</v>
      </c>
      <c r="AK1016" s="2">
        <v>0.84252350998285896</v>
      </c>
    </row>
    <row r="1017" spans="1:37" x14ac:dyDescent="0.25">
      <c r="A1017" s="2" t="s">
        <v>3090</v>
      </c>
      <c r="B1017" s="2">
        <v>0.87319768440913603</v>
      </c>
      <c r="C1017" s="2">
        <v>0.52160038670457198</v>
      </c>
      <c r="D1017" s="2">
        <v>0.60080637135230297</v>
      </c>
      <c r="E1017" s="2">
        <v>0.62978417061366898</v>
      </c>
      <c r="F1017" s="2">
        <v>0.52739594655684496</v>
      </c>
      <c r="G1017" s="2">
        <v>0.57955598522730201</v>
      </c>
      <c r="H1017" s="2">
        <v>0.63751158375003303</v>
      </c>
      <c r="I1017" s="2">
        <v>0.66455752972730697</v>
      </c>
      <c r="J1017" s="2">
        <v>0.59114710493184797</v>
      </c>
      <c r="K1017" s="2">
        <v>0.78474433308116598</v>
      </c>
      <c r="L1017" s="2">
        <v>0.73340591876744499</v>
      </c>
      <c r="M1017" s="2">
        <v>0.77874373920034101</v>
      </c>
      <c r="N1017" s="2">
        <v>0.72207146365922104</v>
      </c>
      <c r="O1017" s="2">
        <v>0.403373255322095</v>
      </c>
      <c r="P1017" s="2">
        <v>0.32803246548507498</v>
      </c>
      <c r="Q1017" s="2">
        <v>0.86345823319627202</v>
      </c>
      <c r="R1017" s="2">
        <v>0.97457623487088096</v>
      </c>
      <c r="S1017" s="2">
        <v>1.1784624764756699</v>
      </c>
      <c r="T1017" s="2">
        <v>0.75924941084359199</v>
      </c>
      <c r="U1017" s="2">
        <v>0.96666824608040502</v>
      </c>
      <c r="V1017" s="2">
        <v>1.1866286853082799</v>
      </c>
      <c r="W1017" s="2">
        <v>1.10944958382482</v>
      </c>
      <c r="X1017" s="2">
        <v>1.31596205358477</v>
      </c>
      <c r="Y1017" s="2">
        <v>1.98709421630918</v>
      </c>
      <c r="Z1017" s="2">
        <v>0.67113216272440701</v>
      </c>
      <c r="AA1017" s="2">
        <v>1.55862172304012</v>
      </c>
      <c r="AB1017" s="2">
        <v>1.47100232849635</v>
      </c>
      <c r="AC1017" s="2">
        <v>0.88239879801944798</v>
      </c>
      <c r="AD1017" s="2">
        <v>1.4466249525222701</v>
      </c>
      <c r="AE1017" s="2">
        <v>0.894277243377402</v>
      </c>
      <c r="AF1017" s="2">
        <v>1.12845230900564</v>
      </c>
      <c r="AG1017" s="2">
        <v>1.2707362092197001</v>
      </c>
      <c r="AH1017" s="2">
        <v>1.0692780297092599</v>
      </c>
      <c r="AI1017" s="2">
        <v>1.2921932934279099</v>
      </c>
      <c r="AJ1017" s="2">
        <v>0.99894647591567198</v>
      </c>
      <c r="AK1017" s="2">
        <v>1.3112662571685401</v>
      </c>
    </row>
    <row r="1018" spans="1:37" x14ac:dyDescent="0.25">
      <c r="A1018" s="2" t="s">
        <v>3093</v>
      </c>
      <c r="B1018" s="2">
        <v>0.43416587312213401</v>
      </c>
      <c r="C1018" s="2">
        <v>8.4095191640773795E-2</v>
      </c>
      <c r="D1018" s="2">
        <v>0.92895851231087301</v>
      </c>
      <c r="E1018" s="2">
        <v>1.5391375772392799</v>
      </c>
      <c r="F1018" s="2">
        <v>0.45176719230276202</v>
      </c>
      <c r="G1018" s="2">
        <v>0.64538170328965905</v>
      </c>
      <c r="H1018" s="2">
        <v>0.14863336196974</v>
      </c>
      <c r="I1018" s="2">
        <v>0.19948161738044001</v>
      </c>
      <c r="J1018" s="2">
        <v>0.50848255410700405</v>
      </c>
      <c r="K1018" s="2">
        <v>0.62803803325685403</v>
      </c>
      <c r="L1018" s="2">
        <v>0.73766402013449595</v>
      </c>
      <c r="M1018" s="2">
        <v>0.74558879027022895</v>
      </c>
      <c r="N1018" s="2">
        <v>0.60228253031572099</v>
      </c>
      <c r="O1018" s="2">
        <v>0.31765120294063798</v>
      </c>
      <c r="P1018" s="2">
        <v>0.26217781199050599</v>
      </c>
      <c r="Q1018" s="2">
        <v>1.61411600587185</v>
      </c>
      <c r="R1018" s="2">
        <v>1.23604734762529</v>
      </c>
      <c r="S1018" s="2">
        <v>1.1369961493392899</v>
      </c>
      <c r="T1018" s="2">
        <v>0.76187223208525801</v>
      </c>
      <c r="U1018" s="2">
        <v>1.5457053045632201</v>
      </c>
      <c r="V1018" s="2">
        <v>1.59131628076344</v>
      </c>
      <c r="W1018" s="2">
        <v>1.4173188530366501</v>
      </c>
      <c r="X1018" s="2">
        <v>0.71146144857620197</v>
      </c>
      <c r="Y1018" s="2">
        <v>1.4025954271930801</v>
      </c>
      <c r="Z1018" s="2">
        <v>1.2399756675185201</v>
      </c>
      <c r="AA1018" s="2">
        <v>1.64339776363426</v>
      </c>
      <c r="AB1018" s="2">
        <v>1.2297264954953899</v>
      </c>
      <c r="AC1018" s="2">
        <v>1.70907112811822</v>
      </c>
      <c r="AD1018" s="2">
        <v>1.49954182238369</v>
      </c>
      <c r="AE1018" s="2">
        <v>0.95617291385570902</v>
      </c>
      <c r="AF1018" s="2">
        <v>1.2900125166491601</v>
      </c>
      <c r="AG1018" s="2">
        <v>1.2364243522246601</v>
      </c>
      <c r="AH1018" s="2">
        <v>1.2739323499086199</v>
      </c>
      <c r="AI1018" s="2">
        <v>1.30742163355501</v>
      </c>
      <c r="AJ1018" s="2">
        <v>1.28196977798375</v>
      </c>
      <c r="AK1018" s="2">
        <v>1.5096969067791901</v>
      </c>
    </row>
    <row r="1019" spans="1:37" x14ac:dyDescent="0.25">
      <c r="A1019" s="2" t="s">
        <v>3096</v>
      </c>
      <c r="B1019" s="2">
        <v>0.50889685111197103</v>
      </c>
      <c r="C1019" s="2">
        <v>0.72990348359488399</v>
      </c>
      <c r="D1019" s="2">
        <v>0.60195227531530304</v>
      </c>
      <c r="E1019" s="2">
        <v>0.94509415206508895</v>
      </c>
      <c r="F1019" s="2">
        <v>0.84040679983634103</v>
      </c>
      <c r="G1019" s="2">
        <v>0.85640070087128795</v>
      </c>
      <c r="H1019" s="2">
        <v>0.69936967252816595</v>
      </c>
      <c r="I1019" s="2">
        <v>0.83895280883316303</v>
      </c>
      <c r="J1019" s="2">
        <v>0.85058473685858005</v>
      </c>
      <c r="K1019" s="2">
        <v>0.83177187207540904</v>
      </c>
      <c r="L1019" s="2">
        <v>0.83473455015938203</v>
      </c>
      <c r="M1019" s="2">
        <v>0.84436325393229394</v>
      </c>
      <c r="N1019" s="2">
        <v>0.72141211344741596</v>
      </c>
      <c r="O1019" s="2">
        <v>0.76140826758105096</v>
      </c>
      <c r="P1019" s="2">
        <v>0.58735093014763995</v>
      </c>
      <c r="Q1019" s="2">
        <v>1.97647734787075</v>
      </c>
      <c r="R1019" s="2">
        <v>1.0220598639448499</v>
      </c>
      <c r="S1019" s="2">
        <v>0.84305502901665597</v>
      </c>
      <c r="T1019" s="2">
        <v>1.22572439433191</v>
      </c>
      <c r="U1019" s="2">
        <v>1.27538318896394</v>
      </c>
      <c r="V1019" s="2">
        <v>1.3650112573241799</v>
      </c>
      <c r="W1019" s="2">
        <v>1.2560041471563199</v>
      </c>
      <c r="X1019" s="2">
        <v>1.1450698584125001</v>
      </c>
      <c r="Y1019" s="2">
        <v>1.1955876462836399</v>
      </c>
      <c r="Z1019" s="2">
        <v>1.42143187441344</v>
      </c>
      <c r="AA1019" s="2">
        <v>1.23818107527304</v>
      </c>
      <c r="AB1019" s="2">
        <v>1.0220289714397801</v>
      </c>
      <c r="AC1019" s="2">
        <v>0.99846921910017605</v>
      </c>
      <c r="AD1019" s="2">
        <v>0.75380463862622404</v>
      </c>
      <c r="AE1019" s="2">
        <v>1.11337242288551</v>
      </c>
      <c r="AF1019" s="2">
        <v>1.0519586415519699</v>
      </c>
      <c r="AG1019" s="2">
        <v>1.0813474940447501</v>
      </c>
      <c r="AH1019" s="2">
        <v>1.168866625757</v>
      </c>
      <c r="AI1019" s="2">
        <v>1.0580090589214799</v>
      </c>
      <c r="AJ1019" s="2">
        <v>1.1659493213665999</v>
      </c>
      <c r="AK1019" s="2">
        <v>1.1922050608802699</v>
      </c>
    </row>
    <row r="1020" spans="1:37" x14ac:dyDescent="0.25">
      <c r="A1020" s="2" t="s">
        <v>3099</v>
      </c>
      <c r="B1020" s="2">
        <v>0.37565625823417598</v>
      </c>
      <c r="C1020" s="2">
        <v>0.40211092430700501</v>
      </c>
      <c r="D1020" s="2">
        <v>0.51189778850924605</v>
      </c>
      <c r="E1020" s="2">
        <v>0.574066253780395</v>
      </c>
      <c r="F1020" s="2">
        <v>0.57935718699496097</v>
      </c>
      <c r="G1020" s="2">
        <v>0.62433011931877103</v>
      </c>
      <c r="H1020" s="2">
        <v>0.63623471905154405</v>
      </c>
      <c r="I1020" s="2">
        <v>0.62829831922969503</v>
      </c>
      <c r="J1020" s="2">
        <v>0.61639371949692201</v>
      </c>
      <c r="K1020" s="2">
        <v>0.555478920257512</v>
      </c>
      <c r="L1020" s="2">
        <v>0.89998647250825903</v>
      </c>
      <c r="M1020" s="2">
        <v>0.52861365242144498</v>
      </c>
      <c r="N1020" s="2">
        <v>0.719040992082981</v>
      </c>
      <c r="O1020" s="2">
        <v>0.30578996036935602</v>
      </c>
      <c r="P1020" s="2">
        <v>0.28998686164225701</v>
      </c>
      <c r="Q1020" s="2">
        <v>0.93550709595651504</v>
      </c>
      <c r="R1020" s="2">
        <v>0.93129310002878296</v>
      </c>
      <c r="S1020" s="2">
        <v>1.50580121150959</v>
      </c>
      <c r="T1020" s="2">
        <v>0.87995453389995504</v>
      </c>
      <c r="U1020" s="2">
        <v>1.24799635416229</v>
      </c>
      <c r="V1020" s="2">
        <v>1.27978178409404</v>
      </c>
      <c r="W1020" s="2">
        <v>1.0890692045035599</v>
      </c>
      <c r="X1020" s="2">
        <v>0.94361370398062006</v>
      </c>
      <c r="Y1020" s="2">
        <v>0.89647587135670104</v>
      </c>
      <c r="Z1020" s="2">
        <v>0.966754094541452</v>
      </c>
      <c r="AA1020" s="2">
        <v>1.15530542503713</v>
      </c>
      <c r="AB1020" s="2">
        <v>0.90665134963639904</v>
      </c>
      <c r="AC1020" s="2">
        <v>1.1518772190281099</v>
      </c>
      <c r="AD1020" s="2">
        <v>1.12188041644926</v>
      </c>
      <c r="AE1020" s="2">
        <v>0.63336106016501204</v>
      </c>
      <c r="AF1020" s="2">
        <v>0.86905022328460402</v>
      </c>
      <c r="AG1020" s="2">
        <v>0.96748473051522899</v>
      </c>
      <c r="AH1020" s="2">
        <v>1.0821322560176401</v>
      </c>
      <c r="AI1020" s="2">
        <v>1.05288543828743</v>
      </c>
      <c r="AJ1020" s="2">
        <v>0.78966407871557398</v>
      </c>
      <c r="AK1020" s="2">
        <v>1.0049206572098901</v>
      </c>
    </row>
    <row r="1021" spans="1:37" x14ac:dyDescent="0.25">
      <c r="A1021" s="2" t="s">
        <v>3102</v>
      </c>
      <c r="B1021" s="2">
        <v>0.44053162609847102</v>
      </c>
      <c r="C1021" s="2">
        <v>0.42553971212129799</v>
      </c>
      <c r="D1021" s="2">
        <v>0.55931371376376504</v>
      </c>
      <c r="E1021" s="2">
        <v>0.83032138950497103</v>
      </c>
      <c r="F1021" s="2">
        <v>0.75190214716283499</v>
      </c>
      <c r="G1021" s="2">
        <v>1.0217565987519499</v>
      </c>
      <c r="H1021" s="2">
        <v>0.74036990564193295</v>
      </c>
      <c r="I1021" s="2">
        <v>1.00676468477478</v>
      </c>
      <c r="J1021" s="2">
        <v>0.64695874932262298</v>
      </c>
      <c r="K1021" s="2">
        <v>0.84269598343802399</v>
      </c>
      <c r="L1021" s="2">
        <v>0.87039415819246102</v>
      </c>
      <c r="M1021" s="2">
        <v>0.55480283371766304</v>
      </c>
      <c r="N1021" s="2">
        <v>0.80828309965220801</v>
      </c>
      <c r="O1021" s="2">
        <v>0.58501902435886699</v>
      </c>
      <c r="P1021" s="2">
        <v>0.62111058540252795</v>
      </c>
      <c r="Q1021" s="2">
        <v>0.54647718884542296</v>
      </c>
      <c r="R1021" s="2">
        <v>1.1975177504168599</v>
      </c>
      <c r="S1021" s="2">
        <v>1.79284206228757</v>
      </c>
      <c r="T1021" s="2">
        <v>0.99954815421150001</v>
      </c>
      <c r="U1021" s="2">
        <v>1.21736412899288</v>
      </c>
      <c r="V1021" s="2">
        <v>1.18262047657377</v>
      </c>
      <c r="W1021" s="2">
        <v>1.31624990895498</v>
      </c>
      <c r="X1021" s="2">
        <v>1.1894983464823501</v>
      </c>
      <c r="Y1021" s="2">
        <v>1.0042344118773801</v>
      </c>
      <c r="Z1021" s="2">
        <v>0.97739711293928</v>
      </c>
      <c r="AA1021" s="2">
        <v>0.63890085859095502</v>
      </c>
      <c r="AB1021" s="2">
        <v>1.03936116770813</v>
      </c>
      <c r="AC1021" s="2">
        <v>1.38515091293432</v>
      </c>
      <c r="AD1021" s="2">
        <v>1.80762194137929</v>
      </c>
      <c r="AE1021" s="2">
        <v>0.88130226835446102</v>
      </c>
      <c r="AF1021" s="2">
        <v>0.98865146410687099</v>
      </c>
      <c r="AG1021" s="2">
        <v>1.2286378020830899</v>
      </c>
      <c r="AH1021" s="2">
        <v>1.16333182881921</v>
      </c>
      <c r="AI1021" s="2">
        <v>1.1367666871525499</v>
      </c>
      <c r="AJ1021" s="2">
        <v>0.97516207534702903</v>
      </c>
      <c r="AK1021" s="2">
        <v>1.1113084263886699</v>
      </c>
    </row>
    <row r="1022" spans="1:37" x14ac:dyDescent="0.25">
      <c r="A1022" s="2" t="s">
        <v>3105</v>
      </c>
      <c r="B1022" s="2">
        <v>0.22148417194966399</v>
      </c>
      <c r="C1022" s="2">
        <v>0.21604897754599101</v>
      </c>
      <c r="D1022" s="2">
        <v>0.33154685862403599</v>
      </c>
      <c r="E1022" s="2">
        <v>0.105986290871618</v>
      </c>
      <c r="F1022" s="2">
        <v>0.54623703756910902</v>
      </c>
      <c r="G1022" s="2">
        <v>0.35600523344056401</v>
      </c>
      <c r="H1022" s="2">
        <v>0.34241724743138202</v>
      </c>
      <c r="I1022" s="2">
        <v>0.233713359357927</v>
      </c>
      <c r="J1022" s="2">
        <v>0.67124650885358195</v>
      </c>
      <c r="K1022" s="2">
        <v>0.30258769757918202</v>
      </c>
      <c r="L1022" s="2">
        <v>0.13977804402607899</v>
      </c>
      <c r="M1022" s="2">
        <v>0.57181927101577801</v>
      </c>
      <c r="N1022" s="2">
        <v>0.56625991699201295</v>
      </c>
      <c r="O1022" s="2">
        <v>0.18663545651209401</v>
      </c>
      <c r="P1022" s="2">
        <v>0.24937673763743601</v>
      </c>
      <c r="Q1022" s="2">
        <v>3.0110095069612299</v>
      </c>
      <c r="R1022" s="2">
        <v>1.4676966884487801</v>
      </c>
      <c r="S1022" s="2">
        <v>2.4048408577623701</v>
      </c>
      <c r="T1022" s="2">
        <v>1.47343796217779</v>
      </c>
      <c r="U1022" s="2">
        <v>3.0259753923422701</v>
      </c>
      <c r="V1022" s="2">
        <v>2.1685035000183599</v>
      </c>
      <c r="W1022" s="2">
        <v>2.5101458830247498</v>
      </c>
      <c r="X1022" s="2">
        <v>1.99713016401768</v>
      </c>
      <c r="Y1022" s="2">
        <v>2.2155345308863401</v>
      </c>
      <c r="Z1022" s="2">
        <v>1.8711667152189999</v>
      </c>
      <c r="AA1022" s="2">
        <v>1.08795849728532</v>
      </c>
      <c r="AB1022" s="2">
        <v>1.6731462213297701</v>
      </c>
      <c r="AC1022" s="2">
        <v>0.86142745630060502</v>
      </c>
      <c r="AD1022" s="2">
        <v>0.89596582129378999</v>
      </c>
      <c r="AE1022" s="2">
        <v>2.1291886184033801</v>
      </c>
      <c r="AF1022" s="2">
        <v>1.8518658641934</v>
      </c>
      <c r="AG1022" s="2">
        <v>1.4811944963516599</v>
      </c>
      <c r="AH1022" s="2">
        <v>1.1586364430379399</v>
      </c>
      <c r="AI1022" s="2">
        <v>1.80078422402139</v>
      </c>
      <c r="AJ1022" s="2">
        <v>1.6513784999404999</v>
      </c>
      <c r="AK1022" s="2">
        <v>1.91753836601838</v>
      </c>
    </row>
    <row r="1023" spans="1:37" x14ac:dyDescent="0.25">
      <c r="A1023" s="2" t="s">
        <v>3108</v>
      </c>
      <c r="B1023" s="2">
        <v>0.47111698681066499</v>
      </c>
      <c r="C1023" s="2">
        <v>0.44188299717563601</v>
      </c>
      <c r="D1023" s="2">
        <v>0.64652092462084099</v>
      </c>
      <c r="E1023" s="2">
        <v>0.76458126737769105</v>
      </c>
      <c r="F1023" s="2">
        <v>0.83879062568199603</v>
      </c>
      <c r="G1023" s="2">
        <v>0.72185466714187896</v>
      </c>
      <c r="H1023" s="2">
        <v>0.66788422473874798</v>
      </c>
      <c r="I1023" s="2">
        <v>0.88489037856800401</v>
      </c>
      <c r="J1023" s="2">
        <v>0.88713914700146801</v>
      </c>
      <c r="K1023" s="2">
        <v>0.71063609203560996</v>
      </c>
      <c r="L1023" s="2">
        <v>0.76426900464207104</v>
      </c>
      <c r="M1023" s="2">
        <v>0.75801183150465101</v>
      </c>
      <c r="N1023" s="2">
        <v>0.80449368909691699</v>
      </c>
      <c r="O1023" s="2">
        <v>0.58817427491752405</v>
      </c>
      <c r="P1023" s="2">
        <v>0.59085592054784697</v>
      </c>
      <c r="Q1023" s="2">
        <v>0.99103337587571805</v>
      </c>
      <c r="R1023" s="2">
        <v>1.27249631556357</v>
      </c>
      <c r="S1023" s="2">
        <v>0.75687513193372302</v>
      </c>
      <c r="T1023" s="2">
        <v>0.88141611047967094</v>
      </c>
      <c r="U1023" s="2">
        <v>0.89087916688052604</v>
      </c>
      <c r="V1023" s="2">
        <v>1.11664065530093</v>
      </c>
      <c r="W1023" s="2">
        <v>1.13827049850289</v>
      </c>
      <c r="X1023" s="2">
        <v>0.56797106052719404</v>
      </c>
      <c r="Y1023" s="2">
        <v>1.5469322912414301</v>
      </c>
      <c r="Z1023" s="2">
        <v>0.83302422210655103</v>
      </c>
      <c r="AA1023" s="2">
        <v>1.06652343587884</v>
      </c>
      <c r="AB1023" s="2">
        <v>0.8765277305261</v>
      </c>
      <c r="AC1023" s="2">
        <v>1.37496327569292</v>
      </c>
      <c r="AD1023" s="2">
        <v>1.73625597808382</v>
      </c>
      <c r="AE1023" s="2">
        <v>1.22587087230453</v>
      </c>
      <c r="AF1023" s="2">
        <v>0.70996382565899196</v>
      </c>
      <c r="AG1023" s="2">
        <v>1.21552381737055</v>
      </c>
      <c r="AH1023" s="2">
        <v>0.99402836620525403</v>
      </c>
      <c r="AI1023" s="2">
        <v>1.12503482207741</v>
      </c>
      <c r="AJ1023" s="2">
        <v>1.1088278378458101</v>
      </c>
      <c r="AK1023" s="2">
        <v>1.4761861470955699</v>
      </c>
    </row>
    <row r="1024" spans="1:37" x14ac:dyDescent="0.25">
      <c r="A1024" s="2" t="s">
        <v>3111</v>
      </c>
      <c r="B1024" s="2">
        <v>0.31951415491160801</v>
      </c>
      <c r="C1024" s="2">
        <v>0.65816324894873401</v>
      </c>
      <c r="D1024" s="2">
        <v>1.11383705399354</v>
      </c>
      <c r="E1024" s="2">
        <v>0.31594416435393602</v>
      </c>
      <c r="F1024" s="2">
        <v>0.148154608143371</v>
      </c>
      <c r="G1024" s="2">
        <v>0.28916923517139898</v>
      </c>
      <c r="H1024" s="2">
        <v>0.17849952788358001</v>
      </c>
      <c r="I1024" s="2">
        <v>0.24097436264283301</v>
      </c>
      <c r="J1024" s="2">
        <v>0.29630921628674201</v>
      </c>
      <c r="K1024" s="2">
        <v>0.60182515570140305</v>
      </c>
      <c r="L1024" s="2">
        <v>0.29111542415323699</v>
      </c>
      <c r="M1024" s="2">
        <v>0.456267443624784</v>
      </c>
      <c r="N1024" s="2">
        <v>0.54164264013126195</v>
      </c>
      <c r="O1024" s="2">
        <v>0.221835551578308</v>
      </c>
      <c r="P1024" s="2">
        <v>0.261024166368166</v>
      </c>
      <c r="Q1024" s="2">
        <v>0.40628199906634899</v>
      </c>
      <c r="R1024" s="2">
        <v>0.98750232368641699</v>
      </c>
      <c r="S1024" s="2">
        <v>1.6202231833994001</v>
      </c>
      <c r="T1024" s="2">
        <v>0.635833508986834</v>
      </c>
      <c r="U1024" s="2">
        <v>1.2063863702337501</v>
      </c>
      <c r="V1024" s="2">
        <v>1.0314342342907601</v>
      </c>
      <c r="W1024" s="2">
        <v>1.1450225613582199</v>
      </c>
      <c r="X1024" s="2">
        <v>1.1936184385908399</v>
      </c>
      <c r="Y1024" s="2">
        <v>1.26891479887471</v>
      </c>
      <c r="Z1024" s="2">
        <v>1.0627054485518499</v>
      </c>
      <c r="AA1024" s="2">
        <v>0.86505250280669599</v>
      </c>
      <c r="AB1024" s="2">
        <v>1.1432097604137701</v>
      </c>
      <c r="AC1024" s="2">
        <v>1.7318162865289299</v>
      </c>
      <c r="AD1024" s="2">
        <v>1.83449314146148</v>
      </c>
      <c r="AE1024" s="2">
        <v>0.51423991512049905</v>
      </c>
      <c r="AF1024" s="2">
        <v>0.86334122189115403</v>
      </c>
      <c r="AG1024" s="2">
        <v>0.89701746659332204</v>
      </c>
      <c r="AH1024" s="2">
        <v>1.08227107382455</v>
      </c>
      <c r="AI1024" s="2">
        <v>1.31749440405894</v>
      </c>
      <c r="AJ1024" s="2">
        <v>1.05911437292065</v>
      </c>
      <c r="AK1024" s="2">
        <v>1.50152923755839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67C12-D516-4BB8-B425-223E89BA388A}">
  <dimension ref="A1:AK2601"/>
  <sheetViews>
    <sheetView tabSelected="1" topLeftCell="O1" workbookViewId="0">
      <selection activeCell="O1" sqref="A1:XFD1"/>
    </sheetView>
  </sheetViews>
  <sheetFormatPr defaultRowHeight="14.4" x14ac:dyDescent="0.25"/>
  <sheetData>
    <row r="1" spans="1:37" ht="27" thickBot="1" x14ac:dyDescent="0.3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7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3154</v>
      </c>
      <c r="R1" s="7" t="s">
        <v>21</v>
      </c>
      <c r="S1" s="7" t="s">
        <v>22</v>
      </c>
      <c r="T1" s="7" t="s">
        <v>23</v>
      </c>
      <c r="U1" s="7" t="s">
        <v>24</v>
      </c>
      <c r="V1" s="7" t="s">
        <v>25</v>
      </c>
      <c r="W1" s="7" t="s">
        <v>26</v>
      </c>
      <c r="X1" s="7" t="s">
        <v>27</v>
      </c>
      <c r="Y1" s="7" t="s">
        <v>28</v>
      </c>
      <c r="Z1" s="7" t="s">
        <v>29</v>
      </c>
      <c r="AA1" s="7" t="s">
        <v>30</v>
      </c>
      <c r="AB1" s="7" t="s">
        <v>31</v>
      </c>
      <c r="AC1" s="7" t="s">
        <v>32</v>
      </c>
      <c r="AD1" s="7" t="s">
        <v>33</v>
      </c>
      <c r="AE1" s="7" t="s">
        <v>34</v>
      </c>
      <c r="AF1" s="7" t="s">
        <v>35</v>
      </c>
      <c r="AG1" s="7" t="s">
        <v>36</v>
      </c>
      <c r="AH1" s="7" t="s">
        <v>37</v>
      </c>
      <c r="AI1" s="7" t="s">
        <v>38</v>
      </c>
      <c r="AJ1" s="7" t="s">
        <v>39</v>
      </c>
      <c r="AK1" s="7" t="s">
        <v>40</v>
      </c>
    </row>
    <row r="2" spans="1:37" x14ac:dyDescent="0.25">
      <c r="A2" s="8" t="s">
        <v>3155</v>
      </c>
      <c r="B2" s="8">
        <v>0.83056759076909503</v>
      </c>
      <c r="C2" s="8">
        <v>0.97162866257091096</v>
      </c>
      <c r="D2" s="8">
        <v>0.94454493678496199</v>
      </c>
      <c r="E2" s="8">
        <v>1.09350542860768</v>
      </c>
      <c r="F2" s="8">
        <v>0.97501412829415501</v>
      </c>
      <c r="G2" s="8">
        <v>0.87683562232009105</v>
      </c>
      <c r="H2" s="8">
        <v>1.19958335460265</v>
      </c>
      <c r="I2" s="8">
        <v>1.21312521749562</v>
      </c>
      <c r="J2" s="8">
        <v>1.1104327572238999</v>
      </c>
      <c r="K2" s="8">
        <v>1.0044458645913199</v>
      </c>
      <c r="L2" s="8">
        <v>0.63895146628628297</v>
      </c>
      <c r="M2" s="8">
        <v>1.0194904282019399</v>
      </c>
      <c r="N2" s="8">
        <v>1.0894034002748101</v>
      </c>
      <c r="O2" s="8">
        <v>1.31684180309417</v>
      </c>
      <c r="P2" s="8">
        <v>1.0743588366641901</v>
      </c>
      <c r="Q2" s="8">
        <v>0.283154003966127</v>
      </c>
      <c r="R2" s="8">
        <v>0.90435921674895503</v>
      </c>
      <c r="S2" s="8">
        <v>1.09794409701151</v>
      </c>
      <c r="T2" s="8">
        <v>0.76107061002960597</v>
      </c>
      <c r="U2" s="8">
        <v>0.81316592322596803</v>
      </c>
      <c r="V2" s="8">
        <v>0.71855604408774798</v>
      </c>
      <c r="W2" s="8">
        <v>0.75448384629213505</v>
      </c>
      <c r="X2" s="8">
        <v>1.63963790205589</v>
      </c>
      <c r="Y2" s="8">
        <v>0.84919357142308105</v>
      </c>
      <c r="Z2" s="8">
        <v>1.4633901796850599</v>
      </c>
      <c r="AA2" s="8">
        <v>0.28172931378973298</v>
      </c>
      <c r="AB2" s="8">
        <v>1.1719014164988999</v>
      </c>
      <c r="AC2" s="8">
        <v>0.33513771450816598</v>
      </c>
      <c r="AD2" s="8">
        <v>1.1309228852128099</v>
      </c>
      <c r="AE2" s="8">
        <v>1.6129337016966701</v>
      </c>
      <c r="AF2" s="8">
        <v>1.43935639936176</v>
      </c>
      <c r="AG2" s="8">
        <v>1.1064012026474399</v>
      </c>
      <c r="AH2" s="8">
        <v>0.98329236697483202</v>
      </c>
      <c r="AI2" s="8">
        <v>1.1127144762716801</v>
      </c>
      <c r="AJ2" s="8">
        <v>1.20188946621402</v>
      </c>
      <c r="AK2" s="8">
        <v>0.98802732219300904</v>
      </c>
    </row>
    <row r="3" spans="1:37" x14ac:dyDescent="0.25">
      <c r="A3" s="8" t="s">
        <v>3156</v>
      </c>
      <c r="B3" s="8">
        <v>0.77496364996622402</v>
      </c>
      <c r="C3" s="8">
        <v>0.56686152298228698</v>
      </c>
      <c r="D3" s="8">
        <v>0.76412499751914398</v>
      </c>
      <c r="E3" s="8">
        <v>1.5976173706996</v>
      </c>
      <c r="F3" s="8">
        <v>1.29305123693665</v>
      </c>
      <c r="G3" s="8">
        <v>1.1662390033058101</v>
      </c>
      <c r="H3" s="8">
        <v>1.0426783654091001</v>
      </c>
      <c r="I3" s="8">
        <v>1.2648707405742401</v>
      </c>
      <c r="J3" s="8">
        <v>1.17382606001877</v>
      </c>
      <c r="K3" s="8">
        <v>0.89050579416174402</v>
      </c>
      <c r="L3" s="8">
        <v>1.32287947521135</v>
      </c>
      <c r="M3" s="8">
        <v>0.90706478620194197</v>
      </c>
      <c r="N3" s="8">
        <v>0.90246506619077604</v>
      </c>
      <c r="O3" s="8">
        <v>1.2060465869277299</v>
      </c>
      <c r="P3" s="8">
        <v>1.20052692291434</v>
      </c>
      <c r="Q3" s="8">
        <v>1.11333421640212</v>
      </c>
      <c r="R3" s="8">
        <v>0.84565236237532104</v>
      </c>
      <c r="S3" s="8">
        <v>1.0216369722891301</v>
      </c>
      <c r="T3" s="8">
        <v>1.0408526686264199</v>
      </c>
      <c r="U3" s="8">
        <v>0.90644504096288703</v>
      </c>
      <c r="V3" s="8">
        <v>1.0257990143281099</v>
      </c>
      <c r="W3" s="8">
        <v>1.0010680108380201</v>
      </c>
      <c r="X3" s="8">
        <v>0.87445894560248205</v>
      </c>
      <c r="Y3" s="8">
        <v>0.71433323955465899</v>
      </c>
      <c r="Z3" s="8">
        <v>0.98760166005543504</v>
      </c>
      <c r="AA3" s="8">
        <v>1.58112149265186</v>
      </c>
      <c r="AB3" s="8">
        <v>1.2754521536674599</v>
      </c>
      <c r="AC3" s="8">
        <v>1.1036208841978701</v>
      </c>
      <c r="AD3" s="8">
        <v>1.187998501756</v>
      </c>
      <c r="AE3" s="8">
        <v>1.1477273661032601</v>
      </c>
      <c r="AF3" s="8">
        <v>0.91856542750787096</v>
      </c>
      <c r="AG3" s="8">
        <v>1.1295975278222701</v>
      </c>
      <c r="AH3" s="8">
        <v>1.06339400970815</v>
      </c>
      <c r="AI3" s="8">
        <v>0.95788215271375798</v>
      </c>
      <c r="AJ3" s="8">
        <v>1.0447742702385501</v>
      </c>
      <c r="AK3" s="8">
        <v>0.91547052392189598</v>
      </c>
    </row>
    <row r="4" spans="1:37" x14ac:dyDescent="0.25">
      <c r="A4" s="8" t="s">
        <v>44</v>
      </c>
      <c r="B4" s="8">
        <v>0.48070774061094101</v>
      </c>
      <c r="C4" s="8">
        <v>0.397079767620512</v>
      </c>
      <c r="D4" s="8">
        <v>0.33776043879768702</v>
      </c>
      <c r="E4" s="8">
        <v>0.43305756031929998</v>
      </c>
      <c r="F4" s="8">
        <v>0.38203615174869499</v>
      </c>
      <c r="G4" s="8">
        <v>0.26691929807607501</v>
      </c>
      <c r="H4" s="8">
        <v>0.45104422738483801</v>
      </c>
      <c r="I4" s="8">
        <v>0.44781721099019201</v>
      </c>
      <c r="J4" s="8">
        <v>0.63697674692671702</v>
      </c>
      <c r="K4" s="8">
        <v>0.46230466462074699</v>
      </c>
      <c r="L4" s="8">
        <v>0.67481087619106905</v>
      </c>
      <c r="M4" s="8">
        <v>0.46086368696824198</v>
      </c>
      <c r="N4" s="8">
        <v>0.28187775052106301</v>
      </c>
      <c r="O4" s="8">
        <v>0.336915285840518</v>
      </c>
      <c r="P4" s="8">
        <v>0.33882716417499698</v>
      </c>
      <c r="Q4" s="8">
        <v>0.81734955381742702</v>
      </c>
      <c r="R4" s="8">
        <v>0.59283278841197595</v>
      </c>
      <c r="S4" s="8">
        <v>2.7376122814996999</v>
      </c>
      <c r="T4" s="8">
        <v>1.8929966117642201</v>
      </c>
      <c r="U4" s="8">
        <v>0.76236723613712398</v>
      </c>
      <c r="V4" s="8">
        <v>1.1500115934949799</v>
      </c>
      <c r="W4" s="8">
        <v>1.7250173902424799</v>
      </c>
      <c r="X4" s="8">
        <v>0.91623220534281402</v>
      </c>
      <c r="Y4" s="8">
        <v>1.5584336188537</v>
      </c>
      <c r="Z4" s="8">
        <v>0.52475964558291399</v>
      </c>
      <c r="AA4" s="8">
        <v>1.1595044389078999</v>
      </c>
      <c r="AB4" s="8">
        <v>0.30662446922241099</v>
      </c>
      <c r="AC4" s="8">
        <v>0.85564716633235305</v>
      </c>
      <c r="AD4" s="8">
        <v>1.1464553535825699</v>
      </c>
      <c r="AE4" s="8">
        <v>0.445533056107696</v>
      </c>
      <c r="AF4" s="8">
        <v>0.55738235889623899</v>
      </c>
      <c r="AG4" s="8">
        <v>0.62309467828223897</v>
      </c>
      <c r="AH4" s="8">
        <v>0.55136143089534395</v>
      </c>
      <c r="AI4" s="8">
        <v>0.85095322880531499</v>
      </c>
      <c r="AJ4" s="8">
        <v>1.30104419280151</v>
      </c>
      <c r="AK4" s="8">
        <v>1.7398828826978101</v>
      </c>
    </row>
    <row r="5" spans="1:37" x14ac:dyDescent="0.25">
      <c r="A5" s="8" t="s">
        <v>3157</v>
      </c>
      <c r="B5" s="8">
        <v>0.72800607881289903</v>
      </c>
      <c r="C5" s="8">
        <v>0.61531989034740198</v>
      </c>
      <c r="D5" s="8">
        <v>0.39691012919980001</v>
      </c>
      <c r="E5" s="8">
        <v>0.86773464470466499</v>
      </c>
      <c r="F5" s="8">
        <v>0.74319396640983004</v>
      </c>
      <c r="G5" s="8">
        <v>0.84545907622916605</v>
      </c>
      <c r="H5" s="8">
        <v>1.0530268733872299</v>
      </c>
      <c r="I5" s="8">
        <v>0.70775556201699097</v>
      </c>
      <c r="J5" s="8">
        <v>0.66219189922619703</v>
      </c>
      <c r="K5" s="8">
        <v>0.91778690547606501</v>
      </c>
      <c r="L5" s="8">
        <v>0.92739723956482001</v>
      </c>
      <c r="M5" s="8">
        <v>0.51991907420162498</v>
      </c>
      <c r="N5" s="8">
        <v>0.98025407705296996</v>
      </c>
      <c r="O5" s="8">
        <v>0.52184114101937595</v>
      </c>
      <c r="P5" s="8">
        <v>0.54586697624126201</v>
      </c>
      <c r="Q5" s="8">
        <v>1.55886429409413</v>
      </c>
      <c r="R5" s="8">
        <v>1.2776258905204501</v>
      </c>
      <c r="S5" s="8">
        <v>0.892608076894848</v>
      </c>
      <c r="T5" s="8">
        <v>1.35569574506423</v>
      </c>
      <c r="U5" s="8">
        <v>1.1387844258539499</v>
      </c>
      <c r="V5" s="8">
        <v>1.0808167457201701</v>
      </c>
      <c r="W5" s="8">
        <v>1.39683409870755</v>
      </c>
      <c r="X5" s="8">
        <v>0.70883317879542396</v>
      </c>
      <c r="Y5" s="8">
        <v>0.70109482531512402</v>
      </c>
      <c r="Z5" s="8">
        <v>1.2659946293769799</v>
      </c>
      <c r="AA5" s="8">
        <v>1.19867095409837</v>
      </c>
      <c r="AB5" s="8">
        <v>1.06806378877278</v>
      </c>
      <c r="AC5" s="8">
        <v>1.3279014572193699</v>
      </c>
      <c r="AD5" s="8">
        <v>1.04699922588451</v>
      </c>
      <c r="AE5" s="8">
        <v>0.50454064691552003</v>
      </c>
      <c r="AF5" s="8">
        <v>1.2396842275439599</v>
      </c>
      <c r="AG5" s="8">
        <v>0.71204252584851702</v>
      </c>
      <c r="AH5" s="8">
        <v>1.1061118626730799</v>
      </c>
      <c r="AI5" s="8">
        <v>0.99876193988294004</v>
      </c>
      <c r="AJ5" s="8">
        <v>1.0232214159617099</v>
      </c>
      <c r="AK5" s="8">
        <v>1.0870878257229299</v>
      </c>
    </row>
    <row r="6" spans="1:37" x14ac:dyDescent="0.25">
      <c r="A6" s="8" t="s">
        <v>3158</v>
      </c>
      <c r="B6" s="8">
        <v>0.87137191460205599</v>
      </c>
      <c r="C6" s="8">
        <v>1.1154536833981501</v>
      </c>
      <c r="D6" s="8">
        <v>1.2143067997605701</v>
      </c>
      <c r="E6" s="8">
        <v>1.3107190984350201</v>
      </c>
      <c r="F6" s="8">
        <v>1.13021722825366</v>
      </c>
      <c r="G6" s="8">
        <v>1.1947802582568801</v>
      </c>
      <c r="H6" s="8">
        <v>1.1142332745541701</v>
      </c>
      <c r="I6" s="8">
        <v>1.1325394072138799</v>
      </c>
      <c r="J6" s="8">
        <v>1.17525371675319</v>
      </c>
      <c r="K6" s="8">
        <v>0.66176444544232904</v>
      </c>
      <c r="L6" s="8">
        <v>0.852059139695867</v>
      </c>
      <c r="M6" s="8">
        <v>0.78023889859057205</v>
      </c>
      <c r="N6" s="8">
        <v>1.15766465647712</v>
      </c>
      <c r="O6" s="8">
        <v>1.68656846517463</v>
      </c>
      <c r="P6" s="8">
        <v>1.7009546487712</v>
      </c>
      <c r="Q6" s="8">
        <v>0.92339817682145897</v>
      </c>
      <c r="R6" s="8">
        <v>1.17828841766938</v>
      </c>
      <c r="S6" s="8">
        <v>0.95895944561163604</v>
      </c>
      <c r="T6" s="8">
        <v>0.82211077505860097</v>
      </c>
      <c r="U6" s="8">
        <v>1.0568670121803001</v>
      </c>
      <c r="V6" s="8">
        <v>1.2684259926694199</v>
      </c>
      <c r="W6" s="8">
        <v>0.93345760689498003</v>
      </c>
      <c r="X6" s="8">
        <v>1.8778209324478301</v>
      </c>
      <c r="Y6" s="8">
        <v>0.86436380609156305</v>
      </c>
      <c r="Z6" s="8">
        <v>1.0616600693351901</v>
      </c>
      <c r="AA6" s="8">
        <v>0.54258645033040198</v>
      </c>
      <c r="AB6" s="8">
        <v>1.0336241974464799</v>
      </c>
      <c r="AC6" s="8">
        <v>0.67752534145605003</v>
      </c>
      <c r="AD6" s="8">
        <v>0.52843202119134802</v>
      </c>
      <c r="AE6" s="8">
        <v>0.94346181274071905</v>
      </c>
      <c r="AF6" s="8">
        <v>1.16550384388279</v>
      </c>
      <c r="AG6" s="8">
        <v>1.09311335988945</v>
      </c>
      <c r="AH6" s="8">
        <v>0.79779216061902303</v>
      </c>
      <c r="AI6" s="8">
        <v>1.15047790938802</v>
      </c>
      <c r="AJ6" s="8">
        <v>0.85728132306198601</v>
      </c>
      <c r="AK6" s="8">
        <v>0.81372675770196001</v>
      </c>
    </row>
    <row r="7" spans="1:37" x14ac:dyDescent="0.25">
      <c r="A7" s="8" t="s">
        <v>3159</v>
      </c>
      <c r="B7" s="8">
        <v>0.76998849083121401</v>
      </c>
      <c r="C7" s="8">
        <v>0.68364769007584003</v>
      </c>
      <c r="D7" s="8">
        <v>0.753718415446747</v>
      </c>
      <c r="E7" s="8">
        <v>0.42411344495530401</v>
      </c>
      <c r="F7" s="8">
        <v>0.85319308950024797</v>
      </c>
      <c r="G7" s="8">
        <v>0.46086332191864399</v>
      </c>
      <c r="H7" s="8">
        <v>0.67639638410904501</v>
      </c>
      <c r="I7" s="8">
        <v>0.67440990427318803</v>
      </c>
      <c r="J7" s="8">
        <v>1.5782582295877701</v>
      </c>
      <c r="K7" s="8">
        <v>0.49692082010918498</v>
      </c>
      <c r="L7" s="8">
        <v>0.49174456156638102</v>
      </c>
      <c r="M7" s="8">
        <v>1.09633155936589</v>
      </c>
      <c r="N7" s="8">
        <v>1.0652740081090599</v>
      </c>
      <c r="O7" s="8">
        <v>1.00315890559542</v>
      </c>
      <c r="P7" s="8">
        <v>0.42962945905273198</v>
      </c>
      <c r="Q7" s="8">
        <v>1.2484011104056401</v>
      </c>
      <c r="R7" s="8">
        <v>0.78137985564463097</v>
      </c>
      <c r="S7" s="8">
        <v>0.80305975915384598</v>
      </c>
      <c r="T7" s="8">
        <v>0.72885728750409695</v>
      </c>
      <c r="U7" s="8">
        <v>0.81548850234214398</v>
      </c>
      <c r="V7" s="8">
        <v>1.2994682225706999</v>
      </c>
      <c r="W7" s="8">
        <v>0.93330695452188706</v>
      </c>
      <c r="X7" s="8">
        <v>1.3652728639332099</v>
      </c>
      <c r="Y7" s="8">
        <v>1.02226452342454</v>
      </c>
      <c r="Z7" s="8">
        <v>1.1384309465409701</v>
      </c>
      <c r="AA7" s="8">
        <v>1.1005240084714001</v>
      </c>
      <c r="AB7" s="8">
        <v>0.98185005514458501</v>
      </c>
      <c r="AC7" s="8">
        <v>1.2328289578935101</v>
      </c>
      <c r="AD7" s="8">
        <v>0.82172459299197698</v>
      </c>
      <c r="AE7" s="8">
        <v>1.0041052159602999</v>
      </c>
      <c r="AF7" s="8">
        <v>1.2591927970858701</v>
      </c>
      <c r="AG7" s="8">
        <v>1.1368334412741099</v>
      </c>
      <c r="AH7" s="8">
        <v>1.67884237824105</v>
      </c>
      <c r="AI7" s="8">
        <v>1.2286113123899201</v>
      </c>
      <c r="AJ7" s="8">
        <v>0.999847512117647</v>
      </c>
      <c r="AK7" s="8">
        <v>0.682273230559024</v>
      </c>
    </row>
    <row r="8" spans="1:37" x14ac:dyDescent="0.25">
      <c r="A8" s="8" t="s">
        <v>3160</v>
      </c>
      <c r="B8" s="8">
        <v>0.27265978648567901</v>
      </c>
      <c r="C8" s="8">
        <v>0.31608338211117598</v>
      </c>
      <c r="D8" s="8">
        <v>1.3693580387947399</v>
      </c>
      <c r="E8" s="8">
        <v>0.76849665746519202</v>
      </c>
      <c r="F8" s="8">
        <v>2.1711797812748501</v>
      </c>
      <c r="G8" s="8">
        <v>1.182535592499</v>
      </c>
      <c r="H8" s="8">
        <v>0.69477753000795295</v>
      </c>
      <c r="I8" s="8">
        <v>0.557437785704055</v>
      </c>
      <c r="J8" s="8">
        <v>0.64125542377187505</v>
      </c>
      <c r="K8" s="8">
        <v>1.1869914104699399</v>
      </c>
      <c r="L8" s="8">
        <v>0.87789811560180597</v>
      </c>
      <c r="M8" s="8">
        <v>0.72518042257524196</v>
      </c>
      <c r="N8" s="8">
        <v>1.0214710365908499</v>
      </c>
      <c r="O8" s="8">
        <v>0.81205575693167098</v>
      </c>
      <c r="P8" s="8">
        <v>0.69225924324017396</v>
      </c>
      <c r="Q8" s="8">
        <v>0.19099577873444401</v>
      </c>
      <c r="R8" s="8">
        <v>0.384779817012457</v>
      </c>
      <c r="S8" s="8">
        <v>1.7343694044399001</v>
      </c>
      <c r="T8" s="8">
        <v>0.81962854207942104</v>
      </c>
      <c r="U8" s="8">
        <v>0.75303372303546801</v>
      </c>
      <c r="V8" s="8">
        <v>0.54446753152418703</v>
      </c>
      <c r="W8" s="8">
        <v>0.96306353694332003</v>
      </c>
      <c r="X8" s="8">
        <v>1.35405718101768</v>
      </c>
      <c r="Y8" s="8">
        <v>0.26469497853227197</v>
      </c>
      <c r="Z8" s="8">
        <v>0.37436939194803398</v>
      </c>
      <c r="AA8" s="8">
        <v>0.226730758503739</v>
      </c>
      <c r="AB8" s="8">
        <v>0.96168688443516503</v>
      </c>
      <c r="AC8" s="8">
        <v>0.24254918351562799</v>
      </c>
      <c r="AD8" s="8">
        <v>2.6037127569568899</v>
      </c>
      <c r="AE8" s="8">
        <v>1.17161801254723</v>
      </c>
      <c r="AF8" s="8">
        <v>0.90270478734511905</v>
      </c>
      <c r="AG8" s="8">
        <v>0.89211429847328005</v>
      </c>
      <c r="AH8" s="8">
        <v>1.13782001345259</v>
      </c>
      <c r="AI8" s="8">
        <v>0.93967024330798599</v>
      </c>
      <c r="AJ8" s="8">
        <v>0.51695073366615496</v>
      </c>
      <c r="AK8" s="8">
        <v>0.90708561443976199</v>
      </c>
    </row>
    <row r="9" spans="1:37" x14ac:dyDescent="0.25">
      <c r="A9" s="8" t="s">
        <v>3161</v>
      </c>
      <c r="B9" s="8">
        <v>0.69320165138968703</v>
      </c>
      <c r="C9" s="8">
        <v>0.61541658167838997</v>
      </c>
      <c r="D9" s="8">
        <v>0.73125558696713699</v>
      </c>
      <c r="E9" s="8">
        <v>0.80167518440019703</v>
      </c>
      <c r="F9" s="8">
        <v>0.68766754993886103</v>
      </c>
      <c r="G9" s="8">
        <v>1.0484830501593601</v>
      </c>
      <c r="H9" s="8">
        <v>0.87553739240111395</v>
      </c>
      <c r="I9" s="8">
        <v>0.82599566752245002</v>
      </c>
      <c r="J9" s="8">
        <v>0.82689642615660797</v>
      </c>
      <c r="K9" s="8">
        <v>1.1609480878601799</v>
      </c>
      <c r="L9" s="8">
        <v>0.61123207747109698</v>
      </c>
      <c r="M9" s="8">
        <v>1.0868760364904599</v>
      </c>
      <c r="N9" s="8">
        <v>0.44784504137786102</v>
      </c>
      <c r="O9" s="8">
        <v>0.84984767694538998</v>
      </c>
      <c r="P9" s="8">
        <v>0.58067047359754198</v>
      </c>
      <c r="Q9" s="8">
        <v>1.2834934974318699</v>
      </c>
      <c r="R9" s="8">
        <v>1.0228906352156599</v>
      </c>
      <c r="S9" s="8">
        <v>0.99360941474193298</v>
      </c>
      <c r="T9" s="8">
        <v>0.904558362241346</v>
      </c>
      <c r="U9" s="8">
        <v>1.15659587521532</v>
      </c>
      <c r="V9" s="8">
        <v>1.24203232029125</v>
      </c>
      <c r="W9" s="8">
        <v>1.09680483877137</v>
      </c>
      <c r="X9" s="8">
        <v>1.1910389894247</v>
      </c>
      <c r="Y9" s="8">
        <v>1.31657266183193</v>
      </c>
      <c r="Z9" s="8">
        <v>1.0257019574737101</v>
      </c>
      <c r="AA9" s="8">
        <v>1.32779925042119</v>
      </c>
      <c r="AB9" s="8">
        <v>1.0192649067539299</v>
      </c>
      <c r="AC9" s="8">
        <v>1.4645595114176799</v>
      </c>
      <c r="AD9" s="8">
        <v>0.81137617531502404</v>
      </c>
      <c r="AE9" s="8">
        <v>0.989475465441085</v>
      </c>
      <c r="AF9" s="8">
        <v>1.09714388485994</v>
      </c>
      <c r="AG9" s="8">
        <v>1.45347175703111</v>
      </c>
      <c r="AH9" s="8">
        <v>1.1752124374872801</v>
      </c>
      <c r="AI9" s="8">
        <v>1.1293455166833599</v>
      </c>
      <c r="AJ9" s="8">
        <v>0.92345400551906298</v>
      </c>
      <c r="AK9" s="8">
        <v>1.2170022986642</v>
      </c>
    </row>
    <row r="10" spans="1:37" x14ac:dyDescent="0.25">
      <c r="A10" s="8" t="s">
        <v>3162</v>
      </c>
      <c r="B10" s="8">
        <v>0.85513352154100697</v>
      </c>
      <c r="C10" s="8">
        <v>0.888450411990657</v>
      </c>
      <c r="D10" s="8">
        <v>0.73095238441049504</v>
      </c>
      <c r="E10" s="8">
        <v>1.2569554124186</v>
      </c>
      <c r="F10" s="8">
        <v>0.829893453018545</v>
      </c>
      <c r="G10" s="8">
        <v>1.28724349464555</v>
      </c>
      <c r="H10" s="8">
        <v>1.3619540974720401</v>
      </c>
      <c r="I10" s="8">
        <v>1.5901243169151</v>
      </c>
      <c r="J10" s="8">
        <v>1.03383320668004</v>
      </c>
      <c r="K10" s="8">
        <v>1.0676242112469501</v>
      </c>
      <c r="L10" s="8">
        <v>0.48565631106627299</v>
      </c>
      <c r="M10" s="8">
        <v>0.98668149273590899</v>
      </c>
      <c r="N10" s="8">
        <v>1.0204930080633099</v>
      </c>
      <c r="O10" s="8">
        <v>1.4743869865493</v>
      </c>
      <c r="P10" s="8">
        <v>1.52151818973294</v>
      </c>
      <c r="Q10" s="8">
        <v>0.50809357623734897</v>
      </c>
      <c r="R10" s="8">
        <v>1.0368728960365201</v>
      </c>
      <c r="S10" s="8">
        <v>0.95396925538349897</v>
      </c>
      <c r="T10" s="8">
        <v>0.92539204807840303</v>
      </c>
      <c r="U10" s="8">
        <v>0.96897935469079099</v>
      </c>
      <c r="V10" s="8">
        <v>0.759424995977385</v>
      </c>
      <c r="W10" s="8">
        <v>0.67811790479658296</v>
      </c>
      <c r="X10" s="8">
        <v>1.5858776911805601</v>
      </c>
      <c r="Y10" s="8">
        <v>0.91230065807451199</v>
      </c>
      <c r="Z10" s="8">
        <v>0.94697006419026397</v>
      </c>
      <c r="AA10" s="8">
        <v>0.78352857821600297</v>
      </c>
      <c r="AB10" s="8">
        <v>1.2968259802137401</v>
      </c>
      <c r="AC10" s="8">
        <v>0.64881317159479401</v>
      </c>
      <c r="AD10" s="8">
        <v>0.57947435936328895</v>
      </c>
      <c r="AE10" s="8">
        <v>0.93706451958576398</v>
      </c>
      <c r="AF10" s="8">
        <v>1.84045018751623</v>
      </c>
      <c r="AG10" s="8">
        <v>1.07528922936337</v>
      </c>
      <c r="AH10" s="8">
        <v>0.79941327547422303</v>
      </c>
      <c r="AI10" s="8">
        <v>1.2978709648875599</v>
      </c>
      <c r="AJ10" s="8">
        <v>0.74716404178309803</v>
      </c>
      <c r="AK10" s="8">
        <v>0.95929593056906803</v>
      </c>
    </row>
    <row r="11" spans="1:37" x14ac:dyDescent="0.25">
      <c r="A11" s="8" t="s">
        <v>47</v>
      </c>
      <c r="B11" s="8">
        <v>0.432258905046496</v>
      </c>
      <c r="C11" s="8">
        <v>0.62536483966102796</v>
      </c>
      <c r="D11" s="8">
        <v>0.66439794664554097</v>
      </c>
      <c r="E11" s="8">
        <v>0.74330234994767896</v>
      </c>
      <c r="F11" s="8">
        <v>0.75016360240873403</v>
      </c>
      <c r="G11" s="8">
        <v>0.71471379802661394</v>
      </c>
      <c r="H11" s="8">
        <v>0.845077594786669</v>
      </c>
      <c r="I11" s="8">
        <v>1.11152289869099</v>
      </c>
      <c r="J11" s="8">
        <v>0.80663930046286303</v>
      </c>
      <c r="K11" s="8">
        <v>0.65707679940728703</v>
      </c>
      <c r="L11" s="8">
        <v>0.85715620956760297</v>
      </c>
      <c r="M11" s="8">
        <v>0.65004924005533704</v>
      </c>
      <c r="N11" s="8">
        <v>0.88810781310262898</v>
      </c>
      <c r="O11" s="8">
        <v>0.72032483357483301</v>
      </c>
      <c r="P11" s="8">
        <v>0.68957926141005399</v>
      </c>
      <c r="Q11" s="8">
        <v>1.1269188380045601</v>
      </c>
      <c r="R11" s="8">
        <v>1.04190955604951</v>
      </c>
      <c r="S11" s="8">
        <v>1.2899385216014201</v>
      </c>
      <c r="T11" s="8">
        <v>1.05434138565935</v>
      </c>
      <c r="U11" s="8">
        <v>1.1819166933241301</v>
      </c>
      <c r="V11" s="8">
        <v>1.1618842069966</v>
      </c>
      <c r="W11" s="8">
        <v>1.2135469348939101</v>
      </c>
      <c r="X11" s="8">
        <v>1.0651984032442301</v>
      </c>
      <c r="Y11" s="8">
        <v>1.14136062542987</v>
      </c>
      <c r="Z11" s="8">
        <v>0.77449471011312299</v>
      </c>
      <c r="AA11" s="8">
        <v>1.54362588345261</v>
      </c>
      <c r="AB11" s="8">
        <v>1.0077450018982801</v>
      </c>
      <c r="AC11" s="8">
        <v>1.40631934204751</v>
      </c>
      <c r="AD11" s="8">
        <v>1.3653692477788499</v>
      </c>
      <c r="AE11" s="8">
        <v>1.0812890135651401</v>
      </c>
      <c r="AF11" s="8">
        <v>0.81203946752857903</v>
      </c>
      <c r="AG11" s="8">
        <v>1.10953742633244</v>
      </c>
      <c r="AH11" s="8">
        <v>0.99016267404146396</v>
      </c>
      <c r="AI11" s="8">
        <v>1.24279296377354</v>
      </c>
      <c r="AJ11" s="8">
        <v>1.1298959112192799</v>
      </c>
      <c r="AK11" s="8">
        <v>1.41213854260493</v>
      </c>
    </row>
    <row r="12" spans="1:37" x14ac:dyDescent="0.25">
      <c r="A12" s="8" t="s">
        <v>3163</v>
      </c>
      <c r="B12" s="8">
        <v>0.98515520608882301</v>
      </c>
      <c r="C12" s="8">
        <v>1.1427800390630301</v>
      </c>
      <c r="D12" s="8">
        <v>1.02153016754441</v>
      </c>
      <c r="E12" s="8">
        <v>0.63454099428080102</v>
      </c>
      <c r="F12" s="8">
        <v>0.92554068592549998</v>
      </c>
      <c r="G12" s="8">
        <v>0.70021800802005596</v>
      </c>
      <c r="H12" s="8">
        <v>0.77802000891117296</v>
      </c>
      <c r="I12" s="8">
        <v>0.59008270805730501</v>
      </c>
      <c r="J12" s="8">
        <v>0.86188450337822198</v>
      </c>
      <c r="K12" s="8">
        <v>0.88289251369459198</v>
      </c>
      <c r="L12" s="8">
        <v>1.11104497651686</v>
      </c>
      <c r="M12" s="8">
        <v>0.67487115053310798</v>
      </c>
      <c r="N12" s="8">
        <v>1.05736204408809</v>
      </c>
      <c r="O12" s="8">
        <v>0.613519227757371</v>
      </c>
      <c r="P12" s="8">
        <v>0.753478301589521</v>
      </c>
      <c r="Q12" s="8">
        <v>1.1615647063299199</v>
      </c>
      <c r="R12" s="8">
        <v>0.73828265232834001</v>
      </c>
      <c r="S12" s="8">
        <v>1.53473302877952</v>
      </c>
      <c r="T12" s="8">
        <v>1.06402076888181</v>
      </c>
      <c r="U12" s="8">
        <v>1.0126768508762201</v>
      </c>
      <c r="V12" s="8">
        <v>1.50863725033447</v>
      </c>
      <c r="W12" s="8">
        <v>0.99410564649121502</v>
      </c>
      <c r="X12" s="8">
        <v>1.28818793167497</v>
      </c>
      <c r="Y12" s="8">
        <v>0.64463476681635701</v>
      </c>
      <c r="Z12" s="8">
        <v>1.2416790474919099</v>
      </c>
      <c r="AA12" s="8">
        <v>0.40884554002782397</v>
      </c>
      <c r="AB12" s="8">
        <v>1.06108519394461</v>
      </c>
      <c r="AC12" s="8">
        <v>0.92476967387245801</v>
      </c>
      <c r="AD12" s="8">
        <v>0.63922675702762899</v>
      </c>
      <c r="AE12" s="8">
        <v>1.85062094970266</v>
      </c>
      <c r="AF12" s="8">
        <v>1.3487576413087199</v>
      </c>
      <c r="AG12" s="8">
        <v>1.2947765759443099</v>
      </c>
      <c r="AH12" s="8">
        <v>0.90769702815329301</v>
      </c>
      <c r="AI12" s="8">
        <v>0.944690644608845</v>
      </c>
      <c r="AJ12" s="8">
        <v>0.895967344886899</v>
      </c>
      <c r="AK12" s="8">
        <v>1.15582494340394</v>
      </c>
    </row>
    <row r="13" spans="1:37" x14ac:dyDescent="0.25">
      <c r="A13" s="8" t="s">
        <v>50</v>
      </c>
      <c r="B13" s="8">
        <v>0.56969176160445101</v>
      </c>
      <c r="C13" s="8">
        <v>0.36482444426467298</v>
      </c>
      <c r="D13" s="8">
        <v>0.40338422871370999</v>
      </c>
      <c r="E13" s="8">
        <v>0.23235875162748801</v>
      </c>
      <c r="F13" s="8">
        <v>0.51425591730753695</v>
      </c>
      <c r="G13" s="8">
        <v>0.33733300997696197</v>
      </c>
      <c r="H13" s="8">
        <v>0.51438648801521603</v>
      </c>
      <c r="I13" s="8">
        <v>0.43758932413095503</v>
      </c>
      <c r="J13" s="8">
        <v>0.73835826659293202</v>
      </c>
      <c r="K13" s="8">
        <v>0.91053544295708699</v>
      </c>
      <c r="L13" s="8">
        <v>0.72430990496782999</v>
      </c>
      <c r="M13" s="8">
        <v>0.42169340573528802</v>
      </c>
      <c r="N13" s="8">
        <v>0.492423297567746</v>
      </c>
      <c r="O13" s="8">
        <v>9.0426823735167902E-2</v>
      </c>
      <c r="P13" s="8">
        <v>0.10206591985949701</v>
      </c>
      <c r="Q13" s="8">
        <v>1.3211756630442399</v>
      </c>
      <c r="R13" s="8">
        <v>1.56820683877204</v>
      </c>
      <c r="S13" s="8">
        <v>0.90651618950113699</v>
      </c>
      <c r="T13" s="8">
        <v>0.76910365641071798</v>
      </c>
      <c r="U13" s="8">
        <v>1.61925264435719</v>
      </c>
      <c r="V13" s="8">
        <v>1.2768774682775801</v>
      </c>
      <c r="W13" s="8">
        <v>1.3959644860444</v>
      </c>
      <c r="X13" s="8">
        <v>0.69106861440031497</v>
      </c>
      <c r="Y13" s="8">
        <v>1.5457407946935899</v>
      </c>
      <c r="Z13" s="8">
        <v>0.62759400686807398</v>
      </c>
      <c r="AA13" s="8">
        <v>1.57077303428377</v>
      </c>
      <c r="AB13" s="8">
        <v>1.20776002145572</v>
      </c>
      <c r="AC13" s="8">
        <v>1.94983266236363</v>
      </c>
      <c r="AD13" s="8">
        <v>2.0463855864971801</v>
      </c>
      <c r="AE13" s="8">
        <v>1.2721741763151999</v>
      </c>
      <c r="AF13" s="8">
        <v>0.798349641215371</v>
      </c>
      <c r="AG13" s="8">
        <v>1.1616713317915599</v>
      </c>
      <c r="AH13" s="8">
        <v>1.2987556395105999</v>
      </c>
      <c r="AI13" s="8">
        <v>1.3259361487997201</v>
      </c>
      <c r="AJ13" s="8">
        <v>1.40747767666708</v>
      </c>
      <c r="AK13" s="8">
        <v>1.47483806925317</v>
      </c>
    </row>
    <row r="14" spans="1:37" x14ac:dyDescent="0.25">
      <c r="A14" s="8" t="s">
        <v>53</v>
      </c>
      <c r="B14" s="8">
        <v>0.79690058006346698</v>
      </c>
      <c r="C14" s="8">
        <v>0.41969238950030702</v>
      </c>
      <c r="D14" s="8">
        <v>0.66315727185992202</v>
      </c>
      <c r="E14" s="8">
        <v>1.5500295612219901</v>
      </c>
      <c r="F14" s="8">
        <v>0.32056259198029602</v>
      </c>
      <c r="G14" s="8">
        <v>0.69519598260787097</v>
      </c>
      <c r="H14" s="8">
        <v>0.82007377948372895</v>
      </c>
      <c r="I14" s="8">
        <v>0.52912138676265696</v>
      </c>
      <c r="J14" s="8">
        <v>0.43900338901719199</v>
      </c>
      <c r="K14" s="8">
        <v>0.502915008563803</v>
      </c>
      <c r="L14" s="8">
        <v>0.88160699854522895</v>
      </c>
      <c r="M14" s="8">
        <v>0.67080430034483296</v>
      </c>
      <c r="N14" s="8">
        <v>0.75286677928712997</v>
      </c>
      <c r="O14" s="8">
        <v>0.66929856678625799</v>
      </c>
      <c r="P14" s="8">
        <v>0.67833296813770405</v>
      </c>
      <c r="Q14" s="8">
        <v>1.43504954020065</v>
      </c>
      <c r="R14" s="8">
        <v>1.22952660110933</v>
      </c>
      <c r="S14" s="8">
        <v>1.0378868971631201</v>
      </c>
      <c r="T14" s="8">
        <v>1.3438205811610999</v>
      </c>
      <c r="U14" s="8">
        <v>1.43384510243255</v>
      </c>
      <c r="V14" s="8">
        <v>1.15558749122989</v>
      </c>
      <c r="W14" s="8">
        <v>1.0033642098072499</v>
      </c>
      <c r="X14" s="8">
        <v>1.1278425673025501</v>
      </c>
      <c r="Y14" s="8">
        <v>1.1944661788731701</v>
      </c>
      <c r="Z14" s="8">
        <v>0.93828252961949499</v>
      </c>
      <c r="AA14" s="8">
        <v>1.42923509583629</v>
      </c>
      <c r="AB14" s="8">
        <v>0.95593307769598201</v>
      </c>
      <c r="AC14" s="8">
        <v>1.7211099655742199</v>
      </c>
      <c r="AD14" s="8">
        <v>0.94621391194933002</v>
      </c>
      <c r="AE14" s="8">
        <v>0.52267809553613498</v>
      </c>
      <c r="AF14" s="8">
        <v>0.86690008865097901</v>
      </c>
      <c r="AG14" s="8">
        <v>1.36934155863266</v>
      </c>
      <c r="AH14" s="8">
        <v>1.0222679628892599</v>
      </c>
      <c r="AI14" s="8">
        <v>1.14664587262666</v>
      </c>
      <c r="AJ14" s="8">
        <v>0.79838772536194802</v>
      </c>
      <c r="AK14" s="8">
        <v>1.2674701278001299</v>
      </c>
    </row>
    <row r="15" spans="1:37" x14ac:dyDescent="0.25">
      <c r="A15" s="8" t="s">
        <v>57</v>
      </c>
      <c r="B15" s="8">
        <v>0.58367670786318704</v>
      </c>
      <c r="C15" s="8">
        <v>1.1427918193617199</v>
      </c>
      <c r="D15" s="8">
        <v>0.54228119666721697</v>
      </c>
      <c r="E15" s="8">
        <v>1.2801561837354001</v>
      </c>
      <c r="F15" s="8">
        <v>1.13085903054181</v>
      </c>
      <c r="G15" s="8">
        <v>1.81519316594332</v>
      </c>
      <c r="H15" s="8">
        <v>1.91143772947395</v>
      </c>
      <c r="I15" s="8">
        <v>1.46333132077757</v>
      </c>
      <c r="J15" s="8">
        <v>1.7044601734940901</v>
      </c>
      <c r="K15" s="8">
        <v>0.783393818884773</v>
      </c>
      <c r="L15" s="8">
        <v>0.71735423049609703</v>
      </c>
      <c r="M15" s="8">
        <v>0.92490058826370303</v>
      </c>
      <c r="N15" s="8">
        <v>0.54238983459436796</v>
      </c>
      <c r="O15" s="8">
        <v>3.01553278805675</v>
      </c>
      <c r="P15" s="8">
        <v>1.7325536249431499</v>
      </c>
      <c r="Q15" s="8">
        <v>2.4638145222471901</v>
      </c>
      <c r="R15" s="8">
        <v>0.354829271966634</v>
      </c>
      <c r="S15" s="8">
        <v>0.77726021850370197</v>
      </c>
      <c r="T15" s="8">
        <v>2.7036496176300799</v>
      </c>
      <c r="U15" s="8">
        <v>1.01042964433169</v>
      </c>
      <c r="V15" s="8">
        <v>0.51021694911797999</v>
      </c>
      <c r="W15" s="8">
        <v>0.57024247254362503</v>
      </c>
      <c r="X15" s="8">
        <v>0.61369218861460395</v>
      </c>
      <c r="Y15" s="8">
        <v>0.41933140090145699</v>
      </c>
      <c r="Z15" s="8">
        <v>0.63219917065998399</v>
      </c>
      <c r="AA15" s="8">
        <v>0.76619582184130197</v>
      </c>
      <c r="AB15" s="8">
        <v>0.515240903233954</v>
      </c>
      <c r="AC15" s="8">
        <v>0.65464552684421595</v>
      </c>
      <c r="AD15" s="8">
        <v>0.89158812424678702</v>
      </c>
      <c r="AE15" s="8">
        <v>0.68524273272452896</v>
      </c>
      <c r="AF15" s="8">
        <v>0.44375847279862901</v>
      </c>
      <c r="AG15" s="8">
        <v>0.95085498150550296</v>
      </c>
      <c r="AH15" s="8">
        <v>0.69000854629069797</v>
      </c>
      <c r="AI15" s="8">
        <v>0.61751233880049305</v>
      </c>
      <c r="AJ15" s="8">
        <v>0.46993077355257701</v>
      </c>
      <c r="AK15" s="8">
        <v>0.58644253559040505</v>
      </c>
    </row>
    <row r="16" spans="1:37" x14ac:dyDescent="0.25">
      <c r="A16" s="8" t="s">
        <v>60</v>
      </c>
      <c r="B16" s="8">
        <v>0.22314499934359899</v>
      </c>
      <c r="C16" s="8">
        <v>0.22331362684000799</v>
      </c>
      <c r="D16" s="8">
        <v>0.256595974789249</v>
      </c>
      <c r="E16" s="8">
        <v>0.29689900747865999</v>
      </c>
      <c r="F16" s="8">
        <v>0.49572730207975302</v>
      </c>
      <c r="G16" s="8">
        <v>0.30092931074760099</v>
      </c>
      <c r="H16" s="8">
        <v>0.31033335170846299</v>
      </c>
      <c r="I16" s="8">
        <v>0.42721214650775502</v>
      </c>
      <c r="J16" s="8">
        <v>0.84636368647762705</v>
      </c>
      <c r="K16" s="8">
        <v>0.45562057763608299</v>
      </c>
      <c r="L16" s="8">
        <v>0.67121922435482095</v>
      </c>
      <c r="M16" s="8">
        <v>0.30571214358946103</v>
      </c>
      <c r="N16" s="8">
        <v>0.35371652977293</v>
      </c>
      <c r="O16" s="8">
        <v>0.35792744084165501</v>
      </c>
      <c r="P16" s="8">
        <v>0.109483687786859</v>
      </c>
      <c r="Q16" s="8">
        <v>0.41996096920283299</v>
      </c>
      <c r="R16" s="8">
        <v>1.09998529570195</v>
      </c>
      <c r="S16" s="8">
        <v>2.0373161241196498</v>
      </c>
      <c r="T16" s="8">
        <v>0.73142744114907199</v>
      </c>
      <c r="U16" s="8">
        <v>1.08825022848436</v>
      </c>
      <c r="V16" s="8">
        <v>1.33245452812246</v>
      </c>
      <c r="W16" s="8">
        <v>1.5908843209433601</v>
      </c>
      <c r="X16" s="8">
        <v>1.11613721609063</v>
      </c>
      <c r="Y16" s="8">
        <v>1.91583491328962</v>
      </c>
      <c r="Z16" s="8">
        <v>0.689631777584503</v>
      </c>
      <c r="AA16" s="8">
        <v>1.5521014445636301</v>
      </c>
      <c r="AB16" s="8">
        <v>1.2746924413510501</v>
      </c>
      <c r="AC16" s="8">
        <v>1.3465877352834601</v>
      </c>
      <c r="AD16" s="8">
        <v>2.4162908915367298</v>
      </c>
      <c r="AE16" s="8">
        <v>1.4119393750545599</v>
      </c>
      <c r="AF16" s="8">
        <v>1.07400260623821</v>
      </c>
      <c r="AG16" s="8">
        <v>1.2317691244484099</v>
      </c>
      <c r="AH16" s="8">
        <v>1.15112531693437</v>
      </c>
      <c r="AI16" s="8">
        <v>1.6024704976984601</v>
      </c>
      <c r="AJ16" s="8">
        <v>1.5010153850195</v>
      </c>
      <c r="AK16" s="8">
        <v>1.8808217042791999</v>
      </c>
    </row>
    <row r="17" spans="1:37" x14ac:dyDescent="0.25">
      <c r="A17" s="8" t="s">
        <v>3164</v>
      </c>
      <c r="B17" s="8">
        <v>0.915117096332556</v>
      </c>
      <c r="C17" s="8">
        <v>0.78455261889402494</v>
      </c>
      <c r="D17" s="8">
        <v>0.34856052459036202</v>
      </c>
      <c r="E17" s="8">
        <v>0.70411557475778797</v>
      </c>
      <c r="F17" s="8">
        <v>0.80087317857384199</v>
      </c>
      <c r="G17" s="8">
        <v>0.78688412741971303</v>
      </c>
      <c r="H17" s="8">
        <v>0.77872384757980495</v>
      </c>
      <c r="I17" s="8">
        <v>0.72043613443760401</v>
      </c>
      <c r="J17" s="8">
        <v>0.91861435912108802</v>
      </c>
      <c r="K17" s="8">
        <v>1.3491890556037101</v>
      </c>
      <c r="L17" s="8">
        <v>0.79178561759687205</v>
      </c>
      <c r="M17" s="8">
        <v>0.75513676769733995</v>
      </c>
      <c r="N17" s="8">
        <v>0.62814424130128599</v>
      </c>
      <c r="O17" s="8">
        <v>0.36478390132557698</v>
      </c>
      <c r="P17" s="8">
        <v>0.61621205761306597</v>
      </c>
      <c r="Q17" s="8">
        <v>1.0439352719689301</v>
      </c>
      <c r="R17" s="8">
        <v>0.55372402172131097</v>
      </c>
      <c r="S17" s="8">
        <v>1.8409758266598699</v>
      </c>
      <c r="T17" s="8">
        <v>0.88039571268576999</v>
      </c>
      <c r="U17" s="8">
        <v>0.945001865731118</v>
      </c>
      <c r="V17" s="8">
        <v>1.38957980024657</v>
      </c>
      <c r="W17" s="8">
        <v>1.36986944847002</v>
      </c>
      <c r="X17" s="8">
        <v>0.630261028316911</v>
      </c>
      <c r="Y17" s="8">
        <v>0.85535425271580801</v>
      </c>
      <c r="Z17" s="8">
        <v>0.67527967319669102</v>
      </c>
      <c r="AA17" s="8">
        <v>1.95648597207257</v>
      </c>
      <c r="AB17" s="8">
        <v>0.71450461421368106</v>
      </c>
      <c r="AC17" s="8">
        <v>1.1169490810712801</v>
      </c>
      <c r="AD17" s="8">
        <v>0.89185585667238598</v>
      </c>
      <c r="AE17" s="8">
        <v>0.84440377152883495</v>
      </c>
      <c r="AF17" s="8">
        <v>0.63756134910822704</v>
      </c>
      <c r="AG17" s="8">
        <v>0.99981027613928297</v>
      </c>
      <c r="AH17" s="8">
        <v>0.85674395870992304</v>
      </c>
      <c r="AI17" s="8">
        <v>0.95432676481780998</v>
      </c>
      <c r="AJ17" s="8">
        <v>1.1205483243744601</v>
      </c>
      <c r="AK17" s="8">
        <v>1.06017930025687</v>
      </c>
    </row>
    <row r="18" spans="1:37" x14ac:dyDescent="0.25">
      <c r="A18" s="8" t="s">
        <v>63</v>
      </c>
      <c r="B18" s="8">
        <v>3.57765339902129</v>
      </c>
      <c r="C18" s="8">
        <v>0.93744701668504404</v>
      </c>
      <c r="D18" s="8">
        <v>1.6502300069576401</v>
      </c>
      <c r="E18" s="8">
        <v>0.73945174160932403</v>
      </c>
      <c r="F18" s="8">
        <v>2.0155110858728502</v>
      </c>
      <c r="G18" s="8">
        <v>1.07159891734859</v>
      </c>
      <c r="H18" s="8">
        <v>0.78551594846367501</v>
      </c>
      <c r="I18" s="8">
        <v>0.89623167371009904</v>
      </c>
      <c r="J18" s="8">
        <v>1.38839135746975</v>
      </c>
      <c r="K18" s="8">
        <v>1.2335041824646</v>
      </c>
      <c r="L18" s="8">
        <v>1.2349451920235499</v>
      </c>
      <c r="M18" s="8">
        <v>1.43092249204129</v>
      </c>
      <c r="N18" s="8">
        <v>1.14848461848631</v>
      </c>
      <c r="O18" s="8">
        <v>1.30123163173543</v>
      </c>
      <c r="P18" s="8">
        <v>2.35893264800765</v>
      </c>
      <c r="Q18" s="8">
        <v>0.53614427041549895</v>
      </c>
      <c r="R18" s="8">
        <v>1.07716257965296</v>
      </c>
      <c r="S18" s="8">
        <v>0.45815964926415298</v>
      </c>
      <c r="T18" s="8">
        <v>0.70150115203932195</v>
      </c>
      <c r="U18" s="8">
        <v>0.45101198715930202</v>
      </c>
      <c r="V18" s="8">
        <v>0.89150474429739501</v>
      </c>
      <c r="W18" s="8">
        <v>0.71793744894745903</v>
      </c>
      <c r="X18" s="8">
        <v>1.0309445233752701</v>
      </c>
      <c r="Y18" s="8">
        <v>0.90752158747823197</v>
      </c>
      <c r="Z18" s="8">
        <v>0.68349340131217695</v>
      </c>
      <c r="AA18" s="8">
        <v>0.47087405796013398</v>
      </c>
      <c r="AB18" s="8">
        <v>0.55107709432507002</v>
      </c>
      <c r="AC18" s="8">
        <v>0.79239599180956499</v>
      </c>
      <c r="AD18" s="8">
        <v>0.71668276222566696</v>
      </c>
      <c r="AE18" s="8">
        <v>1.48003806323593</v>
      </c>
      <c r="AF18" s="8">
        <v>1.0630967167602099</v>
      </c>
      <c r="AG18" s="8">
        <v>0.76302982291163501</v>
      </c>
      <c r="AH18" s="8">
        <v>0.89950670180639902</v>
      </c>
      <c r="AI18" s="8">
        <v>0.71546969844830799</v>
      </c>
      <c r="AJ18" s="8">
        <v>1.7752333413811401</v>
      </c>
      <c r="AK18" s="8">
        <v>0.65446866924534597</v>
      </c>
    </row>
    <row r="19" spans="1:37" x14ac:dyDescent="0.25">
      <c r="A19" s="8" t="s">
        <v>66</v>
      </c>
      <c r="B19" s="8">
        <v>2.14050329557561</v>
      </c>
      <c r="C19" s="8">
        <v>2.7865959636556701</v>
      </c>
      <c r="D19" s="8">
        <v>1.8680132843694199</v>
      </c>
      <c r="E19" s="8">
        <v>0.98970428598471705</v>
      </c>
      <c r="F19" s="8">
        <v>1.08996004482473</v>
      </c>
      <c r="G19" s="8">
        <v>1.3573087350647599</v>
      </c>
      <c r="H19" s="8">
        <v>1.24162901332628</v>
      </c>
      <c r="I19" s="8">
        <v>1.2733338259508999</v>
      </c>
      <c r="J19" s="8">
        <v>0.94600305777240501</v>
      </c>
      <c r="K19" s="8">
        <v>0.36759208379998498</v>
      </c>
      <c r="L19" s="8">
        <v>1.35428552261407</v>
      </c>
      <c r="M19" s="8">
        <v>1.8301058872947999</v>
      </c>
      <c r="N19" s="8">
        <v>0.860856674882017</v>
      </c>
      <c r="O19" s="8">
        <v>2.11601084136145</v>
      </c>
      <c r="P19" s="8">
        <v>2.5998499943973301</v>
      </c>
      <c r="Q19" s="8">
        <v>0.69158581804831798</v>
      </c>
      <c r="R19" s="8">
        <v>0.93871323161298403</v>
      </c>
      <c r="S19" s="8">
        <v>1.0316927811583301</v>
      </c>
      <c r="T19" s="8">
        <v>1.2646412803307301</v>
      </c>
      <c r="U19" s="8">
        <v>0.30407894394783702</v>
      </c>
      <c r="V19" s="8">
        <v>0.63269237481566998</v>
      </c>
      <c r="W19" s="8">
        <v>1.3479098419986</v>
      </c>
      <c r="X19" s="8">
        <v>1.0872834616626701</v>
      </c>
      <c r="Y19" s="8">
        <v>0.479683880145296</v>
      </c>
      <c r="Z19" s="8">
        <v>0.37004185039780002</v>
      </c>
      <c r="AA19" s="8">
        <v>0.82196756762530199</v>
      </c>
      <c r="AB19" s="8">
        <v>0.98916232190153197</v>
      </c>
      <c r="AC19" s="8">
        <v>1.07822152811706</v>
      </c>
      <c r="AD19" s="8">
        <v>1.33263497268057</v>
      </c>
      <c r="AE19" s="8">
        <v>0.37232605935087298</v>
      </c>
      <c r="AF19" s="8">
        <v>0.54364173083133605</v>
      </c>
      <c r="AG19" s="8">
        <v>1.1011844057290201</v>
      </c>
      <c r="AH19" s="8">
        <v>0.88226543145177305</v>
      </c>
      <c r="AI19" s="8">
        <v>0.19256083690607201</v>
      </c>
      <c r="AJ19" s="8">
        <v>1.2615297414036599</v>
      </c>
      <c r="AK19" s="8">
        <v>0.13764805071612701</v>
      </c>
    </row>
    <row r="20" spans="1:37" x14ac:dyDescent="0.25">
      <c r="A20" s="8" t="s">
        <v>3165</v>
      </c>
      <c r="B20" s="8">
        <v>0.83392875475723005</v>
      </c>
      <c r="C20" s="8">
        <v>0.33182505424894998</v>
      </c>
      <c r="D20" s="8">
        <v>1.04350247323025</v>
      </c>
      <c r="E20" s="8">
        <v>0.67965921199236701</v>
      </c>
      <c r="F20" s="8">
        <v>0.91542964527451598</v>
      </c>
      <c r="G20" s="8">
        <v>0.70148980766664004</v>
      </c>
      <c r="H20" s="8">
        <v>0.247413417641761</v>
      </c>
      <c r="I20" s="8">
        <v>0.43806728653041199</v>
      </c>
      <c r="J20" s="8">
        <v>0.75242786423994401</v>
      </c>
      <c r="K20" s="8">
        <v>0.19552276980588901</v>
      </c>
      <c r="L20" s="8">
        <v>1.64001228209807</v>
      </c>
      <c r="M20" s="8">
        <v>0.89211910177592002</v>
      </c>
      <c r="N20" s="8">
        <v>0.84305255117824496</v>
      </c>
      <c r="O20" s="8">
        <v>0.2185691799351</v>
      </c>
      <c r="P20" s="8">
        <v>0.17321979226149101</v>
      </c>
      <c r="Q20" s="8">
        <v>1.74746882404561</v>
      </c>
      <c r="R20" s="8">
        <v>0.41396187109183402</v>
      </c>
      <c r="S20" s="8">
        <v>1.0036701301119899</v>
      </c>
      <c r="T20" s="8">
        <v>0.64211458641209596</v>
      </c>
      <c r="U20" s="8">
        <v>1.0985436727561799</v>
      </c>
      <c r="V20" s="8">
        <v>1.2217011606642101</v>
      </c>
      <c r="W20" s="8">
        <v>1.25777501383343</v>
      </c>
      <c r="X20" s="8">
        <v>0.63503363552904801</v>
      </c>
      <c r="Y20" s="8">
        <v>0.79953030015404303</v>
      </c>
      <c r="Z20" s="8">
        <v>0.419849045176585</v>
      </c>
      <c r="AA20" s="8">
        <v>0.59008396554431197</v>
      </c>
      <c r="AB20" s="8">
        <v>0.59091409572763998</v>
      </c>
      <c r="AC20" s="8">
        <v>1.01567126646363</v>
      </c>
      <c r="AD20" s="8">
        <v>1.2270303529876001</v>
      </c>
      <c r="AE20" s="8">
        <v>0.73545311102686495</v>
      </c>
      <c r="AF20" s="8">
        <v>1.22224847320199</v>
      </c>
      <c r="AG20" s="8">
        <v>0.97029287058024505</v>
      </c>
      <c r="AH20" s="8">
        <v>1.1289500177081899</v>
      </c>
      <c r="AI20" s="8">
        <v>0.853429963297895</v>
      </c>
      <c r="AJ20" s="8">
        <v>0.33346610204870197</v>
      </c>
      <c r="AK20" s="8">
        <v>1.10662206320039</v>
      </c>
    </row>
    <row r="21" spans="1:37" x14ac:dyDescent="0.25">
      <c r="A21" s="8" t="s">
        <v>3166</v>
      </c>
      <c r="B21" s="8">
        <v>0.89745938466179198</v>
      </c>
      <c r="C21" s="8">
        <v>0.73963844300210702</v>
      </c>
      <c r="D21" s="8">
        <v>1.03761380300136</v>
      </c>
      <c r="E21" s="8">
        <v>1.4215662431585101</v>
      </c>
      <c r="F21" s="8">
        <v>1.2684563743841899</v>
      </c>
      <c r="G21" s="8">
        <v>1.1471462475860701</v>
      </c>
      <c r="H21" s="8">
        <v>1.2719896790482099</v>
      </c>
      <c r="I21" s="8">
        <v>1.4356994618146</v>
      </c>
      <c r="J21" s="8">
        <v>1.2425454735146899</v>
      </c>
      <c r="K21" s="8">
        <v>1.32429445507949</v>
      </c>
      <c r="L21" s="8">
        <v>0.61114016578918096</v>
      </c>
      <c r="M21" s="8">
        <v>1.19772137592068</v>
      </c>
      <c r="N21" s="8">
        <v>0.98802567761280302</v>
      </c>
      <c r="O21" s="8">
        <v>1.4196965520574001</v>
      </c>
      <c r="P21" s="8">
        <v>1.4338651803214499</v>
      </c>
      <c r="Q21" s="8">
        <v>0.91270923702533802</v>
      </c>
      <c r="R21" s="8">
        <v>0.86082395740115902</v>
      </c>
      <c r="S21" s="8">
        <v>0.79735568930232403</v>
      </c>
      <c r="T21" s="8">
        <v>0.92874161273517197</v>
      </c>
      <c r="U21" s="8">
        <v>0.76361701540562399</v>
      </c>
      <c r="V21" s="8">
        <v>0.74339767695710801</v>
      </c>
      <c r="W21" s="8">
        <v>0.99209553987385601</v>
      </c>
      <c r="X21" s="8">
        <v>1.70127856349813</v>
      </c>
      <c r="Y21" s="8">
        <v>0.71977169994151802</v>
      </c>
      <c r="Z21" s="8">
        <v>1.06002741264114</v>
      </c>
      <c r="AA21" s="8">
        <v>0.74230462096317396</v>
      </c>
      <c r="AB21" s="8">
        <v>1.14390574443753</v>
      </c>
      <c r="AC21" s="8">
        <v>0.36152169474335299</v>
      </c>
      <c r="AD21" s="8">
        <v>0.57908904949840301</v>
      </c>
      <c r="AE21" s="8">
        <v>1.49679796692384</v>
      </c>
      <c r="AF21" s="8">
        <v>1.60803541146026</v>
      </c>
      <c r="AG21" s="8">
        <v>0.87856280708991896</v>
      </c>
      <c r="AH21" s="8">
        <v>1.06522847813097</v>
      </c>
      <c r="AI21" s="8">
        <v>1.0513442546651099</v>
      </c>
      <c r="AJ21" s="8">
        <v>0.90633125402164505</v>
      </c>
      <c r="AK21" s="8">
        <v>1.15624727640719</v>
      </c>
    </row>
    <row r="22" spans="1:37" x14ac:dyDescent="0.25">
      <c r="A22" s="8" t="s">
        <v>69</v>
      </c>
      <c r="B22" s="8">
        <v>1.6681083462994299</v>
      </c>
      <c r="C22" s="8">
        <v>1.2844622328326001</v>
      </c>
      <c r="D22" s="8">
        <v>1.1951328681773301</v>
      </c>
      <c r="E22" s="8">
        <v>1.2628351234950099</v>
      </c>
      <c r="F22" s="8">
        <v>1.43397137999247</v>
      </c>
      <c r="G22" s="8">
        <v>1.4452550892120799</v>
      </c>
      <c r="H22" s="8">
        <v>1.2496707960721201</v>
      </c>
      <c r="I22" s="8">
        <v>1.1923119408724301</v>
      </c>
      <c r="J22" s="8">
        <v>1.24779017786886</v>
      </c>
      <c r="K22" s="8">
        <v>1.0126920067024401</v>
      </c>
      <c r="L22" s="8">
        <v>1.4136398076393499</v>
      </c>
      <c r="M22" s="8">
        <v>1.3125879228503701</v>
      </c>
      <c r="N22" s="8">
        <v>1.3234537169137</v>
      </c>
      <c r="O22" s="8">
        <v>1.4103800694203501</v>
      </c>
      <c r="P22" s="8">
        <v>1.5136051130219901</v>
      </c>
      <c r="Q22" s="8">
        <v>0.93515211325557901</v>
      </c>
      <c r="R22" s="8">
        <v>0.899840379812334</v>
      </c>
      <c r="S22" s="8">
        <v>0.65265824570962305</v>
      </c>
      <c r="T22" s="8">
        <v>1.0064147179701699</v>
      </c>
      <c r="U22" s="8">
        <v>0.87566682298600695</v>
      </c>
      <c r="V22" s="8">
        <v>0.72255415649139998</v>
      </c>
      <c r="W22" s="8">
        <v>0.71223195425580899</v>
      </c>
      <c r="X22" s="8">
        <v>0.98447197988262802</v>
      </c>
      <c r="Y22" s="8">
        <v>0.77494586603795501</v>
      </c>
      <c r="Z22" s="8">
        <v>1.2601642349414099</v>
      </c>
      <c r="AA22" s="8">
        <v>0.70075958649486503</v>
      </c>
      <c r="AB22" s="8">
        <v>0.97129670908380095</v>
      </c>
      <c r="AC22" s="8">
        <v>0.63459344528075701</v>
      </c>
      <c r="AD22" s="8">
        <v>0.824069213302974</v>
      </c>
      <c r="AE22" s="8">
        <v>0.80802893664500897</v>
      </c>
      <c r="AF22" s="8">
        <v>1.2290861989166</v>
      </c>
      <c r="AG22" s="8">
        <v>0.79488164918757798</v>
      </c>
      <c r="AH22" s="8">
        <v>1.03517112732209</v>
      </c>
      <c r="AI22" s="8">
        <v>0.80299268642418598</v>
      </c>
      <c r="AJ22" s="8">
        <v>0.95101911599228095</v>
      </c>
      <c r="AK22" s="8">
        <v>0.85672830811671397</v>
      </c>
    </row>
    <row r="23" spans="1:37" x14ac:dyDescent="0.25">
      <c r="A23" s="8" t="s">
        <v>72</v>
      </c>
      <c r="B23" s="8">
        <v>0.52901486078448001</v>
      </c>
      <c r="C23" s="8">
        <v>0.68364997393686699</v>
      </c>
      <c r="D23" s="8">
        <v>0.96850412974389399</v>
      </c>
      <c r="E23" s="8">
        <v>0.593107045841061</v>
      </c>
      <c r="F23" s="8">
        <v>0.94917474059984597</v>
      </c>
      <c r="G23" s="8">
        <v>0.64092185056581197</v>
      </c>
      <c r="H23" s="8">
        <v>0.54630957738704999</v>
      </c>
      <c r="I23" s="8">
        <v>0.55444826755296495</v>
      </c>
      <c r="J23" s="8">
        <v>0.98783351888794302</v>
      </c>
      <c r="K23" s="8">
        <v>0.81567119506424401</v>
      </c>
      <c r="L23" s="8">
        <v>0.59500652393575304</v>
      </c>
      <c r="M23" s="8">
        <v>0.70632396963896504</v>
      </c>
      <c r="N23" s="8">
        <v>0.79596899228491502</v>
      </c>
      <c r="O23" s="8">
        <v>0.67184511477513897</v>
      </c>
      <c r="P23" s="8">
        <v>0.71716018116759594</v>
      </c>
      <c r="Q23" s="8">
        <v>1.41032101794065</v>
      </c>
      <c r="R23" s="8">
        <v>0.58924371297520195</v>
      </c>
      <c r="S23" s="8">
        <v>0.80175783896625896</v>
      </c>
      <c r="T23" s="8">
        <v>0.72842738676304497</v>
      </c>
      <c r="U23" s="8">
        <v>0.88457084454375801</v>
      </c>
      <c r="V23" s="8">
        <v>0.95429071406444799</v>
      </c>
      <c r="W23" s="8">
        <v>1.16780781447156</v>
      </c>
      <c r="X23" s="8">
        <v>1.56156601787353</v>
      </c>
      <c r="Y23" s="8">
        <v>1.35612634765725</v>
      </c>
      <c r="Z23" s="8">
        <v>1.10241396804587</v>
      </c>
      <c r="AA23" s="8">
        <v>0.69377986991074403</v>
      </c>
      <c r="AB23" s="8">
        <v>0.88051889910276704</v>
      </c>
      <c r="AC23" s="8">
        <v>0.74092995815710505</v>
      </c>
      <c r="AD23" s="8">
        <v>1.1203759064254399</v>
      </c>
      <c r="AE23" s="8">
        <v>1.4919635066527199</v>
      </c>
      <c r="AF23" s="8">
        <v>1.7344496747768601</v>
      </c>
      <c r="AG23" s="8">
        <v>1.15867256158856</v>
      </c>
      <c r="AH23" s="8">
        <v>1.1469323096005299</v>
      </c>
      <c r="AI23" s="8">
        <v>1.14422302068021</v>
      </c>
      <c r="AJ23" s="8">
        <v>1.4594036317436601</v>
      </c>
      <c r="AK23" s="8">
        <v>1.5614535144089099</v>
      </c>
    </row>
    <row r="24" spans="1:37" x14ac:dyDescent="0.25">
      <c r="A24" s="8" t="s">
        <v>3167</v>
      </c>
      <c r="B24" s="8">
        <v>1.1247091369628901</v>
      </c>
      <c r="C24" s="8">
        <v>1.4357156635317601</v>
      </c>
      <c r="D24" s="8">
        <v>0.94866770682956902</v>
      </c>
      <c r="E24" s="8">
        <v>0.67286946628736499</v>
      </c>
      <c r="F24" s="8">
        <v>0.56333257642663104</v>
      </c>
      <c r="G24" s="8">
        <v>0.64646325176736696</v>
      </c>
      <c r="H24" s="8">
        <v>0.76871424491550699</v>
      </c>
      <c r="I24" s="8">
        <v>0.69438564108143697</v>
      </c>
      <c r="J24" s="8">
        <v>0.66015536299995803</v>
      </c>
      <c r="K24" s="8">
        <v>0.68592447216057495</v>
      </c>
      <c r="L24" s="8">
        <v>1.0017972916801201</v>
      </c>
      <c r="M24" s="8">
        <v>0.75032572662572605</v>
      </c>
      <c r="N24" s="8">
        <v>0.769748327178708</v>
      </c>
      <c r="O24" s="8">
        <v>1.0314423135767801</v>
      </c>
      <c r="P24" s="8">
        <v>0.77077056931307497</v>
      </c>
      <c r="Q24" s="8">
        <v>1.1664813665799201</v>
      </c>
      <c r="R24" s="8">
        <v>1.1169688481423501</v>
      </c>
      <c r="S24" s="8">
        <v>1.12955677655868</v>
      </c>
      <c r="T24" s="8">
        <v>1.49794114554862</v>
      </c>
      <c r="U24" s="8">
        <v>1.0431207317186799</v>
      </c>
      <c r="V24" s="8">
        <v>1.2149143119424901</v>
      </c>
      <c r="W24" s="8">
        <v>0.79469979916482103</v>
      </c>
      <c r="X24" s="8">
        <v>0.70640223231363797</v>
      </c>
      <c r="Y24" s="8">
        <v>1.08346196691284</v>
      </c>
      <c r="Z24" s="8">
        <v>0.93469646368387305</v>
      </c>
      <c r="AA24" s="8">
        <v>1.8394527003028001</v>
      </c>
      <c r="AB24" s="8">
        <v>1.0032918428200801</v>
      </c>
      <c r="AC24" s="8">
        <v>1.65513317743421</v>
      </c>
      <c r="AD24" s="8">
        <v>0.71575855327143401</v>
      </c>
      <c r="AE24" s="8">
        <v>0.58944822034118105</v>
      </c>
      <c r="AF24" s="8">
        <v>0.746634412432163</v>
      </c>
      <c r="AG24" s="8">
        <v>1.0032918428200801</v>
      </c>
      <c r="AH24" s="8">
        <v>1.2114614872126901</v>
      </c>
      <c r="AI24" s="8">
        <v>0.92066780870548104</v>
      </c>
      <c r="AJ24" s="8">
        <v>1.0751854828938101</v>
      </c>
      <c r="AK24" s="8">
        <v>0.98934233056696197</v>
      </c>
    </row>
    <row r="25" spans="1:37" x14ac:dyDescent="0.25">
      <c r="A25" s="8" t="s">
        <v>75</v>
      </c>
      <c r="B25" s="8">
        <v>0.48934267182556501</v>
      </c>
      <c r="C25" s="8">
        <v>0.36378764418610998</v>
      </c>
      <c r="D25" s="8">
        <v>0.22535517781440501</v>
      </c>
      <c r="E25" s="8">
        <v>0.28974237147566301</v>
      </c>
      <c r="F25" s="8">
        <v>0.12770126742816301</v>
      </c>
      <c r="G25" s="8">
        <v>0.48075771267072998</v>
      </c>
      <c r="H25" s="8">
        <v>0.36378764418610998</v>
      </c>
      <c r="I25" s="8">
        <v>0.329447807566773</v>
      </c>
      <c r="J25" s="8">
        <v>9.7653910386241993E-2</v>
      </c>
      <c r="K25" s="8">
        <v>0.119423760084505</v>
      </c>
      <c r="L25" s="8">
        <v>0.32401795371765002</v>
      </c>
      <c r="M25" s="8">
        <v>0.36660317049197</v>
      </c>
      <c r="N25" s="8">
        <v>0.44807054171240801</v>
      </c>
      <c r="O25" s="8">
        <v>0.23236716109465799</v>
      </c>
      <c r="P25" s="8">
        <v>0.35456821792531501</v>
      </c>
      <c r="Q25" s="8">
        <v>1.54183080360011</v>
      </c>
      <c r="R25" s="8">
        <v>1.5389249784896699</v>
      </c>
      <c r="S25" s="8">
        <v>2.0056004912265299</v>
      </c>
      <c r="T25" s="8">
        <v>1.3899961475661999</v>
      </c>
      <c r="U25" s="8">
        <v>1.90137744630043</v>
      </c>
      <c r="V25" s="8">
        <v>2.1381916047746699</v>
      </c>
      <c r="W25" s="8">
        <v>1.3522431657804499</v>
      </c>
      <c r="X25" s="8">
        <v>0.2678240935715</v>
      </c>
      <c r="Y25" s="8">
        <v>1.57581905866258</v>
      </c>
      <c r="Z25" s="8">
        <v>0.43358549202521102</v>
      </c>
      <c r="AA25" s="8">
        <v>2.4596385674485299</v>
      </c>
      <c r="AB25" s="8">
        <v>0.89446347011015703</v>
      </c>
      <c r="AC25" s="8">
        <v>3.7799389638658698</v>
      </c>
      <c r="AD25" s="8">
        <v>1.4382877673691099</v>
      </c>
      <c r="AE25" s="8">
        <v>0.117263522050224</v>
      </c>
      <c r="AF25" s="8">
        <v>0.109301184133234</v>
      </c>
      <c r="AG25" s="8">
        <v>1.7001149644647</v>
      </c>
      <c r="AH25" s="8">
        <v>0.90556496707960898</v>
      </c>
      <c r="AI25" s="8">
        <v>1.37499969607359</v>
      </c>
      <c r="AJ25" s="8">
        <v>1.1973757445623601</v>
      </c>
      <c r="AK25" s="8">
        <v>1.5637251445542799</v>
      </c>
    </row>
    <row r="26" spans="1:37" x14ac:dyDescent="0.25">
      <c r="A26" s="8" t="s">
        <v>78</v>
      </c>
      <c r="B26" s="8">
        <v>0.83507539378110196</v>
      </c>
      <c r="C26" s="8">
        <v>0.85433578177605296</v>
      </c>
      <c r="D26" s="8">
        <v>0.426480019888207</v>
      </c>
      <c r="E26" s="8">
        <v>0.34806272590876203</v>
      </c>
      <c r="F26" s="8">
        <v>0.69062248381896796</v>
      </c>
      <c r="G26" s="8">
        <v>0.83507539378110196</v>
      </c>
      <c r="H26" s="8">
        <v>0.66585912782545897</v>
      </c>
      <c r="I26" s="8">
        <v>1.0730787597187099</v>
      </c>
      <c r="J26" s="8">
        <v>0.93550455975477698</v>
      </c>
      <c r="K26" s="8">
        <v>0.98906919686247297</v>
      </c>
      <c r="L26" s="8">
        <v>0.62807818259904902</v>
      </c>
      <c r="M26" s="8">
        <v>0.67579980921809402</v>
      </c>
      <c r="N26" s="8">
        <v>0.61961144239244403</v>
      </c>
      <c r="O26" s="8">
        <v>0.77124306245618501</v>
      </c>
      <c r="P26" s="8">
        <v>0.75892780397385096</v>
      </c>
      <c r="Q26" s="8">
        <v>1.54851851056515</v>
      </c>
      <c r="R26" s="8">
        <v>0.53094245922189498</v>
      </c>
      <c r="S26" s="8">
        <v>1.22766119707854</v>
      </c>
      <c r="T26" s="8">
        <v>0.92317726100148501</v>
      </c>
      <c r="U26" s="8">
        <v>1.10864942975254</v>
      </c>
      <c r="V26" s="8">
        <v>1.11562206767551</v>
      </c>
      <c r="W26" s="8">
        <v>1.26204746405792</v>
      </c>
      <c r="X26" s="8">
        <v>1.03127220323988</v>
      </c>
      <c r="Y26" s="8">
        <v>1.1036578604863601</v>
      </c>
      <c r="Z26" s="8">
        <v>0.62466141253438301</v>
      </c>
      <c r="AA26" s="8">
        <v>1.4870337488658301</v>
      </c>
      <c r="AB26" s="8">
        <v>0.93377003956333005</v>
      </c>
      <c r="AC26" s="8">
        <v>1.75602242579408</v>
      </c>
      <c r="AD26" s="8">
        <v>0.80071048015852297</v>
      </c>
      <c r="AE26" s="8">
        <v>1.2922180293629699</v>
      </c>
      <c r="AF26" s="8">
        <v>1.51920515208648</v>
      </c>
      <c r="AG26" s="8">
        <v>1.5004262383066</v>
      </c>
      <c r="AH26" s="8">
        <v>1.2843472208869899</v>
      </c>
      <c r="AI26" s="8">
        <v>1.0715755353666501</v>
      </c>
      <c r="AJ26" s="8">
        <v>1.0803950870980701</v>
      </c>
      <c r="AK26" s="8">
        <v>1.3405718631747401</v>
      </c>
    </row>
    <row r="27" spans="1:37" x14ac:dyDescent="0.25">
      <c r="A27" s="8" t="s">
        <v>81</v>
      </c>
      <c r="B27" s="8">
        <v>1.03608397476266</v>
      </c>
      <c r="C27" s="8">
        <v>0.80451431408643004</v>
      </c>
      <c r="D27" s="8">
        <v>0.73493469773300901</v>
      </c>
      <c r="E27" s="8">
        <v>0.46531368436350301</v>
      </c>
      <c r="F27" s="8">
        <v>0.68383716697346597</v>
      </c>
      <c r="G27" s="8">
        <v>0.33267754068979399</v>
      </c>
      <c r="H27" s="8">
        <v>0.35985707832784902</v>
      </c>
      <c r="I27" s="8">
        <v>0.54250357125557902</v>
      </c>
      <c r="J27" s="8">
        <v>0.62947809169735602</v>
      </c>
      <c r="K27" s="8">
        <v>1.0088181528781299</v>
      </c>
      <c r="L27" s="8">
        <v>0.80303022504714605</v>
      </c>
      <c r="M27" s="8">
        <v>0.62193684855587605</v>
      </c>
      <c r="N27" s="8">
        <v>0.63565604374460905</v>
      </c>
      <c r="O27" s="8">
        <v>0.266152386661412</v>
      </c>
      <c r="P27" s="8">
        <v>0.39053975637258698</v>
      </c>
      <c r="Q27" s="8">
        <v>1.5797704740712599</v>
      </c>
      <c r="R27" s="8">
        <v>0.74418939687654395</v>
      </c>
      <c r="S27" s="8">
        <v>1.11700942611099</v>
      </c>
      <c r="T27" s="8">
        <v>0.91727659722350496</v>
      </c>
      <c r="U27" s="8">
        <v>1.21042684994442</v>
      </c>
      <c r="V27" s="8">
        <v>1.2971110644586701</v>
      </c>
      <c r="W27" s="8">
        <v>1.1631445511184699</v>
      </c>
      <c r="X27" s="8">
        <v>0.76378631914313999</v>
      </c>
      <c r="Y27" s="8">
        <v>1.22652469729068</v>
      </c>
      <c r="Z27" s="8">
        <v>0.49757775410845501</v>
      </c>
      <c r="AA27" s="8">
        <v>1.0157018068605299</v>
      </c>
      <c r="AB27" s="8">
        <v>0.81902540136565505</v>
      </c>
      <c r="AC27" s="8">
        <v>1.7098093740818401</v>
      </c>
      <c r="AD27" s="8">
        <v>1.12736647340192</v>
      </c>
      <c r="AE27" s="8">
        <v>1.10235358809665</v>
      </c>
      <c r="AF27" s="8">
        <v>0.88438415900784595</v>
      </c>
      <c r="AG27" s="8">
        <v>1.0629428023188101</v>
      </c>
      <c r="AH27" s="8">
        <v>1.14350267786298</v>
      </c>
      <c r="AI27" s="8">
        <v>1.0215439773863999</v>
      </c>
      <c r="AJ27" s="8">
        <v>1.17035596971103</v>
      </c>
      <c r="AK27" s="8">
        <v>1.0282573003484099</v>
      </c>
    </row>
    <row r="28" spans="1:37" x14ac:dyDescent="0.25">
      <c r="A28" s="8" t="s">
        <v>3168</v>
      </c>
      <c r="B28" s="8">
        <v>0.88473525046547796</v>
      </c>
      <c r="C28" s="8">
        <v>1.2057738911076801</v>
      </c>
      <c r="D28" s="8">
        <v>1.0984031082842001</v>
      </c>
      <c r="E28" s="8">
        <v>0.95774738278544502</v>
      </c>
      <c r="F28" s="8">
        <v>0.90084086788900097</v>
      </c>
      <c r="G28" s="8">
        <v>0.97385300020896703</v>
      </c>
      <c r="H28" s="8">
        <v>1.06619187343716</v>
      </c>
      <c r="I28" s="8">
        <v>1.04149659338776</v>
      </c>
      <c r="J28" s="8">
        <v>0.99210603328895897</v>
      </c>
      <c r="K28" s="8">
        <v>1.32226657412491</v>
      </c>
      <c r="L28" s="8">
        <v>1.16448040233471</v>
      </c>
      <c r="M28" s="8">
        <v>0.96148064915432996</v>
      </c>
      <c r="N28" s="8">
        <v>1.0482169073314</v>
      </c>
      <c r="O28" s="8">
        <v>0.85075351105594299</v>
      </c>
      <c r="P28" s="8">
        <v>0.73356728990181597</v>
      </c>
      <c r="Q28" s="8">
        <v>0.86245211845076497</v>
      </c>
      <c r="R28" s="8">
        <v>0.81421911049479601</v>
      </c>
      <c r="S28" s="8">
        <v>0.93709844028738198</v>
      </c>
      <c r="T28" s="8">
        <v>0.80571569208718596</v>
      </c>
      <c r="U28" s="8">
        <v>0.93330190797084001</v>
      </c>
      <c r="V28" s="8">
        <v>0.83105815962572005</v>
      </c>
      <c r="W28" s="8">
        <v>0.91495046596017704</v>
      </c>
      <c r="X28" s="8">
        <v>1.1439340742984501</v>
      </c>
      <c r="Y28" s="8">
        <v>0.60250326500523999</v>
      </c>
      <c r="Z28" s="8">
        <v>1.1815171239673901</v>
      </c>
      <c r="AA28" s="8">
        <v>0.99360187562267599</v>
      </c>
      <c r="AB28" s="8">
        <v>0.89975542574141998</v>
      </c>
      <c r="AC28" s="8">
        <v>0.88437613752231103</v>
      </c>
      <c r="AD28" s="8">
        <v>0.64126078497633698</v>
      </c>
      <c r="AE28" s="8">
        <v>0.93487836051495299</v>
      </c>
      <c r="AF28" s="8">
        <v>1.1803426536652399</v>
      </c>
      <c r="AG28" s="8">
        <v>0.97452020323855804</v>
      </c>
      <c r="AH28" s="8">
        <v>1.11717483616413</v>
      </c>
      <c r="AI28" s="8">
        <v>0.93155194030916899</v>
      </c>
      <c r="AJ28" s="8">
        <v>0.86452145013932102</v>
      </c>
      <c r="AK28" s="8">
        <v>0.88428685108684002</v>
      </c>
    </row>
    <row r="29" spans="1:37" x14ac:dyDescent="0.25">
      <c r="A29" s="8" t="s">
        <v>84</v>
      </c>
      <c r="B29" s="8">
        <v>0.52385422905603796</v>
      </c>
      <c r="C29" s="8">
        <v>0.32334450690010602</v>
      </c>
      <c r="D29" s="8">
        <v>0.65120499853345404</v>
      </c>
      <c r="E29" s="8">
        <v>0.783071752744112</v>
      </c>
      <c r="F29" s="8">
        <v>0.49224233592334599</v>
      </c>
      <c r="G29" s="8">
        <v>0.839973160382958</v>
      </c>
      <c r="H29" s="8">
        <v>0.69004246723933305</v>
      </c>
      <c r="I29" s="8">
        <v>0.52746701684263098</v>
      </c>
      <c r="J29" s="8">
        <v>0.74875026877147499</v>
      </c>
      <c r="K29" s="8">
        <v>0.56059039956324896</v>
      </c>
      <c r="L29" s="8">
        <v>0.28029519978162498</v>
      </c>
      <c r="M29" s="8">
        <v>0.45908431898389601</v>
      </c>
      <c r="N29" s="8">
        <v>0.56059039956324896</v>
      </c>
      <c r="O29" s="8">
        <v>0.67363126202662105</v>
      </c>
      <c r="P29" s="8">
        <v>1.185775577677</v>
      </c>
      <c r="Q29" s="8">
        <v>1.3069006067523501</v>
      </c>
      <c r="R29" s="8">
        <v>0.92931902047899695</v>
      </c>
      <c r="S29" s="8">
        <v>0.809312469802969</v>
      </c>
      <c r="T29" s="8">
        <v>1.0106508350650301</v>
      </c>
      <c r="U29" s="8">
        <v>0.94316437865189295</v>
      </c>
      <c r="V29" s="8">
        <v>1.0567391467618099</v>
      </c>
      <c r="W29" s="8">
        <v>1.0501551022336999</v>
      </c>
      <c r="X29" s="8">
        <v>0.86082523560499802</v>
      </c>
      <c r="Y29" s="8">
        <v>1.00865926533323</v>
      </c>
      <c r="Z29" s="8">
        <v>0.57054695848238202</v>
      </c>
      <c r="AA29" s="8">
        <v>2.6579326594887802</v>
      </c>
      <c r="AB29" s="8">
        <v>0.63224825175919797</v>
      </c>
      <c r="AC29" s="8">
        <v>1.12800444558258</v>
      </c>
      <c r="AD29" s="8">
        <v>1.88796375465425</v>
      </c>
      <c r="AE29" s="8">
        <v>0.62444478182079899</v>
      </c>
      <c r="AF29" s="8">
        <v>0.61751506167728798</v>
      </c>
      <c r="AG29" s="8">
        <v>0.95651609048346997</v>
      </c>
      <c r="AH29" s="8">
        <v>1.2881873045210801</v>
      </c>
      <c r="AI29" s="8">
        <v>1.57099624149065</v>
      </c>
      <c r="AJ29" s="8">
        <v>1.4481002112892201</v>
      </c>
      <c r="AK29" s="8">
        <v>1.1208710224396099</v>
      </c>
    </row>
    <row r="30" spans="1:37" x14ac:dyDescent="0.25">
      <c r="A30" s="8" t="s">
        <v>3169</v>
      </c>
      <c r="B30" s="8">
        <v>1.48620804822519</v>
      </c>
      <c r="C30" s="8">
        <v>0.90390833071682597</v>
      </c>
      <c r="D30" s="8">
        <v>1.3509353446193999</v>
      </c>
      <c r="E30" s="8">
        <v>1.04903533723429</v>
      </c>
      <c r="F30" s="8">
        <v>0.97647183397556003</v>
      </c>
      <c r="G30" s="8">
        <v>1.0149931999030399</v>
      </c>
      <c r="H30" s="8">
        <v>1.05261872011127</v>
      </c>
      <c r="I30" s="8">
        <v>1.0212641199377399</v>
      </c>
      <c r="J30" s="8">
        <v>1.3016638300609999</v>
      </c>
      <c r="K30" s="8">
        <v>1.5366098042738401</v>
      </c>
      <c r="L30" s="8">
        <v>0.44622860826687499</v>
      </c>
      <c r="M30" s="8">
        <v>0.77250328958028902</v>
      </c>
      <c r="N30" s="8">
        <v>1.08318396038975</v>
      </c>
      <c r="O30" s="8">
        <v>1.5498047362387199</v>
      </c>
      <c r="P30" s="8">
        <v>1.3830687777734101</v>
      </c>
      <c r="Q30" s="8">
        <v>0.95172823024495901</v>
      </c>
      <c r="R30" s="8">
        <v>1.0186668042856899</v>
      </c>
      <c r="S30" s="8">
        <v>1.1275123381143499</v>
      </c>
      <c r="T30" s="8">
        <v>1.00278543378301</v>
      </c>
      <c r="U30" s="8">
        <v>1.30595312306624</v>
      </c>
      <c r="V30" s="8">
        <v>1.00371825744234</v>
      </c>
      <c r="W30" s="8">
        <v>0.81808634923506696</v>
      </c>
      <c r="X30" s="8">
        <v>0.99683961874619398</v>
      </c>
      <c r="Y30" s="8">
        <v>0.99087623143535497</v>
      </c>
      <c r="Z30" s="8">
        <v>0.81735749098458199</v>
      </c>
      <c r="AA30" s="8">
        <v>0.98813487311966497</v>
      </c>
      <c r="AB30" s="8">
        <v>1.03165602820636</v>
      </c>
      <c r="AC30" s="8">
        <v>1.09339149433311</v>
      </c>
      <c r="AD30" s="8">
        <v>0.97656304488477297</v>
      </c>
      <c r="AE30" s="8">
        <v>0.73827746598090005</v>
      </c>
      <c r="AF30" s="8">
        <v>0.89231449316022404</v>
      </c>
      <c r="AG30" s="8">
        <v>0.88276712283206804</v>
      </c>
      <c r="AH30" s="8">
        <v>0.87796425491676799</v>
      </c>
      <c r="AI30" s="8">
        <v>1.07488183944405</v>
      </c>
      <c r="AJ30" s="8">
        <v>0.74444452687143903</v>
      </c>
      <c r="AK30" s="8">
        <v>1.00860226221292</v>
      </c>
    </row>
    <row r="31" spans="1:37" x14ac:dyDescent="0.25">
      <c r="A31" s="8" t="s">
        <v>3170</v>
      </c>
      <c r="B31" s="8">
        <v>1.5999544784352799</v>
      </c>
      <c r="C31" s="8">
        <v>1.3658718919780299</v>
      </c>
      <c r="D31" s="8">
        <v>0.99602140537558403</v>
      </c>
      <c r="E31" s="8">
        <v>0.68352115245515999</v>
      </c>
      <c r="F31" s="8">
        <v>0.87312804748552997</v>
      </c>
      <c r="G31" s="8">
        <v>0.71512230162688795</v>
      </c>
      <c r="H31" s="8">
        <v>0.74087138613718495</v>
      </c>
      <c r="I31" s="8">
        <v>0.67415784899687003</v>
      </c>
      <c r="J31" s="8">
        <v>1.0996245863638801</v>
      </c>
      <c r="K31" s="8">
        <v>1.0327565664388101</v>
      </c>
      <c r="L31" s="8">
        <v>0.95400407806009802</v>
      </c>
      <c r="M31" s="8">
        <v>1.1111730434914</v>
      </c>
      <c r="N31" s="8">
        <v>0.976455210294913</v>
      </c>
      <c r="O31" s="8">
        <v>0.73014580053742095</v>
      </c>
      <c r="P31" s="8">
        <v>1.0276473670802999</v>
      </c>
      <c r="Q31" s="8">
        <v>1.8039178595340599</v>
      </c>
      <c r="R31" s="8">
        <v>1.34965613892818</v>
      </c>
      <c r="S31" s="8">
        <v>1.6872377113669801</v>
      </c>
      <c r="T31" s="8">
        <v>2.7540992189779101</v>
      </c>
      <c r="U31" s="8">
        <v>0.84629172204707703</v>
      </c>
      <c r="V31" s="8">
        <v>0.91470222455587802</v>
      </c>
      <c r="W31" s="8">
        <v>1.9393224475247699</v>
      </c>
      <c r="X31" s="8">
        <v>0.86884020940504902</v>
      </c>
      <c r="Y31" s="8">
        <v>0.63622741817504302</v>
      </c>
      <c r="Z31" s="8">
        <v>1.0807814637694699</v>
      </c>
      <c r="AA31" s="8">
        <v>1.0547831947203501</v>
      </c>
      <c r="AB31" s="8">
        <v>0.83405444915177196</v>
      </c>
      <c r="AC31" s="8">
        <v>1.2048468155987799</v>
      </c>
      <c r="AD31" s="8">
        <v>0.79171713447160796</v>
      </c>
      <c r="AE31" s="8">
        <v>1.3478968226949499</v>
      </c>
      <c r="AF31" s="8">
        <v>0.46271084958184899</v>
      </c>
      <c r="AG31" s="8">
        <v>1.02700734410479</v>
      </c>
      <c r="AH31" s="8">
        <v>0.67844727580256103</v>
      </c>
      <c r="AI31" s="8">
        <v>0.72735238742659902</v>
      </c>
      <c r="AJ31" s="8">
        <v>1.6672197144558401</v>
      </c>
      <c r="AK31" s="8">
        <v>0.65177176037126805</v>
      </c>
    </row>
    <row r="32" spans="1:37" x14ac:dyDescent="0.25">
      <c r="A32" s="8" t="s">
        <v>3171</v>
      </c>
      <c r="B32" s="8">
        <v>1.1707216025753</v>
      </c>
      <c r="C32" s="8">
        <v>1.1685394560653699</v>
      </c>
      <c r="D32" s="8">
        <v>0.83248889353676803</v>
      </c>
      <c r="E32" s="8">
        <v>0.98414807597662501</v>
      </c>
      <c r="F32" s="8">
        <v>1.0234267131552901</v>
      </c>
      <c r="G32" s="8">
        <v>1.0594321305690699</v>
      </c>
      <c r="H32" s="8">
        <v>0.90777294812921505</v>
      </c>
      <c r="I32" s="8">
        <v>1.0725250096286301</v>
      </c>
      <c r="J32" s="8">
        <v>0.90231758185440003</v>
      </c>
      <c r="K32" s="8">
        <v>1.0201594805229</v>
      </c>
      <c r="L32" s="8">
        <v>1.0429105840135999</v>
      </c>
      <c r="M32" s="8">
        <v>0.890933212695736</v>
      </c>
      <c r="N32" s="8">
        <v>1.0010485535907101</v>
      </c>
      <c r="O32" s="8">
        <v>1.0256197453606699</v>
      </c>
      <c r="P32" s="8">
        <v>1.1002433648101599</v>
      </c>
      <c r="Q32" s="8">
        <v>0.73169674896639603</v>
      </c>
      <c r="R32" s="8">
        <v>1.0521402609959001</v>
      </c>
      <c r="S32" s="8">
        <v>1.0918042787715401</v>
      </c>
      <c r="T32" s="8">
        <v>0.719737878877307</v>
      </c>
      <c r="U32" s="8">
        <v>1.0658930216750699</v>
      </c>
      <c r="V32" s="8">
        <v>1.1112904174518199</v>
      </c>
      <c r="W32" s="8">
        <v>0.93726706697425899</v>
      </c>
      <c r="X32" s="8">
        <v>1.08596538489525</v>
      </c>
      <c r="Y32" s="8">
        <v>1.1446075156796001</v>
      </c>
      <c r="Z32" s="8">
        <v>1.2173671964675801</v>
      </c>
      <c r="AA32" s="8">
        <v>0.93718812716460198</v>
      </c>
      <c r="AB32" s="8">
        <v>0.99859586335538597</v>
      </c>
      <c r="AC32" s="8">
        <v>0.788410869433953</v>
      </c>
      <c r="AD32" s="8">
        <v>1.0761916964311899</v>
      </c>
      <c r="AE32" s="8">
        <v>1.0381829079598599</v>
      </c>
      <c r="AF32" s="8">
        <v>1.1674127887624</v>
      </c>
      <c r="AG32" s="8">
        <v>1.10274950326619</v>
      </c>
      <c r="AH32" s="8">
        <v>1.1502581811202499</v>
      </c>
      <c r="AI32" s="8">
        <v>1.11554030114998</v>
      </c>
      <c r="AJ32" s="8">
        <v>1.0561544538324099</v>
      </c>
      <c r="AK32" s="8">
        <v>0.91819656237160296</v>
      </c>
    </row>
    <row r="33" spans="1:37" x14ac:dyDescent="0.25">
      <c r="A33" s="8" t="s">
        <v>87</v>
      </c>
      <c r="B33" s="8">
        <v>0.57176705592353805</v>
      </c>
      <c r="C33" s="8">
        <v>0.58795307687255904</v>
      </c>
      <c r="D33" s="8">
        <v>0.71336325364071496</v>
      </c>
      <c r="E33" s="8">
        <v>0.41795382759976302</v>
      </c>
      <c r="F33" s="8">
        <v>0.76070239746004598</v>
      </c>
      <c r="G33" s="8">
        <v>0.32161695244378902</v>
      </c>
      <c r="H33" s="8">
        <v>0.48464858732312899</v>
      </c>
      <c r="I33" s="8">
        <v>0.79920405755245805</v>
      </c>
      <c r="J33" s="8">
        <v>0.78862761473230603</v>
      </c>
      <c r="K33" s="8">
        <v>0.73776997423135204</v>
      </c>
      <c r="L33" s="8">
        <v>0.81291232797580804</v>
      </c>
      <c r="M33" s="8">
        <v>0.58337152490551103</v>
      </c>
      <c r="N33" s="8">
        <v>0.79685394380288599</v>
      </c>
      <c r="O33" s="8">
        <v>0.20619771311989399</v>
      </c>
      <c r="P33" s="8">
        <v>0.49345239833008497</v>
      </c>
      <c r="Q33" s="8">
        <v>1.62054094052328</v>
      </c>
      <c r="R33" s="8">
        <v>1.06997582465301</v>
      </c>
      <c r="S33" s="8">
        <v>0.36974420561814703</v>
      </c>
      <c r="T33" s="8">
        <v>0.58199917974622595</v>
      </c>
      <c r="U33" s="8">
        <v>1.3190287086825001</v>
      </c>
      <c r="V33" s="8">
        <v>0.906038024364758</v>
      </c>
      <c r="W33" s="8">
        <v>1.2732820482657601</v>
      </c>
      <c r="X33" s="8">
        <v>0.98180676457052796</v>
      </c>
      <c r="Y33" s="8">
        <v>1.6469679966931801</v>
      </c>
      <c r="Z33" s="8">
        <v>1.09360190387277</v>
      </c>
      <c r="AA33" s="8">
        <v>1.6531364161564499</v>
      </c>
      <c r="AB33" s="8">
        <v>0.95096950272914804</v>
      </c>
      <c r="AC33" s="8">
        <v>0.67441386131755698</v>
      </c>
      <c r="AD33" s="8">
        <v>0.400947265112572</v>
      </c>
      <c r="AE33" s="8">
        <v>0.41945252350238299</v>
      </c>
      <c r="AF33" s="8">
        <v>0.99395285589113702</v>
      </c>
      <c r="AG33" s="8">
        <v>1.0103363849804501</v>
      </c>
      <c r="AH33" s="8">
        <v>0.65743325159772303</v>
      </c>
      <c r="AI33" s="8">
        <v>0.91249096793663897</v>
      </c>
      <c r="AJ33" s="8">
        <v>0.95646643627093497</v>
      </c>
      <c r="AK33" s="8">
        <v>1.41051314682254</v>
      </c>
    </row>
    <row r="34" spans="1:37" x14ac:dyDescent="0.25">
      <c r="A34" s="8" t="s">
        <v>90</v>
      </c>
      <c r="B34" s="8">
        <v>0.98417037341640901</v>
      </c>
      <c r="C34" s="8">
        <v>1.0394608438330599</v>
      </c>
      <c r="D34" s="8">
        <v>1.26263328806028</v>
      </c>
      <c r="E34" s="8">
        <v>1.68686198834804</v>
      </c>
      <c r="F34" s="8">
        <v>1.5330539524617199</v>
      </c>
      <c r="G34" s="8">
        <v>1.78638483509802</v>
      </c>
      <c r="H34" s="8">
        <v>1.7451683026056</v>
      </c>
      <c r="I34" s="8">
        <v>1.35712972840874</v>
      </c>
      <c r="J34" s="8">
        <v>1.40739379242387</v>
      </c>
      <c r="K34" s="8">
        <v>1.3048076173485501</v>
      </c>
      <c r="L34" s="8">
        <v>1.2979246834213201</v>
      </c>
      <c r="M34" s="8">
        <v>1.5840580795392001</v>
      </c>
      <c r="N34" s="8">
        <v>1.2998912359719601</v>
      </c>
      <c r="O34" s="8">
        <v>1.8829740672362301</v>
      </c>
      <c r="P34" s="8">
        <v>1.16518238625323</v>
      </c>
      <c r="Q34" s="8">
        <v>1.3925809881276501</v>
      </c>
      <c r="R34" s="8">
        <v>1.1351290407426999</v>
      </c>
      <c r="S34" s="8">
        <v>0.30166086764296401</v>
      </c>
      <c r="T34" s="8">
        <v>0.89242671337692503</v>
      </c>
      <c r="U34" s="8">
        <v>0.92300580725278003</v>
      </c>
      <c r="V34" s="8">
        <v>1.0525645997268001</v>
      </c>
      <c r="W34" s="8">
        <v>0.90449740832792003</v>
      </c>
      <c r="X34" s="8">
        <v>0.76839008195498903</v>
      </c>
      <c r="Y34" s="8">
        <v>0.778635283047722</v>
      </c>
      <c r="Z34" s="8">
        <v>0.75229048023783696</v>
      </c>
      <c r="AA34" s="8">
        <v>1.0186657086488999</v>
      </c>
      <c r="AB34" s="8">
        <v>0.99510133609601703</v>
      </c>
      <c r="AC34" s="8">
        <v>1.01427490818059</v>
      </c>
      <c r="AD34" s="8">
        <v>0.39517204214828</v>
      </c>
      <c r="AE34" s="8">
        <v>0.53567765713433502</v>
      </c>
      <c r="AF34" s="8">
        <v>0.82693408819917802</v>
      </c>
      <c r="AG34" s="8">
        <v>0.85057829787329797</v>
      </c>
      <c r="AH34" s="8">
        <v>0.67142994840971804</v>
      </c>
      <c r="AI34" s="8">
        <v>0.73390605347474802</v>
      </c>
      <c r="AJ34" s="8">
        <v>0.65261184447446796</v>
      </c>
      <c r="AK34" s="8">
        <v>0.66390270683561803</v>
      </c>
    </row>
    <row r="35" spans="1:37" x14ac:dyDescent="0.25">
      <c r="A35" s="8" t="s">
        <v>93</v>
      </c>
      <c r="B35" s="8">
        <v>2.0232093698206302</v>
      </c>
      <c r="C35" s="8">
        <v>1.6939832472008101</v>
      </c>
      <c r="D35" s="8">
        <v>1.19727290522498</v>
      </c>
      <c r="E35" s="8">
        <v>1.7925596734503499</v>
      </c>
      <c r="F35" s="8">
        <v>1.5446830288034501</v>
      </c>
      <c r="G35" s="8">
        <v>1.56190997708007</v>
      </c>
      <c r="H35" s="8">
        <v>1.5992350316794099</v>
      </c>
      <c r="I35" s="8">
        <v>1.41548091672881</v>
      </c>
      <c r="J35" s="8">
        <v>1.7772468305378</v>
      </c>
      <c r="K35" s="8">
        <v>0.88796596228117597</v>
      </c>
      <c r="L35" s="8">
        <v>0.72260140905510395</v>
      </c>
      <c r="M35" s="8">
        <v>1.1783961439975501</v>
      </c>
      <c r="N35" s="8">
        <v>1.04499280694123</v>
      </c>
      <c r="O35" s="8">
        <v>2.7069760477679701</v>
      </c>
      <c r="P35" s="8">
        <v>3.1961216169745001</v>
      </c>
      <c r="Q35" s="8">
        <v>0.79741539004087503</v>
      </c>
      <c r="R35" s="8">
        <v>0.92469864090111997</v>
      </c>
      <c r="S35" s="8">
        <v>0.79746866756183199</v>
      </c>
      <c r="T35" s="8">
        <v>1.29432702883832</v>
      </c>
      <c r="U35" s="8">
        <v>0.703357162559752</v>
      </c>
      <c r="V35" s="8">
        <v>0.57223865023170295</v>
      </c>
      <c r="W35" s="8">
        <v>0.78952075637532804</v>
      </c>
      <c r="X35" s="8">
        <v>0.68526011066719705</v>
      </c>
      <c r="Y35" s="8">
        <v>0.74158673224761595</v>
      </c>
      <c r="Z35" s="8">
        <v>0.83308587494275299</v>
      </c>
      <c r="AA35" s="8">
        <v>0.61974875902374604</v>
      </c>
      <c r="AB35" s="8">
        <v>0.94695038860500502</v>
      </c>
      <c r="AC35" s="8">
        <v>0.76219287267348601</v>
      </c>
      <c r="AD35" s="8">
        <v>0.79133541417306597</v>
      </c>
      <c r="AE35" s="8">
        <v>0.63640244281341096</v>
      </c>
      <c r="AF35" s="8">
        <v>0.665215939240003</v>
      </c>
      <c r="AG35" s="8">
        <v>0.28046290198028001</v>
      </c>
      <c r="AH35" s="8">
        <v>0.95729957317992298</v>
      </c>
      <c r="AI35" s="8">
        <v>0.82793476599344695</v>
      </c>
      <c r="AJ35" s="8">
        <v>1.05768666355663</v>
      </c>
      <c r="AK35" s="8">
        <v>0.230786816020673</v>
      </c>
    </row>
    <row r="36" spans="1:37" x14ac:dyDescent="0.25">
      <c r="A36" s="8" t="s">
        <v>3172</v>
      </c>
      <c r="B36" s="8">
        <v>0.64185053496809896</v>
      </c>
      <c r="C36" s="8">
        <v>0.559251467025214</v>
      </c>
      <c r="D36" s="8">
        <v>0.70534574401200001</v>
      </c>
      <c r="E36" s="8">
        <v>0.72251969678762595</v>
      </c>
      <c r="F36" s="8">
        <v>0.73710165782551196</v>
      </c>
      <c r="G36" s="8">
        <v>0.83784916475284799</v>
      </c>
      <c r="H36" s="8">
        <v>0.71570809709051397</v>
      </c>
      <c r="I36" s="8">
        <v>0.73563917653305599</v>
      </c>
      <c r="J36" s="8">
        <v>1.1246711487602601</v>
      </c>
      <c r="K36" s="8">
        <v>0.87626333111584898</v>
      </c>
      <c r="L36" s="8">
        <v>0.93349750173363499</v>
      </c>
      <c r="M36" s="8">
        <v>0.84570331555743705</v>
      </c>
      <c r="N36" s="8">
        <v>0.55594040229683295</v>
      </c>
      <c r="O36" s="8">
        <v>0.424500902629456</v>
      </c>
      <c r="P36" s="8">
        <v>0.88405233850354503</v>
      </c>
      <c r="Q36" s="8">
        <v>0.79865682379759695</v>
      </c>
      <c r="R36" s="8">
        <v>1.4044736868326</v>
      </c>
      <c r="S36" s="8">
        <v>1.17905345872655</v>
      </c>
      <c r="T36" s="8">
        <v>0.72093084010238695</v>
      </c>
      <c r="U36" s="8">
        <v>1.28332632692383</v>
      </c>
      <c r="V36" s="8">
        <v>1.47889183571565</v>
      </c>
      <c r="W36" s="8">
        <v>1.0264296230671199</v>
      </c>
      <c r="X36" s="8">
        <v>1.2100048852024301</v>
      </c>
      <c r="Y36" s="8">
        <v>0.85282901537945699</v>
      </c>
      <c r="Z36" s="8">
        <v>0.77738277549706403</v>
      </c>
      <c r="AA36" s="8">
        <v>0.94069045929313</v>
      </c>
      <c r="AB36" s="8">
        <v>0.95936442417217105</v>
      </c>
      <c r="AC36" s="8">
        <v>0.86715425080016495</v>
      </c>
      <c r="AD36" s="8">
        <v>0.98748622833410804</v>
      </c>
      <c r="AE36" s="8">
        <v>1.4879144523641601</v>
      </c>
      <c r="AF36" s="8">
        <v>1.64167197921309</v>
      </c>
      <c r="AG36" s="8">
        <v>0.97405928406102305</v>
      </c>
      <c r="AH36" s="8">
        <v>1.3498278440759399</v>
      </c>
      <c r="AI36" s="8">
        <v>1.02968982506882</v>
      </c>
      <c r="AJ36" s="8">
        <v>1.1283553128939701</v>
      </c>
      <c r="AK36" s="8">
        <v>1.1325538442907801</v>
      </c>
    </row>
    <row r="37" spans="1:37" x14ac:dyDescent="0.25">
      <c r="A37" s="8" t="s">
        <v>3173</v>
      </c>
      <c r="B37" s="8">
        <v>0.817815837973347</v>
      </c>
      <c r="C37" s="8">
        <v>0.94752318861965701</v>
      </c>
      <c r="D37" s="8">
        <v>1.2640970613835301</v>
      </c>
      <c r="E37" s="8">
        <v>1.3916059823578699</v>
      </c>
      <c r="F37" s="8">
        <v>1.2476088388437501</v>
      </c>
      <c r="G37" s="8">
        <v>1.1255959920493399</v>
      </c>
      <c r="H37" s="8">
        <v>1.1585724371289099</v>
      </c>
      <c r="I37" s="8">
        <v>1.22342611245206</v>
      </c>
      <c r="J37" s="8">
        <v>1.31576015867486</v>
      </c>
      <c r="K37" s="8">
        <v>1.5074979237864701</v>
      </c>
      <c r="L37" s="8">
        <v>1.0656450840559499</v>
      </c>
      <c r="M37" s="8">
        <v>1.2585808262912199</v>
      </c>
      <c r="N37" s="8">
        <v>1.17960712869233</v>
      </c>
      <c r="O37" s="8">
        <v>1.13362244401449</v>
      </c>
      <c r="P37" s="8">
        <v>0.84971699948176105</v>
      </c>
      <c r="Q37" s="8">
        <v>0.933415676254575</v>
      </c>
      <c r="R37" s="8">
        <v>1.07701808798605</v>
      </c>
      <c r="S37" s="8">
        <v>0.72758484048884198</v>
      </c>
      <c r="T37" s="8">
        <v>0.86976402678835896</v>
      </c>
      <c r="U37" s="8">
        <v>0.90452561986566204</v>
      </c>
      <c r="V37" s="8">
        <v>0.90959501885610194</v>
      </c>
      <c r="W37" s="8">
        <v>0.96680680746249703</v>
      </c>
      <c r="X37" s="8">
        <v>1.46309853664834</v>
      </c>
      <c r="Y37" s="8">
        <v>0.785226887593237</v>
      </c>
      <c r="Z37" s="8">
        <v>0.70854457435171003</v>
      </c>
      <c r="AA37" s="8">
        <v>0.401815321385602</v>
      </c>
      <c r="AB37" s="8">
        <v>1.0413085675115701</v>
      </c>
      <c r="AC37" s="8">
        <v>0.69934269676272598</v>
      </c>
      <c r="AD37" s="8">
        <v>0.78215959506357602</v>
      </c>
      <c r="AE37" s="8">
        <v>1.2069796104216399</v>
      </c>
      <c r="AF37" s="8">
        <v>1.5244443872415601</v>
      </c>
      <c r="AG37" s="8">
        <v>0.96022957981219903</v>
      </c>
      <c r="AH37" s="8">
        <v>0.76786570703525203</v>
      </c>
      <c r="AI37" s="8">
        <v>0.84338045048074795</v>
      </c>
      <c r="AJ37" s="8">
        <v>1.10013057819543</v>
      </c>
      <c r="AK37" s="8">
        <v>0.96579382406607805</v>
      </c>
    </row>
    <row r="38" spans="1:37" x14ac:dyDescent="0.25">
      <c r="A38" s="8" t="s">
        <v>3174</v>
      </c>
      <c r="B38" s="8">
        <v>0.66276816430916696</v>
      </c>
      <c r="C38" s="8">
        <v>0.482013210406667</v>
      </c>
      <c r="D38" s="8">
        <v>0.63264233865874997</v>
      </c>
      <c r="E38" s="8">
        <v>0.74561418484781306</v>
      </c>
      <c r="F38" s="8">
        <v>0.80084486520691001</v>
      </c>
      <c r="G38" s="8">
        <v>0.78327146691083405</v>
      </c>
      <c r="H38" s="8">
        <v>0.73055127202260495</v>
      </c>
      <c r="I38" s="8">
        <v>0.77197428229192799</v>
      </c>
      <c r="J38" s="8">
        <v>0.80712107888408002</v>
      </c>
      <c r="K38" s="8">
        <v>0.86193398306779301</v>
      </c>
      <c r="L38" s="8">
        <v>0.746139635295204</v>
      </c>
      <c r="M38" s="8">
        <v>0.77304958935503099</v>
      </c>
      <c r="N38" s="8">
        <v>0.63197619382927095</v>
      </c>
      <c r="O38" s="8">
        <v>0.63768436590256805</v>
      </c>
      <c r="P38" s="8">
        <v>0.62708347490930305</v>
      </c>
      <c r="Q38" s="8">
        <v>0.86911166664347905</v>
      </c>
      <c r="R38" s="8">
        <v>0.86191192502631497</v>
      </c>
      <c r="S38" s="8">
        <v>1.42040616761496</v>
      </c>
      <c r="T38" s="8">
        <v>0.999320874971384</v>
      </c>
      <c r="U38" s="8">
        <v>1.1192393799679501</v>
      </c>
      <c r="V38" s="8">
        <v>1.0906873549687699</v>
      </c>
      <c r="W38" s="8">
        <v>0.99265873580490804</v>
      </c>
      <c r="X38" s="8">
        <v>1.25349964602513</v>
      </c>
      <c r="Y38" s="8">
        <v>1.0773971652135701</v>
      </c>
      <c r="Z38" s="8">
        <v>0.79082045730904604</v>
      </c>
      <c r="AA38" s="8">
        <v>0.92863979011809195</v>
      </c>
      <c r="AB38" s="8">
        <v>1.0651824048149801</v>
      </c>
      <c r="AC38" s="8">
        <v>0.74378687547738798</v>
      </c>
      <c r="AD38" s="8">
        <v>1.30709605322865</v>
      </c>
      <c r="AE38" s="8">
        <v>1.0970856413291501</v>
      </c>
      <c r="AF38" s="8">
        <v>1.02489456223869</v>
      </c>
      <c r="AG38" s="8">
        <v>0.99573359434016995</v>
      </c>
      <c r="AH38" s="8">
        <v>1.0345166962936401</v>
      </c>
      <c r="AI38" s="8">
        <v>1.0029490551687199</v>
      </c>
      <c r="AJ38" s="8">
        <v>0.97498914445808305</v>
      </c>
      <c r="AK38" s="8">
        <v>1.0940442481291901</v>
      </c>
    </row>
    <row r="39" spans="1:37" x14ac:dyDescent="0.25">
      <c r="A39" s="8" t="s">
        <v>3175</v>
      </c>
      <c r="B39" s="8">
        <v>0.63436580282272603</v>
      </c>
      <c r="C39" s="8">
        <v>0.71231753283060295</v>
      </c>
      <c r="D39" s="8">
        <v>0.69753358403600596</v>
      </c>
      <c r="E39" s="8">
        <v>0.93945274612941798</v>
      </c>
      <c r="F39" s="8">
        <v>0.66393370041192101</v>
      </c>
      <c r="G39" s="8">
        <v>0.64646176092739605</v>
      </c>
      <c r="H39" s="8">
        <v>0.65452573299717698</v>
      </c>
      <c r="I39" s="8">
        <v>0.65452573299717698</v>
      </c>
      <c r="J39" s="8">
        <v>0.99455655527291797</v>
      </c>
      <c r="K39" s="8">
        <v>0.82461162562203905</v>
      </c>
      <c r="L39" s="8">
        <v>1.1156051321092899</v>
      </c>
      <c r="M39" s="8">
        <v>0.72553340759554996</v>
      </c>
      <c r="N39" s="8">
        <v>0.90730683121895095</v>
      </c>
      <c r="O39" s="8">
        <v>0.457164061130099</v>
      </c>
      <c r="P39" s="8">
        <v>0.36822770794096699</v>
      </c>
      <c r="Q39" s="8">
        <v>0.32463155696670098</v>
      </c>
      <c r="R39" s="8">
        <v>0.92013403089287904</v>
      </c>
      <c r="S39" s="8">
        <v>1.21788526785597</v>
      </c>
      <c r="T39" s="8">
        <v>0.66690890070394204</v>
      </c>
      <c r="U39" s="8">
        <v>0.95124258216553803</v>
      </c>
      <c r="V39" s="8">
        <v>0.921959046865507</v>
      </c>
      <c r="W39" s="8">
        <v>0.74342394455241201</v>
      </c>
      <c r="X39" s="8">
        <v>1.4890460324658801</v>
      </c>
      <c r="Y39" s="8">
        <v>1.18316496445577</v>
      </c>
      <c r="Z39" s="8">
        <v>0.84966963336141199</v>
      </c>
      <c r="AA39" s="8">
        <v>0.70310162160656897</v>
      </c>
      <c r="AB39" s="8">
        <v>0.99785735123510599</v>
      </c>
      <c r="AC39" s="8">
        <v>0.59901709151979599</v>
      </c>
      <c r="AD39" s="8">
        <v>1.77156118555854</v>
      </c>
      <c r="AE39" s="8">
        <v>1.1056326104115399</v>
      </c>
      <c r="AF39" s="8">
        <v>0.67761153260572604</v>
      </c>
      <c r="AG39" s="8">
        <v>0.94805670708843703</v>
      </c>
      <c r="AH39" s="8">
        <v>1.10944768348968</v>
      </c>
      <c r="AI39" s="8">
        <v>1.0236799074593099</v>
      </c>
      <c r="AJ39" s="8">
        <v>1.0402801221748601</v>
      </c>
      <c r="AK39" s="8">
        <v>1.1647817325415299</v>
      </c>
    </row>
    <row r="40" spans="1:37" x14ac:dyDescent="0.25">
      <c r="A40" s="8" t="s">
        <v>96</v>
      </c>
      <c r="B40" s="8">
        <v>0.54628946256008903</v>
      </c>
      <c r="C40" s="8">
        <v>0.73155284551524902</v>
      </c>
      <c r="D40" s="8">
        <v>0.58745910321679096</v>
      </c>
      <c r="E40" s="8">
        <v>0.57004117832357104</v>
      </c>
      <c r="F40" s="8">
        <v>0.92948381021093396</v>
      </c>
      <c r="G40" s="8">
        <v>0.63654598246132099</v>
      </c>
      <c r="H40" s="8">
        <v>0.70463423431663597</v>
      </c>
      <c r="I40" s="8">
        <v>0.73630318866794597</v>
      </c>
      <c r="J40" s="8">
        <v>1.0799113433796499</v>
      </c>
      <c r="K40" s="8">
        <v>0.732089760172285</v>
      </c>
      <c r="L40" s="8">
        <v>0.50285688298116205</v>
      </c>
      <c r="M40" s="8">
        <v>0.92057012586276399</v>
      </c>
      <c r="N40" s="8">
        <v>0.94021865819343098</v>
      </c>
      <c r="O40" s="8">
        <v>0.55743613945523895</v>
      </c>
      <c r="P40" s="8">
        <v>0.69497586576991199</v>
      </c>
      <c r="Q40" s="8">
        <v>0.59129654430127998</v>
      </c>
      <c r="R40" s="8">
        <v>1.82022632973154</v>
      </c>
      <c r="S40" s="8">
        <v>0.84111177937234904</v>
      </c>
      <c r="T40" s="8">
        <v>0.77101681897243701</v>
      </c>
      <c r="U40" s="8">
        <v>1.15800605461545</v>
      </c>
      <c r="V40" s="8">
        <v>1.2310601450174501</v>
      </c>
      <c r="W40" s="8">
        <v>1.1767631859348799</v>
      </c>
      <c r="X40" s="8">
        <v>1.2003589982206699</v>
      </c>
      <c r="Y40" s="8">
        <v>1.3044997332261199</v>
      </c>
      <c r="Z40" s="8">
        <v>1.32277003761304</v>
      </c>
      <c r="AA40" s="8">
        <v>1.47715410968252</v>
      </c>
      <c r="AB40" s="8">
        <v>1.49065445978718</v>
      </c>
      <c r="AC40" s="8">
        <v>1.5045595662629001</v>
      </c>
      <c r="AD40" s="8">
        <v>1.50912714235963</v>
      </c>
      <c r="AE40" s="8">
        <v>1.47624059446317</v>
      </c>
      <c r="AF40" s="8">
        <v>1.01674243913212</v>
      </c>
      <c r="AG40" s="8">
        <v>1.35673704881956</v>
      </c>
      <c r="AH40" s="8">
        <v>1.2359918422094001</v>
      </c>
      <c r="AI40" s="8">
        <v>1.4324772238750201</v>
      </c>
      <c r="AJ40" s="8">
        <v>1.30843896617549</v>
      </c>
      <c r="AK40" s="8">
        <v>1.2842899248534601</v>
      </c>
    </row>
    <row r="41" spans="1:37" x14ac:dyDescent="0.25">
      <c r="A41" s="8" t="s">
        <v>99</v>
      </c>
      <c r="B41" s="8">
        <v>0.54055833586339896</v>
      </c>
      <c r="C41" s="8">
        <v>0.51038851766538795</v>
      </c>
      <c r="D41" s="8">
        <v>0.48077640138264699</v>
      </c>
      <c r="E41" s="8">
        <v>0.308248984618539</v>
      </c>
      <c r="F41" s="8">
        <v>0.57394120643526603</v>
      </c>
      <c r="G41" s="8">
        <v>0.61707055873042105</v>
      </c>
      <c r="H41" s="8">
        <v>0.37610976854575501</v>
      </c>
      <c r="I41" s="8">
        <v>0.56934047532155596</v>
      </c>
      <c r="J41" s="8">
        <v>0.72231478485239797</v>
      </c>
      <c r="K41" s="8">
        <v>0.93390149983479298</v>
      </c>
      <c r="L41" s="8">
        <v>0.61589981495954105</v>
      </c>
      <c r="M41" s="8">
        <v>0.383795136918408</v>
      </c>
      <c r="N41" s="8">
        <v>0.60950322934423395</v>
      </c>
      <c r="O41" s="8">
        <v>0.224794294480782</v>
      </c>
      <c r="P41" s="8">
        <v>0.36460538007248799</v>
      </c>
      <c r="Q41" s="8">
        <v>0.89201347482346005</v>
      </c>
      <c r="R41" s="8">
        <v>0.484574880855076</v>
      </c>
      <c r="S41" s="8">
        <v>1.99767850225594</v>
      </c>
      <c r="T41" s="8">
        <v>0.63879848762290203</v>
      </c>
      <c r="U41" s="8">
        <v>1.30894904825797</v>
      </c>
      <c r="V41" s="8">
        <v>1.09144404173606</v>
      </c>
      <c r="W41" s="8">
        <v>1.4598308996290199</v>
      </c>
      <c r="X41" s="8">
        <v>2.42498131175266</v>
      </c>
      <c r="Y41" s="8">
        <v>1.43529106862032</v>
      </c>
      <c r="Z41" s="8">
        <v>0.868381123525098</v>
      </c>
      <c r="AA41" s="8">
        <v>0.379541403919683</v>
      </c>
      <c r="AB41" s="8">
        <v>0.94061308354439399</v>
      </c>
      <c r="AC41" s="8">
        <v>0.30027009803772398</v>
      </c>
      <c r="AD41" s="8">
        <v>1.6810657760715699</v>
      </c>
      <c r="AE41" s="8">
        <v>0.83715303332917401</v>
      </c>
      <c r="AF41" s="8">
        <v>1.52777425881594</v>
      </c>
      <c r="AG41" s="8">
        <v>1.0325527082517401</v>
      </c>
      <c r="AH41" s="8">
        <v>1.22615634104894</v>
      </c>
      <c r="AI41" s="8">
        <v>1.0829426948701899</v>
      </c>
      <c r="AJ41" s="8">
        <v>1.29864719899127</v>
      </c>
      <c r="AK41" s="8">
        <v>1.5099315288475801</v>
      </c>
    </row>
    <row r="42" spans="1:37" x14ac:dyDescent="0.25">
      <c r="A42" s="8" t="s">
        <v>102</v>
      </c>
      <c r="B42" s="8">
        <v>0.554670839505083</v>
      </c>
      <c r="C42" s="8">
        <v>0.68122675297504798</v>
      </c>
      <c r="D42" s="8">
        <v>0.74648214585799899</v>
      </c>
      <c r="E42" s="8">
        <v>0.61300520587014495</v>
      </c>
      <c r="F42" s="8">
        <v>0.73956111934011004</v>
      </c>
      <c r="G42" s="8">
        <v>0.73362881089620602</v>
      </c>
      <c r="H42" s="8">
        <v>0.54676109491321001</v>
      </c>
      <c r="I42" s="8">
        <v>0.54288822624126298</v>
      </c>
      <c r="J42" s="8">
        <v>0.73659496511815803</v>
      </c>
      <c r="K42" s="8">
        <v>0.90286786079215997</v>
      </c>
      <c r="L42" s="8">
        <v>0.82594413869198202</v>
      </c>
      <c r="M42" s="8">
        <v>0.77050229398214198</v>
      </c>
      <c r="N42" s="8">
        <v>0.47263529482476202</v>
      </c>
      <c r="O42" s="8">
        <v>0.31853757287970802</v>
      </c>
      <c r="P42" s="8">
        <v>0.63939227930739395</v>
      </c>
      <c r="Q42" s="8">
        <v>0.85850461486587604</v>
      </c>
      <c r="R42" s="8">
        <v>0.82342289034693195</v>
      </c>
      <c r="S42" s="8">
        <v>1.2732381826047801</v>
      </c>
      <c r="T42" s="8">
        <v>0.71468991841086504</v>
      </c>
      <c r="U42" s="8">
        <v>0.44303919402687902</v>
      </c>
      <c r="V42" s="8">
        <v>1.4516603378753099</v>
      </c>
      <c r="W42" s="8">
        <v>1.33083146677707</v>
      </c>
      <c r="X42" s="8">
        <v>1.7363104899038</v>
      </c>
      <c r="Y42" s="8">
        <v>1.88971944885112</v>
      </c>
      <c r="Z42" s="8">
        <v>1.1505671921049201</v>
      </c>
      <c r="AA42" s="8">
        <v>1.0471323637237799</v>
      </c>
      <c r="AB42" s="8">
        <v>0.90617600609492599</v>
      </c>
      <c r="AC42" s="8">
        <v>0.68336718076534897</v>
      </c>
      <c r="AD42" s="8">
        <v>0.91696718643513697</v>
      </c>
      <c r="AE42" s="8">
        <v>1.2516776423202101</v>
      </c>
      <c r="AF42" s="8">
        <v>1.8850706925193801</v>
      </c>
      <c r="AG42" s="8">
        <v>1.11489635934319</v>
      </c>
      <c r="AH42" s="8">
        <v>0.87307777092660199</v>
      </c>
      <c r="AI42" s="8">
        <v>1.37670767362299</v>
      </c>
      <c r="AJ42" s="8">
        <v>1.6880099935845301</v>
      </c>
      <c r="AK42" s="8">
        <v>1.96174134389553</v>
      </c>
    </row>
    <row r="43" spans="1:37" x14ac:dyDescent="0.25">
      <c r="A43" s="8" t="s">
        <v>105</v>
      </c>
      <c r="B43" s="8">
        <v>0.85297629184034696</v>
      </c>
      <c r="C43" s="8">
        <v>0.61526158755697202</v>
      </c>
      <c r="D43" s="8">
        <v>0.61147977795919795</v>
      </c>
      <c r="E43" s="8">
        <v>0.62924480545599404</v>
      </c>
      <c r="F43" s="8">
        <v>0.60407501323775403</v>
      </c>
      <c r="G43" s="8">
        <v>0.58466173849568004</v>
      </c>
      <c r="H43" s="8">
        <v>0.56000909913302199</v>
      </c>
      <c r="I43" s="8">
        <v>0.22792645175406001</v>
      </c>
      <c r="J43" s="8">
        <v>0.69309675103672197</v>
      </c>
      <c r="K43" s="8">
        <v>0.67136109874400896</v>
      </c>
      <c r="L43" s="8">
        <v>1.0407409992263701</v>
      </c>
      <c r="M43" s="8">
        <v>0.53218715519733695</v>
      </c>
      <c r="N43" s="8">
        <v>0.58908216356547405</v>
      </c>
      <c r="O43" s="8">
        <v>0.36968286547624202</v>
      </c>
      <c r="P43" s="8">
        <v>0.38276672877039802</v>
      </c>
      <c r="Q43" s="8">
        <v>1.0469866038832001</v>
      </c>
      <c r="R43" s="8">
        <v>0.69775153903265896</v>
      </c>
      <c r="S43" s="8">
        <v>1.3293927365709799</v>
      </c>
      <c r="T43" s="8">
        <v>0.84552011624279999</v>
      </c>
      <c r="U43" s="8">
        <v>1.18029457851152</v>
      </c>
      <c r="V43" s="8">
        <v>1.51936102106574</v>
      </c>
      <c r="W43" s="8">
        <v>0.553665456829042</v>
      </c>
      <c r="X43" s="8">
        <v>0.417744005200547</v>
      </c>
      <c r="Y43" s="8">
        <v>0.66511398475067396</v>
      </c>
      <c r="Z43" s="8">
        <v>0.59221356031371597</v>
      </c>
      <c r="AA43" s="8">
        <v>1.46292312409446</v>
      </c>
      <c r="AB43" s="8">
        <v>1.0161640280155999</v>
      </c>
      <c r="AC43" s="8">
        <v>1.4907727244411699</v>
      </c>
      <c r="AD43" s="8">
        <v>1.3408763461044999</v>
      </c>
      <c r="AE43" s="8">
        <v>0.46934767643120201</v>
      </c>
      <c r="AF43" s="8">
        <v>0.25965656793837899</v>
      </c>
      <c r="AG43" s="8">
        <v>0.438159219411978</v>
      </c>
      <c r="AH43" s="8">
        <v>0.59049414515736098</v>
      </c>
      <c r="AI43" s="8">
        <v>1.4275510051809599</v>
      </c>
      <c r="AJ43" s="8">
        <v>0.61562155558958898</v>
      </c>
      <c r="AK43" s="8">
        <v>0.93599603860049696</v>
      </c>
    </row>
    <row r="44" spans="1:37" x14ac:dyDescent="0.25">
      <c r="A44" s="8" t="s">
        <v>3176</v>
      </c>
      <c r="B44" s="8">
        <v>0.97288431149676202</v>
      </c>
      <c r="C44" s="8">
        <v>1.1966787857068799</v>
      </c>
      <c r="D44" s="8">
        <v>1.2546995753169099</v>
      </c>
      <c r="E44" s="8">
        <v>1.2640243450756601</v>
      </c>
      <c r="F44" s="8">
        <v>1.28267388459317</v>
      </c>
      <c r="G44" s="8">
        <v>1.2401943779144</v>
      </c>
      <c r="H44" s="8">
        <v>1.27852954247817</v>
      </c>
      <c r="I44" s="8">
        <v>1.06924026567056</v>
      </c>
      <c r="J44" s="8">
        <v>1.35416378607696</v>
      </c>
      <c r="K44" s="8">
        <v>1.26137735095877</v>
      </c>
      <c r="L44" s="8">
        <v>1.22851387974605</v>
      </c>
      <c r="M44" s="8">
        <v>0.97817155491975005</v>
      </c>
      <c r="N44" s="8">
        <v>1.2729762231514901</v>
      </c>
      <c r="O44" s="8">
        <v>1.46242446896599</v>
      </c>
      <c r="P44" s="8">
        <v>1.0719291051442701</v>
      </c>
      <c r="Q44" s="8">
        <v>0.93246114953808501</v>
      </c>
      <c r="R44" s="8">
        <v>1.1814647414259101</v>
      </c>
      <c r="S44" s="8">
        <v>0.70742024640934098</v>
      </c>
      <c r="T44" s="8">
        <v>0.95102635646292699</v>
      </c>
      <c r="U44" s="8">
        <v>0.91352380044467196</v>
      </c>
      <c r="V44" s="8">
        <v>0.862558788419864</v>
      </c>
      <c r="W44" s="8">
        <v>1.0346859045036501</v>
      </c>
      <c r="X44" s="8">
        <v>1.1122754986564301</v>
      </c>
      <c r="Y44" s="8">
        <v>0.78507953292816601</v>
      </c>
      <c r="Z44" s="8">
        <v>1.1571099312780899</v>
      </c>
      <c r="AA44" s="8">
        <v>0.75646180997817303</v>
      </c>
      <c r="AB44" s="8">
        <v>1.0457687297078</v>
      </c>
      <c r="AC44" s="8">
        <v>0.85566991620481803</v>
      </c>
      <c r="AD44" s="8">
        <v>0.89191903194147704</v>
      </c>
      <c r="AE44" s="8">
        <v>1.22006892176807</v>
      </c>
      <c r="AF44" s="8">
        <v>1.16855702045809</v>
      </c>
      <c r="AG44" s="8">
        <v>1.05417692049942</v>
      </c>
      <c r="AH44" s="8">
        <v>0.93646224941673295</v>
      </c>
      <c r="AI44" s="8">
        <v>1.0447177058588499</v>
      </c>
      <c r="AJ44" s="8">
        <v>0.93436020171882805</v>
      </c>
      <c r="AK44" s="8">
        <v>0.94487044020835398</v>
      </c>
    </row>
    <row r="45" spans="1:37" x14ac:dyDescent="0.25">
      <c r="A45" s="8" t="s">
        <v>3177</v>
      </c>
      <c r="B45" s="8">
        <v>0.82815412772535402</v>
      </c>
      <c r="C45" s="8">
        <v>0.69574238780853703</v>
      </c>
      <c r="D45" s="8">
        <v>1.4286529833130199</v>
      </c>
      <c r="E45" s="8">
        <v>1.1556989580459001</v>
      </c>
      <c r="F45" s="8">
        <v>1.4565291390849799</v>
      </c>
      <c r="G45" s="8">
        <v>1.5482881518343601</v>
      </c>
      <c r="H45" s="8">
        <v>2.1487870074220301</v>
      </c>
      <c r="I45" s="8">
        <v>1.5169274765909</v>
      </c>
      <c r="J45" s="8">
        <v>1.16731402295088</v>
      </c>
      <c r="K45" s="8">
        <v>0.83947542274135301</v>
      </c>
      <c r="L45" s="8">
        <v>0.86650488089998301</v>
      </c>
      <c r="M45" s="8">
        <v>0.88563214701579196</v>
      </c>
      <c r="N45" s="8">
        <v>0.58080544712002002</v>
      </c>
      <c r="O45" s="8">
        <v>2.1443644819166301</v>
      </c>
      <c r="P45" s="8">
        <v>2.64728045682353</v>
      </c>
      <c r="Q45" s="8">
        <v>1.16419839148338</v>
      </c>
      <c r="R45" s="8">
        <v>0.86150510266172198</v>
      </c>
      <c r="S45" s="8">
        <v>1.26352100879604</v>
      </c>
      <c r="T45" s="8">
        <v>1.4763179510908899</v>
      </c>
      <c r="U45" s="8">
        <v>0.90125048682821496</v>
      </c>
      <c r="V45" s="8">
        <v>0.65661321990406296</v>
      </c>
      <c r="W45" s="8">
        <v>1.3514510127650201</v>
      </c>
      <c r="X45" s="8">
        <v>0.80516397502076098</v>
      </c>
      <c r="Y45" s="8">
        <v>0.75035583069185197</v>
      </c>
      <c r="Z45" s="8">
        <v>0.71830857867082298</v>
      </c>
      <c r="AA45" s="8">
        <v>0.74814205002456402</v>
      </c>
      <c r="AB45" s="8">
        <v>0.74171664951954397</v>
      </c>
      <c r="AC45" s="8">
        <v>0.76128234560561303</v>
      </c>
      <c r="AD45" s="8">
        <v>0.8499969543832</v>
      </c>
      <c r="AE45" s="8">
        <v>0.89478731752575003</v>
      </c>
      <c r="AF45" s="8">
        <v>0.88317180973157094</v>
      </c>
      <c r="AG45" s="8">
        <v>0.87560819370215603</v>
      </c>
      <c r="AH45" s="8">
        <v>0.68752245306467796</v>
      </c>
      <c r="AI45" s="8">
        <v>0.80653715900477696</v>
      </c>
      <c r="AJ45" s="8">
        <v>1.1943975846131301</v>
      </c>
      <c r="AK45" s="8">
        <v>0.50262460633631001</v>
      </c>
    </row>
    <row r="46" spans="1:37" x14ac:dyDescent="0.25">
      <c r="A46" s="8" t="s">
        <v>3178</v>
      </c>
      <c r="B46" s="8">
        <v>0.65159204624419198</v>
      </c>
      <c r="C46" s="8">
        <v>0.82706440824440397</v>
      </c>
      <c r="D46" s="8">
        <v>0.86754774662911804</v>
      </c>
      <c r="E46" s="8">
        <v>0.40739178386799002</v>
      </c>
      <c r="F46" s="8">
        <v>2.1391003752376898</v>
      </c>
      <c r="G46" s="8">
        <v>1.0742463465106999</v>
      </c>
      <c r="H46" s="8">
        <v>0.689161317378992</v>
      </c>
      <c r="I46" s="8">
        <v>0.57175734508274201</v>
      </c>
      <c r="J46" s="8">
        <v>0.35103787716578999</v>
      </c>
      <c r="K46" s="8">
        <v>1.04485521269994</v>
      </c>
      <c r="L46" s="8">
        <v>0.70637495440030396</v>
      </c>
      <c r="M46" s="8">
        <v>0.74555732803376995</v>
      </c>
      <c r="N46" s="8">
        <v>1.1453384360891801</v>
      </c>
      <c r="O46" s="8">
        <v>0.67548082192497605</v>
      </c>
      <c r="P46" s="8">
        <v>0.73499274442623397</v>
      </c>
      <c r="Q46" s="8">
        <v>0.77677524905445505</v>
      </c>
      <c r="R46" s="8">
        <v>0.96160368502276905</v>
      </c>
      <c r="S46" s="8">
        <v>2.56850869936715</v>
      </c>
      <c r="T46" s="8">
        <v>0.91820367183922202</v>
      </c>
      <c r="U46" s="8">
        <v>1.2101552310175701</v>
      </c>
      <c r="V46" s="8">
        <v>2.0360658816582302</v>
      </c>
      <c r="W46" s="8">
        <v>1.5780920600774799</v>
      </c>
      <c r="X46" s="8">
        <v>0.67214973395930599</v>
      </c>
      <c r="Y46" s="8">
        <v>1.7588271429629201</v>
      </c>
      <c r="Z46" s="8">
        <v>0.97690642742607303</v>
      </c>
      <c r="AA46" s="8">
        <v>1.3579189326988099</v>
      </c>
      <c r="AB46" s="8">
        <v>1.05093709968704</v>
      </c>
      <c r="AC46" s="8">
        <v>0.49192031002699999</v>
      </c>
      <c r="AD46" s="8">
        <v>1.2870501214930601</v>
      </c>
      <c r="AE46" s="8">
        <v>0.77180600366305196</v>
      </c>
      <c r="AF46" s="8">
        <v>0.62338177218938795</v>
      </c>
      <c r="AG46" s="8">
        <v>0.905162455314103</v>
      </c>
      <c r="AH46" s="8">
        <v>1.00291536929712</v>
      </c>
      <c r="AI46" s="8">
        <v>0.68153917361074901</v>
      </c>
      <c r="AJ46" s="8">
        <v>1.1950022908567901</v>
      </c>
      <c r="AK46" s="8">
        <v>1.1194139445489</v>
      </c>
    </row>
    <row r="47" spans="1:37" x14ac:dyDescent="0.25">
      <c r="A47" s="8" t="s">
        <v>3179</v>
      </c>
      <c r="B47" s="8">
        <v>0.93196403564449803</v>
      </c>
      <c r="C47" s="8">
        <v>0.78686077439858304</v>
      </c>
      <c r="D47" s="8">
        <v>0.95791746448523096</v>
      </c>
      <c r="E47" s="8">
        <v>0.78568107308764001</v>
      </c>
      <c r="F47" s="8">
        <v>0.84112703470193295</v>
      </c>
      <c r="G47" s="8">
        <v>0.721977202296751</v>
      </c>
      <c r="H47" s="8">
        <v>0.96735507497276996</v>
      </c>
      <c r="I47" s="8">
        <v>0.70546138394355695</v>
      </c>
      <c r="J47" s="8">
        <v>0.80337659275177697</v>
      </c>
      <c r="K47" s="8">
        <v>1.4940937636607201</v>
      </c>
      <c r="L47" s="8">
        <v>1.0488623842317399</v>
      </c>
      <c r="M47" s="8">
        <v>0.74405013216112603</v>
      </c>
      <c r="N47" s="8">
        <v>0.83652126481176003</v>
      </c>
      <c r="O47" s="8">
        <v>0.48547344641583201</v>
      </c>
      <c r="P47" s="8">
        <v>0.39214609957398799</v>
      </c>
      <c r="Q47" s="8">
        <v>1.2071288629704</v>
      </c>
      <c r="R47" s="8">
        <v>0.96202230936657296</v>
      </c>
      <c r="S47" s="8">
        <v>0.55211715146255502</v>
      </c>
      <c r="T47" s="8">
        <v>0.76078469267513804</v>
      </c>
      <c r="U47" s="8">
        <v>0.74127739286295502</v>
      </c>
      <c r="V47" s="8">
        <v>1.1521498951570599</v>
      </c>
      <c r="W47" s="8">
        <v>0.97414578437089006</v>
      </c>
      <c r="X47" s="8">
        <v>0.74801227158530004</v>
      </c>
      <c r="Y47" s="8">
        <v>0.55000902322448497</v>
      </c>
      <c r="Z47" s="8">
        <v>1.0270272486577301</v>
      </c>
      <c r="AA47" s="8">
        <v>1.0761046106565999</v>
      </c>
      <c r="AB47" s="8">
        <v>0.72049461953863903</v>
      </c>
      <c r="AC47" s="8">
        <v>2.0393378043732202</v>
      </c>
      <c r="AD47" s="8">
        <v>1.3506308535530001</v>
      </c>
      <c r="AE47" s="8">
        <v>0.86757945054714403</v>
      </c>
      <c r="AF47" s="8">
        <v>0.56531362213160097</v>
      </c>
      <c r="AG47" s="8">
        <v>0.95859799166085102</v>
      </c>
      <c r="AH47" s="8">
        <v>1.2472081396877699</v>
      </c>
      <c r="AI47" s="8">
        <v>1.25133114180244</v>
      </c>
      <c r="AJ47" s="8">
        <v>0.85036918615075496</v>
      </c>
      <c r="AK47" s="8">
        <v>1.1400100847063499</v>
      </c>
    </row>
    <row r="48" spans="1:37" x14ac:dyDescent="0.25">
      <c r="A48" s="8" t="s">
        <v>3180</v>
      </c>
      <c r="B48" s="8">
        <v>1.65474325763788</v>
      </c>
      <c r="C48" s="8">
        <v>1.01297971285057</v>
      </c>
      <c r="D48" s="8">
        <v>0.67448090197255095</v>
      </c>
      <c r="E48" s="8">
        <v>1.41942995788253</v>
      </c>
      <c r="F48" s="8">
        <v>0.96264531718097301</v>
      </c>
      <c r="G48" s="8">
        <v>0.99158759469099</v>
      </c>
      <c r="H48" s="8">
        <v>1.51380694976302</v>
      </c>
      <c r="I48" s="8">
        <v>1.4685059936603899</v>
      </c>
      <c r="J48" s="8">
        <v>0.743690696018242</v>
      </c>
      <c r="K48" s="8">
        <v>0.821412483147551</v>
      </c>
      <c r="L48" s="8">
        <v>1.0957593680045601</v>
      </c>
      <c r="M48" s="8">
        <v>1.2129877104953899</v>
      </c>
      <c r="N48" s="8">
        <v>1.06319593953489</v>
      </c>
      <c r="O48" s="8">
        <v>1.18856513914314</v>
      </c>
      <c r="P48" s="8">
        <v>1.5793262807792401</v>
      </c>
      <c r="Q48" s="8">
        <v>1.29618552287901</v>
      </c>
      <c r="R48" s="8">
        <v>1.0338985700140799</v>
      </c>
      <c r="S48" s="8">
        <v>0.32480884279203498</v>
      </c>
      <c r="T48" s="8">
        <v>1.14679672814168</v>
      </c>
      <c r="U48" s="8">
        <v>0.83888765763935103</v>
      </c>
      <c r="V48" s="8">
        <v>0.71382245323104299</v>
      </c>
      <c r="W48" s="8">
        <v>0.84035040856810295</v>
      </c>
      <c r="X48" s="8">
        <v>1.29602820434445</v>
      </c>
      <c r="Y48" s="8">
        <v>0.70612704196093501</v>
      </c>
      <c r="Z48" s="8">
        <v>1.04055056338653</v>
      </c>
      <c r="AA48" s="8">
        <v>0.759854099501441</v>
      </c>
      <c r="AB48" s="8">
        <v>1.15477399948409</v>
      </c>
      <c r="AC48" s="8">
        <v>0.75437174669118501</v>
      </c>
      <c r="AD48" s="8">
        <v>0.55262116327377497</v>
      </c>
      <c r="AE48" s="8">
        <v>1.0032705642767901</v>
      </c>
      <c r="AF48" s="8">
        <v>1.2280470294972801</v>
      </c>
      <c r="AG48" s="8">
        <v>0.89555738853208999</v>
      </c>
      <c r="AH48" s="8">
        <v>0.76954931376375602</v>
      </c>
      <c r="AI48" s="8">
        <v>0.90545802297817402</v>
      </c>
      <c r="AJ48" s="8">
        <v>0.91985894580883998</v>
      </c>
      <c r="AK48" s="8">
        <v>0.86045513913233995</v>
      </c>
    </row>
    <row r="49" spans="1:37" x14ac:dyDescent="0.25">
      <c r="A49" s="8" t="s">
        <v>3181</v>
      </c>
      <c r="B49" s="8">
        <v>1.1995279415475799</v>
      </c>
      <c r="C49" s="8">
        <v>0.96195565250544302</v>
      </c>
      <c r="D49" s="8">
        <v>0.94392561271206599</v>
      </c>
      <c r="E49" s="8">
        <v>1.32149585779689</v>
      </c>
      <c r="F49" s="8">
        <v>1.1136201048850201</v>
      </c>
      <c r="G49" s="8">
        <v>1.51240216149147</v>
      </c>
      <c r="H49" s="8">
        <v>1.3321017635576999</v>
      </c>
      <c r="I49" s="8">
        <v>1.2960416839709501</v>
      </c>
      <c r="J49" s="8">
        <v>1.13377132583056</v>
      </c>
      <c r="K49" s="8">
        <v>0.82143922500314903</v>
      </c>
      <c r="L49" s="8">
        <v>0.80006693747478697</v>
      </c>
      <c r="M49" s="8">
        <v>1.12065125040022</v>
      </c>
      <c r="N49" s="8">
        <v>0.93945142135541204</v>
      </c>
      <c r="O49" s="8">
        <v>1.96532122271681</v>
      </c>
      <c r="P49" s="8">
        <v>1.56296467924807</v>
      </c>
      <c r="Q49" s="8">
        <v>1.1123300973001999</v>
      </c>
      <c r="R49" s="8">
        <v>1.13657318916443</v>
      </c>
      <c r="S49" s="8">
        <v>0.63317251692472698</v>
      </c>
      <c r="T49" s="8">
        <v>1.0661707487525101</v>
      </c>
      <c r="U49" s="8">
        <v>1.0813475565639401</v>
      </c>
      <c r="V49" s="8">
        <v>0.96372729602540297</v>
      </c>
      <c r="W49" s="8">
        <v>0.73152213651062004</v>
      </c>
      <c r="X49" s="8">
        <v>1.15760952196084</v>
      </c>
      <c r="Y49" s="8">
        <v>0.79990536310676197</v>
      </c>
      <c r="Z49" s="8">
        <v>1.0815621811020999</v>
      </c>
      <c r="AA49" s="8">
        <v>0.90552666985501395</v>
      </c>
      <c r="AB49" s="8">
        <v>0.987053054265421</v>
      </c>
      <c r="AC49" s="8">
        <v>0.79990536310676197</v>
      </c>
      <c r="AD49" s="8">
        <v>0.96749116981398897</v>
      </c>
      <c r="AE49" s="8">
        <v>0.85905329488578297</v>
      </c>
      <c r="AF49" s="8">
        <v>1.05339649930257</v>
      </c>
      <c r="AG49" s="8">
        <v>0.95802208208114403</v>
      </c>
      <c r="AH49" s="8">
        <v>0.94579851484565902</v>
      </c>
      <c r="AI49" s="8">
        <v>1.0176119723541299</v>
      </c>
      <c r="AJ49" s="8">
        <v>0.87551300324161896</v>
      </c>
      <c r="AK49" s="8">
        <v>0.93433892056239098</v>
      </c>
    </row>
    <row r="50" spans="1:37" x14ac:dyDescent="0.25">
      <c r="A50" s="8" t="s">
        <v>108</v>
      </c>
      <c r="B50" s="8">
        <v>0.54148830458420405</v>
      </c>
      <c r="C50" s="8">
        <v>0.70844719849766702</v>
      </c>
      <c r="D50" s="8">
        <v>0.55352137801940804</v>
      </c>
      <c r="E50" s="8">
        <v>0.65881077057744797</v>
      </c>
      <c r="F50" s="8">
        <v>0.87239782405232802</v>
      </c>
      <c r="G50" s="8">
        <v>0.53246349950780003</v>
      </c>
      <c r="H50" s="8">
        <v>0.74454641880327999</v>
      </c>
      <c r="I50" s="8">
        <v>0.61218261101603</v>
      </c>
      <c r="J50" s="8">
        <v>0.87691022659052997</v>
      </c>
      <c r="K50" s="8">
        <v>0.89739493618850896</v>
      </c>
      <c r="L50" s="8">
        <v>0.73410084957127697</v>
      </c>
      <c r="M50" s="8">
        <v>0.52311910934016204</v>
      </c>
      <c r="N50" s="8">
        <v>0.78756882483532598</v>
      </c>
      <c r="O50" s="8">
        <v>0.703754160907897</v>
      </c>
      <c r="P50" s="8">
        <v>0.42124094025595898</v>
      </c>
      <c r="Q50" s="8">
        <v>0.81389640680673503</v>
      </c>
      <c r="R50" s="8">
        <v>1.69150692626753</v>
      </c>
      <c r="S50" s="8">
        <v>0.79231582026261704</v>
      </c>
      <c r="T50" s="8">
        <v>1.12573302175926</v>
      </c>
      <c r="U50" s="8">
        <v>1.2698194118275401</v>
      </c>
      <c r="V50" s="8">
        <v>1.00488637202457</v>
      </c>
      <c r="W50" s="8">
        <v>0.99652006550448002</v>
      </c>
      <c r="X50" s="8">
        <v>1.09430264734913</v>
      </c>
      <c r="Y50" s="8">
        <v>0.99791938517660095</v>
      </c>
      <c r="Z50" s="8">
        <v>1.0719699402603799</v>
      </c>
      <c r="AA50" s="8">
        <v>1.7595822374668699</v>
      </c>
      <c r="AB50" s="8">
        <v>1.1393322308360201</v>
      </c>
      <c r="AC50" s="8">
        <v>1.5703419300305499</v>
      </c>
      <c r="AD50" s="8">
        <v>0.87450179337030698</v>
      </c>
      <c r="AE50" s="8">
        <v>0.68526148593399105</v>
      </c>
      <c r="AF50" s="8">
        <v>1.0707945346241301</v>
      </c>
      <c r="AG50" s="8">
        <v>1.4030897289636199</v>
      </c>
      <c r="AH50" s="8">
        <v>1.0241469943119299</v>
      </c>
      <c r="AI50" s="8">
        <v>1.20360225411394</v>
      </c>
      <c r="AJ50" s="8">
        <v>0.86806265206553501</v>
      </c>
      <c r="AK50" s="8">
        <v>1.20527160536792</v>
      </c>
    </row>
    <row r="51" spans="1:37" x14ac:dyDescent="0.25">
      <c r="A51" s="8" t="s">
        <v>111</v>
      </c>
      <c r="B51" s="8">
        <v>0.75871357639315495</v>
      </c>
      <c r="C51" s="8">
        <v>0.71209841258733397</v>
      </c>
      <c r="D51" s="8">
        <v>1.02075977487789</v>
      </c>
      <c r="E51" s="8">
        <v>0.56993488057799202</v>
      </c>
      <c r="F51" s="8">
        <v>0.91061505638416296</v>
      </c>
      <c r="G51" s="8">
        <v>0.55712735517174505</v>
      </c>
      <c r="H51" s="8">
        <v>0.58658466360611405</v>
      </c>
      <c r="I51" s="8">
        <v>0.98874096136226997</v>
      </c>
      <c r="J51" s="8">
        <v>0.50973951116863103</v>
      </c>
      <c r="K51" s="8">
        <v>0.81737067406451602</v>
      </c>
      <c r="L51" s="8">
        <v>0.85504507387109796</v>
      </c>
      <c r="M51" s="8">
        <v>0.80017149154412104</v>
      </c>
      <c r="N51" s="8">
        <v>0.78542933509806701</v>
      </c>
      <c r="O51" s="8">
        <v>0.70516648333622101</v>
      </c>
      <c r="P51" s="8">
        <v>0.44635973683883901</v>
      </c>
      <c r="Q51" s="8">
        <v>1.25972857507169</v>
      </c>
      <c r="R51" s="8">
        <v>0.87557372247557097</v>
      </c>
      <c r="S51" s="8">
        <v>1.0443690364950799</v>
      </c>
      <c r="T51" s="8">
        <v>0.900969445301254</v>
      </c>
      <c r="U51" s="8">
        <v>1.3864918686024801</v>
      </c>
      <c r="V51" s="8">
        <v>0.55184378524701805</v>
      </c>
      <c r="W51" s="8">
        <v>1.4002566795723701</v>
      </c>
      <c r="X51" s="8">
        <v>1.16321574252981</v>
      </c>
      <c r="Y51" s="8">
        <v>0.98995164434073202</v>
      </c>
      <c r="Z51" s="8">
        <v>1.32835808611628</v>
      </c>
      <c r="AA51" s="8">
        <v>0.99807339894334601</v>
      </c>
      <c r="AB51" s="8">
        <v>1.24546200148885</v>
      </c>
      <c r="AC51" s="8">
        <v>1.2065317670770801</v>
      </c>
      <c r="AD51" s="8">
        <v>1.0260483314634601</v>
      </c>
      <c r="AE51" s="8">
        <v>1.2101414357893501</v>
      </c>
      <c r="AF51" s="8">
        <v>1.23270186524106</v>
      </c>
      <c r="AG51" s="8">
        <v>1.03396845406621</v>
      </c>
      <c r="AH51" s="8">
        <v>0.99032692840757297</v>
      </c>
      <c r="AI51" s="8">
        <v>0.99927903623498604</v>
      </c>
      <c r="AJ51" s="8">
        <v>1.14363177495202</v>
      </c>
      <c r="AK51" s="8">
        <v>1.4535985084762</v>
      </c>
    </row>
    <row r="52" spans="1:37" x14ac:dyDescent="0.25">
      <c r="A52" s="8" t="s">
        <v>3182</v>
      </c>
      <c r="B52" s="8">
        <v>0.693894034026177</v>
      </c>
      <c r="C52" s="8">
        <v>1.1386255761594899</v>
      </c>
      <c r="D52" s="8">
        <v>0.69953544893695896</v>
      </c>
      <c r="E52" s="8">
        <v>0.940235818463655</v>
      </c>
      <c r="F52" s="8">
        <v>0.59328880145056595</v>
      </c>
      <c r="G52" s="8">
        <v>0.75500936222631498</v>
      </c>
      <c r="H52" s="8">
        <v>0.92801275282362705</v>
      </c>
      <c r="I52" s="8">
        <v>1.3153899100306501</v>
      </c>
      <c r="J52" s="8">
        <v>0.74090582494935997</v>
      </c>
      <c r="K52" s="8">
        <v>1.1641241074792399</v>
      </c>
      <c r="L52" s="8">
        <v>0.414558151845351</v>
      </c>
      <c r="M52" s="8">
        <v>0.84592271525200002</v>
      </c>
      <c r="N52" s="8">
        <v>1.09689846123405</v>
      </c>
      <c r="O52" s="8">
        <v>0.87617425606233601</v>
      </c>
      <c r="P52" s="8">
        <v>0.80558732750488504</v>
      </c>
      <c r="Q52" s="8">
        <v>0.72578066214162795</v>
      </c>
      <c r="R52" s="8">
        <v>0.94706421164376497</v>
      </c>
      <c r="S52" s="8">
        <v>1.1514051584422</v>
      </c>
      <c r="T52" s="8">
        <v>0.68120876198204605</v>
      </c>
      <c r="U52" s="8">
        <v>1.05552778982244</v>
      </c>
      <c r="V52" s="8">
        <v>1.0728173523092901</v>
      </c>
      <c r="W52" s="8">
        <v>0.95611280552302502</v>
      </c>
      <c r="X52" s="8">
        <v>1.2671405901357999</v>
      </c>
      <c r="Y52" s="8">
        <v>1.1809079601832699</v>
      </c>
      <c r="Z52" s="8">
        <v>1.2515708097277001</v>
      </c>
      <c r="AA52" s="8">
        <v>0.94855892947783704</v>
      </c>
      <c r="AB52" s="8">
        <v>1.15508590873178</v>
      </c>
      <c r="AC52" s="8">
        <v>0.97011708696596999</v>
      </c>
      <c r="AD52" s="8">
        <v>1.48871054209716</v>
      </c>
      <c r="AE52" s="8">
        <v>1.1389893206230099</v>
      </c>
      <c r="AF52" s="8">
        <v>1.08269857607066</v>
      </c>
      <c r="AG52" s="8">
        <v>1.1104879971977299</v>
      </c>
      <c r="AH52" s="8">
        <v>1.3022590167941299</v>
      </c>
      <c r="AI52" s="8">
        <v>1.2041436114192301</v>
      </c>
      <c r="AJ52" s="8">
        <v>0.988289719594448</v>
      </c>
      <c r="AK52" s="8">
        <v>1.2362541077237399</v>
      </c>
    </row>
    <row r="53" spans="1:37" x14ac:dyDescent="0.25">
      <c r="A53" s="8" t="s">
        <v>114</v>
      </c>
      <c r="B53" s="8">
        <v>1.27047449207464</v>
      </c>
      <c r="C53" s="8">
        <v>0.77672190538199604</v>
      </c>
      <c r="D53" s="8">
        <v>0.94708098500109605</v>
      </c>
      <c r="E53" s="8">
        <v>0.56786359873033199</v>
      </c>
      <c r="F53" s="8">
        <v>0.84505803336479901</v>
      </c>
      <c r="G53" s="8">
        <v>0.73244779429454698</v>
      </c>
      <c r="H53" s="8">
        <v>0.62849988130662104</v>
      </c>
      <c r="I53" s="8">
        <v>0.56401367602707497</v>
      </c>
      <c r="J53" s="8">
        <v>0.66603662766337202</v>
      </c>
      <c r="K53" s="8">
        <v>1.0807490745886801</v>
      </c>
      <c r="L53" s="8">
        <v>1.2429147797589499</v>
      </c>
      <c r="M53" s="8">
        <v>0.455557605971734</v>
      </c>
      <c r="N53" s="8">
        <v>0.934586564007586</v>
      </c>
      <c r="O53" s="8">
        <v>0.36700659591165502</v>
      </c>
      <c r="P53" s="8">
        <v>0.584650042324381</v>
      </c>
      <c r="Q53" s="8">
        <v>0.54763947939077695</v>
      </c>
      <c r="R53" s="8">
        <v>1.1483315333475299</v>
      </c>
      <c r="S53" s="8">
        <v>0.89675964750239701</v>
      </c>
      <c r="T53" s="8">
        <v>0.66668164386350204</v>
      </c>
      <c r="U53" s="8">
        <v>0.842691345099016</v>
      </c>
      <c r="V53" s="8">
        <v>0.79455807986318205</v>
      </c>
      <c r="W53" s="8">
        <v>1.1530431448285801</v>
      </c>
      <c r="X53" s="8">
        <v>0.97197814269660898</v>
      </c>
      <c r="Y53" s="8">
        <v>2.0422998499293201</v>
      </c>
      <c r="Z53" s="8">
        <v>0.62920785465330498</v>
      </c>
      <c r="AA53" s="8">
        <v>2.1263215361349199</v>
      </c>
      <c r="AB53" s="8">
        <v>0.890256174495061</v>
      </c>
      <c r="AC53" s="8">
        <v>1.3510305225105099</v>
      </c>
      <c r="AD53" s="8">
        <v>2.1597392522394201</v>
      </c>
      <c r="AE53" s="8">
        <v>1.2488677904196099</v>
      </c>
      <c r="AF53" s="8">
        <v>0.85262915660910699</v>
      </c>
      <c r="AG53" s="8">
        <v>1.1044774305102001</v>
      </c>
      <c r="AH53" s="8">
        <v>1.4424948897501599</v>
      </c>
      <c r="AI53" s="8">
        <v>1.4091237393156399</v>
      </c>
      <c r="AJ53" s="8">
        <v>1.7848183038848999</v>
      </c>
      <c r="AK53" s="8">
        <v>1.9053850409386399</v>
      </c>
    </row>
    <row r="54" spans="1:37" x14ac:dyDescent="0.25">
      <c r="A54" s="8" t="s">
        <v>3183</v>
      </c>
      <c r="B54" s="8">
        <v>0.69440860995889597</v>
      </c>
      <c r="C54" s="8">
        <v>0.60527127286272298</v>
      </c>
      <c r="D54" s="8">
        <v>0.76773125821542498</v>
      </c>
      <c r="E54" s="8">
        <v>1.2795520970257099</v>
      </c>
      <c r="F54" s="8">
        <v>1.1947278568858</v>
      </c>
      <c r="G54" s="8">
        <v>1.3715648320927301</v>
      </c>
      <c r="H54" s="8">
        <v>1.4175711996262299</v>
      </c>
      <c r="I54" s="8">
        <v>1.83162850742781</v>
      </c>
      <c r="J54" s="8">
        <v>1.1429706934106001</v>
      </c>
      <c r="K54" s="8">
        <v>1.1715420506102101</v>
      </c>
      <c r="L54" s="8">
        <v>1.69666411445285</v>
      </c>
      <c r="M54" s="8">
        <v>1.4163981062039801</v>
      </c>
      <c r="N54" s="8">
        <v>1.01935459451808</v>
      </c>
      <c r="O54" s="8">
        <v>0.83025037927488599</v>
      </c>
      <c r="P54" s="8">
        <v>0.736074973277281</v>
      </c>
      <c r="Q54" s="8">
        <v>0.61991029512463403</v>
      </c>
      <c r="R54" s="8">
        <v>0.57395890261889104</v>
      </c>
      <c r="S54" s="8">
        <v>1.0074626055032501</v>
      </c>
      <c r="T54" s="8">
        <v>0.86489107421189904</v>
      </c>
      <c r="U54" s="8">
        <v>0.89479422305433198</v>
      </c>
      <c r="V54" s="8">
        <v>0.51410413586797699</v>
      </c>
      <c r="W54" s="8">
        <v>0.66131963786149195</v>
      </c>
      <c r="X54" s="8">
        <v>0.73110964247959798</v>
      </c>
      <c r="Y54" s="8">
        <v>0.979494687500016</v>
      </c>
      <c r="Z54" s="8">
        <v>0.92007737538430601</v>
      </c>
      <c r="AA54" s="8">
        <v>0.89922576347757999</v>
      </c>
      <c r="AB54" s="8">
        <v>0.203896401770471</v>
      </c>
      <c r="AC54" s="8">
        <v>0.61381932550426099</v>
      </c>
      <c r="AD54" s="8">
        <v>1.3788128373322901</v>
      </c>
      <c r="AE54" s="8">
        <v>0.79887738117645901</v>
      </c>
      <c r="AF54" s="8">
        <v>0.71938061078206395</v>
      </c>
      <c r="AG54" s="8">
        <v>0.75983268472276999</v>
      </c>
      <c r="AH54" s="8">
        <v>1.0887749266415401</v>
      </c>
      <c r="AI54" s="8">
        <v>0.91673733764770304</v>
      </c>
      <c r="AJ54" s="8">
        <v>1.27355604074603</v>
      </c>
      <c r="AK54" s="8">
        <v>1.03780082619892</v>
      </c>
    </row>
    <row r="55" spans="1:37" x14ac:dyDescent="0.25">
      <c r="A55" s="8" t="s">
        <v>3184</v>
      </c>
      <c r="B55" s="8">
        <v>0.53440967146505403</v>
      </c>
      <c r="C55" s="8">
        <v>0.56280335419944005</v>
      </c>
      <c r="D55" s="8">
        <v>0.68550462601589401</v>
      </c>
      <c r="E55" s="8">
        <v>0.71187018855496698</v>
      </c>
      <c r="F55" s="8">
        <v>0.66826560435573101</v>
      </c>
      <c r="G55" s="8">
        <v>0.87817604457065801</v>
      </c>
      <c r="H55" s="8">
        <v>0.67232184474635803</v>
      </c>
      <c r="I55" s="8">
        <v>0.65305470289088197</v>
      </c>
      <c r="J55" s="8">
        <v>0.97653987404335196</v>
      </c>
      <c r="K55" s="8">
        <v>0.80749594396022994</v>
      </c>
      <c r="L55" s="8">
        <v>0.81775282084656098</v>
      </c>
      <c r="M55" s="8">
        <v>0.72823825892949101</v>
      </c>
      <c r="N55" s="8">
        <v>0.77765775665453996</v>
      </c>
      <c r="O55" s="8">
        <v>0.62287216000627399</v>
      </c>
      <c r="P55" s="8">
        <v>0.47461366683112799</v>
      </c>
      <c r="Q55" s="8">
        <v>0.71388937195027402</v>
      </c>
      <c r="R55" s="8">
        <v>0.83546026325709999</v>
      </c>
      <c r="S55" s="8">
        <v>1.82752181334856</v>
      </c>
      <c r="T55" s="8">
        <v>0.89081047975454397</v>
      </c>
      <c r="U55" s="8">
        <v>1.26220578551324</v>
      </c>
      <c r="V55" s="8">
        <v>1.27027959650799</v>
      </c>
      <c r="W55" s="8">
        <v>1.0791994029654699</v>
      </c>
      <c r="X55" s="8">
        <v>0.79991922342436705</v>
      </c>
      <c r="Y55" s="8">
        <v>0.79557183634053896</v>
      </c>
      <c r="Z55" s="8">
        <v>0.80209291696628104</v>
      </c>
      <c r="AA55" s="8">
        <v>0.49342843401448699</v>
      </c>
      <c r="AB55" s="8">
        <v>0.79842377437017298</v>
      </c>
      <c r="AC55" s="8">
        <v>0.76514012675374199</v>
      </c>
      <c r="AD55" s="8">
        <v>1.16641705063191</v>
      </c>
      <c r="AE55" s="8">
        <v>0.63580536100985696</v>
      </c>
      <c r="AF55" s="8">
        <v>0.76622697352469904</v>
      </c>
      <c r="AG55" s="8">
        <v>0.71673685356002304</v>
      </c>
      <c r="AH55" s="8">
        <v>0.67984598609737501</v>
      </c>
      <c r="AI55" s="8">
        <v>0.83355793385840904</v>
      </c>
      <c r="AJ55" s="8">
        <v>0.81335579215267295</v>
      </c>
      <c r="AK55" s="8">
        <v>0.82653110196076196</v>
      </c>
    </row>
    <row r="56" spans="1:37" x14ac:dyDescent="0.25">
      <c r="A56" s="8" t="s">
        <v>3185</v>
      </c>
      <c r="B56" s="8">
        <v>0.96413630326704203</v>
      </c>
      <c r="C56" s="8">
        <v>0.82118535786922298</v>
      </c>
      <c r="D56" s="8">
        <v>0.490415652094708</v>
      </c>
      <c r="E56" s="8">
        <v>1.6861950931596801</v>
      </c>
      <c r="F56" s="8">
        <v>0.71371128943144702</v>
      </c>
      <c r="G56" s="8">
        <v>1.8364501014610299</v>
      </c>
      <c r="H56" s="8">
        <v>1.53802695997362</v>
      </c>
      <c r="I56" s="8">
        <v>1.2072572541991</v>
      </c>
      <c r="J56" s="8">
        <v>0.91092098782697795</v>
      </c>
      <c r="K56" s="8">
        <v>0.93803129632785898</v>
      </c>
      <c r="L56" s="8">
        <v>0.92908820134168302</v>
      </c>
      <c r="M56" s="8">
        <v>1.23613446253375</v>
      </c>
      <c r="N56" s="8">
        <v>0.81879002984550397</v>
      </c>
      <c r="O56" s="8">
        <v>0.86549285921775998</v>
      </c>
      <c r="P56" s="8">
        <v>1.9913291502553301</v>
      </c>
      <c r="Q56" s="8">
        <v>0.64481485192295296</v>
      </c>
      <c r="R56" s="8">
        <v>0.998567444297351</v>
      </c>
      <c r="S56" s="8">
        <v>0.84855843360694105</v>
      </c>
      <c r="T56" s="8">
        <v>0.97531013583126203</v>
      </c>
      <c r="U56" s="8">
        <v>1.08450753859897</v>
      </c>
      <c r="V56" s="8">
        <v>0.54318708043425301</v>
      </c>
      <c r="W56" s="8">
        <v>0.71958288490517097</v>
      </c>
      <c r="X56" s="8">
        <v>1.3161715964068601</v>
      </c>
      <c r="Y56" s="8">
        <v>0.63213836440640103</v>
      </c>
      <c r="Z56" s="8">
        <v>1.26596117277908</v>
      </c>
      <c r="AA56" s="8">
        <v>2.0931984800892098</v>
      </c>
      <c r="AB56" s="8">
        <v>1.3202701319685299</v>
      </c>
      <c r="AC56" s="8">
        <v>0.33254116632168301</v>
      </c>
      <c r="AD56" s="8">
        <v>0.846169106382896</v>
      </c>
      <c r="AE56" s="8">
        <v>0.51527418345884501</v>
      </c>
      <c r="AF56" s="8">
        <v>1.07664318205139</v>
      </c>
      <c r="AG56" s="8">
        <v>0.90151778708154395</v>
      </c>
      <c r="AH56" s="8">
        <v>1.00820628259415</v>
      </c>
      <c r="AI56" s="8">
        <v>1.1202292028823899</v>
      </c>
      <c r="AJ56" s="8">
        <v>0.72148095090401698</v>
      </c>
      <c r="AK56" s="8">
        <v>0.98686858349163098</v>
      </c>
    </row>
    <row r="57" spans="1:37" x14ac:dyDescent="0.25">
      <c r="A57" s="8" t="s">
        <v>117</v>
      </c>
      <c r="B57" s="8">
        <v>0.73265678004200896</v>
      </c>
      <c r="C57" s="8">
        <v>0.60707926821380997</v>
      </c>
      <c r="D57" s="8">
        <v>0.34766358807937903</v>
      </c>
      <c r="E57" s="8">
        <v>0.36532269096594999</v>
      </c>
      <c r="F57" s="8">
        <v>0.58275039525686401</v>
      </c>
      <c r="G57" s="8">
        <v>0.65669788859438205</v>
      </c>
      <c r="H57" s="8">
        <v>0.46906992042455897</v>
      </c>
      <c r="I57" s="8">
        <v>0.32779709733198598</v>
      </c>
      <c r="J57" s="8">
        <v>0.53749894411002397</v>
      </c>
      <c r="K57" s="8">
        <v>0.53470767616805304</v>
      </c>
      <c r="L57" s="8">
        <v>0.93421044609877801</v>
      </c>
      <c r="M57" s="8">
        <v>0.43945992432859399</v>
      </c>
      <c r="N57" s="8">
        <v>0.426257265657777</v>
      </c>
      <c r="O57" s="8">
        <v>0.29894591418919397</v>
      </c>
      <c r="P57" s="8">
        <v>0.45077648890357902</v>
      </c>
      <c r="Q57" s="8">
        <v>1.53225789668552</v>
      </c>
      <c r="R57" s="8">
        <v>0.74160881870931905</v>
      </c>
      <c r="S57" s="8">
        <v>0.88272466680380501</v>
      </c>
      <c r="T57" s="8">
        <v>0.66993243778423595</v>
      </c>
      <c r="U57" s="8">
        <v>1.0245417374138599</v>
      </c>
      <c r="V57" s="8">
        <v>1.3088494849303101</v>
      </c>
      <c r="W57" s="8">
        <v>1.2054648494697799</v>
      </c>
      <c r="X57" s="8">
        <v>1.3084085131030201</v>
      </c>
      <c r="Y57" s="8">
        <v>1.63648127083953</v>
      </c>
      <c r="Z57" s="8">
        <v>0.69497069390338295</v>
      </c>
      <c r="AA57" s="8">
        <v>0.98033575536650397</v>
      </c>
      <c r="AB57" s="8">
        <v>1.00835147517496</v>
      </c>
      <c r="AC57" s="8">
        <v>1.30064347741695</v>
      </c>
      <c r="AD57" s="8">
        <v>1.36470502182703</v>
      </c>
      <c r="AE57" s="8">
        <v>0.96383505453360296</v>
      </c>
      <c r="AF57" s="8">
        <v>1.03372037570824</v>
      </c>
      <c r="AG57" s="8">
        <v>0.99446527901258996</v>
      </c>
      <c r="AH57" s="8">
        <v>1.1076911861826599</v>
      </c>
      <c r="AI57" s="8">
        <v>1.03719203643526</v>
      </c>
      <c r="AJ57" s="8">
        <v>1.5296179157315</v>
      </c>
      <c r="AK57" s="8">
        <v>1.2850072294867301</v>
      </c>
    </row>
    <row r="58" spans="1:37" x14ac:dyDescent="0.25">
      <c r="A58" s="8" t="s">
        <v>3186</v>
      </c>
      <c r="B58" s="8">
        <v>1.05608297830678</v>
      </c>
      <c r="C58" s="8">
        <v>1.10308667147005</v>
      </c>
      <c r="D58" s="8">
        <v>0.91907221312871901</v>
      </c>
      <c r="E58" s="8">
        <v>0.76005971923593696</v>
      </c>
      <c r="F58" s="8">
        <v>1.10808706435976</v>
      </c>
      <c r="G58" s="8">
        <v>0.86406789134190798</v>
      </c>
      <c r="H58" s="8">
        <v>1.0900856499567999</v>
      </c>
      <c r="I58" s="8">
        <v>0.80906356955509595</v>
      </c>
      <c r="J58" s="8">
        <v>1.13408910738625</v>
      </c>
      <c r="K58" s="8">
        <v>1.3517735071557</v>
      </c>
      <c r="L58" s="8">
        <v>0.73355972506577904</v>
      </c>
      <c r="M58" s="8">
        <v>0.99764122608946004</v>
      </c>
      <c r="N58" s="8">
        <v>1.1291760733426299</v>
      </c>
      <c r="O58" s="8">
        <v>0.75076043586042496</v>
      </c>
      <c r="P58" s="8">
        <v>0.93288560898020501</v>
      </c>
      <c r="Q58" s="8">
        <v>0.55588581858606201</v>
      </c>
      <c r="R58" s="8">
        <v>1.3654496893046499</v>
      </c>
      <c r="S58" s="8">
        <v>0.66397472775557398</v>
      </c>
      <c r="T58" s="8">
        <v>0.74075417071248795</v>
      </c>
      <c r="U58" s="8">
        <v>0.82610051755798997</v>
      </c>
      <c r="V58" s="8">
        <v>0.96030927671961896</v>
      </c>
      <c r="W58" s="8">
        <v>0.91991634920495402</v>
      </c>
      <c r="X58" s="8">
        <v>1.68779785228295</v>
      </c>
      <c r="Y58" s="8">
        <v>1.27068250744707</v>
      </c>
      <c r="Z58" s="8">
        <v>1.0731742481373601</v>
      </c>
      <c r="AA58" s="8">
        <v>0.567663598435591</v>
      </c>
      <c r="AB58" s="8">
        <v>0.98320536272208303</v>
      </c>
      <c r="AC58" s="8">
        <v>0.928150701091769</v>
      </c>
      <c r="AD58" s="8">
        <v>0.70716243892706199</v>
      </c>
      <c r="AE58" s="8">
        <v>1.3507907524817699</v>
      </c>
      <c r="AF58" s="8">
        <v>1.51100724255118</v>
      </c>
      <c r="AG58" s="8">
        <v>1.2877379971935199</v>
      </c>
      <c r="AH58" s="8">
        <v>1.0765426377029399</v>
      </c>
      <c r="AI58" s="8">
        <v>1.1714619003953399</v>
      </c>
      <c r="AJ58" s="8">
        <v>1.0251280370778899</v>
      </c>
      <c r="AK58" s="8">
        <v>1.27824607092429</v>
      </c>
    </row>
    <row r="59" spans="1:37" x14ac:dyDescent="0.25">
      <c r="A59" s="8" t="s">
        <v>3187</v>
      </c>
      <c r="B59" s="8">
        <v>1.3175927189160701</v>
      </c>
      <c r="C59" s="8">
        <v>1.3648413575732099</v>
      </c>
      <c r="D59" s="8">
        <v>1.26927024756218</v>
      </c>
      <c r="E59" s="8">
        <v>0.77530720705574896</v>
      </c>
      <c r="F59" s="8">
        <v>1.0136980657349399</v>
      </c>
      <c r="G59" s="8">
        <v>0.64752111614212804</v>
      </c>
      <c r="H59" s="8">
        <v>0.81074368604860103</v>
      </c>
      <c r="I59" s="8">
        <v>0.72698473570185895</v>
      </c>
      <c r="J59" s="8">
        <v>1.1919542933959599</v>
      </c>
      <c r="K59" s="8">
        <v>1.1098868124476999</v>
      </c>
      <c r="L59" s="8">
        <v>1.2212436153549799</v>
      </c>
      <c r="M59" s="8">
        <v>0.84575951960152496</v>
      </c>
      <c r="N59" s="8">
        <v>1.2083593571673601</v>
      </c>
      <c r="O59" s="8">
        <v>0.87152803597676198</v>
      </c>
      <c r="P59" s="8">
        <v>0.82183161153880502</v>
      </c>
      <c r="Q59" s="8">
        <v>1.2032179494774999</v>
      </c>
      <c r="R59" s="8">
        <v>0.49881888972267502</v>
      </c>
      <c r="S59" s="8">
        <v>0.87658549658378004</v>
      </c>
      <c r="T59" s="8">
        <v>0.73142366556228799</v>
      </c>
      <c r="U59" s="8">
        <v>0.87959594361813298</v>
      </c>
      <c r="V59" s="8">
        <v>0.96264792112714104</v>
      </c>
      <c r="W59" s="8">
        <v>0.86449558407103999</v>
      </c>
      <c r="X59" s="8">
        <v>0.74148393698450699</v>
      </c>
      <c r="Y59" s="8">
        <v>0.52133699321422899</v>
      </c>
      <c r="Z59" s="8">
        <v>0.66648882427155498</v>
      </c>
      <c r="AA59" s="8">
        <v>1.8652010290866401</v>
      </c>
      <c r="AB59" s="8">
        <v>0.69010649451014705</v>
      </c>
      <c r="AC59" s="8">
        <v>0.501983415739919</v>
      </c>
      <c r="AD59" s="8">
        <v>0.98219405682123895</v>
      </c>
      <c r="AE59" s="8">
        <v>0.24071011983673199</v>
      </c>
      <c r="AF59" s="8">
        <v>0.78502948630170399</v>
      </c>
      <c r="AG59" s="8">
        <v>0.75894923483841004</v>
      </c>
      <c r="AH59" s="8">
        <v>0.53730919280595402</v>
      </c>
      <c r="AI59" s="8">
        <v>0.90419062601876898</v>
      </c>
      <c r="AJ59" s="8">
        <v>0.59859602261038303</v>
      </c>
      <c r="AK59" s="8">
        <v>1.23916932590873</v>
      </c>
    </row>
    <row r="60" spans="1:37" x14ac:dyDescent="0.25">
      <c r="A60" s="8" t="s">
        <v>3188</v>
      </c>
      <c r="B60" s="8">
        <v>0.771339238205352</v>
      </c>
      <c r="C60" s="8">
        <v>0.72145767863686705</v>
      </c>
      <c r="D60" s="8">
        <v>0.70807482119166398</v>
      </c>
      <c r="E60" s="8">
        <v>0.62169455949989705</v>
      </c>
      <c r="F60" s="8">
        <v>0.704424950979336</v>
      </c>
      <c r="G60" s="8">
        <v>0.68860884672591405</v>
      </c>
      <c r="H60" s="8">
        <v>0.65211014460263195</v>
      </c>
      <c r="I60" s="8">
        <v>0.51463169993827096</v>
      </c>
      <c r="J60" s="8">
        <v>0.65454339141085105</v>
      </c>
      <c r="K60" s="8">
        <v>0.70258050105179104</v>
      </c>
      <c r="L60" s="8">
        <v>0.79208624695805097</v>
      </c>
      <c r="M60" s="8">
        <v>0.60436180642899295</v>
      </c>
      <c r="N60" s="8">
        <v>0.82218552434245695</v>
      </c>
      <c r="O60" s="8">
        <v>0.49109347311399199</v>
      </c>
      <c r="P60" s="8">
        <v>0.61228266889857297</v>
      </c>
      <c r="Q60" s="8">
        <v>1.08526229154342</v>
      </c>
      <c r="R60" s="8">
        <v>1.58406748400971</v>
      </c>
      <c r="S60" s="8">
        <v>1.1478457835992799</v>
      </c>
      <c r="T60" s="8">
        <v>1.07974503577113</v>
      </c>
      <c r="U60" s="8">
        <v>1.3058454919796101</v>
      </c>
      <c r="V60" s="8">
        <v>1.33660745881069</v>
      </c>
      <c r="W60" s="8">
        <v>1.3673694256417801</v>
      </c>
      <c r="X60" s="8">
        <v>0.92833773363597805</v>
      </c>
      <c r="Y60" s="8">
        <v>0.66220731951413003</v>
      </c>
      <c r="Z60" s="8">
        <v>0.75784793708916898</v>
      </c>
      <c r="AA60" s="8">
        <v>2.06770856909514</v>
      </c>
      <c r="AB60" s="8">
        <v>0.67260494179785402</v>
      </c>
      <c r="AC60" s="8">
        <v>0.34825659660476199</v>
      </c>
      <c r="AD60" s="8">
        <v>0.75992708094949601</v>
      </c>
      <c r="AE60" s="8">
        <v>0.471965656294215</v>
      </c>
      <c r="AF60" s="8">
        <v>0.81710353710848604</v>
      </c>
      <c r="AG60" s="8">
        <v>0.81603460488322399</v>
      </c>
      <c r="AH60" s="8">
        <v>1.1002213286362299</v>
      </c>
      <c r="AI60" s="8">
        <v>0.93630171368151605</v>
      </c>
      <c r="AJ60" s="8">
        <v>0.82761588202676395</v>
      </c>
      <c r="AK60" s="8">
        <v>0.75723735169294804</v>
      </c>
    </row>
    <row r="61" spans="1:37" x14ac:dyDescent="0.25">
      <c r="A61" s="8" t="s">
        <v>120</v>
      </c>
      <c r="B61" s="8">
        <v>2.21975396250618</v>
      </c>
      <c r="C61" s="8">
        <v>1.4233267253619599</v>
      </c>
      <c r="D61" s="8">
        <v>1.1434293482281299</v>
      </c>
      <c r="E61" s="8">
        <v>1.5266326973640401</v>
      </c>
      <c r="F61" s="8">
        <v>0.92180713478777099</v>
      </c>
      <c r="G61" s="8">
        <v>0.57921980883216195</v>
      </c>
      <c r="H61" s="8">
        <v>1.5407600097745799</v>
      </c>
      <c r="I61" s="8">
        <v>1.2564478475124501</v>
      </c>
      <c r="J61" s="8">
        <v>1.4339222096698701</v>
      </c>
      <c r="K61" s="8">
        <v>0.78805073044231999</v>
      </c>
      <c r="L61" s="8">
        <v>1.6750717253044001</v>
      </c>
      <c r="M61" s="8">
        <v>0.48990280887780102</v>
      </c>
      <c r="N61" s="8">
        <v>0.78805073044231999</v>
      </c>
      <c r="O61" s="8">
        <v>1.8161043521025499</v>
      </c>
      <c r="P61" s="8">
        <v>2.4730194821886999</v>
      </c>
      <c r="Q61" s="8">
        <v>0.91739408693889501</v>
      </c>
      <c r="R61" s="8">
        <v>0.84917175292466796</v>
      </c>
      <c r="S61" s="8">
        <v>1.22896286888148</v>
      </c>
      <c r="T61" s="8">
        <v>1.5991670637375499</v>
      </c>
      <c r="U61" s="8">
        <v>1.0689849913932901</v>
      </c>
      <c r="V61" s="8">
        <v>0.80604916689736295</v>
      </c>
      <c r="W61" s="8">
        <v>0.51983705629851296</v>
      </c>
      <c r="X61" s="8">
        <v>8.1502174371919006E-2</v>
      </c>
      <c r="Y61" s="8">
        <v>0.74226625405249602</v>
      </c>
      <c r="Z61" s="8">
        <v>0.86184234542029303</v>
      </c>
      <c r="AA61" s="8">
        <v>0.27361444253430001</v>
      </c>
      <c r="AB61" s="8">
        <v>0.71629916994106502</v>
      </c>
      <c r="AC61" s="8">
        <v>0.65949130974820402</v>
      </c>
      <c r="AD61" s="8">
        <v>0.98287741236611903</v>
      </c>
      <c r="AE61" s="8">
        <v>1.0032529559590999</v>
      </c>
      <c r="AF61" s="8">
        <v>1.49614705811309</v>
      </c>
      <c r="AG61" s="8">
        <v>0.717397788299871</v>
      </c>
      <c r="AH61" s="8">
        <v>1.0810404650644301</v>
      </c>
      <c r="AI61" s="8">
        <v>0.35595234825292199</v>
      </c>
      <c r="AJ61" s="8">
        <v>0.755849430858056</v>
      </c>
      <c r="AK61" s="8">
        <v>0.94920626200779201</v>
      </c>
    </row>
    <row r="62" spans="1:37" x14ac:dyDescent="0.25">
      <c r="A62" s="8" t="s">
        <v>3189</v>
      </c>
      <c r="B62" s="8">
        <v>1.56046818483464</v>
      </c>
      <c r="C62" s="8">
        <v>2.3057915334942098</v>
      </c>
      <c r="D62" s="8">
        <v>1.21136074725708</v>
      </c>
      <c r="E62" s="8">
        <v>0.85636475049146399</v>
      </c>
      <c r="F62" s="8">
        <v>0.75037068510646998</v>
      </c>
      <c r="G62" s="8">
        <v>0.46519617585636502</v>
      </c>
      <c r="H62" s="8">
        <v>0.58801469606437495</v>
      </c>
      <c r="I62" s="8">
        <v>0.79327304490515804</v>
      </c>
      <c r="J62" s="8">
        <v>0.74448212591841501</v>
      </c>
      <c r="K62" s="8">
        <v>1.20080668556151</v>
      </c>
      <c r="L62" s="8">
        <v>1.2444723832183</v>
      </c>
      <c r="M62" s="8">
        <v>0.61253270324097397</v>
      </c>
      <c r="N62" s="8">
        <v>1.0867906972354699</v>
      </c>
      <c r="O62" s="8">
        <v>0.92547020311458095</v>
      </c>
      <c r="P62" s="8">
        <v>1.1134752902479499</v>
      </c>
      <c r="Q62" s="8">
        <v>0.80130660450054303</v>
      </c>
      <c r="R62" s="8">
        <v>1.0261106496971999</v>
      </c>
      <c r="S62" s="8">
        <v>1.1707713587733399</v>
      </c>
      <c r="T62" s="8">
        <v>0.99041062406504099</v>
      </c>
      <c r="U62" s="8">
        <v>0.69588327114247295</v>
      </c>
      <c r="V62" s="8">
        <v>0.992407419678075</v>
      </c>
      <c r="W62" s="8">
        <v>1.3188835024091901</v>
      </c>
      <c r="X62" s="8">
        <v>1.40114712923572</v>
      </c>
      <c r="Y62" s="8">
        <v>0.597210251805388</v>
      </c>
      <c r="Z62" s="8">
        <v>1.19442050361078</v>
      </c>
      <c r="AA62" s="8">
        <v>0.90177046568904795</v>
      </c>
      <c r="AB62" s="8">
        <v>1.3297901629604001</v>
      </c>
      <c r="AC62" s="8">
        <v>0.87073073740840501</v>
      </c>
      <c r="AD62" s="8">
        <v>1.1184705968484501</v>
      </c>
      <c r="AE62" s="8">
        <v>1.32288025862874</v>
      </c>
      <c r="AF62" s="8">
        <v>0.81244414597456605</v>
      </c>
      <c r="AG62" s="8">
        <v>0.89408692285219205</v>
      </c>
      <c r="AH62" s="8">
        <v>1.4658728187750201</v>
      </c>
      <c r="AI62" s="8">
        <v>0.89528063035933703</v>
      </c>
      <c r="AJ62" s="8">
        <v>0.91557365798081602</v>
      </c>
      <c r="AK62" s="8">
        <v>0.66370137397305495</v>
      </c>
    </row>
    <row r="63" spans="1:37" x14ac:dyDescent="0.25">
      <c r="A63" s="8" t="s">
        <v>123</v>
      </c>
      <c r="B63" s="8">
        <v>0.712567827335716</v>
      </c>
      <c r="C63" s="8">
        <v>0.87159063036975204</v>
      </c>
      <c r="D63" s="8">
        <v>0.622738152339391</v>
      </c>
      <c r="E63" s="8">
        <v>0.67857822058035</v>
      </c>
      <c r="F63" s="8">
        <v>1.05974738205124</v>
      </c>
      <c r="G63" s="8">
        <v>0.642160784771029</v>
      </c>
      <c r="H63" s="8">
        <v>0.620310323285436</v>
      </c>
      <c r="I63" s="8">
        <v>0.58632071653007001</v>
      </c>
      <c r="J63" s="8">
        <v>0.79025835706226799</v>
      </c>
      <c r="K63" s="8">
        <v>1.1228568455773</v>
      </c>
      <c r="L63" s="8">
        <v>0.74978447387009495</v>
      </c>
      <c r="M63" s="8">
        <v>0.63786276235793304</v>
      </c>
      <c r="N63" s="8">
        <v>1.1365058347860999</v>
      </c>
      <c r="O63" s="8">
        <v>0.379441900004648</v>
      </c>
      <c r="P63" s="8">
        <v>0.363063112954088</v>
      </c>
      <c r="Q63" s="8">
        <v>0.97247185431889505</v>
      </c>
      <c r="R63" s="8">
        <v>0.60422255234261402</v>
      </c>
      <c r="S63" s="8">
        <v>1.2222911293128</v>
      </c>
      <c r="T63" s="8">
        <v>0.62906347100600102</v>
      </c>
      <c r="U63" s="8">
        <v>1.0006426291247399</v>
      </c>
      <c r="V63" s="8">
        <v>0.89734053952326598</v>
      </c>
      <c r="W63" s="8">
        <v>1.2049340749784101</v>
      </c>
      <c r="X63" s="8">
        <v>1.5448800824295199</v>
      </c>
      <c r="Y63" s="8">
        <v>0.764181594587376</v>
      </c>
      <c r="Z63" s="8">
        <v>1.1881844107280699</v>
      </c>
      <c r="AA63" s="8">
        <v>0.71907418279201396</v>
      </c>
      <c r="AB63" s="8">
        <v>1.1403479501587901</v>
      </c>
      <c r="AC63" s="8">
        <v>0.787750515401058</v>
      </c>
      <c r="AD63" s="8">
        <v>0.63534982720016697</v>
      </c>
      <c r="AE63" s="8">
        <v>2.67243332862185</v>
      </c>
      <c r="AF63" s="8">
        <v>1.30373344090988</v>
      </c>
      <c r="AG63" s="8">
        <v>1.43208778874738</v>
      </c>
      <c r="AH63" s="8">
        <v>1.09993804008401</v>
      </c>
      <c r="AI63" s="8">
        <v>1.17582982241956</v>
      </c>
      <c r="AJ63" s="8">
        <v>1.2891746921414799</v>
      </c>
      <c r="AK63" s="8">
        <v>1.07431224345123</v>
      </c>
    </row>
    <row r="64" spans="1:37" x14ac:dyDescent="0.25">
      <c r="A64" s="8" t="s">
        <v>126</v>
      </c>
      <c r="B64" s="8">
        <v>0.178075573529305</v>
      </c>
      <c r="C64" s="8">
        <v>0.295036453184648</v>
      </c>
      <c r="D64" s="8">
        <v>0.37090296971784298</v>
      </c>
      <c r="E64" s="8">
        <v>0.33929192116234502</v>
      </c>
      <c r="F64" s="8">
        <v>0.310841977462397</v>
      </c>
      <c r="G64" s="8">
        <v>0.55740815619528095</v>
      </c>
      <c r="H64" s="8">
        <v>0.26618605110763</v>
      </c>
      <c r="I64" s="8">
        <v>0.21390142855887001</v>
      </c>
      <c r="J64" s="8">
        <v>0.46473315605888199</v>
      </c>
      <c r="K64" s="8">
        <v>0.13729766199169799</v>
      </c>
      <c r="L64" s="8">
        <v>0.57804305519693</v>
      </c>
      <c r="M64" s="8">
        <v>0.505331488501916</v>
      </c>
      <c r="N64" s="8">
        <v>0.36612709864452703</v>
      </c>
      <c r="O64" s="8">
        <v>0.28642199604855301</v>
      </c>
      <c r="P64" s="8">
        <v>0.124363824267842</v>
      </c>
      <c r="Q64" s="8">
        <v>1.74253303640027</v>
      </c>
      <c r="R64" s="8">
        <v>0.68712244013294799</v>
      </c>
      <c r="S64" s="8">
        <v>1.6670369321848899</v>
      </c>
      <c r="T64" s="8">
        <v>0.54816262490176104</v>
      </c>
      <c r="U64" s="8">
        <v>1.12344283548771</v>
      </c>
      <c r="V64" s="8">
        <v>1.54957632481063</v>
      </c>
      <c r="W64" s="8">
        <v>2.2410747597573799</v>
      </c>
      <c r="X64" s="8">
        <v>0.69638987405353803</v>
      </c>
      <c r="Y64" s="8">
        <v>1.36650088493524</v>
      </c>
      <c r="Z64" s="8">
        <v>0.49179015364427697</v>
      </c>
      <c r="AA64" s="8">
        <v>1.90803317244049</v>
      </c>
      <c r="AB64" s="8">
        <v>0.76520081987925403</v>
      </c>
      <c r="AC64" s="8">
        <v>2.02347246423103</v>
      </c>
      <c r="AD64" s="8">
        <v>1.5307437797591901</v>
      </c>
      <c r="AE64" s="8">
        <v>1.1478232021125001</v>
      </c>
      <c r="AF64" s="8">
        <v>0.704836651501626</v>
      </c>
      <c r="AG64" s="8">
        <v>1.2175695398666899</v>
      </c>
      <c r="AH64" s="8">
        <v>1.10166412156145</v>
      </c>
      <c r="AI64" s="8">
        <v>1.0937870542979899</v>
      </c>
      <c r="AJ64" s="8">
        <v>1.4347515372735999</v>
      </c>
      <c r="AK64" s="8">
        <v>1.78921956412943</v>
      </c>
    </row>
    <row r="65" spans="1:37" x14ac:dyDescent="0.25">
      <c r="A65" s="8" t="s">
        <v>129</v>
      </c>
      <c r="B65" s="8">
        <v>0.47775766828243399</v>
      </c>
      <c r="C65" s="8">
        <v>0.49492261444827002</v>
      </c>
      <c r="D65" s="8">
        <v>0.56251240101480704</v>
      </c>
      <c r="E65" s="8">
        <v>0.71139165776186797</v>
      </c>
      <c r="F65" s="8">
        <v>0.49682983068891801</v>
      </c>
      <c r="G65" s="8">
        <v>0.35092778827931298</v>
      </c>
      <c r="H65" s="8">
        <v>0.35569582888093398</v>
      </c>
      <c r="I65" s="8">
        <v>0.69136588723505898</v>
      </c>
      <c r="J65" s="8">
        <v>0.49396900632794599</v>
      </c>
      <c r="K65" s="8">
        <v>0.30966553283728798</v>
      </c>
      <c r="L65" s="8">
        <v>0.247732426269831</v>
      </c>
      <c r="M65" s="8">
        <v>0.77523164427541902</v>
      </c>
      <c r="N65" s="8">
        <v>0.79338445137277702</v>
      </c>
      <c r="O65" s="8">
        <v>0.41003987796385799</v>
      </c>
      <c r="P65" s="8">
        <v>0.55419452256052704</v>
      </c>
      <c r="Q65" s="8">
        <v>0.68701753989039804</v>
      </c>
      <c r="R65" s="8">
        <v>0.78661475721178697</v>
      </c>
      <c r="S65" s="8">
        <v>1.0274774154277999</v>
      </c>
      <c r="T65" s="8">
        <v>0.59230118277778199</v>
      </c>
      <c r="U65" s="8">
        <v>1.3793725689985099</v>
      </c>
      <c r="V65" s="8">
        <v>0.676948789210845</v>
      </c>
      <c r="W65" s="8">
        <v>0.68619040905284301</v>
      </c>
      <c r="X65" s="8">
        <v>0.62231049000655103</v>
      </c>
      <c r="Y65" s="8">
        <v>0.61337391639026795</v>
      </c>
      <c r="Z65" s="8">
        <v>1.3835440789571201</v>
      </c>
      <c r="AA65" s="8">
        <v>1.68007583986103</v>
      </c>
      <c r="AB65" s="8">
        <v>1.85085440557276</v>
      </c>
      <c r="AC65" s="8">
        <v>0.64018363723911498</v>
      </c>
      <c r="AD65" s="8">
        <v>2.2154578410546502</v>
      </c>
      <c r="AE65" s="8">
        <v>0.884720788011924</v>
      </c>
      <c r="AF65" s="8">
        <v>1.3949178999233001</v>
      </c>
      <c r="AG65" s="8">
        <v>0.906865625653129</v>
      </c>
      <c r="AH65" s="8">
        <v>0.68810418086838299</v>
      </c>
      <c r="AI65" s="8">
        <v>1.0208867423288199</v>
      </c>
      <c r="AJ65" s="8">
        <v>1.0527065888429601</v>
      </c>
      <c r="AK65" s="8">
        <v>1.55652082531692</v>
      </c>
    </row>
    <row r="66" spans="1:37" x14ac:dyDescent="0.25">
      <c r="A66" s="8" t="s">
        <v>132</v>
      </c>
      <c r="B66" s="8">
        <v>0.75847452316325603</v>
      </c>
      <c r="C66" s="8">
        <v>0.72017847430788795</v>
      </c>
      <c r="D66" s="8">
        <v>0.597843873797685</v>
      </c>
      <c r="E66" s="8">
        <v>0.644650155732024</v>
      </c>
      <c r="F66" s="8">
        <v>0.62443835216946897</v>
      </c>
      <c r="G66" s="8">
        <v>0.71805091603814497</v>
      </c>
      <c r="H66" s="8">
        <v>0.78081388499555304</v>
      </c>
      <c r="I66" s="8">
        <v>0.80421702596272304</v>
      </c>
      <c r="J66" s="8">
        <v>0.679754867182778</v>
      </c>
      <c r="K66" s="8">
        <v>0.42058049085604299</v>
      </c>
      <c r="L66" s="8">
        <v>0.86838605812910596</v>
      </c>
      <c r="M66" s="8">
        <v>0.81393590529506499</v>
      </c>
      <c r="N66" s="8">
        <v>0.71348476127364402</v>
      </c>
      <c r="O66" s="8">
        <v>0.65715701696256701</v>
      </c>
      <c r="P66" s="8">
        <v>0.74540381638325504</v>
      </c>
      <c r="Q66" s="8">
        <v>1.21388857584909</v>
      </c>
      <c r="R66" s="8">
        <v>1.3234947677993401</v>
      </c>
      <c r="S66" s="8">
        <v>1.0156840454057099</v>
      </c>
      <c r="T66" s="8">
        <v>1.3510388402617199</v>
      </c>
      <c r="U66" s="8">
        <v>1.12147207797334</v>
      </c>
      <c r="V66" s="8">
        <v>1.22911582296981</v>
      </c>
      <c r="W66" s="8">
        <v>1.03579644420065</v>
      </c>
      <c r="X66" s="8">
        <v>0.78970745335049897</v>
      </c>
      <c r="Y66" s="8">
        <v>1.4334907033644899</v>
      </c>
      <c r="Z66" s="8">
        <v>1.0367294707632799</v>
      </c>
      <c r="AA66" s="8">
        <v>1.51742096410706</v>
      </c>
      <c r="AB66" s="8">
        <v>1.0567027497980499</v>
      </c>
      <c r="AC66" s="8">
        <v>1.1836074270627599</v>
      </c>
      <c r="AD66" s="8">
        <v>0.92609412705716698</v>
      </c>
      <c r="AE66" s="8">
        <v>0.85170139594443905</v>
      </c>
      <c r="AF66" s="8">
        <v>0.69814716890406403</v>
      </c>
      <c r="AG66" s="8">
        <v>0.80376302135974198</v>
      </c>
      <c r="AH66" s="8">
        <v>1.28246713551158</v>
      </c>
      <c r="AI66" s="8">
        <v>1.0807424760545801</v>
      </c>
      <c r="AJ66" s="8">
        <v>1.3420438484082</v>
      </c>
      <c r="AK66" s="8">
        <v>0.76195480178316299</v>
      </c>
    </row>
    <row r="67" spans="1:37" x14ac:dyDescent="0.25">
      <c r="A67" s="8" t="s">
        <v>3190</v>
      </c>
      <c r="B67" s="8">
        <v>0.69600665350619395</v>
      </c>
      <c r="C67" s="8">
        <v>0.53345246798336599</v>
      </c>
      <c r="D67" s="8">
        <v>1.1699322366502101</v>
      </c>
      <c r="E67" s="8">
        <v>1.1481820287281499</v>
      </c>
      <c r="F67" s="8">
        <v>0.93983793179043595</v>
      </c>
      <c r="G67" s="8">
        <v>0.84253437003381404</v>
      </c>
      <c r="H67" s="8">
        <v>0.94785116628804</v>
      </c>
      <c r="I67" s="8">
        <v>0.84596861338993001</v>
      </c>
      <c r="J67" s="8">
        <v>1.1126948473816101</v>
      </c>
      <c r="K67" s="8">
        <v>1.2966247770637001</v>
      </c>
      <c r="L67" s="8">
        <v>0.45908294959680401</v>
      </c>
      <c r="M67" s="8">
        <v>0.72466812704950101</v>
      </c>
      <c r="N67" s="8">
        <v>0.92385701013902299</v>
      </c>
      <c r="O67" s="8">
        <v>1.23497107515504</v>
      </c>
      <c r="P67" s="8">
        <v>0.85176960483043396</v>
      </c>
      <c r="Q67" s="8">
        <v>1.10517896196014</v>
      </c>
      <c r="R67" s="8">
        <v>0.19758620009337</v>
      </c>
      <c r="S67" s="8">
        <v>0.72794915823873196</v>
      </c>
      <c r="T67" s="8">
        <v>0.61228956534930301</v>
      </c>
      <c r="U67" s="8">
        <v>0.73530033581451304</v>
      </c>
      <c r="V67" s="8">
        <v>0.55562168232600395</v>
      </c>
      <c r="W67" s="8">
        <v>0.80440751023317003</v>
      </c>
      <c r="X67" s="8">
        <v>1.1459904038165201</v>
      </c>
      <c r="Y67" s="8">
        <v>0.96471173689559497</v>
      </c>
      <c r="Z67" s="8">
        <v>1.2583424041906901</v>
      </c>
      <c r="AA67" s="8">
        <v>0.69096992973322102</v>
      </c>
      <c r="AB67" s="8">
        <v>0.93008664397779495</v>
      </c>
      <c r="AC67" s="8">
        <v>0.80261652282264895</v>
      </c>
      <c r="AD67" s="8">
        <v>1.01388085120247</v>
      </c>
      <c r="AE67" s="8">
        <v>1.26791291536268</v>
      </c>
      <c r="AF67" s="8">
        <v>1.3257536044151901</v>
      </c>
      <c r="AG67" s="8">
        <v>1.2149700530587799</v>
      </c>
      <c r="AH67" s="8">
        <v>0.98156090480862701</v>
      </c>
      <c r="AI67" s="8">
        <v>1.2682192884010199</v>
      </c>
      <c r="AJ67" s="8">
        <v>0.883049819425483</v>
      </c>
      <c r="AK67" s="8">
        <v>1.07474706665755</v>
      </c>
    </row>
    <row r="68" spans="1:37" x14ac:dyDescent="0.25">
      <c r="A68" s="8" t="s">
        <v>3191</v>
      </c>
      <c r="B68" s="8">
        <v>0.91940735901427595</v>
      </c>
      <c r="C68" s="8">
        <v>0.83206365990791997</v>
      </c>
      <c r="D68" s="8">
        <v>0.81827254952270501</v>
      </c>
      <c r="E68" s="8">
        <v>0.76885440397568805</v>
      </c>
      <c r="F68" s="8">
        <v>0.90676550782783005</v>
      </c>
      <c r="G68" s="8">
        <v>0.88722810144877595</v>
      </c>
      <c r="H68" s="8">
        <v>0.92170587741181198</v>
      </c>
      <c r="I68" s="8">
        <v>1.1940803075197901</v>
      </c>
      <c r="J68" s="8">
        <v>0.69300329685701001</v>
      </c>
      <c r="K68" s="8">
        <v>0.74233895848683895</v>
      </c>
      <c r="L68" s="8">
        <v>0.69643001472977595</v>
      </c>
      <c r="M68" s="8">
        <v>0.78478307629997202</v>
      </c>
      <c r="N68" s="8">
        <v>0.88699544164588395</v>
      </c>
      <c r="O68" s="8">
        <v>1.1598504847303099</v>
      </c>
      <c r="P68" s="8">
        <v>1.0238560664310901</v>
      </c>
      <c r="Q68" s="8">
        <v>1.37466252372401</v>
      </c>
      <c r="R68" s="8">
        <v>0.92668125435398796</v>
      </c>
      <c r="S68" s="8">
        <v>1.1801106581690299</v>
      </c>
      <c r="T68" s="8">
        <v>1.2056375814256199</v>
      </c>
      <c r="U68" s="8">
        <v>1.0414456929046201</v>
      </c>
      <c r="V68" s="8">
        <v>1.1798359989437499</v>
      </c>
      <c r="W68" s="8">
        <v>1.2150199750553901</v>
      </c>
      <c r="X68" s="8">
        <v>0.86700425966893402</v>
      </c>
      <c r="Y68" s="8">
        <v>1.0573477762669401</v>
      </c>
      <c r="Z68" s="8">
        <v>0.68084411706209402</v>
      </c>
      <c r="AA68" s="8">
        <v>1.23723285788703</v>
      </c>
      <c r="AB68" s="8">
        <v>1.0464060778404001</v>
      </c>
      <c r="AC68" s="8">
        <v>1.3313587726882401</v>
      </c>
      <c r="AD68" s="8">
        <v>0.64528543813719197</v>
      </c>
      <c r="AE68" s="8">
        <v>0.71117357849803997</v>
      </c>
      <c r="AF68" s="8">
        <v>0.82517051975728495</v>
      </c>
      <c r="AG68" s="8">
        <v>0.94813001507363204</v>
      </c>
      <c r="AH68" s="8">
        <v>0.76000155206297004</v>
      </c>
      <c r="AI68" s="8">
        <v>0.80773563969254103</v>
      </c>
      <c r="AJ68" s="8">
        <v>0.81803122722048804</v>
      </c>
      <c r="AK68" s="8">
        <v>1.1362584780842899</v>
      </c>
    </row>
    <row r="69" spans="1:37" x14ac:dyDescent="0.25">
      <c r="A69" s="8" t="s">
        <v>3192</v>
      </c>
      <c r="B69" s="8">
        <v>0.74184182470094295</v>
      </c>
      <c r="C69" s="8">
        <v>0.79376759574022604</v>
      </c>
      <c r="D69" s="8">
        <v>0.95011292521858703</v>
      </c>
      <c r="E69" s="8">
        <v>1.10978743561545</v>
      </c>
      <c r="F69" s="8">
        <v>0.78746311338576003</v>
      </c>
      <c r="G69" s="8">
        <v>1.18317820436928</v>
      </c>
      <c r="H69" s="8">
        <v>1.0740838183838499</v>
      </c>
      <c r="I69" s="8">
        <v>1.24367600023393</v>
      </c>
      <c r="J69" s="8">
        <v>0.79143018196704895</v>
      </c>
      <c r="K69" s="8">
        <v>0.72975188982559303</v>
      </c>
      <c r="L69" s="8">
        <v>1.3276578499768099</v>
      </c>
      <c r="M69" s="8">
        <v>0.81560505333448696</v>
      </c>
      <c r="N69" s="8">
        <v>1.0984309530199701</v>
      </c>
      <c r="O69" s="8">
        <v>0.88101698743650003</v>
      </c>
      <c r="P69" s="8">
        <v>0.93109799948335503</v>
      </c>
      <c r="Q69" s="8">
        <v>0.82722061301840299</v>
      </c>
      <c r="R69" s="8">
        <v>0.94038326936363004</v>
      </c>
      <c r="S69" s="8">
        <v>1.0194815090486899</v>
      </c>
      <c r="T69" s="8">
        <v>0.72067239619970103</v>
      </c>
      <c r="U69" s="8">
        <v>0.80617590083356305</v>
      </c>
      <c r="V69" s="8">
        <v>0.99315609228563695</v>
      </c>
      <c r="W69" s="8">
        <v>1.1961094659220599</v>
      </c>
      <c r="X69" s="8">
        <v>1.3200700835053101</v>
      </c>
      <c r="Y69" s="8">
        <v>0.95706529909854499</v>
      </c>
      <c r="Z69" s="8">
        <v>0.80826362715389499</v>
      </c>
      <c r="AA69" s="8">
        <v>0.94015601819574401</v>
      </c>
      <c r="AB69" s="8">
        <v>1.1776697915916801</v>
      </c>
      <c r="AC69" s="8">
        <v>0.95751290337741002</v>
      </c>
      <c r="AD69" s="8">
        <v>1.0796044871247199</v>
      </c>
      <c r="AE69" s="8">
        <v>1.0968486878950301</v>
      </c>
      <c r="AF69" s="8">
        <v>1.3888156048167399</v>
      </c>
      <c r="AG69" s="8">
        <v>1.45321724089846</v>
      </c>
      <c r="AH69" s="8">
        <v>0.950320410975523</v>
      </c>
      <c r="AI69" s="8">
        <v>0.74661536594344902</v>
      </c>
      <c r="AJ69" s="8">
        <v>1.21950207762505</v>
      </c>
      <c r="AK69" s="8">
        <v>0.86392764634138497</v>
      </c>
    </row>
    <row r="70" spans="1:37" x14ac:dyDescent="0.25">
      <c r="A70" s="8" t="s">
        <v>3193</v>
      </c>
      <c r="B70" s="8">
        <v>1.13579151926741</v>
      </c>
      <c r="C70" s="8">
        <v>0.66685882766638804</v>
      </c>
      <c r="D70" s="8">
        <v>0.95918050554754397</v>
      </c>
      <c r="E70" s="8">
        <v>0.797794579217323</v>
      </c>
      <c r="F70" s="8">
        <v>0.84752986469015801</v>
      </c>
      <c r="G70" s="8">
        <v>0.66787383349236396</v>
      </c>
      <c r="H70" s="8">
        <v>0.49227782559847499</v>
      </c>
      <c r="I70" s="8">
        <v>0.43036247021392499</v>
      </c>
      <c r="J70" s="8">
        <v>0.90031016764092298</v>
      </c>
      <c r="K70" s="8">
        <v>0.72477757187571501</v>
      </c>
      <c r="L70" s="8">
        <v>1.22102167514197</v>
      </c>
      <c r="M70" s="8">
        <v>0.48505062725273101</v>
      </c>
      <c r="N70" s="8">
        <v>0.610977232404882</v>
      </c>
      <c r="O70" s="8">
        <v>0.69772667150969703</v>
      </c>
      <c r="P70" s="8">
        <v>0.85909928403800995</v>
      </c>
      <c r="Q70" s="8">
        <v>0.753177819415492</v>
      </c>
      <c r="R70" s="8">
        <v>0.71925783573659496</v>
      </c>
      <c r="S70" s="8">
        <v>1.62584649042709</v>
      </c>
      <c r="T70" s="8">
        <v>1.18537248966745</v>
      </c>
      <c r="U70" s="8">
        <v>0.95382359046492804</v>
      </c>
      <c r="V70" s="8">
        <v>1.0590730901024401</v>
      </c>
      <c r="W70" s="8">
        <v>0.93277369053742598</v>
      </c>
      <c r="X70" s="8">
        <v>1.07669653931679</v>
      </c>
      <c r="Y70" s="8">
        <v>0.72473598340655898</v>
      </c>
      <c r="Z70" s="8">
        <v>1.1836092888271601</v>
      </c>
      <c r="AA70" s="8">
        <v>1.0246593603515699</v>
      </c>
      <c r="AB70" s="8">
        <v>0.76274643116902296</v>
      </c>
      <c r="AC70" s="8">
        <v>1.05304327615078</v>
      </c>
      <c r="AD70" s="8">
        <v>1.6509977689875299</v>
      </c>
      <c r="AE70" s="8">
        <v>0.41629743172178302</v>
      </c>
      <c r="AF70" s="8">
        <v>1.0672352340503899</v>
      </c>
      <c r="AG70" s="8">
        <v>0.61479561621094303</v>
      </c>
      <c r="AH70" s="8">
        <v>1.04065404304974</v>
      </c>
      <c r="AI70" s="8">
        <v>1.20859821138054</v>
      </c>
      <c r="AJ70" s="8">
        <v>1.3085649782441</v>
      </c>
      <c r="AK70" s="8">
        <v>1.2125968820550801</v>
      </c>
    </row>
    <row r="71" spans="1:37" x14ac:dyDescent="0.25">
      <c r="A71" s="8" t="s">
        <v>3194</v>
      </c>
      <c r="B71" s="8">
        <v>0.75474932175981002</v>
      </c>
      <c r="C71" s="8">
        <v>0.65472230321333003</v>
      </c>
      <c r="D71" s="8">
        <v>0.60535832003454704</v>
      </c>
      <c r="E71" s="8">
        <v>0.68719860793621301</v>
      </c>
      <c r="F71" s="8">
        <v>0.70018912982536596</v>
      </c>
      <c r="G71" s="8">
        <v>0.661217564157906</v>
      </c>
      <c r="H71" s="8">
        <v>0.69759102544753604</v>
      </c>
      <c r="I71" s="8">
        <v>0.76384268708221803</v>
      </c>
      <c r="J71" s="8">
        <v>0.71188059952560401</v>
      </c>
      <c r="K71" s="8">
        <v>0.91130587163215104</v>
      </c>
      <c r="L71" s="8">
        <v>1.0339208109576601</v>
      </c>
      <c r="M71" s="8">
        <v>0.58617851638838803</v>
      </c>
      <c r="N71" s="8">
        <v>0.85672244702918299</v>
      </c>
      <c r="O71" s="8">
        <v>0.40106951121310802</v>
      </c>
      <c r="P71" s="8">
        <v>0.36863588210120002</v>
      </c>
      <c r="Q71" s="8">
        <v>1.7041531382252399</v>
      </c>
      <c r="R71" s="8">
        <v>0.72648705212323095</v>
      </c>
      <c r="S71" s="8">
        <v>1.13674614095523</v>
      </c>
      <c r="T71" s="8">
        <v>0.89769092478415602</v>
      </c>
      <c r="U71" s="8">
        <v>1.4525137880188099</v>
      </c>
      <c r="V71" s="8">
        <v>1.35277035193168</v>
      </c>
      <c r="W71" s="8">
        <v>1.05354004367029</v>
      </c>
      <c r="X71" s="8">
        <v>0.73411886753107303</v>
      </c>
      <c r="Y71" s="8">
        <v>0.688942321836853</v>
      </c>
      <c r="Z71" s="8">
        <v>0.75062568230396098</v>
      </c>
      <c r="AA71" s="8">
        <v>1.4161109515688199</v>
      </c>
      <c r="AB71" s="8">
        <v>0.80306066105799301</v>
      </c>
      <c r="AC71" s="8">
        <v>1.23714232824171</v>
      </c>
      <c r="AD71" s="8">
        <v>1.09640001280972</v>
      </c>
      <c r="AE71" s="8">
        <v>0.443946439418199</v>
      </c>
      <c r="AF71" s="8">
        <v>0.65071601394174405</v>
      </c>
      <c r="AG71" s="8">
        <v>0.80532599437550501</v>
      </c>
      <c r="AH71" s="8">
        <v>0.93784799344995495</v>
      </c>
      <c r="AI71" s="8">
        <v>0.87668399387713203</v>
      </c>
      <c r="AJ71" s="8">
        <v>0.71584532833378201</v>
      </c>
      <c r="AK71" s="8">
        <v>1.1247379921446901</v>
      </c>
    </row>
    <row r="72" spans="1:37" x14ac:dyDescent="0.25">
      <c r="A72" s="8" t="s">
        <v>3195</v>
      </c>
      <c r="B72" s="8">
        <v>0.94031907924738201</v>
      </c>
      <c r="C72" s="8">
        <v>0.56117686110447995</v>
      </c>
      <c r="D72" s="8">
        <v>0.84524366063050804</v>
      </c>
      <c r="E72" s="8">
        <v>0.91597049643086603</v>
      </c>
      <c r="F72" s="8">
        <v>1.1362671981041099</v>
      </c>
      <c r="G72" s="8">
        <v>1.0713376439267299</v>
      </c>
      <c r="H72" s="8">
        <v>0.94959472984415105</v>
      </c>
      <c r="I72" s="8">
        <v>0.77567628115474596</v>
      </c>
      <c r="J72" s="8">
        <v>0.81973562148939505</v>
      </c>
      <c r="K72" s="8">
        <v>1.0704380054718301</v>
      </c>
      <c r="L72" s="8">
        <v>0.85175079675085896</v>
      </c>
      <c r="M72" s="8">
        <v>0.67319828587144903</v>
      </c>
      <c r="N72" s="8">
        <v>0.96761267982306098</v>
      </c>
      <c r="O72" s="8">
        <v>1.0335263501107399</v>
      </c>
      <c r="P72" s="8">
        <v>0.74702159659364398</v>
      </c>
      <c r="Q72" s="8">
        <v>0.78637931479135703</v>
      </c>
      <c r="R72" s="8">
        <v>0.76260437401746395</v>
      </c>
      <c r="S72" s="8">
        <v>1.1229964410934601</v>
      </c>
      <c r="T72" s="8">
        <v>0.92055926934064303</v>
      </c>
      <c r="U72" s="8">
        <v>0.94161506232647696</v>
      </c>
      <c r="V72" s="8">
        <v>0.78917112110904197</v>
      </c>
      <c r="W72" s="8">
        <v>0.91129472042687698</v>
      </c>
      <c r="X72" s="8">
        <v>1.15260351748531</v>
      </c>
      <c r="Y72" s="8">
        <v>1.3333253233628</v>
      </c>
      <c r="Z72" s="8">
        <v>0.90160100932213505</v>
      </c>
      <c r="AA72" s="8">
        <v>0.805216046187475</v>
      </c>
      <c r="AB72" s="8">
        <v>1.2466156337741501</v>
      </c>
      <c r="AC72" s="8">
        <v>1.2459764505220201</v>
      </c>
      <c r="AD72" s="8">
        <v>1.3734857246689101</v>
      </c>
      <c r="AE72" s="8">
        <v>1.4688666777709201</v>
      </c>
      <c r="AF72" s="8">
        <v>1.2218802097383501</v>
      </c>
      <c r="AG72" s="8">
        <v>1.1440585968103001</v>
      </c>
      <c r="AH72" s="8">
        <v>0.90011224675066603</v>
      </c>
      <c r="AI72" s="8">
        <v>1.5144587691457601</v>
      </c>
      <c r="AJ72" s="8">
        <v>0.98972519167053297</v>
      </c>
      <c r="AK72" s="8">
        <v>1.3322457811420301</v>
      </c>
    </row>
    <row r="73" spans="1:37" x14ac:dyDescent="0.25">
      <c r="A73" s="8" t="s">
        <v>3196</v>
      </c>
      <c r="B73" s="8">
        <v>1.2758880793816201</v>
      </c>
      <c r="C73" s="8">
        <v>0.83971027825684497</v>
      </c>
      <c r="D73" s="8">
        <v>0.73361297528054803</v>
      </c>
      <c r="E73" s="8">
        <v>0.62660885774889896</v>
      </c>
      <c r="F73" s="8">
        <v>0.914069071795788</v>
      </c>
      <c r="G73" s="8">
        <v>0.70006083673248898</v>
      </c>
      <c r="H73" s="8">
        <v>0.65381329440948699</v>
      </c>
      <c r="I73" s="8">
        <v>0.75900378283043102</v>
      </c>
      <c r="J73" s="8">
        <v>0.78530140493566702</v>
      </c>
      <c r="K73" s="8">
        <v>1.11149681735325</v>
      </c>
      <c r="L73" s="8">
        <v>0.96105320486060097</v>
      </c>
      <c r="M73" s="8">
        <v>0.66337199175412698</v>
      </c>
      <c r="N73" s="8">
        <v>0.70573860635355001</v>
      </c>
      <c r="O73" s="8">
        <v>0.92649096663475505</v>
      </c>
      <c r="P73" s="8">
        <v>0.49056080062490098</v>
      </c>
      <c r="Q73" s="8">
        <v>1.23004684396182</v>
      </c>
      <c r="R73" s="8">
        <v>1.30672239827643</v>
      </c>
      <c r="S73" s="8">
        <v>0.72458209453510203</v>
      </c>
      <c r="T73" s="8">
        <v>0.92917232413826201</v>
      </c>
      <c r="U73" s="8">
        <v>1.1692629090639199</v>
      </c>
      <c r="V73" s="8">
        <v>0.84938391222943399</v>
      </c>
      <c r="W73" s="8">
        <v>1.40064930359952</v>
      </c>
      <c r="X73" s="8">
        <v>2.0413093655838699</v>
      </c>
      <c r="Y73" s="8">
        <v>1.43998277304214</v>
      </c>
      <c r="Z73" s="8">
        <v>0.404898499003644</v>
      </c>
      <c r="AA73" s="8">
        <v>1.09439019219515</v>
      </c>
      <c r="AB73" s="8">
        <v>0.617937782803053</v>
      </c>
      <c r="AC73" s="8">
        <v>0.95079998967309398</v>
      </c>
      <c r="AD73" s="8">
        <v>1.3112323246411299</v>
      </c>
      <c r="AE73" s="8">
        <v>1.51663616565398</v>
      </c>
      <c r="AF73" s="8">
        <v>1.16036406902961</v>
      </c>
      <c r="AG73" s="8">
        <v>1.6573450032171599</v>
      </c>
      <c r="AH73" s="8">
        <v>1.6581602245664999</v>
      </c>
      <c r="AI73" s="8">
        <v>1.2195711386192201</v>
      </c>
      <c r="AJ73" s="8">
        <v>1.0296245642219699</v>
      </c>
      <c r="AK73" s="8">
        <v>1.25707132068906</v>
      </c>
    </row>
    <row r="74" spans="1:37" x14ac:dyDescent="0.25">
      <c r="A74" s="8" t="s">
        <v>3197</v>
      </c>
      <c r="B74" s="8">
        <v>1.10113051116838</v>
      </c>
      <c r="C74" s="8">
        <v>1.2770392689101999</v>
      </c>
      <c r="D74" s="8">
        <v>1.10113051116838</v>
      </c>
      <c r="E74" s="8">
        <v>0.66670391055737999</v>
      </c>
      <c r="F74" s="8">
        <v>0.86593758645280705</v>
      </c>
      <c r="G74" s="8">
        <v>0.810540905837981</v>
      </c>
      <c r="H74" s="8">
        <v>0.90481245004215805</v>
      </c>
      <c r="I74" s="8">
        <v>0.42082039835473101</v>
      </c>
      <c r="J74" s="8">
        <v>0.88829063301668398</v>
      </c>
      <c r="K74" s="8">
        <v>0.80244680923183198</v>
      </c>
      <c r="L74" s="8">
        <v>1.0225227776110699</v>
      </c>
      <c r="M74" s="8">
        <v>0.95712284361157796</v>
      </c>
      <c r="N74" s="8">
        <v>1.1398274211339601</v>
      </c>
      <c r="O74" s="8">
        <v>0.66334218770910902</v>
      </c>
      <c r="P74" s="8">
        <v>0.77234207770825802</v>
      </c>
      <c r="Q74" s="8">
        <v>0.738962819430248</v>
      </c>
      <c r="R74" s="8">
        <v>1.1199108935848101</v>
      </c>
      <c r="S74" s="8">
        <v>0.93771833638045199</v>
      </c>
      <c r="T74" s="8">
        <v>0.71560951597148503</v>
      </c>
      <c r="U74" s="8">
        <v>0.94669175550394302</v>
      </c>
      <c r="V74" s="8">
        <v>1.0146083993808701</v>
      </c>
      <c r="W74" s="8">
        <v>1.0518797283377099</v>
      </c>
      <c r="X74" s="8">
        <v>1.1433877720802801</v>
      </c>
      <c r="Y74" s="8">
        <v>0.98343196976852998</v>
      </c>
      <c r="Z74" s="8">
        <v>1.3833214755479</v>
      </c>
      <c r="AA74" s="8">
        <v>0.68524275805156598</v>
      </c>
      <c r="AB74" s="8">
        <v>1.19656979467897</v>
      </c>
      <c r="AC74" s="8">
        <v>0.71091467694110599</v>
      </c>
      <c r="AD74" s="8">
        <v>1.5136558329870999</v>
      </c>
      <c r="AE74" s="8">
        <v>2.0369680257354199</v>
      </c>
      <c r="AF74" s="8">
        <v>1.1088294197289801</v>
      </c>
      <c r="AG74" s="8">
        <v>1.16491991103132</v>
      </c>
      <c r="AH74" s="8">
        <v>1.1169346035655301</v>
      </c>
      <c r="AI74" s="8">
        <v>1.0903895398610399</v>
      </c>
      <c r="AJ74" s="8">
        <v>1.2956033015764601</v>
      </c>
      <c r="AK74" s="8">
        <v>1.3098967974173401</v>
      </c>
    </row>
    <row r="75" spans="1:37" x14ac:dyDescent="0.25">
      <c r="A75" s="8" t="s">
        <v>3198</v>
      </c>
      <c r="B75" s="8">
        <v>1.0181173015833</v>
      </c>
      <c r="C75" s="8">
        <v>1.48293023249828</v>
      </c>
      <c r="D75" s="8">
        <v>1.0022819913116501</v>
      </c>
      <c r="E75" s="8">
        <v>0.57752308049556</v>
      </c>
      <c r="F75" s="8">
        <v>0.79735444661967703</v>
      </c>
      <c r="G75" s="8">
        <v>0.60267327916230196</v>
      </c>
      <c r="H75" s="8">
        <v>0.58683796889064999</v>
      </c>
      <c r="I75" s="8">
        <v>0.57193414745850601</v>
      </c>
      <c r="J75" s="8">
        <v>0.86349015422481301</v>
      </c>
      <c r="K75" s="8">
        <v>0.90612166348524403</v>
      </c>
      <c r="L75" s="8">
        <v>1.1987686122185199</v>
      </c>
      <c r="M75" s="8">
        <v>0.86059880479340201</v>
      </c>
      <c r="N75" s="8">
        <v>1.0611161585550899</v>
      </c>
      <c r="O75" s="8">
        <v>0.49099654731915698</v>
      </c>
      <c r="P75" s="8">
        <v>0.484493281791751</v>
      </c>
      <c r="Q75" s="8">
        <v>1.49928565828393</v>
      </c>
      <c r="R75" s="8">
        <v>0.91658343796467201</v>
      </c>
      <c r="S75" s="8">
        <v>0.83311313355331795</v>
      </c>
      <c r="T75" s="8">
        <v>1.10940856627383</v>
      </c>
      <c r="U75" s="8">
        <v>1.0308423918612699</v>
      </c>
      <c r="V75" s="8">
        <v>1.1229544584139199</v>
      </c>
      <c r="W75" s="8">
        <v>1.06877088985354</v>
      </c>
      <c r="X75" s="8">
        <v>1.08470045032131</v>
      </c>
      <c r="Y75" s="8">
        <v>1.3351576001408301</v>
      </c>
      <c r="Z75" s="8">
        <v>0.83424330050178697</v>
      </c>
      <c r="AA75" s="8">
        <v>1.55154521119814</v>
      </c>
      <c r="AB75" s="8">
        <v>0.91303684951876896</v>
      </c>
      <c r="AC75" s="8">
        <v>1.3379199951756</v>
      </c>
      <c r="AD75" s="8">
        <v>1.1546811245355899</v>
      </c>
      <c r="AE75" s="8">
        <v>0.73111388587021997</v>
      </c>
      <c r="AF75" s="8">
        <v>0.98893742244913796</v>
      </c>
      <c r="AG75" s="8">
        <v>0.95808439564424397</v>
      </c>
      <c r="AH75" s="8">
        <v>1.4294355490059201</v>
      </c>
      <c r="AI75" s="8">
        <v>1.13827458014614</v>
      </c>
      <c r="AJ75" s="8">
        <v>1.2107901422017899</v>
      </c>
      <c r="AK75" s="8">
        <v>1.1141027261276</v>
      </c>
    </row>
    <row r="76" spans="1:37" x14ac:dyDescent="0.25">
      <c r="A76" s="8" t="s">
        <v>3199</v>
      </c>
      <c r="B76" s="8">
        <v>0.82783926011867104</v>
      </c>
      <c r="C76" s="8">
        <v>1.3131243436365101</v>
      </c>
      <c r="D76" s="8">
        <v>0.91808202707265296</v>
      </c>
      <c r="E76" s="8">
        <v>0.57184447222880397</v>
      </c>
      <c r="F76" s="8">
        <v>0.58197376239710796</v>
      </c>
      <c r="G76" s="8">
        <v>0.54698166908842105</v>
      </c>
      <c r="H76" s="8">
        <v>0.57552785047182398</v>
      </c>
      <c r="I76" s="8">
        <v>0.55526927013521499</v>
      </c>
      <c r="J76" s="8">
        <v>0.72470466931412003</v>
      </c>
      <c r="K76" s="8">
        <v>1.0625716388942701</v>
      </c>
      <c r="L76" s="8">
        <v>0.880256715589254</v>
      </c>
      <c r="M76" s="8">
        <v>0.61741004702067104</v>
      </c>
      <c r="N76" s="8">
        <v>0.82768738187553703</v>
      </c>
      <c r="O76" s="8">
        <v>0.45970204587952102</v>
      </c>
      <c r="P76" s="8">
        <v>0.56260372038296602</v>
      </c>
      <c r="Q76" s="8">
        <v>0.33574832512430602</v>
      </c>
      <c r="R76" s="8">
        <v>0.97150705841290697</v>
      </c>
      <c r="S76" s="8">
        <v>1.5103972273099</v>
      </c>
      <c r="T76" s="8">
        <v>0.74395628362281496</v>
      </c>
      <c r="U76" s="8">
        <v>0.89776542730436504</v>
      </c>
      <c r="V76" s="8">
        <v>1.0832090757147399</v>
      </c>
      <c r="W76" s="8">
        <v>1.03193936115423</v>
      </c>
      <c r="X76" s="8">
        <v>1.1578231325305099</v>
      </c>
      <c r="Y76" s="8">
        <v>1.0294632763199101</v>
      </c>
      <c r="Z76" s="8">
        <v>1.2810141354708799</v>
      </c>
      <c r="AA76" s="8">
        <v>0.61681649024690599</v>
      </c>
      <c r="AB76" s="8">
        <v>1.1547598977571301</v>
      </c>
      <c r="AC76" s="8">
        <v>0.72019355565141596</v>
      </c>
      <c r="AD76" s="8">
        <v>1.77722404941252</v>
      </c>
      <c r="AE76" s="8">
        <v>1.54117975007223</v>
      </c>
      <c r="AF76" s="8">
        <v>1.12250263518397</v>
      </c>
      <c r="AG76" s="8">
        <v>1.1852768083743901</v>
      </c>
      <c r="AH76" s="8">
        <v>1.2304418360879401</v>
      </c>
      <c r="AI76" s="8">
        <v>1.1706286912781101</v>
      </c>
      <c r="AJ76" s="8">
        <v>0.942362199861001</v>
      </c>
      <c r="AK76" s="8">
        <v>1.2511933353076801</v>
      </c>
    </row>
    <row r="77" spans="1:37" x14ac:dyDescent="0.25">
      <c r="A77" s="8" t="s">
        <v>3200</v>
      </c>
      <c r="B77" s="8">
        <v>1.3311085821472699</v>
      </c>
      <c r="C77" s="8">
        <v>1.2664916606838099</v>
      </c>
      <c r="D77" s="8">
        <v>1.01340871828526</v>
      </c>
      <c r="E77" s="8">
        <v>1.4118797339766</v>
      </c>
      <c r="F77" s="8">
        <v>1.0844873318950701</v>
      </c>
      <c r="G77" s="8">
        <v>1.1534120481227601</v>
      </c>
      <c r="H77" s="8">
        <v>1.31926214654564</v>
      </c>
      <c r="I77" s="8">
        <v>1.2847997884317901</v>
      </c>
      <c r="J77" s="8">
        <v>1.1361808690658399</v>
      </c>
      <c r="K77" s="8">
        <v>1.6764881957225399</v>
      </c>
      <c r="L77" s="8">
        <v>1.11634622075711</v>
      </c>
      <c r="M77" s="8">
        <v>1.15867680937488</v>
      </c>
      <c r="N77" s="8">
        <v>1.3378434867803399</v>
      </c>
      <c r="O77" s="8">
        <v>1.0405449341624899</v>
      </c>
      <c r="P77" s="8">
        <v>1.0041209393053401</v>
      </c>
      <c r="Q77" s="8">
        <v>1.00318632299947</v>
      </c>
      <c r="R77" s="8">
        <v>0.94056102839526401</v>
      </c>
      <c r="S77" s="8">
        <v>0.44546671822237999</v>
      </c>
      <c r="T77" s="8">
        <v>0.73584332694897203</v>
      </c>
      <c r="U77" s="8">
        <v>1.0190701520493799</v>
      </c>
      <c r="V77" s="8">
        <v>0.77318191160851202</v>
      </c>
      <c r="W77" s="8">
        <v>0.65752336888262097</v>
      </c>
      <c r="X77" s="8">
        <v>1.1402243144609701</v>
      </c>
      <c r="Y77" s="8">
        <v>1.02123434040882</v>
      </c>
      <c r="Z77" s="8">
        <v>1.47871035715304</v>
      </c>
      <c r="AA77" s="8">
        <v>0.47018368387600501</v>
      </c>
      <c r="AB77" s="8">
        <v>1.1003536552652999</v>
      </c>
      <c r="AC77" s="8">
        <v>0.65848820591971202</v>
      </c>
      <c r="AD77" s="8">
        <v>0.99350852121219702</v>
      </c>
      <c r="AE77" s="8">
        <v>0.80404875670196396</v>
      </c>
      <c r="AF77" s="8">
        <v>1.10672228293173</v>
      </c>
      <c r="AG77" s="8">
        <v>1.0234123297497</v>
      </c>
      <c r="AH77" s="8">
        <v>0.92329590618723101</v>
      </c>
      <c r="AI77" s="8">
        <v>0.67578585904667798</v>
      </c>
      <c r="AJ77" s="8">
        <v>0.77961029829664796</v>
      </c>
      <c r="AK77" s="8">
        <v>1.2523822984527599</v>
      </c>
    </row>
    <row r="78" spans="1:37" x14ac:dyDescent="0.25">
      <c r="A78" s="8" t="s">
        <v>135</v>
      </c>
      <c r="B78" s="8">
        <v>0.36166169532461101</v>
      </c>
      <c r="C78" s="8">
        <v>0.38829913852901798</v>
      </c>
      <c r="D78" s="8">
        <v>0.25916460423013299</v>
      </c>
      <c r="E78" s="8">
        <v>0.24879802006092799</v>
      </c>
      <c r="F78" s="8">
        <v>0.57361765736269499</v>
      </c>
      <c r="G78" s="8">
        <v>0.23497590783532099</v>
      </c>
      <c r="H78" s="8">
        <v>0.26146828960106799</v>
      </c>
      <c r="I78" s="8">
        <v>0.61508399403951697</v>
      </c>
      <c r="J78" s="8">
        <v>0.37665255814779403</v>
      </c>
      <c r="K78" s="8">
        <v>0.40617555707707498</v>
      </c>
      <c r="L78" s="8">
        <v>0.63008098945213697</v>
      </c>
      <c r="M78" s="8">
        <v>0.30717604772115997</v>
      </c>
      <c r="N78" s="8">
        <v>0.29422284088954398</v>
      </c>
      <c r="O78" s="8">
        <v>0.28219486311733</v>
      </c>
      <c r="P78" s="8">
        <v>0.29329761183014302</v>
      </c>
      <c r="Q78" s="8">
        <v>0.83558292254705102</v>
      </c>
      <c r="R78" s="8">
        <v>0.67676493555608797</v>
      </c>
      <c r="S78" s="8">
        <v>2.5468109625577902</v>
      </c>
      <c r="T78" s="8">
        <v>0.82008706534305098</v>
      </c>
      <c r="U78" s="8">
        <v>1.0867967967709899</v>
      </c>
      <c r="V78" s="8">
        <v>1.73270607832437</v>
      </c>
      <c r="W78" s="8">
        <v>1.7726218204428299</v>
      </c>
      <c r="X78" s="8">
        <v>1.24555844167951</v>
      </c>
      <c r="Y78" s="8">
        <v>1.4600151665101699</v>
      </c>
      <c r="Z78" s="8">
        <v>0.51205428138914399</v>
      </c>
      <c r="AA78" s="8">
        <v>1.08860098365128</v>
      </c>
      <c r="AB78" s="8">
        <v>0.53322085524127005</v>
      </c>
      <c r="AC78" s="8">
        <v>1.1453232333347501</v>
      </c>
      <c r="AD78" s="8">
        <v>2.3388215280444999</v>
      </c>
      <c r="AE78" s="8">
        <v>0.52759462376817801</v>
      </c>
      <c r="AF78" s="8">
        <v>0.88424548136698999</v>
      </c>
      <c r="AG78" s="8">
        <v>0.99242521782865201</v>
      </c>
      <c r="AH78" s="8">
        <v>0.90632439984351798</v>
      </c>
      <c r="AI78" s="8">
        <v>1.11628955247393</v>
      </c>
      <c r="AJ78" s="8">
        <v>1.9350025936659101</v>
      </c>
      <c r="AK78" s="8">
        <v>1.4183976857551099</v>
      </c>
    </row>
    <row r="79" spans="1:37" x14ac:dyDescent="0.25">
      <c r="A79" s="8" t="s">
        <v>3201</v>
      </c>
      <c r="B79" s="8">
        <v>0.718915652813231</v>
      </c>
      <c r="C79" s="8">
        <v>0.71720690309213397</v>
      </c>
      <c r="D79" s="8">
        <v>0.72893538316602802</v>
      </c>
      <c r="E79" s="8">
        <v>0.90678559692818606</v>
      </c>
      <c r="F79" s="8">
        <v>0.640010276284949</v>
      </c>
      <c r="G79" s="8">
        <v>0.32188383758362399</v>
      </c>
      <c r="H79" s="8">
        <v>1.0170026308089599</v>
      </c>
      <c r="I79" s="8">
        <v>0.47468472546378798</v>
      </c>
      <c r="J79" s="8">
        <v>0.57613449528586402</v>
      </c>
      <c r="K79" s="8">
        <v>0.79568148512440096</v>
      </c>
      <c r="L79" s="8">
        <v>0.50482669101327404</v>
      </c>
      <c r="M79" s="8">
        <v>0.77360016076571103</v>
      </c>
      <c r="N79" s="8">
        <v>1.08833778911349</v>
      </c>
      <c r="O79" s="8">
        <v>0.53131451122076101</v>
      </c>
      <c r="P79" s="8">
        <v>0.37394569704686997</v>
      </c>
      <c r="Q79" s="8">
        <v>0.63220264078694899</v>
      </c>
      <c r="R79" s="8">
        <v>0.73353128704548498</v>
      </c>
      <c r="S79" s="8">
        <v>1.4404657428722001</v>
      </c>
      <c r="T79" s="8">
        <v>0.76484325192890601</v>
      </c>
      <c r="U79" s="8">
        <v>0.99310382154688703</v>
      </c>
      <c r="V79" s="8">
        <v>1.0331345930843701</v>
      </c>
      <c r="W79" s="8">
        <v>0.95051789437935297</v>
      </c>
      <c r="X79" s="8">
        <v>2.0792204184671199</v>
      </c>
      <c r="Y79" s="8">
        <v>0.95952175136531603</v>
      </c>
      <c r="Z79" s="8">
        <v>0.57486525034818103</v>
      </c>
      <c r="AA79" s="8">
        <v>0.85109920181418997</v>
      </c>
      <c r="AB79" s="8">
        <v>0.57497537944131605</v>
      </c>
      <c r="AC79" s="8">
        <v>0.63365828731560903</v>
      </c>
      <c r="AD79" s="8">
        <v>0.99543044831268701</v>
      </c>
      <c r="AE79" s="8">
        <v>0.88189555451141399</v>
      </c>
      <c r="AF79" s="8">
        <v>1.35037340463282</v>
      </c>
      <c r="AG79" s="8">
        <v>1.07474414580866</v>
      </c>
      <c r="AH79" s="8">
        <v>1.27167532286074</v>
      </c>
      <c r="AI79" s="8">
        <v>1.07075414056903</v>
      </c>
      <c r="AJ79" s="8">
        <v>0.81248672378884801</v>
      </c>
      <c r="AK79" s="8">
        <v>1.43991252510691</v>
      </c>
    </row>
    <row r="80" spans="1:37" x14ac:dyDescent="0.25">
      <c r="A80" s="8" t="s">
        <v>138</v>
      </c>
      <c r="B80" s="8">
        <v>0.78033539017668696</v>
      </c>
      <c r="C80" s="8">
        <v>0.92251168116175797</v>
      </c>
      <c r="D80" s="8">
        <v>0.90453536850847305</v>
      </c>
      <c r="E80" s="8">
        <v>0.50088543893016602</v>
      </c>
      <c r="F80" s="8">
        <v>0.57360779466390999</v>
      </c>
      <c r="G80" s="8">
        <v>0.46901833922661601</v>
      </c>
      <c r="H80" s="8">
        <v>0.56952226906088999</v>
      </c>
      <c r="I80" s="8">
        <v>0.43960255488487698</v>
      </c>
      <c r="J80" s="8">
        <v>0.59158410731719502</v>
      </c>
      <c r="K80" s="8">
        <v>0.68499583315805601</v>
      </c>
      <c r="L80" s="8">
        <v>0.56033184053350504</v>
      </c>
      <c r="M80" s="8">
        <v>0.53146228434676701</v>
      </c>
      <c r="N80" s="8">
        <v>0.67318556017257203</v>
      </c>
      <c r="O80" s="8">
        <v>0.793912795135295</v>
      </c>
      <c r="P80" s="8">
        <v>0.59051364927418604</v>
      </c>
      <c r="Q80" s="8">
        <v>3.2194213444063</v>
      </c>
      <c r="R80" s="8">
        <v>0.87779921448866005</v>
      </c>
      <c r="S80" s="8">
        <v>0.789401124578887</v>
      </c>
      <c r="T80" s="8">
        <v>1.4475861371635701</v>
      </c>
      <c r="U80" s="8">
        <v>1.77349671213473</v>
      </c>
      <c r="V80" s="8">
        <v>1.67572353964339</v>
      </c>
      <c r="W80" s="8">
        <v>1.6186891890234301</v>
      </c>
      <c r="X80" s="8">
        <v>0.31725599642979802</v>
      </c>
      <c r="Y80" s="8">
        <v>1.61168792991501</v>
      </c>
      <c r="Z80" s="8">
        <v>0.49923183853779901</v>
      </c>
      <c r="AA80" s="8">
        <v>1.79503717460496</v>
      </c>
      <c r="AB80" s="8">
        <v>0.87606027479888904</v>
      </c>
      <c r="AC80" s="8">
        <v>1.8877418488864</v>
      </c>
      <c r="AD80" s="8">
        <v>0.62009126574915097</v>
      </c>
      <c r="AE80" s="8">
        <v>1.07743432553756</v>
      </c>
      <c r="AF80" s="8">
        <v>0.42094789136680999</v>
      </c>
      <c r="AG80" s="8">
        <v>1.1403888059882099</v>
      </c>
      <c r="AH80" s="8">
        <v>0.97423944352635095</v>
      </c>
      <c r="AI80" s="8">
        <v>1.14605298879941</v>
      </c>
      <c r="AJ80" s="8">
        <v>0.94214240759621903</v>
      </c>
      <c r="AK80" s="8">
        <v>1.0931872825615401</v>
      </c>
    </row>
    <row r="81" spans="1:37" x14ac:dyDescent="0.25">
      <c r="A81" s="8" t="s">
        <v>141</v>
      </c>
      <c r="B81" s="8">
        <v>0.463273495245838</v>
      </c>
      <c r="C81" s="8">
        <v>0.65003820275332203</v>
      </c>
      <c r="D81" s="8">
        <v>0.38201871990167202</v>
      </c>
      <c r="E81" s="8">
        <v>0.87197288764857905</v>
      </c>
      <c r="F81" s="8">
        <v>0.54452827059000297</v>
      </c>
      <c r="G81" s="8">
        <v>1.23943851345876</v>
      </c>
      <c r="H81" s="8">
        <v>0.89501528662677499</v>
      </c>
      <c r="I81" s="8">
        <v>0.82831360537410204</v>
      </c>
      <c r="J81" s="8">
        <v>0.75312261923472601</v>
      </c>
      <c r="K81" s="8">
        <v>1.3515970973339999</v>
      </c>
      <c r="L81" s="8">
        <v>0.49919918666087398</v>
      </c>
      <c r="M81" s="8">
        <v>0.70814595655920798</v>
      </c>
      <c r="N81" s="8">
        <v>0.45461221902566501</v>
      </c>
      <c r="O81" s="8">
        <v>0.79294862049284198</v>
      </c>
      <c r="P81" s="8">
        <v>0.61197798714993301</v>
      </c>
      <c r="Q81" s="8">
        <v>0.99363178710934696</v>
      </c>
      <c r="R81" s="8">
        <v>0.56078186936142005</v>
      </c>
      <c r="S81" s="8">
        <v>1.6290680693503301</v>
      </c>
      <c r="T81" s="8">
        <v>1.1401169502786299</v>
      </c>
      <c r="U81" s="8">
        <v>1.1997437562989499</v>
      </c>
      <c r="V81" s="8">
        <v>0.94616602080594203</v>
      </c>
      <c r="W81" s="8">
        <v>0.95861557371128303</v>
      </c>
      <c r="X81" s="8">
        <v>3.0578799685600302</v>
      </c>
      <c r="Y81" s="8">
        <v>1.1736109153076799</v>
      </c>
      <c r="Z81" s="8">
        <v>1.05915395559063</v>
      </c>
      <c r="AA81" s="8">
        <v>0.67649188131272298</v>
      </c>
      <c r="AB81" s="8">
        <v>1.1286844646615799</v>
      </c>
      <c r="AC81" s="8">
        <v>0.33482931499316598</v>
      </c>
      <c r="AD81" s="8">
        <v>0.75165764590302497</v>
      </c>
      <c r="AE81" s="8">
        <v>1.3478588241306499</v>
      </c>
      <c r="AF81" s="8">
        <v>1.5853143077227401</v>
      </c>
      <c r="AG81" s="8">
        <v>1.0505948284133699</v>
      </c>
      <c r="AH81" s="8">
        <v>1.3080014071574599</v>
      </c>
      <c r="AI81" s="8">
        <v>1.2761871109081899</v>
      </c>
      <c r="AJ81" s="8">
        <v>1.3781374693433499</v>
      </c>
      <c r="AK81" s="8">
        <v>1.3484923296565301</v>
      </c>
    </row>
    <row r="82" spans="1:37" x14ac:dyDescent="0.25">
      <c r="A82" s="9" t="s">
        <v>144</v>
      </c>
      <c r="B82" s="8">
        <v>0.448877592399891</v>
      </c>
      <c r="C82" s="8">
        <v>0.34280948241158699</v>
      </c>
      <c r="D82" s="8">
        <v>0.47243853561120602</v>
      </c>
      <c r="E82" s="8">
        <v>0.46223715985388097</v>
      </c>
      <c r="F82" s="8">
        <v>7.4042431461174896E-2</v>
      </c>
      <c r="G82" s="8">
        <v>0.41398082550521798</v>
      </c>
      <c r="H82" s="8">
        <v>0.31190374253019898</v>
      </c>
      <c r="I82" s="8">
        <v>0.48775451725049002</v>
      </c>
      <c r="J82" s="8">
        <v>0.28876548269858199</v>
      </c>
      <c r="K82" s="8">
        <v>0.26950489936344602</v>
      </c>
      <c r="L82" s="8">
        <v>0.21913015181887599</v>
      </c>
      <c r="M82" s="8">
        <v>0.78332732431805296</v>
      </c>
      <c r="N82" s="8">
        <v>0.14608676787925101</v>
      </c>
      <c r="O82" s="8">
        <v>0.51809724313758998</v>
      </c>
      <c r="P82" s="8">
        <v>0.26572679329760301</v>
      </c>
      <c r="Q82" s="8">
        <v>0.83795835069186198</v>
      </c>
      <c r="R82" s="8">
        <v>2.1650475358889598</v>
      </c>
      <c r="S82" s="8">
        <v>2.4688235278448398</v>
      </c>
      <c r="T82" s="8">
        <v>1.50233877861937</v>
      </c>
      <c r="U82" s="8">
        <v>1.3775234889463199</v>
      </c>
      <c r="V82" s="8">
        <v>1.9788234245974901</v>
      </c>
      <c r="W82" s="8">
        <v>2.4370868604043698</v>
      </c>
      <c r="X82" s="8">
        <v>1.25234526124092</v>
      </c>
      <c r="Y82" s="8">
        <v>1.89249198882529</v>
      </c>
      <c r="Z82" s="8">
        <v>1.49190120919349</v>
      </c>
      <c r="AA82" s="8">
        <v>1.33618984302432</v>
      </c>
      <c r="AB82" s="8">
        <v>1.3328941330194899</v>
      </c>
      <c r="AC82" s="8">
        <v>1.2297205328231799</v>
      </c>
      <c r="AD82" s="8">
        <v>1.72879542439103</v>
      </c>
      <c r="AE82" s="8">
        <v>1.19644887338533</v>
      </c>
      <c r="AF82" s="8">
        <v>1.0101275805333301</v>
      </c>
      <c r="AG82" s="8">
        <v>1.1601610256007999</v>
      </c>
      <c r="AH82" s="8">
        <v>1.6017879394135299</v>
      </c>
      <c r="AI82" s="8">
        <v>1.5002849793839901</v>
      </c>
      <c r="AJ82" s="8">
        <v>1.36138619197515</v>
      </c>
      <c r="AK82" s="8">
        <v>1.3970012656697199</v>
      </c>
    </row>
    <row r="83" spans="1:37" x14ac:dyDescent="0.25">
      <c r="A83" s="8" t="s">
        <v>147</v>
      </c>
      <c r="B83" s="8">
        <v>0.52932305703470295</v>
      </c>
      <c r="C83" s="8">
        <v>0.96342397682506697</v>
      </c>
      <c r="D83" s="8">
        <v>1.0194369987334999</v>
      </c>
      <c r="E83" s="8">
        <v>0.61614324099277595</v>
      </c>
      <c r="F83" s="8">
        <v>0.61334258989735402</v>
      </c>
      <c r="G83" s="8">
        <v>0.59093738113397998</v>
      </c>
      <c r="H83" s="8">
        <v>0.50691784827132902</v>
      </c>
      <c r="I83" s="8">
        <v>0.60774128770651004</v>
      </c>
      <c r="J83" s="8">
        <v>1.1174597870732601</v>
      </c>
      <c r="K83" s="8">
        <v>1.08039228618657</v>
      </c>
      <c r="L83" s="8">
        <v>1.1693306567069099</v>
      </c>
      <c r="M83" s="8">
        <v>0.70553794600692299</v>
      </c>
      <c r="N83" s="8">
        <v>0.56407221571619504</v>
      </c>
      <c r="O83" s="8">
        <v>0.43275381629020299</v>
      </c>
      <c r="P83" s="8">
        <v>0.42439719087218503</v>
      </c>
      <c r="Q83" s="8">
        <v>1.5943566996517999</v>
      </c>
      <c r="R83" s="8">
        <v>1.02737583763267</v>
      </c>
      <c r="S83" s="8">
        <v>0.543234045327466</v>
      </c>
      <c r="T83" s="8">
        <v>0.83350207383477504</v>
      </c>
      <c r="U83" s="8">
        <v>1.3888579499966001</v>
      </c>
      <c r="V83" s="8">
        <v>1.40665181449419</v>
      </c>
      <c r="W83" s="8">
        <v>0.59094360515701405</v>
      </c>
      <c r="X83" s="8">
        <v>1.07884349304681</v>
      </c>
      <c r="Y83" s="8">
        <v>0.91155764036452802</v>
      </c>
      <c r="Z83" s="8">
        <v>0.88851827143223805</v>
      </c>
      <c r="AA83" s="8">
        <v>1.4134151984113701</v>
      </c>
      <c r="AB83" s="8">
        <v>1.28615995162386</v>
      </c>
      <c r="AC83" s="8">
        <v>1.25213961588534</v>
      </c>
      <c r="AD83" s="8">
        <v>1.0487921422655599</v>
      </c>
      <c r="AE83" s="8">
        <v>2.3520190544790198</v>
      </c>
      <c r="AF83" s="8">
        <v>0.98167745885410695</v>
      </c>
      <c r="AG83" s="8">
        <v>1.4225122472471501</v>
      </c>
      <c r="AH83" s="8">
        <v>1.05793908802745</v>
      </c>
      <c r="AI83" s="8">
        <v>1.3954351956340101</v>
      </c>
      <c r="AJ83" s="8">
        <v>1.1111261536961099</v>
      </c>
      <c r="AK83" s="8">
        <v>1.17204951982566</v>
      </c>
    </row>
    <row r="84" spans="1:37" x14ac:dyDescent="0.25">
      <c r="A84" s="8" t="s">
        <v>3202</v>
      </c>
      <c r="B84" s="8">
        <v>0.40848260497143302</v>
      </c>
      <c r="C84" s="8">
        <v>1.02631254499073</v>
      </c>
      <c r="D84" s="8">
        <v>0.711780939162723</v>
      </c>
      <c r="E84" s="8">
        <v>0.92827671979758197</v>
      </c>
      <c r="F84" s="8">
        <v>0.73337374593205695</v>
      </c>
      <c r="G84" s="8">
        <v>0.58617253813400705</v>
      </c>
      <c r="H84" s="8">
        <v>0.51673049528886295</v>
      </c>
      <c r="I84" s="8">
        <v>0.75875643873443699</v>
      </c>
      <c r="J84" s="8">
        <v>1.00997324079187</v>
      </c>
      <c r="K84" s="8">
        <v>0.43503285147461102</v>
      </c>
      <c r="L84" s="8">
        <v>0.64646817283646396</v>
      </c>
      <c r="M84" s="8">
        <v>0.91029454727913095</v>
      </c>
      <c r="N84" s="8">
        <v>0.94958783708974104</v>
      </c>
      <c r="O84" s="8">
        <v>0.39573956166400098</v>
      </c>
      <c r="P84" s="8">
        <v>1.1161165415251799</v>
      </c>
      <c r="Q84" s="8">
        <v>0.96488678649291504</v>
      </c>
      <c r="R84" s="8">
        <v>1.01964510863697</v>
      </c>
      <c r="S84" s="8">
        <v>1.39878289493342</v>
      </c>
      <c r="T84" s="8">
        <v>0.99320405910600496</v>
      </c>
      <c r="U84" s="8">
        <v>1.1298208485291099</v>
      </c>
      <c r="V84" s="8">
        <v>1.68994968516386</v>
      </c>
      <c r="W84" s="8">
        <v>0.698111793952089</v>
      </c>
      <c r="X84" s="8">
        <v>0.72252161693933603</v>
      </c>
      <c r="Y84" s="8">
        <v>1.05810037741353</v>
      </c>
      <c r="Z84" s="8">
        <v>0.96871222881502805</v>
      </c>
      <c r="AA84" s="8">
        <v>0.83438120376406699</v>
      </c>
      <c r="AB84" s="8">
        <v>0.89588891601752796</v>
      </c>
      <c r="AC84" s="8">
        <v>1.31399254699144</v>
      </c>
      <c r="AD84" s="8">
        <v>1.1037573516277099</v>
      </c>
      <c r="AE84" s="8">
        <v>1.05384457605157</v>
      </c>
      <c r="AF84" s="8">
        <v>0.437165528100736</v>
      </c>
      <c r="AG84" s="8">
        <v>0.76705155761881705</v>
      </c>
      <c r="AH84" s="8">
        <v>1.0213133642599801</v>
      </c>
      <c r="AI84" s="8">
        <v>0.96756002929893004</v>
      </c>
      <c r="AJ84" s="8">
        <v>0.88053082031437002</v>
      </c>
      <c r="AK84" s="8">
        <v>1.08701188476793</v>
      </c>
    </row>
    <row r="85" spans="1:37" x14ac:dyDescent="0.25">
      <c r="A85" s="8" t="s">
        <v>150</v>
      </c>
      <c r="B85" s="8">
        <v>0.83920470468950004</v>
      </c>
      <c r="C85" s="8">
        <v>0.79938121691242403</v>
      </c>
      <c r="D85" s="8">
        <v>0.83204464242753895</v>
      </c>
      <c r="E85" s="8">
        <v>0.64690067531902595</v>
      </c>
      <c r="F85" s="8">
        <v>0.31650567339297703</v>
      </c>
      <c r="G85" s="8">
        <v>0.251381049238043</v>
      </c>
      <c r="H85" s="8">
        <v>0.43112501190565899</v>
      </c>
      <c r="I85" s="8">
        <v>0.26049849661973401</v>
      </c>
      <c r="J85" s="8">
        <v>0.94039957279723896</v>
      </c>
      <c r="K85" s="8">
        <v>0.65851426649428202</v>
      </c>
      <c r="L85" s="8">
        <v>0.63878350195512701</v>
      </c>
      <c r="M85" s="8">
        <v>0.57465851720287497</v>
      </c>
      <c r="N85" s="8">
        <v>0.35597587689391302</v>
      </c>
      <c r="O85" s="8">
        <v>0.92981227890765605</v>
      </c>
      <c r="P85" s="8">
        <v>0.38721625408090699</v>
      </c>
      <c r="Q85" s="8">
        <v>1.4315542075791401</v>
      </c>
      <c r="R85" s="8">
        <v>0.72779254677884198</v>
      </c>
      <c r="S85" s="8">
        <v>1.0504930156336101</v>
      </c>
      <c r="T85" s="8">
        <v>1.12092550027666</v>
      </c>
      <c r="U85" s="8">
        <v>0.64105216519090202</v>
      </c>
      <c r="V85" s="8">
        <v>1.3272832448809699</v>
      </c>
      <c r="W85" s="8">
        <v>1.19052544964025</v>
      </c>
      <c r="X85" s="8">
        <v>1.0567197295530699</v>
      </c>
      <c r="Y85" s="8">
        <v>0.83073724193436305</v>
      </c>
      <c r="Z85" s="8">
        <v>1.07410299783143</v>
      </c>
      <c r="AA85" s="8">
        <v>1.30374512087717</v>
      </c>
      <c r="AB85" s="8">
        <v>0.87192835891104803</v>
      </c>
      <c r="AC85" s="8">
        <v>2.0622045631278101</v>
      </c>
      <c r="AD85" s="8">
        <v>1.75571009611458</v>
      </c>
      <c r="AE85" s="8">
        <v>1.4107894571176101</v>
      </c>
      <c r="AF85" s="8">
        <v>0.67886237171288299</v>
      </c>
      <c r="AG85" s="8">
        <v>1.3174310081873499</v>
      </c>
      <c r="AH85" s="8">
        <v>2.1556941794956499</v>
      </c>
      <c r="AI85" s="8">
        <v>0.99648955304119802</v>
      </c>
      <c r="AJ85" s="8">
        <v>1.1805259119361899</v>
      </c>
      <c r="AK85" s="8">
        <v>1.10758467213025</v>
      </c>
    </row>
    <row r="86" spans="1:37" x14ac:dyDescent="0.25">
      <c r="A86" s="8" t="s">
        <v>153</v>
      </c>
      <c r="B86" s="8">
        <v>0.73025919558496799</v>
      </c>
      <c r="C86" s="8">
        <v>0.71262857885279296</v>
      </c>
      <c r="D86" s="8">
        <v>0.80074857052331405</v>
      </c>
      <c r="E86" s="8">
        <v>0.63738977120849905</v>
      </c>
      <c r="F86" s="8">
        <v>1.0597869608585799</v>
      </c>
      <c r="G86" s="8">
        <v>0.82574420405085003</v>
      </c>
      <c r="H86" s="8">
        <v>0.438837798828074</v>
      </c>
      <c r="I86" s="8">
        <v>0.46413104371730002</v>
      </c>
      <c r="J86" s="8">
        <v>0.99528918639104902</v>
      </c>
      <c r="K86" s="8">
        <v>0.99789474616872698</v>
      </c>
      <c r="L86" s="8">
        <v>0.56388462300653297</v>
      </c>
      <c r="M86" s="8">
        <v>0.84646821779318004</v>
      </c>
      <c r="N86" s="8">
        <v>0.84883088607832702</v>
      </c>
      <c r="O86" s="8">
        <v>0.53041201981436403</v>
      </c>
      <c r="P86" s="8">
        <v>0.65571971381581595</v>
      </c>
      <c r="Q86" s="8">
        <v>0.63411552645872205</v>
      </c>
      <c r="R86" s="8">
        <v>0.42083105386519998</v>
      </c>
      <c r="S86" s="8">
        <v>1.4054480528821101</v>
      </c>
      <c r="T86" s="8">
        <v>0.90132865387658401</v>
      </c>
      <c r="U86" s="8">
        <v>0.93938772546180105</v>
      </c>
      <c r="V86" s="8">
        <v>0.75947071798808496</v>
      </c>
      <c r="W86" s="8">
        <v>0.68033908028157497</v>
      </c>
      <c r="X86" s="8">
        <v>2.25031604320364</v>
      </c>
      <c r="Y86" s="8">
        <v>0.81111442525713295</v>
      </c>
      <c r="Z86" s="8">
        <v>1.64750518690492</v>
      </c>
      <c r="AA86" s="8">
        <v>0.84259656329930199</v>
      </c>
      <c r="AB86" s="8">
        <v>1.16823092842703</v>
      </c>
      <c r="AC86" s="8">
        <v>0.74735393690849505</v>
      </c>
      <c r="AD86" s="8">
        <v>1.0594409728909699</v>
      </c>
      <c r="AE86" s="8">
        <v>1.41278237560276</v>
      </c>
      <c r="AF86" s="8">
        <v>1.8377729203089399</v>
      </c>
      <c r="AG86" s="8">
        <v>1.23331663567566</v>
      </c>
      <c r="AH86" s="8">
        <v>1.72055737133995</v>
      </c>
      <c r="AI86" s="8">
        <v>1.01669299215543</v>
      </c>
      <c r="AJ86" s="8">
        <v>1.67844582728618</v>
      </c>
      <c r="AK86" s="8">
        <v>1.1394180633978599</v>
      </c>
    </row>
    <row r="87" spans="1:37" x14ac:dyDescent="0.25">
      <c r="A87" s="8" t="s">
        <v>156</v>
      </c>
      <c r="B87" s="8">
        <v>0.40297784197631797</v>
      </c>
      <c r="C87" s="8">
        <v>0.30723487952095202</v>
      </c>
      <c r="D87" s="8">
        <v>0.39869084365742102</v>
      </c>
      <c r="E87" s="8">
        <v>0.54730678537918398</v>
      </c>
      <c r="F87" s="8">
        <v>0.57731577361146302</v>
      </c>
      <c r="G87" s="8">
        <v>0.65019474503271202</v>
      </c>
      <c r="H87" s="8">
        <v>0.665913738868668</v>
      </c>
      <c r="I87" s="8">
        <v>0.51015279994874296</v>
      </c>
      <c r="J87" s="8">
        <v>0.51443979826763997</v>
      </c>
      <c r="K87" s="8">
        <v>0.55800683716353805</v>
      </c>
      <c r="L87" s="8">
        <v>0.78963231674085599</v>
      </c>
      <c r="M87" s="8">
        <v>0.52341342138251001</v>
      </c>
      <c r="N87" s="8">
        <v>0.53845403693947902</v>
      </c>
      <c r="O87" s="8">
        <v>0.30908464969570598</v>
      </c>
      <c r="P87" s="8">
        <v>0.33089354225331102</v>
      </c>
      <c r="Q87" s="8">
        <v>1.7424125020842101</v>
      </c>
      <c r="R87" s="8">
        <v>1.1734227311529699</v>
      </c>
      <c r="S87" s="8">
        <v>1.30190429233099</v>
      </c>
      <c r="T87" s="8">
        <v>1.0522103352287699</v>
      </c>
      <c r="U87" s="8">
        <v>1.4459550061283299</v>
      </c>
      <c r="V87" s="8">
        <v>1.7818614767827601</v>
      </c>
      <c r="W87" s="8">
        <v>1.3436258826177101</v>
      </c>
      <c r="X87" s="8">
        <v>0.58391803823743205</v>
      </c>
      <c r="Y87" s="8">
        <v>1.1156288240877501</v>
      </c>
      <c r="Z87" s="8">
        <v>0.80318849826331795</v>
      </c>
      <c r="AA87" s="8">
        <v>1.79351991662199</v>
      </c>
      <c r="AB87" s="8">
        <v>0.91142550376254705</v>
      </c>
      <c r="AC87" s="8">
        <v>1.57585583359263</v>
      </c>
      <c r="AD87" s="8">
        <v>1.1670328879766001</v>
      </c>
      <c r="AE87" s="8">
        <v>0.67146558454813399</v>
      </c>
      <c r="AF87" s="8">
        <v>0.50199281141457397</v>
      </c>
      <c r="AG87" s="8">
        <v>0.85533778045408204</v>
      </c>
      <c r="AH87" s="8">
        <v>1.0529195330179899</v>
      </c>
      <c r="AI87" s="8">
        <v>1.16254553766635</v>
      </c>
      <c r="AJ87" s="8">
        <v>1.06566674286082</v>
      </c>
      <c r="AK87" s="8">
        <v>1.11155669829502</v>
      </c>
    </row>
    <row r="88" spans="1:37" x14ac:dyDescent="0.25">
      <c r="A88" s="8" t="s">
        <v>159</v>
      </c>
      <c r="B88" s="8">
        <v>0.644083806149369</v>
      </c>
      <c r="C88" s="8">
        <v>0.489459196382941</v>
      </c>
      <c r="D88" s="8">
        <v>0.68858009672963705</v>
      </c>
      <c r="E88" s="8">
        <v>0.62294806812374304</v>
      </c>
      <c r="F88" s="8">
        <v>0.87768933169577301</v>
      </c>
      <c r="G88" s="8">
        <v>0.87546451716675999</v>
      </c>
      <c r="H88" s="8">
        <v>0.65520787879443598</v>
      </c>
      <c r="I88" s="8">
        <v>0.65298306426542296</v>
      </c>
      <c r="J88" s="8">
        <v>0.81761933941241205</v>
      </c>
      <c r="K88" s="8">
        <v>0.64649844085914399</v>
      </c>
      <c r="L88" s="8">
        <v>0.782556572154121</v>
      </c>
      <c r="M88" s="8">
        <v>0.80123121762598104</v>
      </c>
      <c r="N88" s="8">
        <v>0.89104736965730602</v>
      </c>
      <c r="O88" s="8">
        <v>0.53978618101994502</v>
      </c>
      <c r="P88" s="8">
        <v>0.55490375116383195</v>
      </c>
      <c r="Q88" s="8">
        <v>1.7134011918882801</v>
      </c>
      <c r="R88" s="8">
        <v>0.89983370003792795</v>
      </c>
      <c r="S88" s="8">
        <v>1.41252149016086</v>
      </c>
      <c r="T88" s="8">
        <v>1.1093418459367099</v>
      </c>
      <c r="U88" s="8">
        <v>1.41219384309289</v>
      </c>
      <c r="V88" s="8">
        <v>1.46740995307164</v>
      </c>
      <c r="W88" s="8">
        <v>1.37872953401486</v>
      </c>
      <c r="X88" s="8">
        <v>0.73939087910114798</v>
      </c>
      <c r="Y88" s="8">
        <v>0.96248295469201095</v>
      </c>
      <c r="Z88" s="8">
        <v>0.50446126480546305</v>
      </c>
      <c r="AA88" s="8">
        <v>1.37315448975927</v>
      </c>
      <c r="AB88" s="8">
        <v>0.82030162229852299</v>
      </c>
      <c r="AC88" s="8">
        <v>1.25022620320921</v>
      </c>
      <c r="AD88" s="8">
        <v>1.0526303648287301</v>
      </c>
      <c r="AE88" s="8">
        <v>0.81952191033378397</v>
      </c>
      <c r="AF88" s="8">
        <v>0.64013766996072297</v>
      </c>
      <c r="AG88" s="8">
        <v>0.82894775270483201</v>
      </c>
      <c r="AH88" s="8">
        <v>1.0332125835538699</v>
      </c>
      <c r="AI88" s="8">
        <v>0.86028997542770003</v>
      </c>
      <c r="AJ88" s="8">
        <v>0.81597855709536904</v>
      </c>
      <c r="AK88" s="8">
        <v>1.14777381143746</v>
      </c>
    </row>
    <row r="89" spans="1:37" x14ac:dyDescent="0.25">
      <c r="A89" s="8" t="s">
        <v>3203</v>
      </c>
      <c r="B89" s="8">
        <v>0.58887849488175104</v>
      </c>
      <c r="C89" s="8">
        <v>0.63692934429050496</v>
      </c>
      <c r="D89" s="8">
        <v>0.89558604429932898</v>
      </c>
      <c r="E89" s="8">
        <v>1.14095208383339</v>
      </c>
      <c r="F89" s="8">
        <v>0.78517132650900101</v>
      </c>
      <c r="G89" s="8">
        <v>1.24114321664313</v>
      </c>
      <c r="H89" s="8">
        <v>1.00702312058772</v>
      </c>
      <c r="I89" s="8">
        <v>0.74325462808859899</v>
      </c>
      <c r="J89" s="8">
        <v>1.1644663292887401</v>
      </c>
      <c r="K89" s="8">
        <v>0.83754387522513196</v>
      </c>
      <c r="L89" s="8">
        <v>0.80117261682432805</v>
      </c>
      <c r="M89" s="8">
        <v>0.70854921897483703</v>
      </c>
      <c r="N89" s="8">
        <v>0.433053488840277</v>
      </c>
      <c r="O89" s="8">
        <v>1.3820856026817401</v>
      </c>
      <c r="P89" s="8">
        <v>1.30653158973513</v>
      </c>
      <c r="Q89" s="8">
        <v>0.98860843613522897</v>
      </c>
      <c r="R89" s="8">
        <v>1.1747632239266901</v>
      </c>
      <c r="S89" s="8">
        <v>1.0950074555004901</v>
      </c>
      <c r="T89" s="8">
        <v>0.87475369087506605</v>
      </c>
      <c r="U89" s="8">
        <v>1.4589679240879201</v>
      </c>
      <c r="V89" s="8">
        <v>0.88206943261476201</v>
      </c>
      <c r="W89" s="8">
        <v>1.1287144398387901</v>
      </c>
      <c r="X89" s="8">
        <v>0.86037072471168197</v>
      </c>
      <c r="Y89" s="8">
        <v>0.92721417724200095</v>
      </c>
      <c r="Z89" s="8">
        <v>0.974959500477943</v>
      </c>
      <c r="AA89" s="8">
        <v>1.1831576639164401</v>
      </c>
      <c r="AB89" s="8">
        <v>1.04504543218168</v>
      </c>
      <c r="AC89" s="8">
        <v>0.80116652389911303</v>
      </c>
      <c r="AD89" s="8">
        <v>0.86783057621784898</v>
      </c>
      <c r="AE89" s="8">
        <v>0.822662541772471</v>
      </c>
      <c r="AF89" s="8">
        <v>1.56700150860363</v>
      </c>
      <c r="AG89" s="8">
        <v>0.92499313206288103</v>
      </c>
      <c r="AH89" s="8">
        <v>0.88366365169411398</v>
      </c>
      <c r="AI89" s="8">
        <v>1.07977088257091</v>
      </c>
      <c r="AJ89" s="8">
        <v>1.00273191656604</v>
      </c>
      <c r="AK89" s="8">
        <v>1.0670673975552301</v>
      </c>
    </row>
    <row r="90" spans="1:37" x14ac:dyDescent="0.25">
      <c r="A90" s="8" t="s">
        <v>3204</v>
      </c>
      <c r="B90" s="8">
        <v>0.44494932524696401</v>
      </c>
      <c r="C90" s="8">
        <v>1.38357697629146</v>
      </c>
      <c r="D90" s="8">
        <v>1.3215506395840899</v>
      </c>
      <c r="E90" s="8">
        <v>1.29393309525841</v>
      </c>
      <c r="F90" s="8">
        <v>1.04742094035147</v>
      </c>
      <c r="G90" s="8">
        <v>0.90012737061454795</v>
      </c>
      <c r="H90" s="8">
        <v>1.07299274065302</v>
      </c>
      <c r="I90" s="8">
        <v>0.83159494580639404</v>
      </c>
      <c r="J90" s="8">
        <v>1.79616325318085</v>
      </c>
      <c r="K90" s="8">
        <v>0.92303169312755895</v>
      </c>
      <c r="L90" s="8">
        <v>0.93623585707078605</v>
      </c>
      <c r="M90" s="8">
        <v>1.33850303527778</v>
      </c>
      <c r="N90" s="8">
        <v>1.0215455165239999</v>
      </c>
      <c r="O90" s="8">
        <v>0.82451786973111396</v>
      </c>
      <c r="P90" s="8">
        <v>1.68437221959356</v>
      </c>
      <c r="Q90" s="8">
        <v>1.2959534946692699</v>
      </c>
      <c r="R90" s="8">
        <v>0.55167631234127301</v>
      </c>
      <c r="S90" s="8">
        <v>1.51669517959177</v>
      </c>
      <c r="T90" s="8">
        <v>0.74183025665472502</v>
      </c>
      <c r="U90" s="8">
        <v>1.0238921177477001</v>
      </c>
      <c r="V90" s="8">
        <v>1.73093726552769</v>
      </c>
      <c r="W90" s="8">
        <v>0.98910700887296599</v>
      </c>
      <c r="X90" s="8">
        <v>0.22038310620283499</v>
      </c>
      <c r="Y90" s="8">
        <v>1.1300542207388899</v>
      </c>
      <c r="Z90" s="8">
        <v>1.0947325050559</v>
      </c>
      <c r="AA90" s="8">
        <v>0.931319515336407</v>
      </c>
      <c r="AB90" s="8">
        <v>1.11293881477844</v>
      </c>
      <c r="AC90" s="8">
        <v>1.1413585404741899</v>
      </c>
      <c r="AD90" s="8">
        <v>1.06000797114488</v>
      </c>
      <c r="AE90" s="8">
        <v>0.94149664121171595</v>
      </c>
      <c r="AF90" s="8">
        <v>1.09515616951559</v>
      </c>
      <c r="AG90" s="8">
        <v>0.63695950931807699</v>
      </c>
      <c r="AH90" s="8">
        <v>0.75095089691461803</v>
      </c>
      <c r="AI90" s="8">
        <v>1.1616679575677999</v>
      </c>
      <c r="AJ90" s="8">
        <v>0.53253991762658903</v>
      </c>
      <c r="AK90" s="8">
        <v>1.5158244060547701</v>
      </c>
    </row>
    <row r="91" spans="1:37" x14ac:dyDescent="0.25">
      <c r="A91" s="8" t="s">
        <v>3205</v>
      </c>
      <c r="B91" s="8">
        <v>0.52015552269647303</v>
      </c>
      <c r="C91" s="8">
        <v>0.400509612992411</v>
      </c>
      <c r="D91" s="8">
        <v>0.58099242593582601</v>
      </c>
      <c r="E91" s="8">
        <v>0.97440440021697905</v>
      </c>
      <c r="F91" s="8">
        <v>0.91762329052691605</v>
      </c>
      <c r="G91" s="8">
        <v>1.17719407768149</v>
      </c>
      <c r="H91" s="8">
        <v>1.40026272289245</v>
      </c>
      <c r="I91" s="8">
        <v>0.95818122601981803</v>
      </c>
      <c r="J91" s="8">
        <v>1.1934172518786501</v>
      </c>
      <c r="K91" s="8">
        <v>0.72071218490629296</v>
      </c>
      <c r="L91" s="8">
        <v>0.50960439232474897</v>
      </c>
      <c r="M91" s="8">
        <v>0.817919959164771</v>
      </c>
      <c r="N91" s="8">
        <v>0.94654842813305995</v>
      </c>
      <c r="O91" s="8">
        <v>1.0889234510368899</v>
      </c>
      <c r="P91" s="8">
        <v>1.3314519383282499</v>
      </c>
      <c r="Q91" s="8">
        <v>0.81918865611625002</v>
      </c>
      <c r="R91" s="8">
        <v>0.63490093231651401</v>
      </c>
      <c r="S91" s="8">
        <v>1.4231768089566801</v>
      </c>
      <c r="T91" s="8">
        <v>1.1137805409249499</v>
      </c>
      <c r="U91" s="8">
        <v>1.00893391593047</v>
      </c>
      <c r="V91" s="8">
        <v>0.93502563929501603</v>
      </c>
      <c r="W91" s="8">
        <v>0.77861510036882797</v>
      </c>
      <c r="X91" s="8">
        <v>1.49603310565115</v>
      </c>
      <c r="Y91" s="8">
        <v>0.72671046163654895</v>
      </c>
      <c r="Z91" s="8">
        <v>0.97432179167118904</v>
      </c>
      <c r="AA91" s="8">
        <v>0.44915543587678902</v>
      </c>
      <c r="AB91" s="8">
        <v>0.77174599207241501</v>
      </c>
      <c r="AC91" s="8">
        <v>0.47218904797303501</v>
      </c>
      <c r="AD91" s="8">
        <v>0.33168401418593702</v>
      </c>
      <c r="AE91" s="8">
        <v>1.23114656654433</v>
      </c>
      <c r="AF91" s="8">
        <v>1.31521925069562</v>
      </c>
      <c r="AG91" s="8">
        <v>0.87382413925645197</v>
      </c>
      <c r="AH91" s="8">
        <v>0.83686481010361102</v>
      </c>
      <c r="AI91" s="8">
        <v>0.945982829507236</v>
      </c>
      <c r="AJ91" s="8">
        <v>0.677587701135416</v>
      </c>
      <c r="AK91" s="8">
        <v>1.14133928360082</v>
      </c>
    </row>
    <row r="92" spans="1:37" x14ac:dyDescent="0.25">
      <c r="A92" s="8" t="s">
        <v>162</v>
      </c>
      <c r="B92" s="8">
        <v>0.42018621977397602</v>
      </c>
      <c r="C92" s="8">
        <v>0.47531269175598401</v>
      </c>
      <c r="D92" s="8">
        <v>0.74796047989278402</v>
      </c>
      <c r="E92" s="8">
        <v>0.63070297227929695</v>
      </c>
      <c r="F92" s="8">
        <v>0.67744308902334804</v>
      </c>
      <c r="G92" s="8">
        <v>0.77177060774811801</v>
      </c>
      <c r="H92" s="8">
        <v>0.80484649093732397</v>
      </c>
      <c r="I92" s="8">
        <v>0.69250514573549804</v>
      </c>
      <c r="J92" s="8">
        <v>0.54023942542368297</v>
      </c>
      <c r="K92" s="8">
        <v>0.88174663315327295</v>
      </c>
      <c r="L92" s="8">
        <v>0.77246677606426795</v>
      </c>
      <c r="M92" s="8">
        <v>0.43545103359130399</v>
      </c>
      <c r="N92" s="8">
        <v>0.67653407709300295</v>
      </c>
      <c r="O92" s="8">
        <v>0.61980865509260297</v>
      </c>
      <c r="P92" s="8">
        <v>0.45463757338555699</v>
      </c>
      <c r="Q92" s="8">
        <v>1.1204291350634801</v>
      </c>
      <c r="R92" s="8">
        <v>1.0019139796727401</v>
      </c>
      <c r="S92" s="8">
        <v>1.03953300939272</v>
      </c>
      <c r="T92" s="8">
        <v>1.05534294590487</v>
      </c>
      <c r="U92" s="8">
        <v>0.86154964524028199</v>
      </c>
      <c r="V92" s="8">
        <v>1.3056131513345699</v>
      </c>
      <c r="W92" s="8">
        <v>0.99332908969220202</v>
      </c>
      <c r="X92" s="8">
        <v>1.1406483856630001</v>
      </c>
      <c r="Y92" s="8">
        <v>1.0601453683846001</v>
      </c>
      <c r="Z92" s="8">
        <v>0.40931815827469598</v>
      </c>
      <c r="AA92" s="8">
        <v>1.6284349023182501</v>
      </c>
      <c r="AB92" s="8">
        <v>1.1552304302532801</v>
      </c>
      <c r="AC92" s="8">
        <v>1.3430726401756901</v>
      </c>
      <c r="AD92" s="8">
        <v>0.90594240571047602</v>
      </c>
      <c r="AE92" s="8">
        <v>0.88099780880730905</v>
      </c>
      <c r="AF92" s="8">
        <v>0.84131322282499799</v>
      </c>
      <c r="AG92" s="8">
        <v>0.93812830203150099</v>
      </c>
      <c r="AH92" s="8">
        <v>0.54363784953095395</v>
      </c>
      <c r="AI92" s="8">
        <v>0.95577888156172697</v>
      </c>
      <c r="AJ92" s="8">
        <v>1.2717242551527701</v>
      </c>
      <c r="AK92" s="8">
        <v>1.29290495058904</v>
      </c>
    </row>
    <row r="93" spans="1:37" x14ac:dyDescent="0.25">
      <c r="A93" s="8" t="s">
        <v>3206</v>
      </c>
      <c r="B93" s="8">
        <v>0.74964079377042503</v>
      </c>
      <c r="C93" s="8">
        <v>0.76010698286320599</v>
      </c>
      <c r="D93" s="8">
        <v>0.83467858014926899</v>
      </c>
      <c r="E93" s="8">
        <v>0.82944548560287901</v>
      </c>
      <c r="F93" s="8">
        <v>1.11595741201775</v>
      </c>
      <c r="G93" s="8">
        <v>0.82552066469308605</v>
      </c>
      <c r="H93" s="8">
        <v>0.78103936104876803</v>
      </c>
      <c r="I93" s="8">
        <v>0.68946020648693596</v>
      </c>
      <c r="J93" s="8">
        <v>0.92102464016471097</v>
      </c>
      <c r="K93" s="8">
        <v>1.06830561481449</v>
      </c>
      <c r="L93" s="8">
        <v>0.89274765453178495</v>
      </c>
      <c r="M93" s="8">
        <v>0.78410640556760003</v>
      </c>
      <c r="N93" s="8">
        <v>1.1076683861783301</v>
      </c>
      <c r="O93" s="8">
        <v>0.508567006020752</v>
      </c>
      <c r="P93" s="8">
        <v>0.64318768408506899</v>
      </c>
      <c r="Q93" s="8">
        <v>1.4759474837698201</v>
      </c>
      <c r="R93" s="8">
        <v>1.17728322276034</v>
      </c>
      <c r="S93" s="8">
        <v>0.75038361422602196</v>
      </c>
      <c r="T93" s="8">
        <v>0.64657774716606098</v>
      </c>
      <c r="U93" s="8">
        <v>1.5486384618453</v>
      </c>
      <c r="V93" s="8">
        <v>1.29920959308836</v>
      </c>
      <c r="W93" s="8">
        <v>1.04372662557518</v>
      </c>
      <c r="X93" s="8">
        <v>1.1864014455211001</v>
      </c>
      <c r="Y93" s="8">
        <v>1.0773422061132301</v>
      </c>
      <c r="Z93" s="8">
        <v>0.966244476249145</v>
      </c>
      <c r="AA93" s="8">
        <v>1.3290957774566301</v>
      </c>
      <c r="AB93" s="8">
        <v>1.1030071048702299</v>
      </c>
      <c r="AC93" s="8">
        <v>1.2771142708229699</v>
      </c>
      <c r="AD93" s="8">
        <v>0.96930221193347799</v>
      </c>
      <c r="AE93" s="8">
        <v>1.16092031481833</v>
      </c>
      <c r="AF93" s="8">
        <v>1.1170927700095601</v>
      </c>
      <c r="AG93" s="8">
        <v>1.01283010404177</v>
      </c>
      <c r="AH93" s="8">
        <v>1.08876863105521</v>
      </c>
      <c r="AI93" s="8">
        <v>1.1656563896563199</v>
      </c>
      <c r="AJ93" s="8">
        <v>1.3032949698681799</v>
      </c>
      <c r="AK93" s="8">
        <v>1.13907790520162</v>
      </c>
    </row>
    <row r="94" spans="1:37" x14ac:dyDescent="0.25">
      <c r="A94" s="8" t="s">
        <v>3207</v>
      </c>
      <c r="B94" s="8">
        <v>0.711973753684641</v>
      </c>
      <c r="C94" s="8">
        <v>0.72549902796881205</v>
      </c>
      <c r="D94" s="8">
        <v>0.81582246117342305</v>
      </c>
      <c r="E94" s="8">
        <v>0.63183592783005105</v>
      </c>
      <c r="F94" s="8">
        <v>1.07447144843558</v>
      </c>
      <c r="G94" s="8">
        <v>0.81519681631307905</v>
      </c>
      <c r="H94" s="8">
        <v>0.7614732438913</v>
      </c>
      <c r="I94" s="8">
        <v>0.52438878298649305</v>
      </c>
      <c r="J94" s="8">
        <v>1.0172441647688999</v>
      </c>
      <c r="K94" s="8">
        <v>0.75692024588084805</v>
      </c>
      <c r="L94" s="8">
        <v>1.1397564331211401</v>
      </c>
      <c r="M94" s="8">
        <v>0.72951277722362096</v>
      </c>
      <c r="N94" s="8">
        <v>0.84537657125325505</v>
      </c>
      <c r="O94" s="8">
        <v>0.52439094927486196</v>
      </c>
      <c r="P94" s="8">
        <v>0.72264677461445803</v>
      </c>
      <c r="Q94" s="8">
        <v>1.3843125327727299</v>
      </c>
      <c r="R94" s="8">
        <v>1.1049632372371501</v>
      </c>
      <c r="S94" s="8">
        <v>1.0618588948993199</v>
      </c>
      <c r="T94" s="8">
        <v>1.11408146350093</v>
      </c>
      <c r="U94" s="8">
        <v>0.99629311493695205</v>
      </c>
      <c r="V94" s="8">
        <v>1.58032700989999</v>
      </c>
      <c r="W94" s="8">
        <v>1.0441446315410701</v>
      </c>
      <c r="X94" s="8">
        <v>0.70984970272718995</v>
      </c>
      <c r="Y94" s="8">
        <v>1.5306134215055001</v>
      </c>
      <c r="Z94" s="8">
        <v>0.70081226438228394</v>
      </c>
      <c r="AA94" s="8">
        <v>1.4057324552849799</v>
      </c>
      <c r="AB94" s="8">
        <v>1.0553026553639699</v>
      </c>
      <c r="AC94" s="8">
        <v>0.79036506252726502</v>
      </c>
      <c r="AD94" s="8">
        <v>1.3868359932910801</v>
      </c>
      <c r="AE94" s="8">
        <v>0.94317992908659098</v>
      </c>
      <c r="AF94" s="8">
        <v>1.0089067534131799</v>
      </c>
      <c r="AG94" s="8">
        <v>0.81319302215523803</v>
      </c>
      <c r="AH94" s="8">
        <v>1.0046788408278799</v>
      </c>
      <c r="AI94" s="8">
        <v>0.621707203482598</v>
      </c>
      <c r="AJ94" s="8">
        <v>1.3167758569761401</v>
      </c>
      <c r="AK94" s="8">
        <v>1.54556410785774</v>
      </c>
    </row>
    <row r="95" spans="1:37" x14ac:dyDescent="0.25">
      <c r="A95" s="8" t="s">
        <v>3208</v>
      </c>
      <c r="B95" s="8">
        <v>0.80441266739608497</v>
      </c>
      <c r="C95" s="8">
        <v>0.815713483924</v>
      </c>
      <c r="D95" s="8">
        <v>1.01707348751229</v>
      </c>
      <c r="E95" s="8">
        <v>1.0766596110231099</v>
      </c>
      <c r="F95" s="8">
        <v>0.74790858475651301</v>
      </c>
      <c r="G95" s="8">
        <v>0.91844817963231196</v>
      </c>
      <c r="H95" s="8">
        <v>0.86605348482107203</v>
      </c>
      <c r="I95" s="8">
        <v>0.80954940218150095</v>
      </c>
      <c r="J95" s="8">
        <v>0.90406532223314795</v>
      </c>
      <c r="K95" s="8">
        <v>1.12129166047531</v>
      </c>
      <c r="L95" s="8">
        <v>0.835278165437915</v>
      </c>
      <c r="M95" s="8">
        <v>0.79173285823499095</v>
      </c>
      <c r="N95" s="8">
        <v>0.98966607279373797</v>
      </c>
      <c r="O95" s="8">
        <v>0.69672491524679203</v>
      </c>
      <c r="P95" s="8">
        <v>0.87189581013128303</v>
      </c>
      <c r="Q95" s="8">
        <v>1.3042291730761599</v>
      </c>
      <c r="R95" s="8">
        <v>0.69296995822480401</v>
      </c>
      <c r="S95" s="8">
        <v>0.60497377305340005</v>
      </c>
      <c r="T95" s="8">
        <v>0.74660561619407995</v>
      </c>
      <c r="U95" s="8">
        <v>0.97518864779226799</v>
      </c>
      <c r="V95" s="8">
        <v>0.82601595509345005</v>
      </c>
      <c r="W95" s="8">
        <v>0.921753653392691</v>
      </c>
      <c r="X95" s="8">
        <v>1.3320507143679801</v>
      </c>
      <c r="Y95" s="8">
        <v>1.32211003739509</v>
      </c>
      <c r="Z95" s="8">
        <v>1.23264394463903</v>
      </c>
      <c r="AA95" s="8">
        <v>0.58981350039179403</v>
      </c>
      <c r="AB95" s="8">
        <v>1.22304945878032</v>
      </c>
      <c r="AC95" s="8">
        <v>0.36890956766078498</v>
      </c>
      <c r="AD95" s="8">
        <v>1.7396184702566999</v>
      </c>
      <c r="AE95" s="8">
        <v>1.6324800628821601</v>
      </c>
      <c r="AF95" s="8">
        <v>1.2403755822846201</v>
      </c>
      <c r="AG95" s="8">
        <v>1.1590688578282</v>
      </c>
      <c r="AH95" s="8">
        <v>1.17668670446719</v>
      </c>
      <c r="AI95" s="8">
        <v>1.23788554016052</v>
      </c>
      <c r="AJ95" s="8">
        <v>1.0626343288569</v>
      </c>
      <c r="AK95" s="8">
        <v>1.2341765198154699</v>
      </c>
    </row>
    <row r="96" spans="1:37" x14ac:dyDescent="0.25">
      <c r="A96" s="8" t="s">
        <v>3209</v>
      </c>
      <c r="B96" s="8">
        <v>0.98223892912612598</v>
      </c>
      <c r="C96" s="8">
        <v>0.64249659380774504</v>
      </c>
      <c r="D96" s="8">
        <v>0.39453948617618501</v>
      </c>
      <c r="E96" s="8">
        <v>1.4329454949315601</v>
      </c>
      <c r="F96" s="8">
        <v>0.60002880189294705</v>
      </c>
      <c r="G96" s="8">
        <v>1.38773784547387</v>
      </c>
      <c r="H96" s="8">
        <v>1.3617091988164101</v>
      </c>
      <c r="I96" s="8">
        <v>1.2973225465585001</v>
      </c>
      <c r="J96" s="8">
        <v>1.3219812644445099</v>
      </c>
      <c r="K96" s="8">
        <v>0.58048239673543001</v>
      </c>
      <c r="L96" s="8">
        <v>0.94252010206779102</v>
      </c>
      <c r="M96" s="8">
        <v>0.70268921710078402</v>
      </c>
      <c r="N96" s="8">
        <v>1.6299334666229099</v>
      </c>
      <c r="O96" s="8">
        <v>1.14568894092519</v>
      </c>
      <c r="P96" s="8">
        <v>1.2793526506998001</v>
      </c>
      <c r="Q96" s="8">
        <v>1.03076199492891</v>
      </c>
      <c r="R96" s="8">
        <v>0.45469989804502903</v>
      </c>
      <c r="S96" s="8">
        <v>1.4406683298162499</v>
      </c>
      <c r="T96" s="8">
        <v>1.1593625344388301</v>
      </c>
      <c r="U96" s="8">
        <v>1.3173046768116601</v>
      </c>
      <c r="V96" s="8">
        <v>0.39065476703917101</v>
      </c>
      <c r="W96" s="8">
        <v>1.03418498543058</v>
      </c>
      <c r="X96" s="8">
        <v>1.81797974146539</v>
      </c>
      <c r="Y96" s="8">
        <v>0.89832723295283801</v>
      </c>
      <c r="Z96" s="8">
        <v>0.44871933990225799</v>
      </c>
      <c r="AA96" s="8">
        <v>0.76237860125967805</v>
      </c>
      <c r="AB96" s="8">
        <v>1.09980810851271</v>
      </c>
      <c r="AC96" s="8">
        <v>1.2830707461759601</v>
      </c>
      <c r="AD96" s="8">
        <v>0.40962300137612101</v>
      </c>
      <c r="AE96" s="8">
        <v>0.65752932975776401</v>
      </c>
      <c r="AF96" s="8">
        <v>1.55052524382067</v>
      </c>
      <c r="AG96" s="8">
        <v>1.1402985562887999</v>
      </c>
      <c r="AH96" s="8">
        <v>0.34909332001547599</v>
      </c>
      <c r="AI96" s="8">
        <v>1.2617698996170701</v>
      </c>
      <c r="AJ96" s="8">
        <v>1.2289398068256401</v>
      </c>
      <c r="AK96" s="8">
        <v>0.79120523627332096</v>
      </c>
    </row>
    <row r="97" spans="1:37" x14ac:dyDescent="0.25">
      <c r="A97" s="8" t="s">
        <v>3210</v>
      </c>
      <c r="B97" s="8">
        <v>1.4159408874044801</v>
      </c>
      <c r="C97" s="8">
        <v>1.4451452570049701</v>
      </c>
      <c r="D97" s="8">
        <v>1.3744895241005599</v>
      </c>
      <c r="E97" s="8">
        <v>0.89308846391180696</v>
      </c>
      <c r="F97" s="8">
        <v>0.89026223459563003</v>
      </c>
      <c r="G97" s="8">
        <v>0.93736605653190697</v>
      </c>
      <c r="H97" s="8">
        <v>0.89120431103435604</v>
      </c>
      <c r="I97" s="8">
        <v>1.0796195987794599</v>
      </c>
      <c r="J97" s="8">
        <v>1.11541850345103</v>
      </c>
      <c r="K97" s="8">
        <v>1.3073994998674501</v>
      </c>
      <c r="L97" s="8">
        <v>1.6508420759808899</v>
      </c>
      <c r="M97" s="8">
        <v>1.1672833568518399</v>
      </c>
      <c r="N97" s="8">
        <v>0.90917467234939997</v>
      </c>
      <c r="O97" s="8">
        <v>0.76273750032556797</v>
      </c>
      <c r="P97" s="8">
        <v>0.89758611916765796</v>
      </c>
      <c r="Q97" s="8">
        <v>0.64369716636296903</v>
      </c>
      <c r="R97" s="8">
        <v>0.86780836548353901</v>
      </c>
      <c r="S97" s="8">
        <v>1.20023997751238</v>
      </c>
      <c r="T97" s="8">
        <v>1.13869295323514</v>
      </c>
      <c r="U97" s="8">
        <v>0.71882580611498503</v>
      </c>
      <c r="V97" s="8">
        <v>0.95318951939901797</v>
      </c>
      <c r="W97" s="8">
        <v>0.80495240039604299</v>
      </c>
      <c r="X97" s="8">
        <v>1.0309563053674999</v>
      </c>
      <c r="Y97" s="8">
        <v>1.0543113025764701</v>
      </c>
      <c r="Z97" s="8">
        <v>0.82910240091852305</v>
      </c>
      <c r="AA97" s="8">
        <v>1.13605379280788</v>
      </c>
      <c r="AB97" s="8">
        <v>0.80424922194258397</v>
      </c>
      <c r="AC97" s="8">
        <v>0.64893527959216402</v>
      </c>
      <c r="AD97" s="8">
        <v>0.35366138630729799</v>
      </c>
      <c r="AE97" s="8">
        <v>0.52381922311552598</v>
      </c>
      <c r="AF97" s="8">
        <v>0.90250382071815105</v>
      </c>
      <c r="AG97" s="8">
        <v>0.78228294363401996</v>
      </c>
      <c r="AH97" s="8">
        <v>0.87156523611398895</v>
      </c>
      <c r="AI97" s="8">
        <v>0.68378898605690996</v>
      </c>
      <c r="AJ97" s="8">
        <v>0.93250394367968303</v>
      </c>
      <c r="AK97" s="8">
        <v>0.78511730212544695</v>
      </c>
    </row>
    <row r="98" spans="1:37" x14ac:dyDescent="0.25">
      <c r="A98" s="8" t="s">
        <v>3211</v>
      </c>
      <c r="B98" s="8">
        <v>0.976418811549148</v>
      </c>
      <c r="C98" s="8">
        <v>0.89438179724547495</v>
      </c>
      <c r="D98" s="8">
        <v>0.41018507151836298</v>
      </c>
      <c r="E98" s="8">
        <v>1.0566724124983899</v>
      </c>
      <c r="F98" s="8">
        <v>0.86138865018856303</v>
      </c>
      <c r="G98" s="8">
        <v>1.0022783051883499</v>
      </c>
      <c r="H98" s="8">
        <v>1.19399524078932</v>
      </c>
      <c r="I98" s="8">
        <v>0.98711929167571399</v>
      </c>
      <c r="J98" s="8">
        <v>0.85336329009363898</v>
      </c>
      <c r="K98" s="8">
        <v>1.57689534007433</v>
      </c>
      <c r="L98" s="8">
        <v>0.955397892041008</v>
      </c>
      <c r="M98" s="8">
        <v>0.76400408689974497</v>
      </c>
      <c r="N98" s="8">
        <v>0.60483656879563197</v>
      </c>
      <c r="O98" s="8">
        <v>0.58209835192361503</v>
      </c>
      <c r="P98" s="8">
        <v>1.00730300743032</v>
      </c>
      <c r="Q98" s="8">
        <v>0.91796129030753504</v>
      </c>
      <c r="R98" s="8">
        <v>1.0110356056401399</v>
      </c>
      <c r="S98" s="8">
        <v>1.33614582088647</v>
      </c>
      <c r="T98" s="8">
        <v>0.85412915862536998</v>
      </c>
      <c r="U98" s="8">
        <v>1.36309653397062</v>
      </c>
      <c r="V98" s="8">
        <v>1.0618112485650999</v>
      </c>
      <c r="W98" s="8">
        <v>1.07448668128443</v>
      </c>
      <c r="X98" s="8">
        <v>0.70829939200554404</v>
      </c>
      <c r="Y98" s="8">
        <v>1.1865935092267099</v>
      </c>
      <c r="Z98" s="8">
        <v>1.1125895564341099</v>
      </c>
      <c r="AA98" s="8">
        <v>1.21901698410168</v>
      </c>
      <c r="AB98" s="8">
        <v>1.49649754483134</v>
      </c>
      <c r="AC98" s="8">
        <v>1.24254121665114</v>
      </c>
      <c r="AD98" s="8">
        <v>1.2078944065521</v>
      </c>
      <c r="AE98" s="8">
        <v>0.98654630455066905</v>
      </c>
      <c r="AF98" s="8">
        <v>1.0753045921583599</v>
      </c>
      <c r="AG98" s="8">
        <v>1.11022354249806</v>
      </c>
      <c r="AH98" s="8">
        <v>0.69797449879311801</v>
      </c>
      <c r="AI98" s="8">
        <v>1.17641800276775</v>
      </c>
      <c r="AJ98" s="8">
        <v>1.00548547245107</v>
      </c>
      <c r="AK98" s="8">
        <v>1.06749040991889</v>
      </c>
    </row>
    <row r="99" spans="1:37" x14ac:dyDescent="0.25">
      <c r="A99" s="8" t="s">
        <v>3212</v>
      </c>
      <c r="B99" s="8">
        <v>1.19866738628261</v>
      </c>
      <c r="C99" s="8">
        <v>0.97622339463298102</v>
      </c>
      <c r="D99" s="8">
        <v>1.16914875231963</v>
      </c>
      <c r="E99" s="8">
        <v>1.37683342698777</v>
      </c>
      <c r="F99" s="8">
        <v>1.2513792326450801</v>
      </c>
      <c r="G99" s="8">
        <v>1.2787893927535701</v>
      </c>
      <c r="H99" s="8">
        <v>1.50439609518495</v>
      </c>
      <c r="I99" s="8">
        <v>1.14279282913839</v>
      </c>
      <c r="J99" s="8">
        <v>1.2408368633725899</v>
      </c>
      <c r="K99" s="8">
        <v>0.95987955321173501</v>
      </c>
      <c r="L99" s="8">
        <v>0.73200117090856098</v>
      </c>
      <c r="M99" s="8">
        <v>1.2863502152052599</v>
      </c>
      <c r="N99" s="8">
        <v>0.96546024828854704</v>
      </c>
      <c r="O99" s="8">
        <v>1.75605871750364</v>
      </c>
      <c r="P99" s="8">
        <v>1.72629501042731</v>
      </c>
      <c r="Q99" s="8">
        <v>1.2121986574953001</v>
      </c>
      <c r="R99" s="8">
        <v>0.72136975323339803</v>
      </c>
      <c r="S99" s="8">
        <v>1.2738178705844501</v>
      </c>
      <c r="T99" s="8">
        <v>0.97096939055523002</v>
      </c>
      <c r="U99" s="8">
        <v>1.04949688646122</v>
      </c>
      <c r="V99" s="8">
        <v>1.2056280253801901</v>
      </c>
      <c r="W99" s="8">
        <v>1.05042073935423</v>
      </c>
      <c r="X99" s="8">
        <v>0.658224603870602</v>
      </c>
      <c r="Y99" s="8">
        <v>0.80851690242879504</v>
      </c>
      <c r="Z99" s="8">
        <v>0.59560281280468896</v>
      </c>
      <c r="AA99" s="8">
        <v>0.90314538670617495</v>
      </c>
      <c r="AB99" s="8">
        <v>0.99686720422923203</v>
      </c>
      <c r="AC99" s="8">
        <v>1.04926289919331</v>
      </c>
      <c r="AD99" s="8">
        <v>0.84887316778238298</v>
      </c>
      <c r="AE99" s="8">
        <v>1.0896191645469</v>
      </c>
      <c r="AF99" s="8">
        <v>0.62204312458807398</v>
      </c>
      <c r="AG99" s="8">
        <v>0.80301063030917397</v>
      </c>
      <c r="AH99" s="8">
        <v>0.65972533654217402</v>
      </c>
      <c r="AI99" s="8">
        <v>0.78615353692482104</v>
      </c>
      <c r="AJ99" s="8">
        <v>0.90951681123758499</v>
      </c>
      <c r="AK99" s="8">
        <v>0.77619252719770304</v>
      </c>
    </row>
    <row r="100" spans="1:37" x14ac:dyDescent="0.25">
      <c r="A100" s="8" t="s">
        <v>3213</v>
      </c>
      <c r="B100" s="8">
        <v>1.3412227392810401</v>
      </c>
      <c r="C100" s="8">
        <v>1.3063490629961501</v>
      </c>
      <c r="D100" s="8">
        <v>1.1894751208521901</v>
      </c>
      <c r="E100" s="8">
        <v>0.90765811519862105</v>
      </c>
      <c r="F100" s="8">
        <v>0.89729026549230295</v>
      </c>
      <c r="G100" s="8">
        <v>0.97080774522801705</v>
      </c>
      <c r="H100" s="8">
        <v>0.92179609207087398</v>
      </c>
      <c r="I100" s="8">
        <v>0.95666976835576401</v>
      </c>
      <c r="J100" s="8">
        <v>1.09145181453791</v>
      </c>
      <c r="K100" s="8">
        <v>1.0683548350390499</v>
      </c>
      <c r="L100" s="8">
        <v>0.84970470669265696</v>
      </c>
      <c r="M100" s="8">
        <v>1.1549489452752399</v>
      </c>
      <c r="N100" s="8">
        <v>1.17551504645634</v>
      </c>
      <c r="O100" s="8">
        <v>1.1257234330705299</v>
      </c>
      <c r="P100" s="8">
        <v>1.01423351614143</v>
      </c>
      <c r="Q100" s="8">
        <v>0.46582812777696803</v>
      </c>
      <c r="R100" s="8">
        <v>1.0085916703225299</v>
      </c>
      <c r="S100" s="8">
        <v>1.0391550542717001</v>
      </c>
      <c r="T100" s="8">
        <v>0.75001830272366299</v>
      </c>
      <c r="U100" s="8">
        <v>0.83206663699845296</v>
      </c>
      <c r="V100" s="8">
        <v>0.83785828412373198</v>
      </c>
      <c r="W100" s="8">
        <v>0.93148991264907999</v>
      </c>
      <c r="X100" s="8">
        <v>1.0397972100308199</v>
      </c>
      <c r="Y100" s="8">
        <v>0.96183590160032695</v>
      </c>
      <c r="Z100" s="8">
        <v>1.09897266100819</v>
      </c>
      <c r="AA100" s="8">
        <v>0.83127419230106403</v>
      </c>
      <c r="AB100" s="8">
        <v>0.96284268241270499</v>
      </c>
      <c r="AC100" s="8">
        <v>0.97404670894486201</v>
      </c>
      <c r="AD100" s="8">
        <v>1.46811475996222</v>
      </c>
      <c r="AE100" s="8">
        <v>1.32722082906373</v>
      </c>
      <c r="AF100" s="8">
        <v>0.89984257200499296</v>
      </c>
      <c r="AG100" s="8">
        <v>1.0595616426099199</v>
      </c>
      <c r="AH100" s="8">
        <v>1.1954028788419599</v>
      </c>
      <c r="AI100" s="8">
        <v>1.0889033496360401</v>
      </c>
      <c r="AJ100" s="8">
        <v>1.0649952920592001</v>
      </c>
      <c r="AK100" s="8">
        <v>1.07912278062733</v>
      </c>
    </row>
    <row r="101" spans="1:37" x14ac:dyDescent="0.25">
      <c r="A101" s="8" t="s">
        <v>165</v>
      </c>
      <c r="B101" s="8">
        <v>2.27331356355986</v>
      </c>
      <c r="C101" s="8">
        <v>1.48499503263316</v>
      </c>
      <c r="D101" s="8">
        <v>0.72623844661621795</v>
      </c>
      <c r="E101" s="8">
        <v>2.0161246428450199</v>
      </c>
      <c r="F101" s="8">
        <v>0.98736895998568597</v>
      </c>
      <c r="G101" s="8">
        <v>2.1057958757379298</v>
      </c>
      <c r="H101" s="8">
        <v>1.9579861511891801</v>
      </c>
      <c r="I101" s="8">
        <v>2.36495559278009</v>
      </c>
      <c r="J101" s="8">
        <v>1.06225922042372</v>
      </c>
      <c r="K101" s="8">
        <v>0.62528163882613297</v>
      </c>
      <c r="L101" s="8">
        <v>1.6335354472452801</v>
      </c>
      <c r="M101" s="8">
        <v>1.5349688834894399</v>
      </c>
      <c r="N101" s="8">
        <v>1.2957396193736901</v>
      </c>
      <c r="O101" s="8">
        <v>1.85428348065681</v>
      </c>
      <c r="P101" s="8">
        <v>3.0422159209225499</v>
      </c>
      <c r="Q101" s="8">
        <v>0.65639170896704802</v>
      </c>
      <c r="R101" s="8">
        <v>0.69861573702925495</v>
      </c>
      <c r="S101" s="8">
        <v>0.95771772741098504</v>
      </c>
      <c r="T101" s="8">
        <v>1.5384102052006601</v>
      </c>
      <c r="U101" s="8">
        <v>0.51643708394247301</v>
      </c>
      <c r="V101" s="8">
        <v>0.47964605157717799</v>
      </c>
      <c r="W101" s="8">
        <v>0.54914022382273497</v>
      </c>
      <c r="X101" s="8">
        <v>1.30152669914845</v>
      </c>
      <c r="Y101" s="8">
        <v>0.33636258388294699</v>
      </c>
      <c r="Z101" s="8">
        <v>0.68659578978168601</v>
      </c>
      <c r="AA101" s="8">
        <v>0.26123004796407601</v>
      </c>
      <c r="AB101" s="8">
        <v>0.678152252609308</v>
      </c>
      <c r="AC101" s="8">
        <v>0.161823923517569</v>
      </c>
      <c r="AD101" s="8">
        <v>0.64036038306238097</v>
      </c>
      <c r="AE101" s="8">
        <v>0.75248124435669606</v>
      </c>
      <c r="AF101" s="8">
        <v>0.90274631619443901</v>
      </c>
      <c r="AG101" s="8">
        <v>0.63276410971813402</v>
      </c>
      <c r="AH101" s="8">
        <v>0.59449567551577198</v>
      </c>
      <c r="AI101" s="8">
        <v>0.61941465592661205</v>
      </c>
      <c r="AJ101" s="8">
        <v>0.77070846556385997</v>
      </c>
      <c r="AK101" s="8">
        <v>0.486810081597496</v>
      </c>
    </row>
    <row r="102" spans="1:37" x14ac:dyDescent="0.25">
      <c r="A102" s="8" t="s">
        <v>3214</v>
      </c>
      <c r="B102" s="8">
        <v>0.38577274386676302</v>
      </c>
      <c r="C102" s="8">
        <v>0.474797223220631</v>
      </c>
      <c r="D102" s="8">
        <v>0.94840745338321097</v>
      </c>
      <c r="E102" s="8">
        <v>1.06473277307227</v>
      </c>
      <c r="F102" s="8">
        <v>0.96621234925398403</v>
      </c>
      <c r="G102" s="8">
        <v>1.1774971135871699</v>
      </c>
      <c r="H102" s="8">
        <v>1.14188732184562</v>
      </c>
      <c r="I102" s="8">
        <v>0.78104143219793798</v>
      </c>
      <c r="J102" s="8">
        <v>1.24396872483805</v>
      </c>
      <c r="K102" s="8">
        <v>0.98104076574204202</v>
      </c>
      <c r="L102" s="8">
        <v>1.2512464131921499</v>
      </c>
      <c r="M102" s="8">
        <v>0.88744011662533895</v>
      </c>
      <c r="N102" s="8">
        <v>0.87154566677533296</v>
      </c>
      <c r="O102" s="8">
        <v>0.73291074308361404</v>
      </c>
      <c r="P102" s="8">
        <v>0.732027718091947</v>
      </c>
      <c r="Q102" s="8">
        <v>0.61359999963759604</v>
      </c>
      <c r="R102" s="8">
        <v>1.20907679253484</v>
      </c>
      <c r="S102" s="8">
        <v>1.0533372104410601</v>
      </c>
      <c r="T102" s="8">
        <v>0.89068488304751003</v>
      </c>
      <c r="U102" s="8">
        <v>1.0287368817271401</v>
      </c>
      <c r="V102" s="8">
        <v>0.92644534053681304</v>
      </c>
      <c r="W102" s="8">
        <v>0.98881823150652703</v>
      </c>
      <c r="X102" s="8">
        <v>1.2936494628884101</v>
      </c>
      <c r="Y102" s="8">
        <v>1.2069185215154401</v>
      </c>
      <c r="Z102" s="8">
        <v>0.66876870456266602</v>
      </c>
      <c r="AA102" s="8">
        <v>1.53398821609062</v>
      </c>
      <c r="AB102" s="8">
        <v>1.2996669372820899</v>
      </c>
      <c r="AC102" s="8">
        <v>0.62906056272925803</v>
      </c>
      <c r="AD102" s="8">
        <v>1.0181947017028501</v>
      </c>
      <c r="AE102" s="8">
        <v>1.55070743370468</v>
      </c>
      <c r="AF102" s="8">
        <v>1.2988742183927999</v>
      </c>
      <c r="AG102" s="8">
        <v>1.1031942332333999</v>
      </c>
      <c r="AH102" s="8">
        <v>1.1395416834824099</v>
      </c>
      <c r="AI102" s="8">
        <v>1.09337059803097</v>
      </c>
      <c r="AJ102" s="8">
        <v>0.87626826005716296</v>
      </c>
      <c r="AK102" s="8">
        <v>1.3880796541039999</v>
      </c>
    </row>
    <row r="103" spans="1:37" x14ac:dyDescent="0.25">
      <c r="A103" s="8" t="s">
        <v>3215</v>
      </c>
      <c r="B103" s="8">
        <v>1.1908677082847099</v>
      </c>
      <c r="C103" s="8">
        <v>1.05877487374801</v>
      </c>
      <c r="D103" s="8">
        <v>1.08658179606685</v>
      </c>
      <c r="E103" s="8">
        <v>1.4387957977228301</v>
      </c>
      <c r="F103" s="8">
        <v>1.0882417368369699</v>
      </c>
      <c r="G103" s="8">
        <v>1.6095003838933299</v>
      </c>
      <c r="H103" s="8">
        <v>1.0953544279274099</v>
      </c>
      <c r="I103" s="8">
        <v>1.03235630684067</v>
      </c>
      <c r="J103" s="8">
        <v>1.1329500808340101</v>
      </c>
      <c r="K103" s="8">
        <v>0.55814610558675803</v>
      </c>
      <c r="L103" s="8">
        <v>0.88736114064246896</v>
      </c>
      <c r="M103" s="8">
        <v>1.0301898173897199</v>
      </c>
      <c r="N103" s="8">
        <v>0.739467617202057</v>
      </c>
      <c r="O103" s="8">
        <v>2.1829489247540201</v>
      </c>
      <c r="P103" s="8">
        <v>1.7575018025281799</v>
      </c>
      <c r="Q103" s="8">
        <v>0.90007715705116897</v>
      </c>
      <c r="R103" s="8">
        <v>0.76344005822678596</v>
      </c>
      <c r="S103" s="8">
        <v>1.0529266629983201</v>
      </c>
      <c r="T103" s="8">
        <v>1.3573228796985199</v>
      </c>
      <c r="U103" s="8">
        <v>0.51272075470822198</v>
      </c>
      <c r="V103" s="8">
        <v>0.91447188715494399</v>
      </c>
      <c r="W103" s="8">
        <v>0.83740964947334795</v>
      </c>
      <c r="X103" s="8">
        <v>1.0122695359890199</v>
      </c>
      <c r="Y103" s="8">
        <v>0.779650805015214</v>
      </c>
      <c r="Z103" s="8">
        <v>1.0184535023607899</v>
      </c>
      <c r="AA103" s="8">
        <v>0.77371230712032901</v>
      </c>
      <c r="AB103" s="8">
        <v>1.24849988588703</v>
      </c>
      <c r="AC103" s="8">
        <v>0.86510188286438605</v>
      </c>
      <c r="AD103" s="8">
        <v>1.0351558578298199</v>
      </c>
      <c r="AE103" s="8">
        <v>1.08203014132497</v>
      </c>
      <c r="AF103" s="8">
        <v>1.1504718068907001</v>
      </c>
      <c r="AG103" s="8">
        <v>0.89355289089018197</v>
      </c>
      <c r="AH103" s="8">
        <v>1.3132087214360499</v>
      </c>
      <c r="AI103" s="8">
        <v>0.80124764018054695</v>
      </c>
      <c r="AJ103" s="8">
        <v>0.66802356699138199</v>
      </c>
      <c r="AK103" s="8">
        <v>0.86310167416123096</v>
      </c>
    </row>
    <row r="104" spans="1:37" x14ac:dyDescent="0.25">
      <c r="A104" s="8" t="s">
        <v>3216</v>
      </c>
      <c r="B104" s="8">
        <v>0.91545511270715996</v>
      </c>
      <c r="C104" s="8">
        <v>0.90085276121612501</v>
      </c>
      <c r="D104" s="8">
        <v>0.99071338577633705</v>
      </c>
      <c r="E104" s="8">
        <v>0.64362672341251803</v>
      </c>
      <c r="F104" s="8">
        <v>0.55376609885230699</v>
      </c>
      <c r="G104" s="8">
        <v>1.5635748673476899</v>
      </c>
      <c r="H104" s="8">
        <v>0.89074344095310098</v>
      </c>
      <c r="I104" s="8">
        <v>1.5467260002426499</v>
      </c>
      <c r="J104" s="8">
        <v>0.90309927683013103</v>
      </c>
      <c r="K104" s="8">
        <v>1.0768940502681501</v>
      </c>
      <c r="L104" s="8">
        <v>1.3845780646304799</v>
      </c>
      <c r="M104" s="8">
        <v>0.80697963048323296</v>
      </c>
      <c r="N104" s="8">
        <v>0.69367084675099799</v>
      </c>
      <c r="O104" s="8">
        <v>1.0658395347820799</v>
      </c>
      <c r="P104" s="8">
        <v>0.911076317977075</v>
      </c>
      <c r="Q104" s="8">
        <v>0.55824102315675905</v>
      </c>
      <c r="R104" s="8">
        <v>1.02946876942471</v>
      </c>
      <c r="S104" s="8">
        <v>0.88530633795983704</v>
      </c>
      <c r="T104" s="8">
        <v>0.87177771852276298</v>
      </c>
      <c r="U104" s="8">
        <v>1.02944939842383</v>
      </c>
      <c r="V104" s="8">
        <v>0.86719423945587104</v>
      </c>
      <c r="W104" s="8">
        <v>0.528933484319279</v>
      </c>
      <c r="X104" s="8">
        <v>0.97904191855150402</v>
      </c>
      <c r="Y104" s="8">
        <v>0.68826973584488405</v>
      </c>
      <c r="Z104" s="8">
        <v>0.83420034439427404</v>
      </c>
      <c r="AA104" s="8">
        <v>1.2393211382776601</v>
      </c>
      <c r="AB104" s="8">
        <v>1.1271311411390299</v>
      </c>
      <c r="AC104" s="8">
        <v>0.90280951110033103</v>
      </c>
      <c r="AD104" s="8">
        <v>1.2600127917286901</v>
      </c>
      <c r="AE104" s="8">
        <v>0.94929587350310995</v>
      </c>
      <c r="AF104" s="8">
        <v>0.89954240792385198</v>
      </c>
      <c r="AG104" s="8">
        <v>0.89640966593943305</v>
      </c>
      <c r="AH104" s="8">
        <v>0.63353847698251098</v>
      </c>
      <c r="AI104" s="8">
        <v>1.16022643471275</v>
      </c>
      <c r="AJ104" s="8">
        <v>0.74417131550035298</v>
      </c>
      <c r="AK104" s="8">
        <v>1.25289325671914</v>
      </c>
    </row>
    <row r="105" spans="1:37" x14ac:dyDescent="0.25">
      <c r="A105" s="8" t="s">
        <v>3217</v>
      </c>
      <c r="B105" s="8">
        <v>0.91243810357811705</v>
      </c>
      <c r="C105" s="8">
        <v>0.80975964690947999</v>
      </c>
      <c r="D105" s="8">
        <v>0.84943086880418095</v>
      </c>
      <c r="E105" s="8">
        <v>0.746752412135544</v>
      </c>
      <c r="F105" s="8">
        <v>0.74558561149158198</v>
      </c>
      <c r="G105" s="8">
        <v>0.79459123853797697</v>
      </c>
      <c r="H105" s="8">
        <v>0.859932074599837</v>
      </c>
      <c r="I105" s="8">
        <v>0.77125522565874105</v>
      </c>
      <c r="J105" s="8">
        <v>0.91127130293415604</v>
      </c>
      <c r="K105" s="8">
        <v>1.1673147951398599</v>
      </c>
      <c r="L105" s="8">
        <v>0.85700504473817296</v>
      </c>
      <c r="M105" s="8">
        <v>0.92233341324379103</v>
      </c>
      <c r="N105" s="8">
        <v>0.94382300814695497</v>
      </c>
      <c r="O105" s="8">
        <v>0.54583571054036095</v>
      </c>
      <c r="P105" s="8">
        <v>0.497699017957274</v>
      </c>
      <c r="Q105" s="8">
        <v>0.59064056321716396</v>
      </c>
      <c r="R105" s="8">
        <v>0.78332494367653405</v>
      </c>
      <c r="S105" s="8">
        <v>1.29456792298582</v>
      </c>
      <c r="T105" s="8">
        <v>0.85154111725618398</v>
      </c>
      <c r="U105" s="8">
        <v>0.94266917974495501</v>
      </c>
      <c r="V105" s="8">
        <v>0.9072304887771</v>
      </c>
      <c r="W105" s="8">
        <v>0.85660378739444898</v>
      </c>
      <c r="X105" s="8">
        <v>1.0325262759585301</v>
      </c>
      <c r="Y105" s="8">
        <v>1.1040663591945401</v>
      </c>
      <c r="Z105" s="8">
        <v>1.1756064424305499</v>
      </c>
      <c r="AA105" s="8">
        <v>1.04640718763119</v>
      </c>
      <c r="AB105" s="8">
        <v>1.0434924722589101</v>
      </c>
      <c r="AC105" s="8">
        <v>0.93108884450448504</v>
      </c>
      <c r="AD105" s="8">
        <v>1.32722870839344</v>
      </c>
      <c r="AE105" s="8">
        <v>0.92468226988633495</v>
      </c>
      <c r="AF105" s="8">
        <v>0.97486710439517799</v>
      </c>
      <c r="AG105" s="8">
        <v>1.03980195953651</v>
      </c>
      <c r="AH105" s="8">
        <v>1.24185753108797</v>
      </c>
      <c r="AI105" s="8">
        <v>1.0407245877171101</v>
      </c>
      <c r="AJ105" s="8">
        <v>0.94200337239287701</v>
      </c>
      <c r="AK105" s="8">
        <v>1.07947497130232</v>
      </c>
    </row>
    <row r="106" spans="1:37" x14ac:dyDescent="0.25">
      <c r="A106" s="8" t="s">
        <v>168</v>
      </c>
      <c r="B106" s="8">
        <v>0.76413668862706396</v>
      </c>
      <c r="C106" s="8">
        <v>0.37775606051766802</v>
      </c>
      <c r="D106" s="8">
        <v>0.85555710509937699</v>
      </c>
      <c r="E106" s="8">
        <v>0.89178028898463302</v>
      </c>
      <c r="F106" s="8">
        <v>0.68996540733820699</v>
      </c>
      <c r="G106" s="8">
        <v>0.57957094216409399</v>
      </c>
      <c r="H106" s="8">
        <v>0.451927341806526</v>
      </c>
      <c r="I106" s="8">
        <v>1.36958133356634</v>
      </c>
      <c r="J106" s="8">
        <v>0.69858997492993502</v>
      </c>
      <c r="K106" s="8">
        <v>0.72225880647632101</v>
      </c>
      <c r="L106" s="8">
        <v>0.90755741413035795</v>
      </c>
      <c r="M106" s="8">
        <v>0.80949793197767395</v>
      </c>
      <c r="N106" s="8">
        <v>0.64651630991700604</v>
      </c>
      <c r="O106" s="8">
        <v>0.59850097727672702</v>
      </c>
      <c r="P106" s="8">
        <v>0.76824532224447595</v>
      </c>
      <c r="Q106" s="8">
        <v>1.7387668722822001</v>
      </c>
      <c r="R106" s="8">
        <v>1.12021395133027</v>
      </c>
      <c r="S106" s="8">
        <v>1.00931849938471</v>
      </c>
      <c r="T106" s="8">
        <v>0.96427697565994397</v>
      </c>
      <c r="U106" s="8">
        <v>1.30425417786878</v>
      </c>
      <c r="V106" s="8">
        <v>1.4663785376409699</v>
      </c>
      <c r="W106" s="8">
        <v>1.42282273949322</v>
      </c>
      <c r="X106" s="8">
        <v>0.95398344590317097</v>
      </c>
      <c r="Y106" s="8">
        <v>1.1461527731354599</v>
      </c>
      <c r="Z106" s="8">
        <v>1.09516907407384</v>
      </c>
      <c r="AA106" s="8">
        <v>1.7354066795977501</v>
      </c>
      <c r="AB106" s="8">
        <v>1.09966329701798</v>
      </c>
      <c r="AC106" s="8">
        <v>1.48833183029909</v>
      </c>
      <c r="AD106" s="8">
        <v>1.15889869790087</v>
      </c>
      <c r="AE106" s="8">
        <v>0.58631253920873205</v>
      </c>
      <c r="AF106" s="8">
        <v>0.81279781773250703</v>
      </c>
      <c r="AG106" s="8">
        <v>1.07847889024531</v>
      </c>
      <c r="AH106" s="8">
        <v>1.11218135556547</v>
      </c>
      <c r="AI106" s="8">
        <v>1.0621091213755101</v>
      </c>
      <c r="AJ106" s="8">
        <v>1.2961005234555201</v>
      </c>
      <c r="AK106" s="8">
        <v>1.0842564557287699</v>
      </c>
    </row>
    <row r="107" spans="1:37" x14ac:dyDescent="0.25">
      <c r="A107" s="8" t="s">
        <v>3218</v>
      </c>
      <c r="B107" s="8">
        <v>0.28860294595230201</v>
      </c>
      <c r="C107" s="8">
        <v>0.33202108826371002</v>
      </c>
      <c r="D107" s="8">
        <v>1.4711088218453601</v>
      </c>
      <c r="E107" s="8">
        <v>2.0981178769895199</v>
      </c>
      <c r="F107" s="8">
        <v>1.4353527046477299</v>
      </c>
      <c r="G107" s="8">
        <v>1.6026402529652199</v>
      </c>
      <c r="H107" s="8">
        <v>0.77514154067720098</v>
      </c>
      <c r="I107" s="8">
        <v>1.40853561674951</v>
      </c>
      <c r="J107" s="8">
        <v>1.17356684659365</v>
      </c>
      <c r="K107" s="8">
        <v>0.88119121154533697</v>
      </c>
      <c r="L107" s="8">
        <v>1.08961219069038</v>
      </c>
      <c r="M107" s="8">
        <v>0.63403847332201602</v>
      </c>
      <c r="N107" s="8">
        <v>1.2759369277182699</v>
      </c>
      <c r="O107" s="8">
        <v>1.1445778844376999</v>
      </c>
      <c r="P107" s="8">
        <v>2.0313684420757698</v>
      </c>
      <c r="Q107" s="8">
        <v>1.0280074225336</v>
      </c>
      <c r="R107" s="8">
        <v>1.26409592644276</v>
      </c>
      <c r="S107" s="8">
        <v>0.55211248551985104</v>
      </c>
      <c r="T107" s="8">
        <v>1.2624174986193299</v>
      </c>
      <c r="U107" s="8">
        <v>1.1005691013604399</v>
      </c>
      <c r="V107" s="8">
        <v>1.0056180416352301</v>
      </c>
      <c r="W107" s="8">
        <v>0.42368313771326799</v>
      </c>
      <c r="X107" s="8">
        <v>0.67635952469272898</v>
      </c>
      <c r="Y107" s="8">
        <v>0.73628992548550498</v>
      </c>
      <c r="Z107" s="8">
        <v>1.2141779971620701</v>
      </c>
      <c r="AA107" s="8">
        <v>0.78700820269545702</v>
      </c>
      <c r="AB107" s="8">
        <v>1.2958108918647699</v>
      </c>
      <c r="AC107" s="8">
        <v>0.62493126590272896</v>
      </c>
      <c r="AD107" s="8">
        <v>0.87811220176137095</v>
      </c>
      <c r="AE107" s="8">
        <v>1.02424962220605</v>
      </c>
      <c r="AF107" s="8">
        <v>0.54077593333727403</v>
      </c>
      <c r="AG107" s="8">
        <v>1.0781581925713499</v>
      </c>
      <c r="AH107" s="8">
        <v>0.72058590087501295</v>
      </c>
      <c r="AI107" s="8">
        <v>0.706593941634721</v>
      </c>
      <c r="AJ107" s="8">
        <v>0.31637374504436899</v>
      </c>
      <c r="AK107" s="8">
        <v>0.74390583294216495</v>
      </c>
    </row>
    <row r="108" spans="1:37" x14ac:dyDescent="0.25">
      <c r="A108" s="8" t="s">
        <v>3219</v>
      </c>
      <c r="B108" s="8">
        <v>0.68682211967825302</v>
      </c>
      <c r="C108" s="8">
        <v>0.57387737956429596</v>
      </c>
      <c r="D108" s="8">
        <v>1.20578547283636</v>
      </c>
      <c r="E108" s="8">
        <v>1.1428384353913099</v>
      </c>
      <c r="F108" s="8">
        <v>1.0099502452295299</v>
      </c>
      <c r="G108" s="8">
        <v>0.16366229735714</v>
      </c>
      <c r="H108" s="8">
        <v>0.97917613803416903</v>
      </c>
      <c r="I108" s="8">
        <v>0.74557268796030296</v>
      </c>
      <c r="J108" s="8">
        <v>0.59449979809217401</v>
      </c>
      <c r="K108" s="8">
        <v>1.36461329512037</v>
      </c>
      <c r="L108" s="8">
        <v>0.79404806441781695</v>
      </c>
      <c r="M108" s="8">
        <v>0.65751563934081303</v>
      </c>
      <c r="N108" s="8">
        <v>0.54200809261371496</v>
      </c>
      <c r="O108" s="8">
        <v>0.70748843947365403</v>
      </c>
      <c r="P108" s="8">
        <v>0.66911618512932003</v>
      </c>
      <c r="Q108" s="8">
        <v>0.386905743985409</v>
      </c>
      <c r="R108" s="8">
        <v>1.2213858841196199</v>
      </c>
      <c r="S108" s="8">
        <v>2.2275697567917301</v>
      </c>
      <c r="T108" s="8">
        <v>0.44222963334649401</v>
      </c>
      <c r="U108" s="8">
        <v>2.1095177541000498</v>
      </c>
      <c r="V108" s="8">
        <v>1.0419406268081</v>
      </c>
      <c r="W108" s="8">
        <v>1.5207938322743799</v>
      </c>
      <c r="X108" s="8">
        <v>1.46207492766031</v>
      </c>
      <c r="Y108" s="8">
        <v>1.41793681663661</v>
      </c>
      <c r="Z108" s="8">
        <v>0.64630805427571802</v>
      </c>
      <c r="AA108" s="8">
        <v>1.2374434697718</v>
      </c>
      <c r="AB108" s="8">
        <v>1.27251339494945</v>
      </c>
      <c r="AC108" s="8">
        <v>1.20433988650402</v>
      </c>
      <c r="AD108" s="8">
        <v>0.32315402713785901</v>
      </c>
      <c r="AE108" s="8">
        <v>1.1404972616304401</v>
      </c>
      <c r="AF108" s="8">
        <v>1.5566565941396899</v>
      </c>
      <c r="AG108" s="8">
        <v>0.843560176133347</v>
      </c>
      <c r="AH108" s="8">
        <v>0.87225269913107994</v>
      </c>
      <c r="AI108" s="8">
        <v>1.4604494205845999</v>
      </c>
      <c r="AJ108" s="8">
        <v>1.4331915237367601</v>
      </c>
      <c r="AK108" s="8">
        <v>0.85934106378209996</v>
      </c>
    </row>
    <row r="109" spans="1:37" x14ac:dyDescent="0.25">
      <c r="A109" s="8" t="s">
        <v>171</v>
      </c>
      <c r="B109" s="8">
        <v>0.33343046630037698</v>
      </c>
      <c r="C109" s="8">
        <v>0.41987540200788198</v>
      </c>
      <c r="D109" s="8">
        <v>0.56189208209878305</v>
      </c>
      <c r="E109" s="8">
        <v>0.64936612418375905</v>
      </c>
      <c r="F109" s="8">
        <v>0.83769259126082396</v>
      </c>
      <c r="G109" s="8">
        <v>0.44869038057705102</v>
      </c>
      <c r="H109" s="8">
        <v>0.48573821016598101</v>
      </c>
      <c r="I109" s="8">
        <v>0.66686093260075396</v>
      </c>
      <c r="J109" s="8">
        <v>0.79858654891695202</v>
      </c>
      <c r="K109" s="8">
        <v>0.75194718245686498</v>
      </c>
      <c r="L109" s="8">
        <v>0.56559100340931501</v>
      </c>
      <c r="M109" s="8">
        <v>0.55440963266646204</v>
      </c>
      <c r="N109" s="8">
        <v>0.90289568748538096</v>
      </c>
      <c r="O109" s="8">
        <v>0.307487695428458</v>
      </c>
      <c r="P109" s="8">
        <v>0.38575729062842901</v>
      </c>
      <c r="Q109" s="8">
        <v>1.1917449255474599</v>
      </c>
      <c r="R109" s="8">
        <v>0.98030630972452604</v>
      </c>
      <c r="S109" s="8">
        <v>1.3485692890838199</v>
      </c>
      <c r="T109" s="8">
        <v>1.0154918161450499</v>
      </c>
      <c r="U109" s="8">
        <v>1.2315327221288499</v>
      </c>
      <c r="V109" s="8">
        <v>1.1040984550047599</v>
      </c>
      <c r="W109" s="8">
        <v>1.3430377058624201</v>
      </c>
      <c r="X109" s="8">
        <v>1.2616007936528599</v>
      </c>
      <c r="Y109" s="8">
        <v>1.6171764199752301</v>
      </c>
      <c r="Z109" s="8">
        <v>0.77672493957690902</v>
      </c>
      <c r="AA109" s="8">
        <v>1.4934176305539399</v>
      </c>
      <c r="AB109" s="8">
        <v>1.0309930443583599</v>
      </c>
      <c r="AC109" s="8">
        <v>1.3862831561295399</v>
      </c>
      <c r="AD109" s="8">
        <v>1.18679137616686</v>
      </c>
      <c r="AE109" s="8">
        <v>1.1747849264468799</v>
      </c>
      <c r="AF109" s="8">
        <v>1.10828766645932</v>
      </c>
      <c r="AG109" s="8">
        <v>1.28770199794356</v>
      </c>
      <c r="AH109" s="8">
        <v>1.1962429375569299</v>
      </c>
      <c r="AI109" s="8">
        <v>1.2492476202809999</v>
      </c>
      <c r="AJ109" s="8">
        <v>1.3542176782247499</v>
      </c>
      <c r="AK109" s="8">
        <v>1.3853969033565501</v>
      </c>
    </row>
    <row r="110" spans="1:37" x14ac:dyDescent="0.25">
      <c r="A110" s="8" t="s">
        <v>3220</v>
      </c>
      <c r="B110" s="8">
        <v>0.83026843983986098</v>
      </c>
      <c r="C110" s="8">
        <v>1.01502597727675</v>
      </c>
      <c r="D110" s="8">
        <v>0.89983763603523303</v>
      </c>
      <c r="E110" s="8">
        <v>0.92036625130599903</v>
      </c>
      <c r="F110" s="8">
        <v>0.97739018261368205</v>
      </c>
      <c r="G110" s="8">
        <v>1.2328573948721</v>
      </c>
      <c r="H110" s="8">
        <v>0.98765449024906504</v>
      </c>
      <c r="I110" s="8">
        <v>1.1895192070782601</v>
      </c>
      <c r="J110" s="8">
        <v>0.84053274747524298</v>
      </c>
      <c r="K110" s="8">
        <v>1.1161122731437101</v>
      </c>
      <c r="L110" s="8">
        <v>0.97000617387083099</v>
      </c>
      <c r="M110" s="8">
        <v>0.89392725827311903</v>
      </c>
      <c r="N110" s="8">
        <v>1.11438320688013</v>
      </c>
      <c r="O110" s="8">
        <v>0.94407017991706499</v>
      </c>
      <c r="P110" s="8">
        <v>0.89046912574595005</v>
      </c>
      <c r="Q110" s="8">
        <v>1.4485327574101901</v>
      </c>
      <c r="R110" s="8">
        <v>0.78393134354120997</v>
      </c>
      <c r="S110" s="8">
        <v>0.74746942058580501</v>
      </c>
      <c r="T110" s="8">
        <v>0.86601010712151605</v>
      </c>
      <c r="U110" s="8">
        <v>1.08735067919308</v>
      </c>
      <c r="V110" s="8">
        <v>0.89503837886860604</v>
      </c>
      <c r="W110" s="8">
        <v>1.12484553019973</v>
      </c>
      <c r="X110" s="8">
        <v>0.87615524744448303</v>
      </c>
      <c r="Y110" s="8">
        <v>0.59829224724279095</v>
      </c>
      <c r="Z110" s="8">
        <v>0.79456994100228395</v>
      </c>
      <c r="AA110" s="8">
        <v>0.93291024323035998</v>
      </c>
      <c r="AB110" s="8">
        <v>0.91852181724926896</v>
      </c>
      <c r="AC110" s="8">
        <v>1.35502552438782</v>
      </c>
      <c r="AD110" s="8">
        <v>0.92345107726604703</v>
      </c>
      <c r="AE110" s="8">
        <v>0.51907173229167103</v>
      </c>
      <c r="AF110" s="8">
        <v>1.07479773269505</v>
      </c>
      <c r="AG110" s="8">
        <v>0.94209524610626205</v>
      </c>
      <c r="AH110" s="8">
        <v>0.90420937830037995</v>
      </c>
      <c r="AI110" s="8">
        <v>0.79055177488273398</v>
      </c>
      <c r="AJ110" s="8">
        <v>0.80570612200508696</v>
      </c>
      <c r="AK110" s="8">
        <v>0.94462097062665396</v>
      </c>
    </row>
    <row r="111" spans="1:37" x14ac:dyDescent="0.25">
      <c r="A111" s="8" t="s">
        <v>3221</v>
      </c>
      <c r="B111" s="8">
        <v>1.0218496009040501</v>
      </c>
      <c r="C111" s="8">
        <v>0.40414725788564698</v>
      </c>
      <c r="D111" s="8">
        <v>0.59014684816256402</v>
      </c>
      <c r="E111" s="8">
        <v>0.557998770830752</v>
      </c>
      <c r="F111" s="8">
        <v>1.13207158032741</v>
      </c>
      <c r="G111" s="8">
        <v>0.84962775805505397</v>
      </c>
      <c r="H111" s="8">
        <v>1.14699747337432</v>
      </c>
      <c r="I111" s="8">
        <v>0.93688682509854604</v>
      </c>
      <c r="J111" s="8">
        <v>0.91736834957565905</v>
      </c>
      <c r="K111" s="8">
        <v>0.80370871702128299</v>
      </c>
      <c r="L111" s="8">
        <v>0.54696843241726201</v>
      </c>
      <c r="M111" s="8">
        <v>0.78882522226162899</v>
      </c>
      <c r="N111" s="8">
        <v>0.98510130940455798</v>
      </c>
      <c r="O111" s="8">
        <v>0.92742776721090103</v>
      </c>
      <c r="P111" s="8">
        <v>0.98603152782703696</v>
      </c>
      <c r="Q111" s="8">
        <v>1.1511115226203099</v>
      </c>
      <c r="R111" s="8">
        <v>0.85564817927711501</v>
      </c>
      <c r="S111" s="8">
        <v>0.83344573151144197</v>
      </c>
      <c r="T111" s="8">
        <v>0.92982915974695102</v>
      </c>
      <c r="U111" s="8">
        <v>1.04670096717759</v>
      </c>
      <c r="V111" s="8">
        <v>1.0988890069736701</v>
      </c>
      <c r="W111" s="8">
        <v>0.71152144398027495</v>
      </c>
      <c r="X111" s="8">
        <v>1.73592561794255</v>
      </c>
      <c r="Y111" s="8">
        <v>1.29156188320606</v>
      </c>
      <c r="Z111" s="8">
        <v>1.2306522124010599</v>
      </c>
      <c r="AA111" s="8">
        <v>1.09083683168958</v>
      </c>
      <c r="AB111" s="8">
        <v>1.19483021241481</v>
      </c>
      <c r="AC111" s="8">
        <v>0.85273539127002396</v>
      </c>
      <c r="AD111" s="8">
        <v>0.34884629642864601</v>
      </c>
      <c r="AE111" s="8">
        <v>0.94133127607729905</v>
      </c>
      <c r="AF111" s="8">
        <v>1.4881340026222001</v>
      </c>
      <c r="AG111" s="8">
        <v>1.0934903038379</v>
      </c>
      <c r="AH111" s="8">
        <v>1.03546503360435</v>
      </c>
      <c r="AI111" s="8">
        <v>1.1000283624557701</v>
      </c>
      <c r="AJ111" s="8">
        <v>0.88672420004792396</v>
      </c>
      <c r="AK111" s="8">
        <v>1.42447952136731</v>
      </c>
    </row>
    <row r="112" spans="1:37" x14ac:dyDescent="0.25">
      <c r="A112" s="8" t="s">
        <v>3222</v>
      </c>
      <c r="B112" s="8">
        <v>0.87331301815293305</v>
      </c>
      <c r="C112" s="8">
        <v>0.94243812884285305</v>
      </c>
      <c r="D112" s="8">
        <v>1.0127635785531699</v>
      </c>
      <c r="E112" s="8">
        <v>1.21212341984437</v>
      </c>
      <c r="F112" s="8">
        <v>1.11281692279688</v>
      </c>
      <c r="G112" s="8">
        <v>1.0359030672404901</v>
      </c>
      <c r="H112" s="8">
        <v>1.01935198439924</v>
      </c>
      <c r="I112" s="8">
        <v>1.1517606471292301</v>
      </c>
      <c r="J112" s="8">
        <v>1.0943186537390199</v>
      </c>
      <c r="K112" s="8">
        <v>0.83779824999611896</v>
      </c>
      <c r="L112" s="8">
        <v>0.93954552562649096</v>
      </c>
      <c r="M112" s="8">
        <v>0.71935465823272404</v>
      </c>
      <c r="N112" s="8">
        <v>0.57591838196879797</v>
      </c>
      <c r="O112" s="8">
        <v>1.5930119772948199</v>
      </c>
      <c r="P112" s="8">
        <v>1.63756415401317</v>
      </c>
      <c r="Q112" s="8">
        <v>1.10757738839196</v>
      </c>
      <c r="R112" s="8">
        <v>1.2122440908424701</v>
      </c>
      <c r="S112" s="8">
        <v>1.40368414249797</v>
      </c>
      <c r="T112" s="8">
        <v>1.5412432731382799</v>
      </c>
      <c r="U112" s="8">
        <v>1.0368204889064101</v>
      </c>
      <c r="V112" s="8">
        <v>1.3541609926779301</v>
      </c>
      <c r="W112" s="8">
        <v>1.0324494075872399</v>
      </c>
      <c r="X112" s="8">
        <v>1.06757082500782</v>
      </c>
      <c r="Y112" s="8">
        <v>1.0273367626238299</v>
      </c>
      <c r="Z112" s="8">
        <v>0.97950132380885002</v>
      </c>
      <c r="AA112" s="8">
        <v>1.01921196195944</v>
      </c>
      <c r="AB112" s="8">
        <v>1.0993180901577999</v>
      </c>
      <c r="AC112" s="8">
        <v>1.02895714010772</v>
      </c>
      <c r="AD112" s="8">
        <v>0.93999697644276903</v>
      </c>
      <c r="AE112" s="8">
        <v>0.92231616467824595</v>
      </c>
      <c r="AF112" s="8">
        <v>1.07936451734162</v>
      </c>
      <c r="AG112" s="8">
        <v>1.2585832551629901</v>
      </c>
      <c r="AH112" s="8">
        <v>0.84682453588127404</v>
      </c>
      <c r="AI112" s="8">
        <v>0.97307131301953698</v>
      </c>
      <c r="AJ112" s="8">
        <v>1.0701842185105099</v>
      </c>
      <c r="AK112" s="8">
        <v>0.80021034124560697</v>
      </c>
    </row>
    <row r="113" spans="1:37" x14ac:dyDescent="0.25">
      <c r="A113" s="8" t="s">
        <v>3223</v>
      </c>
      <c r="B113" s="8">
        <v>1.5837855823621101</v>
      </c>
      <c r="C113" s="8">
        <v>0.82199577548506497</v>
      </c>
      <c r="D113" s="8">
        <v>1.07387788904925</v>
      </c>
      <c r="E113" s="8">
        <v>0.54922587689360902</v>
      </c>
      <c r="F113" s="8">
        <v>0.92397731414763695</v>
      </c>
      <c r="G113" s="8">
        <v>0.62540485758131303</v>
      </c>
      <c r="H113" s="8">
        <v>0.62786224405511004</v>
      </c>
      <c r="I113" s="8">
        <v>0.72615770300698601</v>
      </c>
      <c r="J113" s="8">
        <v>0.86622873201341</v>
      </c>
      <c r="K113" s="8">
        <v>1.11135513156739</v>
      </c>
      <c r="L113" s="8">
        <v>1.0039410511191</v>
      </c>
      <c r="M113" s="8">
        <v>0.976876085966773</v>
      </c>
      <c r="N113" s="8">
        <v>0.85508374278130495</v>
      </c>
      <c r="O113" s="8">
        <v>0.44234302420833099</v>
      </c>
      <c r="P113" s="8">
        <v>0.80941161408675499</v>
      </c>
      <c r="Q113" s="8">
        <v>0.544242814590293</v>
      </c>
      <c r="R113" s="8">
        <v>1.1292310805402901</v>
      </c>
      <c r="S113" s="8">
        <v>0.84692331040521496</v>
      </c>
      <c r="T113" s="8">
        <v>0.64934079706158299</v>
      </c>
      <c r="U113" s="8">
        <v>0.77309751367802504</v>
      </c>
      <c r="V113" s="8">
        <v>0.913660697983121</v>
      </c>
      <c r="W113" s="8">
        <v>1.02443059865833</v>
      </c>
      <c r="X113" s="8">
        <v>1.47102141676719</v>
      </c>
      <c r="Y113" s="8">
        <v>1.11266732726902</v>
      </c>
      <c r="Z113" s="8">
        <v>0.95008074962632605</v>
      </c>
      <c r="AA113" s="8">
        <v>0.73108658382188796</v>
      </c>
      <c r="AB113" s="8">
        <v>0.93033523669711704</v>
      </c>
      <c r="AC113" s="8">
        <v>0.95450487418803198</v>
      </c>
      <c r="AD113" s="8">
        <v>1.2498151886819</v>
      </c>
      <c r="AE113" s="8">
        <v>0.90915759743054703</v>
      </c>
      <c r="AF113" s="8">
        <v>1.6490924303758501</v>
      </c>
      <c r="AG113" s="8">
        <v>1.0594467213174801</v>
      </c>
      <c r="AH113" s="8">
        <v>1.0136625069131</v>
      </c>
      <c r="AI113" s="8">
        <v>1.1061466200099599</v>
      </c>
      <c r="AJ113" s="8">
        <v>1.3341520077438001</v>
      </c>
      <c r="AK113" s="8">
        <v>1.3268265334391001</v>
      </c>
    </row>
    <row r="114" spans="1:37" x14ac:dyDescent="0.25">
      <c r="A114" s="8" t="s">
        <v>3224</v>
      </c>
      <c r="B114" s="8">
        <v>0.67610935368764402</v>
      </c>
      <c r="C114" s="8">
        <v>0.80139479302912398</v>
      </c>
      <c r="D114" s="8">
        <v>0.61670677468952795</v>
      </c>
      <c r="E114" s="8">
        <v>0.75171263604888205</v>
      </c>
      <c r="F114" s="8">
        <v>1.1826513455079399</v>
      </c>
      <c r="G114" s="8">
        <v>0.92992037304322905</v>
      </c>
      <c r="H114" s="8">
        <v>1.1362093292003199</v>
      </c>
      <c r="I114" s="8">
        <v>0.82191568395574599</v>
      </c>
      <c r="J114" s="8">
        <v>1.04764548414859</v>
      </c>
      <c r="K114" s="8">
        <v>1.2699849607389699</v>
      </c>
      <c r="L114" s="8">
        <v>1.37375090474729</v>
      </c>
      <c r="M114" s="8">
        <v>0.87053199044146501</v>
      </c>
      <c r="N114" s="8">
        <v>0.81727159440179797</v>
      </c>
      <c r="O114" s="8">
        <v>0.422410037555985</v>
      </c>
      <c r="P114" s="8">
        <v>0.55556102765515403</v>
      </c>
      <c r="Q114" s="8">
        <v>1.17348158637147</v>
      </c>
      <c r="R114" s="8">
        <v>0.98639546210113804</v>
      </c>
      <c r="S114" s="8">
        <v>0.968977098807004</v>
      </c>
      <c r="T114" s="8">
        <v>1.45012734761317</v>
      </c>
      <c r="U114" s="8">
        <v>0.53142649089088101</v>
      </c>
      <c r="V114" s="8">
        <v>1.70400720965821</v>
      </c>
      <c r="W114" s="8">
        <v>0.486244481543883</v>
      </c>
      <c r="X114" s="8">
        <v>0.46243822920075001</v>
      </c>
      <c r="Y114" s="8">
        <v>1.13339405993202</v>
      </c>
      <c r="Z114" s="8">
        <v>0.86517988699558401</v>
      </c>
      <c r="AA114" s="8">
        <v>1.6202153957633501</v>
      </c>
      <c r="AB114" s="8">
        <v>1.00541840171171</v>
      </c>
      <c r="AC114" s="8">
        <v>1.6252601764455401</v>
      </c>
      <c r="AD114" s="8">
        <v>1.5016630497318899</v>
      </c>
      <c r="AE114" s="8">
        <v>0.61210005610571905</v>
      </c>
      <c r="AF114" s="8">
        <v>0.59780651083951397</v>
      </c>
      <c r="AG114" s="8">
        <v>1.1968113022785201</v>
      </c>
      <c r="AH114" s="8">
        <v>0.93637159581102902</v>
      </c>
      <c r="AI114" s="8">
        <v>1.08536733485987</v>
      </c>
      <c r="AJ114" s="8">
        <v>1.15320279328862</v>
      </c>
      <c r="AK114" s="8">
        <v>0.93637159581102902</v>
      </c>
    </row>
    <row r="115" spans="1:37" x14ac:dyDescent="0.25">
      <c r="A115" s="8" t="s">
        <v>3225</v>
      </c>
      <c r="B115" s="8">
        <v>1.5023546944448201</v>
      </c>
      <c r="C115" s="8">
        <v>2.2036853967126602</v>
      </c>
      <c r="D115" s="8">
        <v>0.83464149691379097</v>
      </c>
      <c r="E115" s="8">
        <v>0.61786655257645895</v>
      </c>
      <c r="F115" s="8">
        <v>0.54135774869269504</v>
      </c>
      <c r="G115" s="8">
        <v>0.53440240288508001</v>
      </c>
      <c r="H115" s="8">
        <v>0.66655397322976295</v>
      </c>
      <c r="I115" s="8">
        <v>0.36515565489978302</v>
      </c>
      <c r="J115" s="8">
        <v>0.56917913192315395</v>
      </c>
      <c r="K115" s="8">
        <v>1.4908190269297701</v>
      </c>
      <c r="L115" s="8">
        <v>0.91464460231046496</v>
      </c>
      <c r="M115" s="8">
        <v>0.52794457741649303</v>
      </c>
      <c r="N115" s="8">
        <v>0.92584081683969</v>
      </c>
      <c r="O115" s="8">
        <v>0.47024101022741399</v>
      </c>
      <c r="P115" s="8">
        <v>0.89397466779497503</v>
      </c>
      <c r="Q115" s="8">
        <v>0.87582939904806301</v>
      </c>
      <c r="R115" s="8">
        <v>0.98472813274173199</v>
      </c>
      <c r="S115" s="8">
        <v>1.0917041694462699</v>
      </c>
      <c r="T115" s="8">
        <v>1.38487228305273</v>
      </c>
      <c r="U115" s="8">
        <v>0.94188518629984097</v>
      </c>
      <c r="V115" s="8">
        <v>0.82253672091253205</v>
      </c>
      <c r="W115" s="8">
        <v>0.78705474471630499</v>
      </c>
      <c r="X115" s="8">
        <v>0.83880423966864004</v>
      </c>
      <c r="Y115" s="8">
        <v>0.68318397941432596</v>
      </c>
      <c r="Z115" s="8">
        <v>0.78582712979483105</v>
      </c>
      <c r="AA115" s="8">
        <v>1.58820960642523</v>
      </c>
      <c r="AB115" s="8">
        <v>0.70770277674622795</v>
      </c>
      <c r="AC115" s="8">
        <v>0.80569354599750898</v>
      </c>
      <c r="AD115" s="8">
        <v>1.1290746541855501</v>
      </c>
      <c r="AE115" s="8">
        <v>0.68759873857047704</v>
      </c>
      <c r="AF115" s="8">
        <v>0.93261787173684296</v>
      </c>
      <c r="AG115" s="8">
        <v>0.62628564313825397</v>
      </c>
      <c r="AH115" s="8">
        <v>1.33756719498813</v>
      </c>
      <c r="AI115" s="8">
        <v>1.09868395681968</v>
      </c>
      <c r="AJ115" s="8">
        <v>0.780172972595083</v>
      </c>
      <c r="AK115" s="8">
        <v>1.03784478005768</v>
      </c>
    </row>
    <row r="116" spans="1:37" x14ac:dyDescent="0.25">
      <c r="A116" s="8" t="s">
        <v>174</v>
      </c>
      <c r="B116" s="8">
        <v>0.52374657816764503</v>
      </c>
      <c r="C116" s="8">
        <v>0.51109569463702498</v>
      </c>
      <c r="D116" s="8">
        <v>0.55916905205337897</v>
      </c>
      <c r="E116" s="8">
        <v>1.0095405057434299</v>
      </c>
      <c r="F116" s="8">
        <v>0.72363053795143195</v>
      </c>
      <c r="G116" s="8">
        <v>0.85266954996375</v>
      </c>
      <c r="H116" s="8">
        <v>1.0361073611577301</v>
      </c>
      <c r="I116" s="8">
        <v>0.70465421265550299</v>
      </c>
      <c r="J116" s="8">
        <v>0.60977258617585695</v>
      </c>
      <c r="K116" s="8">
        <v>0.84644039600828103</v>
      </c>
      <c r="L116" s="8">
        <v>0.73079301632110305</v>
      </c>
      <c r="M116" s="8">
        <v>0.65533515156067501</v>
      </c>
      <c r="N116" s="8">
        <v>0.749657482511211</v>
      </c>
      <c r="O116" s="8">
        <v>0.65615534574285395</v>
      </c>
      <c r="P116" s="8">
        <v>0.71520932685971095</v>
      </c>
      <c r="Q116" s="8">
        <v>1.3454694941402501</v>
      </c>
      <c r="R116" s="8">
        <v>1.1265426396918701</v>
      </c>
      <c r="S116" s="8">
        <v>0.48305722945087998</v>
      </c>
      <c r="T116" s="8">
        <v>0.854272859411497</v>
      </c>
      <c r="U116" s="8">
        <v>1.07776788371968</v>
      </c>
      <c r="V116" s="8">
        <v>1.12428207659601</v>
      </c>
      <c r="W116" s="8">
        <v>0.88376966465014095</v>
      </c>
      <c r="X116" s="8">
        <v>1.4572333586061399</v>
      </c>
      <c r="Y116" s="8">
        <v>0.70261039734367403</v>
      </c>
      <c r="Z116" s="8">
        <v>1.5550875042838599</v>
      </c>
      <c r="AA116" s="8">
        <v>2.04523980155248</v>
      </c>
      <c r="AB116" s="8">
        <v>1.2280931225241201</v>
      </c>
      <c r="AC116" s="8">
        <v>1.3919972614876499</v>
      </c>
      <c r="AD116" s="8">
        <v>0.58624330518637802</v>
      </c>
      <c r="AE116" s="8">
        <v>0.99088342109697503</v>
      </c>
      <c r="AF116" s="8">
        <v>1.39552353700757</v>
      </c>
      <c r="AG116" s="8">
        <v>1.30806197701406</v>
      </c>
      <c r="AH116" s="8">
        <v>1.2703623741830901</v>
      </c>
      <c r="AI116" s="8">
        <v>1.27264719859709</v>
      </c>
      <c r="AJ116" s="8">
        <v>1.0635857647162399</v>
      </c>
      <c r="AK116" s="8">
        <v>1.45086350288896</v>
      </c>
    </row>
    <row r="117" spans="1:37" x14ac:dyDescent="0.25">
      <c r="A117" s="8" t="s">
        <v>3226</v>
      </c>
      <c r="B117" s="8">
        <v>0.63404704554147795</v>
      </c>
      <c r="C117" s="8">
        <v>1.3897599048139999</v>
      </c>
      <c r="D117" s="8">
        <v>1.15236319509489</v>
      </c>
      <c r="E117" s="8">
        <v>0.91793394424725705</v>
      </c>
      <c r="F117" s="8">
        <v>0.79725728347337199</v>
      </c>
      <c r="G117" s="8">
        <v>0.79824643643053494</v>
      </c>
      <c r="H117" s="8">
        <v>0.83781255471705396</v>
      </c>
      <c r="I117" s="8">
        <v>1.1088404649797099</v>
      </c>
      <c r="J117" s="8">
        <v>0.95848921549093902</v>
      </c>
      <c r="K117" s="8">
        <v>1.2705682979977699</v>
      </c>
      <c r="L117" s="8">
        <v>0.93297768741864995</v>
      </c>
      <c r="M117" s="8">
        <v>1.16315310372259</v>
      </c>
      <c r="N117" s="8">
        <v>0.51559293252083305</v>
      </c>
      <c r="O117" s="8">
        <v>1.07619794645221</v>
      </c>
      <c r="P117" s="8">
        <v>0.77134339508076899</v>
      </c>
      <c r="Q117" s="8">
        <v>1.4828817961498999</v>
      </c>
      <c r="R117" s="8">
        <v>0.46937154892139799</v>
      </c>
      <c r="S117" s="8">
        <v>0.83860336405715297</v>
      </c>
      <c r="T117" s="8">
        <v>0.84447306432747804</v>
      </c>
      <c r="U117" s="8">
        <v>0.86105048013991103</v>
      </c>
      <c r="V117" s="8">
        <v>0.76841198001160804</v>
      </c>
      <c r="W117" s="8">
        <v>1.24720675435894</v>
      </c>
      <c r="X117" s="8">
        <v>0.78771315268476905</v>
      </c>
      <c r="Y117" s="8">
        <v>1.2431429943313499</v>
      </c>
      <c r="Z117" s="8">
        <v>1.0205132760529301</v>
      </c>
      <c r="AA117" s="8">
        <v>0.68261395845863404</v>
      </c>
      <c r="AB117" s="8">
        <v>0.75679823388380996</v>
      </c>
      <c r="AC117" s="8">
        <v>1.0159588775193</v>
      </c>
      <c r="AD117" s="8">
        <v>0.92962357610025803</v>
      </c>
      <c r="AE117" s="8">
        <v>0.92784541165294898</v>
      </c>
      <c r="AF117" s="8">
        <v>0.70703094297581703</v>
      </c>
      <c r="AG117" s="8">
        <v>1.12277515759277</v>
      </c>
      <c r="AH117" s="8">
        <v>0.866686866329061</v>
      </c>
      <c r="AI117" s="8">
        <v>0.64022072815928399</v>
      </c>
      <c r="AJ117" s="8">
        <v>1.0969752178012799</v>
      </c>
      <c r="AK117" s="8">
        <v>1.0023754385657999</v>
      </c>
    </row>
    <row r="118" spans="1:37" x14ac:dyDescent="0.25">
      <c r="A118" s="8" t="s">
        <v>3227</v>
      </c>
      <c r="B118" s="8">
        <v>0.90033437446416797</v>
      </c>
      <c r="C118" s="8">
        <v>1.0578655408345701</v>
      </c>
      <c r="D118" s="8">
        <v>0.712172147966188</v>
      </c>
      <c r="E118" s="8">
        <v>0.68154108783861</v>
      </c>
      <c r="F118" s="8">
        <v>0.71326611439931598</v>
      </c>
      <c r="G118" s="8">
        <v>0.68701092000424901</v>
      </c>
      <c r="H118" s="8">
        <v>0.61918500115032704</v>
      </c>
      <c r="I118" s="8">
        <v>0.69138678573676104</v>
      </c>
      <c r="J118" s="8">
        <v>0.76796443605570597</v>
      </c>
      <c r="K118" s="8">
        <v>0.847391766197647</v>
      </c>
      <c r="L118" s="8">
        <v>0.72137876648291099</v>
      </c>
      <c r="M118" s="8">
        <v>0.92135591820412299</v>
      </c>
      <c r="N118" s="8">
        <v>0.90491943998046198</v>
      </c>
      <c r="O118" s="8">
        <v>0.568884774074498</v>
      </c>
      <c r="P118" s="8">
        <v>0.58988694069362102</v>
      </c>
      <c r="Q118" s="8">
        <v>0.42867789472741402</v>
      </c>
      <c r="R118" s="8">
        <v>1.35101427003459</v>
      </c>
      <c r="S118" s="8">
        <v>1.2482091640592301</v>
      </c>
      <c r="T118" s="8">
        <v>0.86387325832833395</v>
      </c>
      <c r="U118" s="8">
        <v>1.13683676125575</v>
      </c>
      <c r="V118" s="8">
        <v>1.0703849721535701</v>
      </c>
      <c r="W118" s="8">
        <v>0.96610678002399497</v>
      </c>
      <c r="X118" s="8">
        <v>1.1309142357106201</v>
      </c>
      <c r="Y118" s="8">
        <v>1.01752177019572</v>
      </c>
      <c r="Z118" s="8">
        <v>1.1148586653722301</v>
      </c>
      <c r="AA118" s="8">
        <v>1.8825156221766901</v>
      </c>
      <c r="AB118" s="8">
        <v>1.12571349858798</v>
      </c>
      <c r="AC118" s="8">
        <v>1.2503275401024301</v>
      </c>
      <c r="AD118" s="8">
        <v>0.929216133334549</v>
      </c>
      <c r="AE118" s="8">
        <v>0.84291744276568203</v>
      </c>
      <c r="AF118" s="8">
        <v>0.95329948884214</v>
      </c>
      <c r="AG118" s="8">
        <v>1.08028997145198</v>
      </c>
      <c r="AH118" s="8">
        <v>1.2076733410290399</v>
      </c>
      <c r="AI118" s="8">
        <v>1.1652122178366799</v>
      </c>
      <c r="AJ118" s="8">
        <v>1.07732756750832</v>
      </c>
      <c r="AK118" s="8">
        <v>1.18496157746103</v>
      </c>
    </row>
    <row r="119" spans="1:37" x14ac:dyDescent="0.25">
      <c r="A119" s="8" t="s">
        <v>3228</v>
      </c>
      <c r="B119" s="8">
        <v>0.79099757350099897</v>
      </c>
      <c r="C119" s="8">
        <v>0.52833807390333898</v>
      </c>
      <c r="D119" s="8">
        <v>0.48707738622707802</v>
      </c>
      <c r="E119" s="8">
        <v>0.78093399114093598</v>
      </c>
      <c r="F119" s="8">
        <v>0.71753342227253503</v>
      </c>
      <c r="G119" s="8">
        <v>1.0083709524783699</v>
      </c>
      <c r="H119" s="8">
        <v>0.68029816754030004</v>
      </c>
      <c r="I119" s="8">
        <v>0.77288312525288505</v>
      </c>
      <c r="J119" s="8">
        <v>0.80810566351310698</v>
      </c>
      <c r="K119" s="8">
        <v>0.62773135676133995</v>
      </c>
      <c r="L119" s="8">
        <v>0.58705362524808602</v>
      </c>
      <c r="M119" s="8">
        <v>1.0677904522229</v>
      </c>
      <c r="N119" s="8">
        <v>0.696143905215447</v>
      </c>
      <c r="O119" s="8">
        <v>0.585204637452029</v>
      </c>
      <c r="P119" s="8">
        <v>0.81910159365323498</v>
      </c>
      <c r="Q119" s="8">
        <v>0.25449093489991298</v>
      </c>
      <c r="R119" s="8">
        <v>0.92982835088972404</v>
      </c>
      <c r="S119" s="8">
        <v>1.3881323721813399</v>
      </c>
      <c r="T119" s="8">
        <v>0.97716765434702801</v>
      </c>
      <c r="U119" s="8">
        <v>0.90865458480473005</v>
      </c>
      <c r="V119" s="8">
        <v>0.65001774728255401</v>
      </c>
      <c r="W119" s="8">
        <v>0.89409555752699199</v>
      </c>
      <c r="X119" s="8">
        <v>1.11916950199431</v>
      </c>
      <c r="Y119" s="8">
        <v>1.1071538785066399</v>
      </c>
      <c r="Z119" s="8">
        <v>0.99901326711762095</v>
      </c>
      <c r="AA119" s="8">
        <v>0.438570257299918</v>
      </c>
      <c r="AB119" s="8">
        <v>0.91188233887542602</v>
      </c>
      <c r="AC119" s="8">
        <v>0.66515058592453302</v>
      </c>
      <c r="AD119" s="8">
        <v>0.65227670361631596</v>
      </c>
      <c r="AE119" s="8">
        <v>1.44530785380247</v>
      </c>
      <c r="AF119" s="8">
        <v>1.22731011338333</v>
      </c>
      <c r="AG119" s="8">
        <v>0.989886731718987</v>
      </c>
      <c r="AH119" s="8">
        <v>0.87452812258414403</v>
      </c>
      <c r="AI119" s="8">
        <v>1.0041692261833</v>
      </c>
      <c r="AJ119" s="8">
        <v>1.06789112456255</v>
      </c>
      <c r="AK119" s="8">
        <v>0.89210657730945297</v>
      </c>
    </row>
    <row r="120" spans="1:37" x14ac:dyDescent="0.25">
      <c r="A120" s="8" t="s">
        <v>177</v>
      </c>
      <c r="B120" s="8">
        <v>0.355033795192986</v>
      </c>
      <c r="C120" s="8">
        <v>0.254368725214487</v>
      </c>
      <c r="D120" s="8">
        <v>1.2447831233900399</v>
      </c>
      <c r="E120" s="8">
        <v>0.72738631210270399</v>
      </c>
      <c r="F120" s="8">
        <v>0.877842707016805</v>
      </c>
      <c r="G120" s="8">
        <v>0.61481462094395201</v>
      </c>
      <c r="H120" s="8">
        <v>0.62996850244609104</v>
      </c>
      <c r="I120" s="8">
        <v>0.64945206437741398</v>
      </c>
      <c r="J120" s="8">
        <v>0.71872695124433805</v>
      </c>
      <c r="K120" s="8">
        <v>0.78826116536083501</v>
      </c>
      <c r="L120" s="8">
        <v>0.89151876830868704</v>
      </c>
      <c r="M120" s="8">
        <v>0.72003739198457595</v>
      </c>
      <c r="N120" s="8">
        <v>0.627843103638279</v>
      </c>
      <c r="O120" s="8">
        <v>0.433313155227594</v>
      </c>
      <c r="P120" s="8">
        <v>0.58727761676590895</v>
      </c>
      <c r="Q120" s="8">
        <v>1.04161521466297</v>
      </c>
      <c r="R120" s="8">
        <v>0.67931427043237502</v>
      </c>
      <c r="S120" s="8">
        <v>1.7240172772336799</v>
      </c>
      <c r="T120" s="8">
        <v>0.64515904094005705</v>
      </c>
      <c r="U120" s="8">
        <v>1.05115598598604</v>
      </c>
      <c r="V120" s="8">
        <v>1.3182846172870799</v>
      </c>
      <c r="W120" s="8">
        <v>1.57866270555885</v>
      </c>
      <c r="X120" s="8">
        <v>1.6719126355221601</v>
      </c>
      <c r="Y120" s="8">
        <v>1.50171172166391</v>
      </c>
      <c r="Z120" s="8">
        <v>1.03054577720267</v>
      </c>
      <c r="AA120" s="8">
        <v>1.5235057411213699</v>
      </c>
      <c r="AB120" s="8">
        <v>1.1703858756104999</v>
      </c>
      <c r="AC120" s="8">
        <v>0.74099666155358301</v>
      </c>
      <c r="AD120" s="8">
        <v>1.5992659039973001</v>
      </c>
      <c r="AE120" s="8">
        <v>0.61645940751096395</v>
      </c>
      <c r="AF120" s="8">
        <v>1.3294351869049601</v>
      </c>
      <c r="AG120" s="8">
        <v>1.11775200548901</v>
      </c>
      <c r="AH120" s="8">
        <v>1.2546000678048801</v>
      </c>
      <c r="AI120" s="8">
        <v>1.18186962909155</v>
      </c>
      <c r="AJ120" s="8">
        <v>1.4459959591557401</v>
      </c>
      <c r="AK120" s="8">
        <v>1.33977123945601</v>
      </c>
    </row>
    <row r="121" spans="1:37" x14ac:dyDescent="0.25">
      <c r="A121" s="8" t="s">
        <v>3229</v>
      </c>
      <c r="B121" s="8">
        <v>0.54835491032678496</v>
      </c>
      <c r="C121" s="8">
        <v>0.50326795103324895</v>
      </c>
      <c r="D121" s="8">
        <v>0.67386725646824897</v>
      </c>
      <c r="E121" s="8">
        <v>0.80547243494667697</v>
      </c>
      <c r="F121" s="8">
        <v>0.79206820380535503</v>
      </c>
      <c r="G121" s="8">
        <v>0.83715516309889104</v>
      </c>
      <c r="H121" s="8">
        <v>0.88955352119678399</v>
      </c>
      <c r="I121" s="8">
        <v>0.65924445885953398</v>
      </c>
      <c r="J121" s="8">
        <v>0.78110110559881996</v>
      </c>
      <c r="K121" s="8">
        <v>0.88789708631536801</v>
      </c>
      <c r="L121" s="8">
        <v>0.82441620338030897</v>
      </c>
      <c r="M121" s="8">
        <v>0.80520488354469899</v>
      </c>
      <c r="N121" s="8">
        <v>0.73504180240594896</v>
      </c>
      <c r="O121" s="8">
        <v>0.632303005024208</v>
      </c>
      <c r="P121" s="8">
        <v>0.44186035621903103</v>
      </c>
      <c r="Q121" s="8">
        <v>1.15660310514482</v>
      </c>
      <c r="R121" s="8">
        <v>0.74956945774268902</v>
      </c>
      <c r="S121" s="8">
        <v>1.23504642048999</v>
      </c>
      <c r="T121" s="8">
        <v>0.88452683020686595</v>
      </c>
      <c r="U121" s="8">
        <v>1.31415414773591</v>
      </c>
      <c r="V121" s="8">
        <v>1.08325818296763</v>
      </c>
      <c r="W121" s="8">
        <v>0.90635281692625602</v>
      </c>
      <c r="X121" s="8">
        <v>0.737981862250078</v>
      </c>
      <c r="Y121" s="8">
        <v>1.0238064436137699</v>
      </c>
      <c r="Z121" s="8">
        <v>0.732246251921709</v>
      </c>
      <c r="AA121" s="8">
        <v>1.51324519163455</v>
      </c>
      <c r="AB121" s="8">
        <v>0.96218058971500298</v>
      </c>
      <c r="AC121" s="8">
        <v>1.1031490531562</v>
      </c>
      <c r="AD121" s="8">
        <v>1.4014007902313701</v>
      </c>
      <c r="AE121" s="8">
        <v>0.62900526601107698</v>
      </c>
      <c r="AF121" s="8">
        <v>0.64716803205091</v>
      </c>
      <c r="AG121" s="8">
        <v>0.97350036135870899</v>
      </c>
      <c r="AH121" s="8">
        <v>0.984820133002415</v>
      </c>
      <c r="AI121" s="8">
        <v>0.94983174792186897</v>
      </c>
      <c r="AJ121" s="8">
        <v>0.88191311805963402</v>
      </c>
      <c r="AK121" s="8">
        <v>1.08875621809462</v>
      </c>
    </row>
    <row r="122" spans="1:37" x14ac:dyDescent="0.25">
      <c r="A122" s="8" t="s">
        <v>3230</v>
      </c>
      <c r="B122" s="8">
        <v>0.82772061550362597</v>
      </c>
      <c r="C122" s="8">
        <v>0.81861227310468598</v>
      </c>
      <c r="D122" s="8">
        <v>0.88578629829686495</v>
      </c>
      <c r="E122" s="8">
        <v>1.2432887374552399</v>
      </c>
      <c r="F122" s="8">
        <v>1.0622604322763201</v>
      </c>
      <c r="G122" s="8">
        <v>1.16814491266399</v>
      </c>
      <c r="H122" s="8">
        <v>1.28427627825047</v>
      </c>
      <c r="I122" s="8">
        <v>1.3116013054472899</v>
      </c>
      <c r="J122" s="8">
        <v>0.98483952188533197</v>
      </c>
      <c r="K122" s="8">
        <v>1.1208328263202001</v>
      </c>
      <c r="L122" s="8">
        <v>0.83931319287628403</v>
      </c>
      <c r="M122" s="8">
        <v>1.02203866924206</v>
      </c>
      <c r="N122" s="8">
        <v>1.08061573582822</v>
      </c>
      <c r="O122" s="8">
        <v>1.1794098929063599</v>
      </c>
      <c r="P122" s="8">
        <v>1.1488099327494099</v>
      </c>
      <c r="Q122" s="8">
        <v>0.85714226666487903</v>
      </c>
      <c r="R122" s="8">
        <v>1.02513451491991</v>
      </c>
      <c r="S122" s="8">
        <v>1.1186756531528299</v>
      </c>
      <c r="T122" s="8">
        <v>0.92258057239603897</v>
      </c>
      <c r="U122" s="8">
        <v>1.0765150394254099</v>
      </c>
      <c r="V122" s="8">
        <v>1.0908822563481499</v>
      </c>
      <c r="W122" s="8">
        <v>0.91129204481388504</v>
      </c>
      <c r="X122" s="8">
        <v>1.0601403908217499</v>
      </c>
      <c r="Y122" s="8">
        <v>0.89034813603548002</v>
      </c>
      <c r="Z122" s="8">
        <v>1.0283043430493199</v>
      </c>
      <c r="AA122" s="8">
        <v>1.0399775605658801</v>
      </c>
      <c r="AB122" s="8">
        <v>1.05391839043476</v>
      </c>
      <c r="AC122" s="8">
        <v>1.22674904083077</v>
      </c>
      <c r="AD122" s="8">
        <v>0.96569344909688504</v>
      </c>
      <c r="AE122" s="8">
        <v>0.67174060799816304</v>
      </c>
      <c r="AF122" s="8">
        <v>0.98161147298309703</v>
      </c>
      <c r="AG122" s="8">
        <v>0.999277630297982</v>
      </c>
      <c r="AH122" s="8">
        <v>0.91963177653929196</v>
      </c>
      <c r="AI122" s="8">
        <v>0.96315916173299398</v>
      </c>
      <c r="AJ122" s="8">
        <v>0.83813369362342305</v>
      </c>
      <c r="AK122" s="8">
        <v>1.1243030984075499</v>
      </c>
    </row>
    <row r="123" spans="1:37" x14ac:dyDescent="0.25">
      <c r="A123" s="8" t="s">
        <v>3231</v>
      </c>
      <c r="B123" s="8">
        <v>0.90147685125364696</v>
      </c>
      <c r="C123" s="8">
        <v>0.85678452851918496</v>
      </c>
      <c r="D123" s="8">
        <v>0.57991013889593701</v>
      </c>
      <c r="E123" s="8">
        <v>1.4628560270645601</v>
      </c>
      <c r="F123" s="8">
        <v>1.13692908809861</v>
      </c>
      <c r="G123" s="8">
        <v>1.43669466741512</v>
      </c>
      <c r="H123" s="8">
        <v>1.4181637043301001</v>
      </c>
      <c r="I123" s="8">
        <v>1.45195546054396</v>
      </c>
      <c r="J123" s="8">
        <v>1.0311935928487901</v>
      </c>
      <c r="K123" s="8">
        <v>1.0204571994624001</v>
      </c>
      <c r="L123" s="8">
        <v>0.58012292846150004</v>
      </c>
      <c r="M123" s="8">
        <v>1.38590468968083</v>
      </c>
      <c r="N123" s="8">
        <v>0.57113651476760396</v>
      </c>
      <c r="O123" s="8">
        <v>1.5406707032979201</v>
      </c>
      <c r="P123" s="8">
        <v>1.7523506703096901</v>
      </c>
      <c r="Q123" s="8">
        <v>1.2279641324611099</v>
      </c>
      <c r="R123" s="8">
        <v>0.91109162289839096</v>
      </c>
      <c r="S123" s="8">
        <v>0.47952190678862699</v>
      </c>
      <c r="T123" s="8">
        <v>1.01125075989415</v>
      </c>
      <c r="U123" s="8">
        <v>0.96555720703967196</v>
      </c>
      <c r="V123" s="8">
        <v>0.78203392098480795</v>
      </c>
      <c r="W123" s="8">
        <v>0.73259499494553804</v>
      </c>
      <c r="X123" s="8">
        <v>1.44448459138157</v>
      </c>
      <c r="Y123" s="8">
        <v>0.68021387203823103</v>
      </c>
      <c r="Z123" s="8">
        <v>0.95824805927819201</v>
      </c>
      <c r="AA123" s="8">
        <v>0.332347842421721</v>
      </c>
      <c r="AB123" s="8">
        <v>0.70966609815167303</v>
      </c>
      <c r="AC123" s="8">
        <v>0.21078870939587799</v>
      </c>
      <c r="AD123" s="8">
        <v>1.2763708967713601</v>
      </c>
      <c r="AE123" s="8">
        <v>1.1082572021611501</v>
      </c>
      <c r="AF123" s="8">
        <v>1.2867163549012199</v>
      </c>
      <c r="AG123" s="8">
        <v>0.77076896023115304</v>
      </c>
      <c r="AH123" s="8">
        <v>0.81266806565708205</v>
      </c>
      <c r="AI123" s="8">
        <v>1.1033431095494699</v>
      </c>
      <c r="AJ123" s="8">
        <v>1.08850384304445</v>
      </c>
      <c r="AK123" s="8">
        <v>0.98812056962815997</v>
      </c>
    </row>
    <row r="124" spans="1:37" x14ac:dyDescent="0.25">
      <c r="A124" s="8" t="s">
        <v>3232</v>
      </c>
      <c r="B124" s="8">
        <v>1.1222272296101099</v>
      </c>
      <c r="C124" s="8">
        <v>1.1008417742364101</v>
      </c>
      <c r="D124" s="8">
        <v>1.0407588281865101</v>
      </c>
      <c r="E124" s="8">
        <v>1.0214100828484001</v>
      </c>
      <c r="F124" s="8">
        <v>0.77598652355980202</v>
      </c>
      <c r="G124" s="8">
        <v>0.944015101495979</v>
      </c>
      <c r="H124" s="8">
        <v>0.88189544541048304</v>
      </c>
      <c r="I124" s="8">
        <v>1.0886215140228701</v>
      </c>
      <c r="J124" s="8">
        <v>0.839124534663093</v>
      </c>
      <c r="K124" s="8">
        <v>1.03479677304647</v>
      </c>
      <c r="L124" s="8">
        <v>1.01519834931453</v>
      </c>
      <c r="M124" s="8">
        <v>1.08281291118973</v>
      </c>
      <c r="N124" s="8">
        <v>1.0592948027114</v>
      </c>
      <c r="O124" s="8">
        <v>0.77805742215804796</v>
      </c>
      <c r="P124" s="8">
        <v>0.90642709760226003</v>
      </c>
      <c r="Q124" s="8">
        <v>0.49532377736181998</v>
      </c>
      <c r="R124" s="8">
        <v>0.65035880581989602</v>
      </c>
      <c r="S124" s="8">
        <v>1.3375055844942501</v>
      </c>
      <c r="T124" s="8">
        <v>1.1962804311431701</v>
      </c>
      <c r="U124" s="8">
        <v>0.729851899404518</v>
      </c>
      <c r="V124" s="8">
        <v>0.78140876647062096</v>
      </c>
      <c r="W124" s="8">
        <v>0.60337645988298405</v>
      </c>
      <c r="X124" s="8">
        <v>1.23918525580337</v>
      </c>
      <c r="Y124" s="8">
        <v>0.70858865990938102</v>
      </c>
      <c r="Z124" s="8">
        <v>1.4904019031162301</v>
      </c>
      <c r="AA124" s="8">
        <v>0.59480892278561703</v>
      </c>
      <c r="AB124" s="8">
        <v>0.95175215483156095</v>
      </c>
      <c r="AC124" s="8">
        <v>0.74125808938056004</v>
      </c>
      <c r="AD124" s="8">
        <v>0.61733956380022403</v>
      </c>
      <c r="AE124" s="8">
        <v>0.80772348037365005</v>
      </c>
      <c r="AF124" s="8">
        <v>1.2245403391438701</v>
      </c>
      <c r="AG124" s="8">
        <v>0.98583941391129604</v>
      </c>
      <c r="AH124" s="8">
        <v>1.1499964773742299</v>
      </c>
      <c r="AI124" s="8">
        <v>0.81540311851261904</v>
      </c>
      <c r="AJ124" s="8">
        <v>0.77683069376449698</v>
      </c>
      <c r="AK124" s="8">
        <v>0.88806280234047597</v>
      </c>
    </row>
    <row r="125" spans="1:37" x14ac:dyDescent="0.25">
      <c r="A125" s="8" t="s">
        <v>180</v>
      </c>
      <c r="B125" s="8">
        <v>0.45909168836693798</v>
      </c>
      <c r="C125" s="8">
        <v>0.47968184890170901</v>
      </c>
      <c r="D125" s="8">
        <v>0.63481540966848005</v>
      </c>
      <c r="E125" s="8">
        <v>0.63954577784782796</v>
      </c>
      <c r="F125" s="8">
        <v>0.63576148330434901</v>
      </c>
      <c r="G125" s="8">
        <v>0.58278135969565403</v>
      </c>
      <c r="H125" s="8">
        <v>0.65184473511413199</v>
      </c>
      <c r="I125" s="8">
        <v>0.70955522690217598</v>
      </c>
      <c r="J125" s="8">
        <v>0.485335775201088</v>
      </c>
      <c r="K125" s="8">
        <v>0.78888297057926304</v>
      </c>
      <c r="L125" s="8">
        <v>0.58621414112105397</v>
      </c>
      <c r="M125" s="8">
        <v>0.62326113145212503</v>
      </c>
      <c r="N125" s="8">
        <v>0.70825128574105101</v>
      </c>
      <c r="O125" s="8">
        <v>0.324184095961424</v>
      </c>
      <c r="P125" s="8">
        <v>0.488148578479986</v>
      </c>
      <c r="Q125" s="8">
        <v>1.3332465803639899</v>
      </c>
      <c r="R125" s="8">
        <v>0.51510312162320204</v>
      </c>
      <c r="S125" s="8">
        <v>2.7365262407961999</v>
      </c>
      <c r="T125" s="8">
        <v>1.3403322058210101</v>
      </c>
      <c r="U125" s="8">
        <v>1.0002145175325401</v>
      </c>
      <c r="V125" s="8">
        <v>1.7968059453660601</v>
      </c>
      <c r="W125" s="8">
        <v>1.97581525499157</v>
      </c>
      <c r="X125" s="8">
        <v>0.50272597846941303</v>
      </c>
      <c r="Y125" s="8">
        <v>1.2318972237624399</v>
      </c>
      <c r="Z125" s="8">
        <v>0.46513081834039599</v>
      </c>
      <c r="AA125" s="8">
        <v>1.7040224904989301</v>
      </c>
      <c r="AB125" s="8">
        <v>0.57762477038875104</v>
      </c>
      <c r="AC125" s="8">
        <v>1.60872313110212</v>
      </c>
      <c r="AD125" s="8">
        <v>1.64122585733311</v>
      </c>
      <c r="AE125" s="8">
        <v>0.74509564568001396</v>
      </c>
      <c r="AF125" s="8">
        <v>0.382071743636754</v>
      </c>
      <c r="AG125" s="8">
        <v>1.0565719758360901</v>
      </c>
      <c r="AH125" s="8">
        <v>1.2142154027546901</v>
      </c>
      <c r="AI125" s="8">
        <v>0.91938609286876205</v>
      </c>
      <c r="AJ125" s="8">
        <v>1.0758261348490501</v>
      </c>
      <c r="AK125" s="8">
        <v>1.36704528992004</v>
      </c>
    </row>
    <row r="126" spans="1:37" x14ac:dyDescent="0.25">
      <c r="A126" s="8" t="s">
        <v>183</v>
      </c>
      <c r="B126" s="8">
        <v>0.75157755317039299</v>
      </c>
      <c r="C126" s="8">
        <v>0.67861739303806301</v>
      </c>
      <c r="D126" s="8">
        <v>0.56434244343320805</v>
      </c>
      <c r="E126" s="8">
        <v>0.698835268737383</v>
      </c>
      <c r="F126" s="8">
        <v>0.67070605037311104</v>
      </c>
      <c r="G126" s="8">
        <v>0.68564969762913097</v>
      </c>
      <c r="H126" s="8">
        <v>0.54060841543835303</v>
      </c>
      <c r="I126" s="8">
        <v>0.70850468755010199</v>
      </c>
      <c r="J126" s="8">
        <v>0.65312528889544097</v>
      </c>
      <c r="K126" s="8">
        <v>0.362202777659204</v>
      </c>
      <c r="L126" s="8">
        <v>0.64430301795146805</v>
      </c>
      <c r="M126" s="8">
        <v>0.86487522229521396</v>
      </c>
      <c r="N126" s="8">
        <v>0.62805032921034998</v>
      </c>
      <c r="O126" s="8">
        <v>0.73717552504357198</v>
      </c>
      <c r="P126" s="8">
        <v>0.73137099335031497</v>
      </c>
      <c r="Q126" s="8">
        <v>2.2706570486391802</v>
      </c>
      <c r="R126" s="8">
        <v>1.09184496623673</v>
      </c>
      <c r="S126" s="8">
        <v>1.4859147113626201</v>
      </c>
      <c r="T126" s="8">
        <v>1.33160741072749</v>
      </c>
      <c r="U126" s="8">
        <v>1.86273287369572</v>
      </c>
      <c r="V126" s="8">
        <v>1.62941704532039</v>
      </c>
      <c r="W126" s="8">
        <v>1.6407983052411299</v>
      </c>
      <c r="X126" s="8">
        <v>0.72914388340088099</v>
      </c>
      <c r="Y126" s="8">
        <v>0.92456758187994603</v>
      </c>
      <c r="Z126" s="8">
        <v>0.67905629681591095</v>
      </c>
      <c r="AA126" s="8">
        <v>2.7507117222893598</v>
      </c>
      <c r="AB126" s="8">
        <v>1.3979631641007699</v>
      </c>
      <c r="AC126" s="8">
        <v>2.21452821343714</v>
      </c>
      <c r="AD126" s="8">
        <v>0.93606309355518502</v>
      </c>
      <c r="AE126" s="8">
        <v>0.38263631719010199</v>
      </c>
      <c r="AF126" s="8">
        <v>0.78497922582347102</v>
      </c>
      <c r="AG126" s="8">
        <v>1.1355250243199499</v>
      </c>
      <c r="AH126" s="8">
        <v>1.04335162888473</v>
      </c>
      <c r="AI126" s="8">
        <v>0.97294139626060905</v>
      </c>
      <c r="AJ126" s="8">
        <v>1.03567051259846</v>
      </c>
      <c r="AK126" s="8">
        <v>1.4658130246294701</v>
      </c>
    </row>
    <row r="127" spans="1:37" x14ac:dyDescent="0.25">
      <c r="A127" s="8" t="s">
        <v>3233</v>
      </c>
      <c r="B127" s="8">
        <v>0.67710483192039095</v>
      </c>
      <c r="C127" s="8">
        <v>0.66963676392126903</v>
      </c>
      <c r="D127" s="8">
        <v>1.33305013784327</v>
      </c>
      <c r="E127" s="8">
        <v>0.82771086990268405</v>
      </c>
      <c r="F127" s="8">
        <v>1.15008247186478</v>
      </c>
      <c r="G127" s="8">
        <v>0.82273215790326903</v>
      </c>
      <c r="H127" s="8">
        <v>0.97831690788497605</v>
      </c>
      <c r="I127" s="8">
        <v>0.771700359909269</v>
      </c>
      <c r="J127" s="8">
        <v>0.86754056589800099</v>
      </c>
      <c r="K127" s="8">
        <v>1.1128951219383301</v>
      </c>
      <c r="L127" s="8">
        <v>0.79861687402016601</v>
      </c>
      <c r="M127" s="8">
        <v>0.80361864984910303</v>
      </c>
      <c r="N127" s="8">
        <v>1.0562083292103901</v>
      </c>
      <c r="O127" s="8">
        <v>0.74193008129222104</v>
      </c>
      <c r="P127" s="8">
        <v>0.88531432172172997</v>
      </c>
      <c r="Q127" s="8">
        <v>0.62939110183967695</v>
      </c>
      <c r="R127" s="8">
        <v>1.4141712931377</v>
      </c>
      <c r="S127" s="8">
        <v>0.77172228462084802</v>
      </c>
      <c r="T127" s="8">
        <v>0.88508088548953601</v>
      </c>
      <c r="U127" s="8">
        <v>0.82526720007745702</v>
      </c>
      <c r="V127" s="8">
        <v>1.03461509901973</v>
      </c>
      <c r="W127" s="8">
        <v>1.00874972154424</v>
      </c>
      <c r="X127" s="8">
        <v>1.24527031509577</v>
      </c>
      <c r="Y127" s="8">
        <v>1.4299699233982199</v>
      </c>
      <c r="Z127" s="8">
        <v>1.3033519529267299</v>
      </c>
      <c r="AA127" s="8">
        <v>0.90026538637987097</v>
      </c>
      <c r="AB127" s="8">
        <v>1.0804304949492201</v>
      </c>
      <c r="AC127" s="8">
        <v>1.13143030494709</v>
      </c>
      <c r="AD127" s="8">
        <v>1.1465315307831401</v>
      </c>
      <c r="AE127" s="8">
        <v>0.81895109341652805</v>
      </c>
      <c r="AF127" s="8">
        <v>0.72137394186051595</v>
      </c>
      <c r="AG127" s="8">
        <v>1.3465981371409199</v>
      </c>
      <c r="AH127" s="8">
        <v>1.1137014502231799</v>
      </c>
      <c r="AI127" s="8">
        <v>1.04628398822068</v>
      </c>
      <c r="AJ127" s="8">
        <v>0.85804042548641402</v>
      </c>
      <c r="AK127" s="8">
        <v>1.07780384058548</v>
      </c>
    </row>
    <row r="128" spans="1:37" x14ac:dyDescent="0.25">
      <c r="A128" s="8" t="s">
        <v>186</v>
      </c>
      <c r="B128" s="8">
        <v>0.72597099073494697</v>
      </c>
      <c r="C128" s="8">
        <v>0.50646092146142996</v>
      </c>
      <c r="D128" s="8">
        <v>0.39632952811955702</v>
      </c>
      <c r="E128" s="8">
        <v>0.62724421116960605</v>
      </c>
      <c r="F128" s="8">
        <v>0.82485389185666802</v>
      </c>
      <c r="G128" s="8">
        <v>0.51441593402328001</v>
      </c>
      <c r="H128" s="8">
        <v>0.527185743837433</v>
      </c>
      <c r="I128" s="8">
        <v>0.164304678324074</v>
      </c>
      <c r="J128" s="8">
        <v>0.70495588334991199</v>
      </c>
      <c r="K128" s="8">
        <v>0.47177576768381402</v>
      </c>
      <c r="L128" s="8">
        <v>0.72305255034162597</v>
      </c>
      <c r="M128" s="8">
        <v>0.70466507673112</v>
      </c>
      <c r="N128" s="8">
        <v>0.86458906577648098</v>
      </c>
      <c r="O128" s="8">
        <v>0.113945842194819</v>
      </c>
      <c r="P128" s="8">
        <v>0.449786219190077</v>
      </c>
      <c r="Q128" s="8">
        <v>1.05340604480414</v>
      </c>
      <c r="R128" s="8">
        <v>1.0717860848443399</v>
      </c>
      <c r="S128" s="8">
        <v>1.3003878328443701</v>
      </c>
      <c r="T128" s="8">
        <v>0.87103545783420799</v>
      </c>
      <c r="U128" s="8">
        <v>1.1516094835143</v>
      </c>
      <c r="V128" s="8">
        <v>1.2369857552491399</v>
      </c>
      <c r="W128" s="8">
        <v>1.3078092533928201</v>
      </c>
      <c r="X128" s="8">
        <v>0.64253864636708802</v>
      </c>
      <c r="Y128" s="8">
        <v>1.3947499373831</v>
      </c>
      <c r="Z128" s="8">
        <v>0.82254483486695795</v>
      </c>
      <c r="AA128" s="8">
        <v>2.0384806777137698</v>
      </c>
      <c r="AB128" s="8">
        <v>0.95857446217970399</v>
      </c>
      <c r="AC128" s="8">
        <v>0.85830765377421703</v>
      </c>
      <c r="AD128" s="8">
        <v>2.6094936862663398</v>
      </c>
      <c r="AE128" s="8">
        <v>1.3371035702057401</v>
      </c>
      <c r="AF128" s="8">
        <v>1.49488583032343</v>
      </c>
      <c r="AG128" s="8">
        <v>1.00506090110197</v>
      </c>
      <c r="AH128" s="8">
        <v>1.1176410071457401</v>
      </c>
      <c r="AI128" s="8">
        <v>1.6877187019376501</v>
      </c>
      <c r="AJ128" s="8">
        <v>1.37521306387669</v>
      </c>
      <c r="AK128" s="8">
        <v>2.2543704914337201</v>
      </c>
    </row>
    <row r="129" spans="1:37" x14ac:dyDescent="0.25">
      <c r="A129" s="8" t="s">
        <v>3234</v>
      </c>
      <c r="B129" s="8">
        <v>0.88359591983496799</v>
      </c>
      <c r="C129" s="8">
        <v>0.89692315844484705</v>
      </c>
      <c r="D129" s="8">
        <v>0.73699629512630105</v>
      </c>
      <c r="E129" s="8">
        <v>0.98754838099202302</v>
      </c>
      <c r="F129" s="8">
        <v>0.87160140508607697</v>
      </c>
      <c r="G129" s="8">
        <v>0.93423942655250802</v>
      </c>
      <c r="H129" s="8">
        <v>0.90491950161077395</v>
      </c>
      <c r="I129" s="8">
        <v>1.1341480057006901</v>
      </c>
      <c r="J129" s="8">
        <v>0.81429427906359797</v>
      </c>
      <c r="K129" s="8">
        <v>1.1688233897923399</v>
      </c>
      <c r="L129" s="8">
        <v>0.99929345035473105</v>
      </c>
      <c r="M129" s="8">
        <v>0.890421012183788</v>
      </c>
      <c r="N129" s="8">
        <v>0.82354222873592198</v>
      </c>
      <c r="O129" s="8">
        <v>0.86475822318635098</v>
      </c>
      <c r="P129" s="8">
        <v>0.69600594402138805</v>
      </c>
      <c r="Q129" s="8">
        <v>0.66044390891959703</v>
      </c>
      <c r="R129" s="8">
        <v>1.2326503725179501</v>
      </c>
      <c r="S129" s="8">
        <v>0.92114545191417496</v>
      </c>
      <c r="T129" s="8">
        <v>1.16279992292398</v>
      </c>
      <c r="U129" s="8">
        <v>0.97650354007901496</v>
      </c>
      <c r="V129" s="8">
        <v>0.86783065008612004</v>
      </c>
      <c r="W129" s="8">
        <v>0.74518553137985299</v>
      </c>
      <c r="X129" s="8">
        <v>1.17967315287656</v>
      </c>
      <c r="Y129" s="8">
        <v>0.56619056669242396</v>
      </c>
      <c r="Z129" s="8">
        <v>1.57114598089127</v>
      </c>
      <c r="AA129" s="8">
        <v>0.86307935572371797</v>
      </c>
      <c r="AB129" s="8">
        <v>1.0627253086242801</v>
      </c>
      <c r="AC129" s="8">
        <v>0.68442061542170096</v>
      </c>
      <c r="AD129" s="8">
        <v>0.98656407328540696</v>
      </c>
      <c r="AE129" s="8">
        <v>0.83417867714545102</v>
      </c>
      <c r="AF129" s="8">
        <v>1.18492782170897</v>
      </c>
      <c r="AG129" s="8">
        <v>1.0368434376393401</v>
      </c>
      <c r="AH129" s="8">
        <v>1.0925286752130099</v>
      </c>
      <c r="AI129" s="8">
        <v>0.85018024689942795</v>
      </c>
      <c r="AJ129" s="8">
        <v>1.0407649332431199</v>
      </c>
      <c r="AK129" s="8">
        <v>0.81959258118994704</v>
      </c>
    </row>
    <row r="130" spans="1:37" x14ac:dyDescent="0.25">
      <c r="A130" s="8" t="s">
        <v>3235</v>
      </c>
      <c r="B130" s="8">
        <v>0.80214846681846697</v>
      </c>
      <c r="C130" s="8">
        <v>0.70462699225663294</v>
      </c>
      <c r="D130" s="8">
        <v>0.65105885834238597</v>
      </c>
      <c r="E130" s="8">
        <v>0.82412513714226099</v>
      </c>
      <c r="F130" s="8">
        <v>0.69363865709473604</v>
      </c>
      <c r="G130" s="8">
        <v>0.92714077928504401</v>
      </c>
      <c r="H130" s="8">
        <v>0.76506283564706601</v>
      </c>
      <c r="I130" s="8">
        <v>0.87769327105650796</v>
      </c>
      <c r="J130" s="8">
        <v>0.68814448951378804</v>
      </c>
      <c r="K130" s="8">
        <v>0.81120780761800104</v>
      </c>
      <c r="L130" s="8">
        <v>0.94397881113542204</v>
      </c>
      <c r="M130" s="8">
        <v>0.61320249601398602</v>
      </c>
      <c r="N130" s="8">
        <v>0.69915829019867504</v>
      </c>
      <c r="O130" s="8">
        <v>0.84958093002187995</v>
      </c>
      <c r="P130" s="8">
        <v>0.70529798978329505</v>
      </c>
      <c r="Q130" s="8">
        <v>0.72527106493385995</v>
      </c>
      <c r="R130" s="8">
        <v>0.98442279911144603</v>
      </c>
      <c r="S130" s="8">
        <v>1.2205781336691801</v>
      </c>
      <c r="T130" s="8">
        <v>1.0905920415977299</v>
      </c>
      <c r="U130" s="8">
        <v>1.0928132066519101</v>
      </c>
      <c r="V130" s="8">
        <v>0.97620204130795196</v>
      </c>
      <c r="W130" s="8">
        <v>0.74742204072838703</v>
      </c>
      <c r="X130" s="8">
        <v>0.83117144192046599</v>
      </c>
      <c r="Y130" s="8">
        <v>0.77521742808249094</v>
      </c>
      <c r="Z130" s="8">
        <v>1.2452311443214801</v>
      </c>
      <c r="AA130" s="8">
        <v>0.98886002637294101</v>
      </c>
      <c r="AB130" s="8">
        <v>0.82244838639847195</v>
      </c>
      <c r="AC130" s="8">
        <v>0.85151835604336601</v>
      </c>
      <c r="AD130" s="8">
        <v>0.64703186910822097</v>
      </c>
      <c r="AE130" s="8">
        <v>1.1353578080578199</v>
      </c>
      <c r="AF130" s="8">
        <v>1.04786607732935</v>
      </c>
      <c r="AG130" s="8">
        <v>0.86633774344525805</v>
      </c>
      <c r="AH130" s="8">
        <v>1.00086816395823</v>
      </c>
      <c r="AI130" s="8">
        <v>1.11536213886289</v>
      </c>
      <c r="AJ130" s="8">
        <v>0.74993553562552095</v>
      </c>
      <c r="AK130" s="8">
        <v>1.08673864513673</v>
      </c>
    </row>
    <row r="131" spans="1:37" x14ac:dyDescent="0.25">
      <c r="A131" s="8" t="s">
        <v>3236</v>
      </c>
      <c r="B131" s="8">
        <v>0.61555782341649401</v>
      </c>
      <c r="C131" s="8">
        <v>0.44188947198237399</v>
      </c>
      <c r="D131" s="8">
        <v>0.68309551564087401</v>
      </c>
      <c r="E131" s="8">
        <v>0.86737693299596896</v>
      </c>
      <c r="F131" s="8">
        <v>0.87413070221840705</v>
      </c>
      <c r="G131" s="8">
        <v>0.65511561457648804</v>
      </c>
      <c r="H131" s="8">
        <v>1.06323624044667</v>
      </c>
      <c r="I131" s="8">
        <v>0.96385935045936999</v>
      </c>
      <c r="J131" s="8">
        <v>1.2504121303256699</v>
      </c>
      <c r="K131" s="8">
        <v>0.69348437821365505</v>
      </c>
      <c r="L131" s="8">
        <v>0.96679880962727105</v>
      </c>
      <c r="M131" s="8">
        <v>0.86991496267095203</v>
      </c>
      <c r="N131" s="8">
        <v>0.78730873526609002</v>
      </c>
      <c r="O131" s="8">
        <v>0.85053819327968805</v>
      </c>
      <c r="P131" s="8">
        <v>0.77507077565055504</v>
      </c>
      <c r="Q131" s="8">
        <v>2.6647903794046699</v>
      </c>
      <c r="R131" s="8">
        <v>0.74794643908332104</v>
      </c>
      <c r="S131" s="8">
        <v>0.76274260998506804</v>
      </c>
      <c r="T131" s="8">
        <v>1.60375685751647</v>
      </c>
      <c r="U131" s="8">
        <v>1.5180828735629199</v>
      </c>
      <c r="V131" s="8">
        <v>1.32268606805482</v>
      </c>
      <c r="W131" s="8">
        <v>1.1227801054965401</v>
      </c>
      <c r="X131" s="8">
        <v>1.33480937915911</v>
      </c>
      <c r="Y131" s="8">
        <v>0.77702425280308896</v>
      </c>
      <c r="Z131" s="8">
        <v>0.95547470456232797</v>
      </c>
      <c r="AA131" s="8">
        <v>0.73215671064648002</v>
      </c>
      <c r="AB131" s="8">
        <v>1.01317169710608</v>
      </c>
      <c r="AC131" s="8">
        <v>1.18185184907976</v>
      </c>
      <c r="AD131" s="8">
        <v>0.42624165048778401</v>
      </c>
      <c r="AE131" s="8">
        <v>0.63222445766130597</v>
      </c>
      <c r="AF131" s="8">
        <v>1.11353081897765</v>
      </c>
      <c r="AG131" s="8">
        <v>0.91860900537617796</v>
      </c>
      <c r="AH131" s="8">
        <v>0.827906015349538</v>
      </c>
      <c r="AI131" s="8">
        <v>0.78544929661366403</v>
      </c>
      <c r="AJ131" s="8">
        <v>0.75167690671012899</v>
      </c>
      <c r="AK131" s="8">
        <v>1.0681724463775499</v>
      </c>
    </row>
    <row r="132" spans="1:37" x14ac:dyDescent="0.25">
      <c r="A132" s="8" t="s">
        <v>3237</v>
      </c>
      <c r="B132" s="8">
        <v>0.67648847604535201</v>
      </c>
      <c r="C132" s="8">
        <v>0.60039757910875702</v>
      </c>
      <c r="D132" s="8">
        <v>0.57020999133233896</v>
      </c>
      <c r="E132" s="8">
        <v>0.79382175263913801</v>
      </c>
      <c r="F132" s="8">
        <v>1.1761978644737701</v>
      </c>
      <c r="G132" s="8">
        <v>0.60710593194796103</v>
      </c>
      <c r="H132" s="8">
        <v>0.50648063935990095</v>
      </c>
      <c r="I132" s="8">
        <v>0.74232637185004002</v>
      </c>
      <c r="J132" s="8">
        <v>0.86984975148345001</v>
      </c>
      <c r="K132" s="8">
        <v>0.81971884984954801</v>
      </c>
      <c r="L132" s="8">
        <v>0.82849841737246099</v>
      </c>
      <c r="M132" s="8">
        <v>0.75027329179120295</v>
      </c>
      <c r="N132" s="8">
        <v>0.77958930731056397</v>
      </c>
      <c r="O132" s="8">
        <v>0.60088799715448304</v>
      </c>
      <c r="P132" s="8">
        <v>0.58295104201554304</v>
      </c>
      <c r="Q132" s="8">
        <v>1.0810976485814701</v>
      </c>
      <c r="R132" s="8">
        <v>1.1716563146951999</v>
      </c>
      <c r="S132" s="8">
        <v>1.2019931122065499</v>
      </c>
      <c r="T132" s="8">
        <v>0.95595896719436402</v>
      </c>
      <c r="U132" s="8">
        <v>1.2522429384837399</v>
      </c>
      <c r="V132" s="8">
        <v>1.2028622766021799</v>
      </c>
      <c r="W132" s="8">
        <v>1.1952652516973199</v>
      </c>
      <c r="X132" s="8">
        <v>0.39867172583591598</v>
      </c>
      <c r="Y132" s="8">
        <v>2.0809591429282799</v>
      </c>
      <c r="Z132" s="8">
        <v>0.80455213732396202</v>
      </c>
      <c r="AA132" s="8">
        <v>1.2871912224298601</v>
      </c>
      <c r="AB132" s="8">
        <v>1.18220444213798</v>
      </c>
      <c r="AC132" s="8">
        <v>1.11645960889924</v>
      </c>
      <c r="AD132" s="8">
        <v>1.25954628152531</v>
      </c>
      <c r="AE132" s="8">
        <v>0.81343334195220496</v>
      </c>
      <c r="AF132" s="8">
        <v>0.58459934685356296</v>
      </c>
      <c r="AG132" s="8">
        <v>0.70056559534102503</v>
      </c>
      <c r="AH132" s="8">
        <v>0.95990958977015495</v>
      </c>
      <c r="AI132" s="8">
        <v>1.3079469848915</v>
      </c>
      <c r="AJ132" s="8">
        <v>1.16199581919545</v>
      </c>
      <c r="AK132" s="8">
        <v>0.94643717447513498</v>
      </c>
    </row>
    <row r="133" spans="1:37" x14ac:dyDescent="0.25">
      <c r="A133" s="8" t="s">
        <v>3238</v>
      </c>
      <c r="B133" s="8">
        <v>0.87484420165343701</v>
      </c>
      <c r="C133" s="8">
        <v>0.76942427527936097</v>
      </c>
      <c r="D133" s="8">
        <v>0.710257014656408</v>
      </c>
      <c r="E133" s="8">
        <v>0.96473412685950599</v>
      </c>
      <c r="F133" s="8">
        <v>0.71278912522559301</v>
      </c>
      <c r="G133" s="8">
        <v>0.87864236750721403</v>
      </c>
      <c r="H133" s="8">
        <v>0.93181668946010099</v>
      </c>
      <c r="I133" s="8">
        <v>1.03183505694291</v>
      </c>
      <c r="J133" s="8">
        <v>0.84572493010780903</v>
      </c>
      <c r="K133" s="8">
        <v>0.91602485550697998</v>
      </c>
      <c r="L133" s="8">
        <v>0.93599269976871202</v>
      </c>
      <c r="M133" s="8">
        <v>0.808697692600167</v>
      </c>
      <c r="N133" s="8">
        <v>1.06661568098088</v>
      </c>
      <c r="O133" s="8">
        <v>0.658938860637174</v>
      </c>
      <c r="P133" s="8">
        <v>0.76044206896764699</v>
      </c>
      <c r="Q133" s="8">
        <v>1.2430890032914399</v>
      </c>
      <c r="R133" s="8">
        <v>0.90087606648933904</v>
      </c>
      <c r="S133" s="8">
        <v>0.80839069084214399</v>
      </c>
      <c r="T133" s="8">
        <v>0.77062780306114698</v>
      </c>
      <c r="U133" s="8">
        <v>1.3727927840577601</v>
      </c>
      <c r="V133" s="8">
        <v>0.92027296946953296</v>
      </c>
      <c r="W133" s="8">
        <v>0.87278079090878702</v>
      </c>
      <c r="X133" s="8">
        <v>1.38602777284931</v>
      </c>
      <c r="Y133" s="8">
        <v>0.96185548029628698</v>
      </c>
      <c r="Z133" s="8">
        <v>1.18389872264212</v>
      </c>
      <c r="AA133" s="8">
        <v>0.94791554579923998</v>
      </c>
      <c r="AB133" s="8">
        <v>1.3235731276116101</v>
      </c>
      <c r="AC133" s="8">
        <v>1.0749137575419101</v>
      </c>
      <c r="AD133" s="8">
        <v>0.90012148466650499</v>
      </c>
      <c r="AE133" s="8">
        <v>1.5124828929296701</v>
      </c>
      <c r="AF133" s="8">
        <v>1.31433668115021</v>
      </c>
      <c r="AG133" s="8">
        <v>1.20205149385997</v>
      </c>
      <c r="AH133" s="8">
        <v>0.99749007704471004</v>
      </c>
      <c r="AI133" s="8">
        <v>1.16255696289069</v>
      </c>
      <c r="AJ133" s="8">
        <v>1.0329338868889399</v>
      </c>
      <c r="AK133" s="8">
        <v>1.24255870511052</v>
      </c>
    </row>
    <row r="134" spans="1:37" x14ac:dyDescent="0.25">
      <c r="A134" s="8" t="s">
        <v>3239</v>
      </c>
      <c r="B134" s="8">
        <v>1.6136291255388999</v>
      </c>
      <c r="C134" s="8">
        <v>0.91736532413615801</v>
      </c>
      <c r="D134" s="8">
        <v>1.3307290405508001</v>
      </c>
      <c r="E134" s="8">
        <v>0.95552490802434997</v>
      </c>
      <c r="F134" s="8">
        <v>0.69901040416961702</v>
      </c>
      <c r="G134" s="8">
        <v>0.75668906227398702</v>
      </c>
      <c r="H134" s="8">
        <v>0.94711912038948598</v>
      </c>
      <c r="I134" s="8">
        <v>0.96955077670677803</v>
      </c>
      <c r="J134" s="8">
        <v>0.59463949902837798</v>
      </c>
      <c r="K134" s="8">
        <v>0.89359289648200002</v>
      </c>
      <c r="L134" s="8">
        <v>1.8544294055755199</v>
      </c>
      <c r="M134" s="8">
        <v>0.85922393892500004</v>
      </c>
      <c r="N134" s="8">
        <v>0.863706846432435</v>
      </c>
      <c r="O134" s="8">
        <v>0.57231785844917404</v>
      </c>
      <c r="P134" s="8">
        <v>0.81290056134817401</v>
      </c>
      <c r="Q134" s="8">
        <v>0.91714945223350997</v>
      </c>
      <c r="R134" s="8">
        <v>0.92852738570486704</v>
      </c>
      <c r="S134" s="8">
        <v>0.896454282265993</v>
      </c>
      <c r="T134" s="8">
        <v>1.0482177659573799</v>
      </c>
      <c r="U134" s="8">
        <v>1.1341678858041599</v>
      </c>
      <c r="V134" s="8">
        <v>1.0505782589755699</v>
      </c>
      <c r="W134" s="8">
        <v>0.42321091620204498</v>
      </c>
      <c r="X134" s="8">
        <v>1.0191406575364099</v>
      </c>
      <c r="Y134" s="8">
        <v>0.48177558356266798</v>
      </c>
      <c r="Z134" s="8">
        <v>0.90178506666858305</v>
      </c>
      <c r="AA134" s="8">
        <v>1.24658973472316</v>
      </c>
      <c r="AB134" s="8">
        <v>0.98349953548842395</v>
      </c>
      <c r="AC134" s="8">
        <v>0.99566953936284597</v>
      </c>
      <c r="AD134" s="8">
        <v>0.78072350977334803</v>
      </c>
      <c r="AE134" s="8">
        <v>1.71339162667031</v>
      </c>
      <c r="AF134" s="8">
        <v>0.94625665899744404</v>
      </c>
      <c r="AG134" s="8">
        <v>0.86867714831527199</v>
      </c>
      <c r="AH134" s="8">
        <v>1.1006538014924501</v>
      </c>
      <c r="AI134" s="8">
        <v>1.3061976900491501</v>
      </c>
      <c r="AJ134" s="8">
        <v>0.84719886717560899</v>
      </c>
      <c r="AK134" s="8">
        <v>0.95777224045017195</v>
      </c>
    </row>
    <row r="135" spans="1:37" x14ac:dyDescent="0.25">
      <c r="A135" s="8" t="s">
        <v>189</v>
      </c>
      <c r="B135" s="8">
        <v>0.12742626990108799</v>
      </c>
      <c r="C135" s="8">
        <v>0.20575250919808799</v>
      </c>
      <c r="D135" s="8">
        <v>0.68506233176181397</v>
      </c>
      <c r="E135" s="8">
        <v>0.686231380109531</v>
      </c>
      <c r="F135" s="8">
        <v>1.1000744952011401</v>
      </c>
      <c r="G135" s="8">
        <v>0.55412891681757703</v>
      </c>
      <c r="H135" s="8">
        <v>0.57517178707647199</v>
      </c>
      <c r="I135" s="8">
        <v>0.85457434218069295</v>
      </c>
      <c r="J135" s="8">
        <v>0.90951961452336505</v>
      </c>
      <c r="K135" s="8">
        <v>0.80515822854377705</v>
      </c>
      <c r="L135" s="8">
        <v>0.66570271837116202</v>
      </c>
      <c r="M135" s="8">
        <v>0.52361597215755395</v>
      </c>
      <c r="N135" s="8">
        <v>0.93058047983109704</v>
      </c>
      <c r="O135" s="8">
        <v>0.43064563204247802</v>
      </c>
      <c r="P135" s="8">
        <v>0.44292473356710998</v>
      </c>
      <c r="Q135" s="8">
        <v>0.24678793296854901</v>
      </c>
      <c r="R135" s="8">
        <v>0.30427830371690501</v>
      </c>
      <c r="S135" s="8">
        <v>2.30943025908637</v>
      </c>
      <c r="T135" s="8">
        <v>0.57627122207466197</v>
      </c>
      <c r="U135" s="8">
        <v>1.06754438839</v>
      </c>
      <c r="V135" s="8">
        <v>0.96773015777355198</v>
      </c>
      <c r="W135" s="8">
        <v>1.2024495594575499</v>
      </c>
      <c r="X135" s="8">
        <v>1.82306327157935</v>
      </c>
      <c r="Y135" s="8">
        <v>0.21435066969875999</v>
      </c>
      <c r="Z135" s="8">
        <v>1.3770406659435499</v>
      </c>
      <c r="AA135" s="8">
        <v>0.25548867701468297</v>
      </c>
      <c r="AB135" s="8">
        <v>1.11585360839793</v>
      </c>
      <c r="AC135" s="8">
        <v>0.74740634251461002</v>
      </c>
      <c r="AD135" s="8">
        <v>1.02411986633852</v>
      </c>
      <c r="AE135" s="8">
        <v>3.0030745340624199</v>
      </c>
      <c r="AF135" s="8">
        <v>1.7797601059836401</v>
      </c>
      <c r="AG135" s="8">
        <v>1.09159592125884</v>
      </c>
      <c r="AH135" s="8">
        <v>1.35656450385501</v>
      </c>
      <c r="AI135" s="8">
        <v>1.40787884203384</v>
      </c>
      <c r="AJ135" s="8">
        <v>1.4256056134047099</v>
      </c>
      <c r="AK135" s="8">
        <v>1.27072961090132</v>
      </c>
    </row>
    <row r="136" spans="1:37" x14ac:dyDescent="0.25">
      <c r="A136" s="8" t="s">
        <v>192</v>
      </c>
      <c r="B136" s="8">
        <v>0.67443206062078498</v>
      </c>
      <c r="C136" s="8">
        <v>0.68863063031806504</v>
      </c>
      <c r="D136" s="8">
        <v>0.50168279597054899</v>
      </c>
      <c r="E136" s="8">
        <v>0.45672065859583</v>
      </c>
      <c r="F136" s="8">
        <v>0.51824779395070897</v>
      </c>
      <c r="G136" s="8">
        <v>0.60935528284158602</v>
      </c>
      <c r="H136" s="8">
        <v>0.59752314142718699</v>
      </c>
      <c r="I136" s="8">
        <v>0.65076777779198602</v>
      </c>
      <c r="J136" s="8">
        <v>0.58805742829566698</v>
      </c>
      <c r="K136" s="8">
        <v>0.48107718936720001</v>
      </c>
      <c r="L136" s="8">
        <v>0.93728586092397403</v>
      </c>
      <c r="M136" s="8">
        <v>0.63457597171431002</v>
      </c>
      <c r="N136" s="8">
        <v>0.653441743846357</v>
      </c>
      <c r="O136" s="8">
        <v>0.39275107438534301</v>
      </c>
      <c r="P136" s="8">
        <v>0.42447987297105899</v>
      </c>
      <c r="Q136" s="8">
        <v>0.24522363726495899</v>
      </c>
      <c r="R136" s="8">
        <v>1.3846250591076501</v>
      </c>
      <c r="S136" s="8">
        <v>1.81607650206368</v>
      </c>
      <c r="T136" s="8">
        <v>0.89343397294711302</v>
      </c>
      <c r="U136" s="8">
        <v>1.3732411065668599</v>
      </c>
      <c r="V136" s="8">
        <v>1.1201014808985099</v>
      </c>
      <c r="W136" s="8">
        <v>1.2077903708359099</v>
      </c>
      <c r="X136" s="8">
        <v>0.81823003080398804</v>
      </c>
      <c r="Y136" s="8">
        <v>1.3623488978281</v>
      </c>
      <c r="Z136" s="8">
        <v>0.897837165195148</v>
      </c>
      <c r="AA136" s="8">
        <v>1.24170715808068</v>
      </c>
      <c r="AB136" s="8">
        <v>1.00276887098553</v>
      </c>
      <c r="AC136" s="8">
        <v>1.0143754444069499</v>
      </c>
      <c r="AD136" s="8">
        <v>1.6857015880355</v>
      </c>
      <c r="AE136" s="8">
        <v>0.54658094334549201</v>
      </c>
      <c r="AF136" s="8">
        <v>0.69922967527081004</v>
      </c>
      <c r="AG136" s="8">
        <v>0.97501929216580296</v>
      </c>
      <c r="AH136" s="8">
        <v>1.1137671862644301</v>
      </c>
      <c r="AI136" s="8">
        <v>1.0242117273462299</v>
      </c>
      <c r="AJ136" s="8">
        <v>0.98132601462483204</v>
      </c>
      <c r="AK136" s="8">
        <v>1.10241508583818</v>
      </c>
    </row>
    <row r="137" spans="1:37" x14ac:dyDescent="0.25">
      <c r="A137" s="8" t="s">
        <v>3240</v>
      </c>
      <c r="B137" s="8">
        <v>1.27362275045712</v>
      </c>
      <c r="C137" s="8">
        <v>1.18378214150371</v>
      </c>
      <c r="D137" s="8">
        <v>1.0178412520250699</v>
      </c>
      <c r="E137" s="8">
        <v>0.64790933280515695</v>
      </c>
      <c r="F137" s="8">
        <v>0.95019655822485505</v>
      </c>
      <c r="G137" s="8">
        <v>0.71555402660536904</v>
      </c>
      <c r="H137" s="8">
        <v>0.80433768721814802</v>
      </c>
      <c r="I137" s="8">
        <v>1.3782606361793199</v>
      </c>
      <c r="J137" s="8">
        <v>0.80645158389940397</v>
      </c>
      <c r="K137" s="8">
        <v>0.92153334712330204</v>
      </c>
      <c r="L137" s="8">
        <v>1.68495589661834</v>
      </c>
      <c r="M137" s="8">
        <v>1.0833864121510499</v>
      </c>
      <c r="N137" s="8">
        <v>1.0197678663598</v>
      </c>
      <c r="O137" s="8">
        <v>0.55853340937320906</v>
      </c>
      <c r="P137" s="8">
        <v>0.58379371431973703</v>
      </c>
      <c r="Q137" s="8">
        <v>0.84557456523255603</v>
      </c>
      <c r="R137" s="8">
        <v>0.82246569512682099</v>
      </c>
      <c r="S137" s="8">
        <v>0.94326206158861503</v>
      </c>
      <c r="T137" s="8">
        <v>0.48731139431471099</v>
      </c>
      <c r="U137" s="8">
        <v>0.95016314335493901</v>
      </c>
      <c r="V137" s="8">
        <v>1.1326697273260899</v>
      </c>
      <c r="W137" s="8">
        <v>0.91159216426825296</v>
      </c>
      <c r="X137" s="8">
        <v>1.1226281183149101</v>
      </c>
      <c r="Y137" s="8">
        <v>1.22687215787273</v>
      </c>
      <c r="Z137" s="8">
        <v>0.94506958939775898</v>
      </c>
      <c r="AA137" s="8">
        <v>0.721689504631016</v>
      </c>
      <c r="AB137" s="8">
        <v>0.73815332765660802</v>
      </c>
      <c r="AC137" s="8">
        <v>0.70221534339494096</v>
      </c>
      <c r="AD137" s="8">
        <v>1.46972640387555</v>
      </c>
      <c r="AE137" s="8">
        <v>0.85457201659482196</v>
      </c>
      <c r="AF137" s="8">
        <v>1.1169004238337199</v>
      </c>
      <c r="AG137" s="8">
        <v>1.0630108419633699</v>
      </c>
      <c r="AH137" s="8">
        <v>0.97457254292029105</v>
      </c>
      <c r="AI137" s="8">
        <v>1.0095976118482399</v>
      </c>
      <c r="AJ137" s="8">
        <v>0.92728869986755402</v>
      </c>
      <c r="AK137" s="8">
        <v>1.40713214418051</v>
      </c>
    </row>
    <row r="138" spans="1:37" x14ac:dyDescent="0.25">
      <c r="A138" s="8" t="s">
        <v>3241</v>
      </c>
      <c r="B138" s="8">
        <v>0.70742695664565203</v>
      </c>
      <c r="C138" s="8">
        <v>0.702139458834522</v>
      </c>
      <c r="D138" s="8">
        <v>0.778343198667662</v>
      </c>
      <c r="E138" s="8">
        <v>0.85592315801198804</v>
      </c>
      <c r="F138" s="8">
        <v>0.62699868781561696</v>
      </c>
      <c r="G138" s="8">
        <v>0.98564702445659902</v>
      </c>
      <c r="H138" s="8">
        <v>0.93604672258071797</v>
      </c>
      <c r="I138" s="8">
        <v>1.0377909315568801</v>
      </c>
      <c r="J138" s="8">
        <v>0.87199945161433501</v>
      </c>
      <c r="K138" s="8">
        <v>1.2149399961946701</v>
      </c>
      <c r="L138" s="8">
        <v>0.65676836816425399</v>
      </c>
      <c r="M138" s="8">
        <v>0.91344583214904296</v>
      </c>
      <c r="N138" s="8">
        <v>1.08619383965627</v>
      </c>
      <c r="O138" s="8">
        <v>0.73662357918174404</v>
      </c>
      <c r="P138" s="8">
        <v>0.39357211144334298</v>
      </c>
      <c r="Q138" s="8">
        <v>1.0548391541972399</v>
      </c>
      <c r="R138" s="8">
        <v>0.96835126533960203</v>
      </c>
      <c r="S138" s="8">
        <v>0.93326002752519799</v>
      </c>
      <c r="T138" s="8">
        <v>1.1406672877852599</v>
      </c>
      <c r="U138" s="8">
        <v>0.439289541528464</v>
      </c>
      <c r="V138" s="8">
        <v>0.85523519437667195</v>
      </c>
      <c r="W138" s="8">
        <v>1.5067419057256499</v>
      </c>
      <c r="X138" s="8">
        <v>1.21723177019358</v>
      </c>
      <c r="Y138" s="8">
        <v>0.96138880116623404</v>
      </c>
      <c r="Z138" s="8">
        <v>0.56497734169429703</v>
      </c>
      <c r="AA138" s="8">
        <v>1.3540801881559399</v>
      </c>
      <c r="AB138" s="8">
        <v>1.15107821224511</v>
      </c>
      <c r="AC138" s="8">
        <v>1.2466171003619799</v>
      </c>
      <c r="AD138" s="8">
        <v>1.06885844148497</v>
      </c>
      <c r="AE138" s="8">
        <v>0.95095551607182505</v>
      </c>
      <c r="AF138" s="8">
        <v>1.3411511469821</v>
      </c>
      <c r="AG138" s="8">
        <v>1.16865898879869</v>
      </c>
      <c r="AH138" s="8">
        <v>1.15663003641993</v>
      </c>
      <c r="AI138" s="8">
        <v>1.10851422690486</v>
      </c>
      <c r="AJ138" s="8">
        <v>1.0261621683117601</v>
      </c>
      <c r="AK138" s="8">
        <v>0.917901596902853</v>
      </c>
    </row>
    <row r="139" spans="1:37" x14ac:dyDescent="0.25">
      <c r="A139" s="8" t="s">
        <v>3242</v>
      </c>
      <c r="B139" s="8">
        <v>0.98272612345875898</v>
      </c>
      <c r="C139" s="8">
        <v>1.21874316346128</v>
      </c>
      <c r="D139" s="8">
        <v>1.0488515872525701</v>
      </c>
      <c r="E139" s="8">
        <v>0.959327882424026</v>
      </c>
      <c r="F139" s="8">
        <v>0.94508547483766703</v>
      </c>
      <c r="G139" s="8">
        <v>0.85759639966432</v>
      </c>
      <c r="H139" s="8">
        <v>1.0203667720798499</v>
      </c>
      <c r="I139" s="8">
        <v>0.91965260414774097</v>
      </c>
      <c r="J139" s="8">
        <v>0.89930630759579999</v>
      </c>
      <c r="K139" s="8">
        <v>1.0319764863238099</v>
      </c>
      <c r="L139" s="8">
        <v>0.92243761234147503</v>
      </c>
      <c r="M139" s="8">
        <v>0.85743702514334696</v>
      </c>
      <c r="N139" s="8">
        <v>0.88795758666124103</v>
      </c>
      <c r="O139" s="8">
        <v>1.13307584635183</v>
      </c>
      <c r="P139" s="8">
        <v>1.06821965312631</v>
      </c>
      <c r="Q139" s="8">
        <v>0.92723202682939798</v>
      </c>
      <c r="R139" s="8">
        <v>0.96095977737009997</v>
      </c>
      <c r="S139" s="8">
        <v>1.0735905578324101</v>
      </c>
      <c r="T139" s="8">
        <v>0.75482432850371795</v>
      </c>
      <c r="U139" s="8">
        <v>1.1312858323922199</v>
      </c>
      <c r="V139" s="8">
        <v>1.02100923024306</v>
      </c>
      <c r="W139" s="8">
        <v>1.0419237582368699</v>
      </c>
      <c r="X139" s="8">
        <v>1.16341541434858</v>
      </c>
      <c r="Y139" s="8">
        <v>0.99648539788056401</v>
      </c>
      <c r="Z139" s="8">
        <v>0.88910279611112297</v>
      </c>
      <c r="AA139" s="8">
        <v>1.08693420099173</v>
      </c>
      <c r="AB139" s="8">
        <v>0.55665121893846603</v>
      </c>
      <c r="AC139" s="8">
        <v>1.0536957422412301</v>
      </c>
      <c r="AD139" s="8">
        <v>1.1362630604152999</v>
      </c>
      <c r="AE139" s="8">
        <v>0.88821094748808005</v>
      </c>
      <c r="AF139" s="8">
        <v>0.94875840275887702</v>
      </c>
      <c r="AG139" s="8">
        <v>1.0717310353696901</v>
      </c>
      <c r="AH139" s="8">
        <v>1.0565219856719199</v>
      </c>
      <c r="AI139" s="8">
        <v>1.0859261484209399</v>
      </c>
      <c r="AJ139" s="8">
        <v>1.13662298074685</v>
      </c>
      <c r="AK139" s="8">
        <v>1.2146961025287499</v>
      </c>
    </row>
    <row r="140" spans="1:37" x14ac:dyDescent="0.25">
      <c r="A140" s="8" t="s">
        <v>3243</v>
      </c>
      <c r="B140" s="8">
        <v>0.623252292807565</v>
      </c>
      <c r="C140" s="8">
        <v>0.49634003157054102</v>
      </c>
      <c r="D140" s="8">
        <v>0.83184076177138699</v>
      </c>
      <c r="E140" s="8">
        <v>0.53780641395491502</v>
      </c>
      <c r="F140" s="8">
        <v>0.66597523223388999</v>
      </c>
      <c r="G140" s="8">
        <v>0.79540060755481601</v>
      </c>
      <c r="H140" s="8">
        <v>0.84189321810699302</v>
      </c>
      <c r="I140" s="8">
        <v>0.79163093642896398</v>
      </c>
      <c r="J140" s="8">
        <v>0.54785887029052105</v>
      </c>
      <c r="K140" s="8">
        <v>0.886129300482839</v>
      </c>
      <c r="L140" s="8">
        <v>0.47872295234225498</v>
      </c>
      <c r="M140" s="8">
        <v>0.60004315259337504</v>
      </c>
      <c r="N140" s="8">
        <v>0.86645575449617096</v>
      </c>
      <c r="O140" s="8">
        <v>0.56889337144781704</v>
      </c>
      <c r="P140" s="8">
        <v>0.68775437845060305</v>
      </c>
      <c r="Q140" s="8">
        <v>1.1744837046311201</v>
      </c>
      <c r="R140" s="8">
        <v>1.0945264176290099</v>
      </c>
      <c r="S140" s="8">
        <v>0.66986438221775202</v>
      </c>
      <c r="T140" s="8">
        <v>0.93918160770011805</v>
      </c>
      <c r="U140" s="8">
        <v>0.96726718209306395</v>
      </c>
      <c r="V140" s="8">
        <v>0.95827979828732102</v>
      </c>
      <c r="W140" s="8">
        <v>1.0537707512233401</v>
      </c>
      <c r="X140" s="8">
        <v>0.92400132689961401</v>
      </c>
      <c r="Y140" s="8">
        <v>1.14047628279597</v>
      </c>
      <c r="Z140" s="8">
        <v>0.808735441292461</v>
      </c>
      <c r="AA140" s="8">
        <v>1.35320275460755</v>
      </c>
      <c r="AB140" s="8">
        <v>1.22912850769696</v>
      </c>
      <c r="AC140" s="8">
        <v>1.34851714950157</v>
      </c>
      <c r="AD140" s="8">
        <v>1.14047628279597</v>
      </c>
      <c r="AE140" s="8">
        <v>0.56602109680260304</v>
      </c>
      <c r="AF140" s="8">
        <v>0.94649223140832695</v>
      </c>
      <c r="AG140" s="8">
        <v>1.11422712919013</v>
      </c>
      <c r="AH140" s="8">
        <v>1.00248817394495</v>
      </c>
      <c r="AI140" s="8">
        <v>0.88020780782758301</v>
      </c>
      <c r="AJ140" s="8">
        <v>0.83909630542605496</v>
      </c>
      <c r="AK140" s="8">
        <v>1.1057940004923801</v>
      </c>
    </row>
    <row r="141" spans="1:37" x14ac:dyDescent="0.25">
      <c r="A141" s="8" t="s">
        <v>195</v>
      </c>
      <c r="B141" s="8">
        <v>0.95908251346585405</v>
      </c>
      <c r="C141" s="8">
        <v>1.3479224466836199</v>
      </c>
      <c r="D141" s="8">
        <v>1.2975328225085301</v>
      </c>
      <c r="E141" s="8">
        <v>1.64354157517748</v>
      </c>
      <c r="F141" s="8">
        <v>1.44450255968588</v>
      </c>
      <c r="G141" s="8">
        <v>1.6208662442986901</v>
      </c>
      <c r="H141" s="8">
        <v>1.52428613129643</v>
      </c>
      <c r="I141" s="8">
        <v>1.4646584093559101</v>
      </c>
      <c r="J141" s="8">
        <v>1.49741166506972</v>
      </c>
      <c r="K141" s="8">
        <v>1.2696415506827801</v>
      </c>
      <c r="L141" s="8">
        <v>0.77706277479547703</v>
      </c>
      <c r="M141" s="8">
        <v>1.22486166196575</v>
      </c>
      <c r="N141" s="8">
        <v>1.6002224938584799</v>
      </c>
      <c r="O141" s="8">
        <v>1.7398303822115699</v>
      </c>
      <c r="P141" s="8">
        <v>1.9215840481806801</v>
      </c>
      <c r="Q141" s="8">
        <v>0.44749256851735297</v>
      </c>
      <c r="R141" s="8">
        <v>1.4325219419000601</v>
      </c>
      <c r="S141" s="8">
        <v>0.563458630480691</v>
      </c>
      <c r="T141" s="8">
        <v>1.1026955712770901</v>
      </c>
      <c r="U141" s="8">
        <v>0.79538696944577203</v>
      </c>
      <c r="V141" s="8">
        <v>0.60804375763416496</v>
      </c>
      <c r="W141" s="8">
        <v>0.75183788950710895</v>
      </c>
      <c r="X141" s="8">
        <v>1.22596019209929</v>
      </c>
      <c r="Y141" s="8">
        <v>0.78239212853884799</v>
      </c>
      <c r="Z141" s="8">
        <v>1.3379907297131199</v>
      </c>
      <c r="AA141" s="8">
        <v>0.16212549345741001</v>
      </c>
      <c r="AB141" s="8">
        <v>0.99521661163858099</v>
      </c>
      <c r="AC141" s="8">
        <v>0.88258204022601106</v>
      </c>
      <c r="AD141" s="8">
        <v>0.65396687810348397</v>
      </c>
      <c r="AE141" s="8">
        <v>1.54383545736129</v>
      </c>
      <c r="AF141" s="8">
        <v>0.88622530974190805</v>
      </c>
      <c r="AG141" s="8">
        <v>1.2311111151048</v>
      </c>
      <c r="AH141" s="8">
        <v>0.77105815312092896</v>
      </c>
      <c r="AI141" s="8">
        <v>0.94357801386488105</v>
      </c>
      <c r="AJ141" s="8">
        <v>0.75462769019293297</v>
      </c>
      <c r="AK141" s="8">
        <v>0.91071708800888995</v>
      </c>
    </row>
    <row r="142" spans="1:37" x14ac:dyDescent="0.25">
      <c r="A142" s="8" t="s">
        <v>198</v>
      </c>
      <c r="B142" s="8">
        <v>0.53985312242403405</v>
      </c>
      <c r="C142" s="8">
        <v>0.32852903831725699</v>
      </c>
      <c r="D142" s="8">
        <v>0.527422293947165</v>
      </c>
      <c r="E142" s="8">
        <v>0.45283732308594898</v>
      </c>
      <c r="F142" s="8">
        <v>0.34983902999188998</v>
      </c>
      <c r="G142" s="8">
        <v>0.82753801003157801</v>
      </c>
      <c r="H142" s="8">
        <v>0.59667976688972102</v>
      </c>
      <c r="I142" s="8">
        <v>0.429751498771764</v>
      </c>
      <c r="J142" s="8">
        <v>0.43685482932997499</v>
      </c>
      <c r="K142" s="8">
        <v>0.56825291027848401</v>
      </c>
      <c r="L142" s="8">
        <v>0.88493121614776804</v>
      </c>
      <c r="M142" s="8">
        <v>0.53325374580986795</v>
      </c>
      <c r="N142" s="8">
        <v>0.53257874106833702</v>
      </c>
      <c r="O142" s="8">
        <v>0.20385143194250699</v>
      </c>
      <c r="P142" s="8">
        <v>0.270001896612591</v>
      </c>
      <c r="Q142" s="8">
        <v>2.0983994523651601</v>
      </c>
      <c r="R142" s="8">
        <v>0.96396551888066995</v>
      </c>
      <c r="S142" s="8">
        <v>1.60398038509785</v>
      </c>
      <c r="T142" s="8">
        <v>0.40889679390273198</v>
      </c>
      <c r="U142" s="8">
        <v>2.1631145208311202</v>
      </c>
      <c r="V142" s="8">
        <v>1.9940028838466599</v>
      </c>
      <c r="W142" s="8">
        <v>1.65577960987773</v>
      </c>
      <c r="X142" s="8">
        <v>0.77932245708674797</v>
      </c>
      <c r="Y142" s="8">
        <v>0.73911591978369895</v>
      </c>
      <c r="Z142" s="8">
        <v>0.79814253837753601</v>
      </c>
      <c r="AA142" s="8">
        <v>1.9855185761781999</v>
      </c>
      <c r="AB142" s="8">
        <v>0.76745351134808504</v>
      </c>
      <c r="AC142" s="8">
        <v>1.6133942415648801</v>
      </c>
      <c r="AD142" s="8">
        <v>1.33708122988648</v>
      </c>
      <c r="AE142" s="8">
        <v>0.17622439754102101</v>
      </c>
      <c r="AF142" s="8">
        <v>0.75280325163154604</v>
      </c>
      <c r="AG142" s="8">
        <v>1.2414017363621499</v>
      </c>
      <c r="AH142" s="8">
        <v>0.92848170346129899</v>
      </c>
      <c r="AI142" s="8">
        <v>1.2002881553970799</v>
      </c>
      <c r="AJ142" s="8">
        <v>0.96616915267928505</v>
      </c>
      <c r="AK142" s="8">
        <v>1.03240769978969</v>
      </c>
    </row>
    <row r="143" spans="1:37" x14ac:dyDescent="0.25">
      <c r="A143" s="8" t="s">
        <v>3244</v>
      </c>
      <c r="B143" s="8">
        <v>1.1801819360950501</v>
      </c>
      <c r="C143" s="8">
        <v>1.5010191002784301</v>
      </c>
      <c r="D143" s="8">
        <v>1.3309640662589699</v>
      </c>
      <c r="E143" s="8">
        <v>1.069079313869</v>
      </c>
      <c r="F143" s="8">
        <v>0.93870378778741703</v>
      </c>
      <c r="G143" s="8">
        <v>1.3309640662589699</v>
      </c>
      <c r="H143" s="8">
        <v>1.1609090322395099</v>
      </c>
      <c r="I143" s="8">
        <v>1.1903852381362201</v>
      </c>
      <c r="J143" s="8">
        <v>1.0396031079723</v>
      </c>
      <c r="K143" s="8">
        <v>1.38774998416227</v>
      </c>
      <c r="L143" s="8">
        <v>1.20221178709828</v>
      </c>
      <c r="M143" s="8">
        <v>1.50418466905446</v>
      </c>
      <c r="N143" s="8">
        <v>1.2116780216423599</v>
      </c>
      <c r="O143" s="8">
        <v>1.09335008984135</v>
      </c>
      <c r="P143" s="8">
        <v>0.76203188079851703</v>
      </c>
      <c r="Q143" s="8">
        <v>1.06535056765159</v>
      </c>
      <c r="R143" s="8">
        <v>1.0187277585665799</v>
      </c>
      <c r="S143" s="8">
        <v>0.77511002509190896</v>
      </c>
      <c r="T143" s="8">
        <v>0.76012627407617195</v>
      </c>
      <c r="U143" s="8">
        <v>0.76303121525098505</v>
      </c>
      <c r="V143" s="8">
        <v>0.95378901906373104</v>
      </c>
      <c r="W143" s="8">
        <v>1.3353046266892199</v>
      </c>
      <c r="X143" s="8">
        <v>0.92301264356437196</v>
      </c>
      <c r="Y143" s="8">
        <v>0.92862978475999303</v>
      </c>
      <c r="Z143" s="8">
        <v>0.49530083504770001</v>
      </c>
      <c r="AA143" s="8">
        <v>0.87173371084802598</v>
      </c>
      <c r="AB143" s="8">
        <v>0.875393250168778</v>
      </c>
      <c r="AC143" s="8">
        <v>0.94876285014482498</v>
      </c>
      <c r="AD143" s="8">
        <v>0.88587260702949899</v>
      </c>
      <c r="AE143" s="8">
        <v>0.401309845027988</v>
      </c>
      <c r="AF143" s="8">
        <v>1.0550224610077901</v>
      </c>
      <c r="AG143" s="8">
        <v>1.20013590748945</v>
      </c>
      <c r="AH143" s="8">
        <v>0.982296112516578</v>
      </c>
      <c r="AI143" s="8">
        <v>0.79874591490054403</v>
      </c>
      <c r="AJ143" s="8">
        <v>0.41046665071277999</v>
      </c>
      <c r="AK143" s="8">
        <v>0.61519571728450995</v>
      </c>
    </row>
    <row r="144" spans="1:37" x14ac:dyDescent="0.25">
      <c r="A144" s="8" t="s">
        <v>201</v>
      </c>
      <c r="B144" s="8">
        <v>0.527498176400786</v>
      </c>
      <c r="C144" s="8">
        <v>0.33198268315770901</v>
      </c>
      <c r="D144" s="8">
        <v>0.4763229801828</v>
      </c>
      <c r="E144" s="8">
        <v>0.49338137892212902</v>
      </c>
      <c r="F144" s="8">
        <v>0.50387885506940799</v>
      </c>
      <c r="G144" s="8">
        <v>0.33723142123134903</v>
      </c>
      <c r="H144" s="8">
        <v>0.47238642662757002</v>
      </c>
      <c r="I144" s="8">
        <v>0.40284064715184398</v>
      </c>
      <c r="J144" s="8">
        <v>0.58654647972923302</v>
      </c>
      <c r="K144" s="8">
        <v>0.63546213396968498</v>
      </c>
      <c r="L144" s="8">
        <v>0.482857311156768</v>
      </c>
      <c r="M144" s="8">
        <v>0.50398720970009503</v>
      </c>
      <c r="N144" s="8">
        <v>0.63233177862993295</v>
      </c>
      <c r="O144" s="8">
        <v>0.244950305335605</v>
      </c>
      <c r="P144" s="8">
        <v>0.25512396018979999</v>
      </c>
      <c r="Q144" s="8">
        <v>2.1225965784102798</v>
      </c>
      <c r="R144" s="8">
        <v>0.92582034702730698</v>
      </c>
      <c r="S144" s="8">
        <v>1.57154412926286</v>
      </c>
      <c r="T144" s="8">
        <v>0.985670387907983</v>
      </c>
      <c r="U144" s="8">
        <v>1.97527558774374</v>
      </c>
      <c r="V144" s="8">
        <v>1.81394829870491</v>
      </c>
      <c r="W144" s="8">
        <v>1.3850537985772899</v>
      </c>
      <c r="X144" s="8">
        <v>0.422218359693948</v>
      </c>
      <c r="Y144" s="8">
        <v>1.1953344102146199</v>
      </c>
      <c r="Z144" s="8">
        <v>0.41936553293925999</v>
      </c>
      <c r="AA144" s="8">
        <v>2.4001782429448801</v>
      </c>
      <c r="AB144" s="8">
        <v>0.93391789169958594</v>
      </c>
      <c r="AC144" s="8">
        <v>1.4026398210553499</v>
      </c>
      <c r="AD144" s="8">
        <v>1.3817190915209601</v>
      </c>
      <c r="AE144" s="8">
        <v>0.33282978804703101</v>
      </c>
      <c r="AF144" s="8">
        <v>0.39464103439862303</v>
      </c>
      <c r="AG144" s="8">
        <v>0.81452210489508803</v>
      </c>
      <c r="AH144" s="8">
        <v>1.40644189540891</v>
      </c>
      <c r="AI144" s="8">
        <v>0.75988335500150495</v>
      </c>
      <c r="AJ144" s="8">
        <v>1.12312985892366</v>
      </c>
      <c r="AK144" s="8">
        <v>0.92379960468225497</v>
      </c>
    </row>
    <row r="145" spans="1:37" x14ac:dyDescent="0.25">
      <c r="A145" s="8" t="s">
        <v>204</v>
      </c>
      <c r="B145" s="8">
        <v>1.6375427303524901</v>
      </c>
      <c r="C145" s="8">
        <v>4.2770395719884498</v>
      </c>
      <c r="D145" s="8">
        <v>1.475638788086</v>
      </c>
      <c r="E145" s="8">
        <v>1.35351695734785</v>
      </c>
      <c r="F145" s="8">
        <v>0.48663699218384698</v>
      </c>
      <c r="G145" s="8">
        <v>0.69109854213181299</v>
      </c>
      <c r="H145" s="8">
        <v>1.1703342112406201</v>
      </c>
      <c r="I145" s="8">
        <v>0.63373828830025702</v>
      </c>
      <c r="J145" s="8">
        <v>0.42835157296791099</v>
      </c>
      <c r="K145" s="8">
        <v>1.6695268663627401</v>
      </c>
      <c r="L145" s="8">
        <v>0.82069438655471605</v>
      </c>
      <c r="M145" s="8">
        <v>1.4842844191118201</v>
      </c>
      <c r="N145" s="8">
        <v>0.84766005925580001</v>
      </c>
      <c r="O145" s="8">
        <v>1.5487675494839701</v>
      </c>
      <c r="P145" s="8">
        <v>1.7316651556304501</v>
      </c>
      <c r="Q145" s="8">
        <v>1.09257699076255</v>
      </c>
      <c r="R145" s="8">
        <v>0.94056503393823698</v>
      </c>
      <c r="S145" s="8">
        <v>0.95295628633627605</v>
      </c>
      <c r="T145" s="8">
        <v>1.73262347978334</v>
      </c>
      <c r="U145" s="8">
        <v>0.75235948250496998</v>
      </c>
      <c r="V145" s="8">
        <v>0.77707202025148303</v>
      </c>
      <c r="W145" s="8">
        <v>0.71940943217628495</v>
      </c>
      <c r="X145" s="8">
        <v>0.67281283078819099</v>
      </c>
      <c r="Y145" s="8">
        <v>0.84737800140498298</v>
      </c>
      <c r="Z145" s="8">
        <v>0.86964408421749195</v>
      </c>
      <c r="AA145" s="8">
        <v>1.1716386514894099</v>
      </c>
      <c r="AB145" s="8">
        <v>1.03948931853592</v>
      </c>
      <c r="AC145" s="8">
        <v>0.99333921225082999</v>
      </c>
      <c r="AD145" s="8">
        <v>0.89802647257594603</v>
      </c>
      <c r="AE145" s="8">
        <v>0.14964488530665501</v>
      </c>
      <c r="AF145" s="8">
        <v>0.65042501330136904</v>
      </c>
      <c r="AG145" s="8">
        <v>0.647837757917335</v>
      </c>
      <c r="AH145" s="8">
        <v>0.75750019489053899</v>
      </c>
      <c r="AI145" s="8">
        <v>0.55384138336887401</v>
      </c>
      <c r="AJ145" s="8">
        <v>1.0192155906921401</v>
      </c>
      <c r="AK145" s="8">
        <v>0.67179761809635397</v>
      </c>
    </row>
    <row r="146" spans="1:37" x14ac:dyDescent="0.25">
      <c r="A146" s="8" t="s">
        <v>3245</v>
      </c>
      <c r="B146" s="8">
        <v>0.85464414435631098</v>
      </c>
      <c r="C146" s="8">
        <v>1.06881028927775</v>
      </c>
      <c r="D146" s="8">
        <v>1.21327141533325</v>
      </c>
      <c r="E146" s="8">
        <v>0.93748199286366096</v>
      </c>
      <c r="F146" s="8">
        <v>0.915257204239738</v>
      </c>
      <c r="G146" s="8">
        <v>0.93849221052838405</v>
      </c>
      <c r="H146" s="8">
        <v>0.96172721681703099</v>
      </c>
      <c r="I146" s="8">
        <v>1.0112278823884999</v>
      </c>
      <c r="J146" s="8">
        <v>1.2617618632399901</v>
      </c>
      <c r="K146" s="8">
        <v>0.41267983422333598</v>
      </c>
      <c r="L146" s="8">
        <v>1.6566288333261401</v>
      </c>
      <c r="M146" s="8">
        <v>1.05681494539771</v>
      </c>
      <c r="N146" s="8">
        <v>1.2931948027094</v>
      </c>
      <c r="O146" s="8">
        <v>0.861801563115558</v>
      </c>
      <c r="P146" s="8">
        <v>0.82732950059093602</v>
      </c>
      <c r="Q146" s="8">
        <v>0.34831876495221498</v>
      </c>
      <c r="R146" s="8">
        <v>0.72767583569225203</v>
      </c>
      <c r="S146" s="8">
        <v>1.2288869958215101</v>
      </c>
      <c r="T146" s="8">
        <v>0.68527672955021801</v>
      </c>
      <c r="U146" s="8">
        <v>1.0182260917224299</v>
      </c>
      <c r="V146" s="8">
        <v>0.683515092713328</v>
      </c>
      <c r="W146" s="8">
        <v>0.68615754796866302</v>
      </c>
      <c r="X146" s="8">
        <v>1.4272794482334701</v>
      </c>
      <c r="Y146" s="8">
        <v>0.74365260971042901</v>
      </c>
      <c r="Z146" s="8">
        <v>0.49687999482894102</v>
      </c>
      <c r="AA146" s="8">
        <v>0.71697448918270101</v>
      </c>
      <c r="AB146" s="8">
        <v>0.87374397789357305</v>
      </c>
      <c r="AC146" s="8">
        <v>0.77700026037008996</v>
      </c>
      <c r="AD146" s="8">
        <v>1.8985929108899999</v>
      </c>
      <c r="AE146" s="8">
        <v>0.65917189470595605</v>
      </c>
      <c r="AF146" s="8">
        <v>1.14715918269232</v>
      </c>
      <c r="AG146" s="8">
        <v>0.98680608683425297</v>
      </c>
      <c r="AH146" s="8">
        <v>0.87736196537967504</v>
      </c>
      <c r="AI146" s="8">
        <v>0.92530029957052295</v>
      </c>
      <c r="AJ146" s="8">
        <v>0.79867073755696205</v>
      </c>
      <c r="AK146" s="8">
        <v>1.43815002572545</v>
      </c>
    </row>
    <row r="147" spans="1:37" x14ac:dyDescent="0.25">
      <c r="A147" s="8" t="s">
        <v>3246</v>
      </c>
      <c r="B147" s="8">
        <v>0.75558728568035005</v>
      </c>
      <c r="C147" s="8">
        <v>0.89286013106016504</v>
      </c>
      <c r="D147" s="8">
        <v>1.3703819094326799</v>
      </c>
      <c r="E147" s="8">
        <v>0.70396330964007803</v>
      </c>
      <c r="F147" s="8">
        <v>1.03951915390185</v>
      </c>
      <c r="G147" s="8">
        <v>0.93157811309036997</v>
      </c>
      <c r="H147" s="8">
        <v>0.74502783603574896</v>
      </c>
      <c r="I147" s="8">
        <v>0.82481034446162405</v>
      </c>
      <c r="J147" s="8">
        <v>0.788438906796887</v>
      </c>
      <c r="K147" s="8">
        <v>0.79017616490550402</v>
      </c>
      <c r="L147" s="8">
        <v>1.05152188870333</v>
      </c>
      <c r="M147" s="8">
        <v>0.80070015378326798</v>
      </c>
      <c r="N147" s="8">
        <v>1.1339598015791501</v>
      </c>
      <c r="O147" s="8">
        <v>0.96206798324232801</v>
      </c>
      <c r="P147" s="8">
        <v>0.62968533451959097</v>
      </c>
      <c r="Q147" s="8">
        <v>1.0774937011604599</v>
      </c>
      <c r="R147" s="8">
        <v>1.0810419789908501</v>
      </c>
      <c r="S147" s="8">
        <v>0.94192222321399499</v>
      </c>
      <c r="T147" s="8">
        <v>0.73664752659740695</v>
      </c>
      <c r="U147" s="8">
        <v>1.0513572983153501</v>
      </c>
      <c r="V147" s="8">
        <v>1.21263515916804</v>
      </c>
      <c r="W147" s="8">
        <v>1.1333038870729299</v>
      </c>
      <c r="X147" s="8">
        <v>1.20755322474753</v>
      </c>
      <c r="Y147" s="8">
        <v>1.0502053803107301</v>
      </c>
      <c r="Z147" s="8">
        <v>0.95628457394148203</v>
      </c>
      <c r="AA147" s="8">
        <v>0.96848208126216395</v>
      </c>
      <c r="AB147" s="8">
        <v>0.98999806185212103</v>
      </c>
      <c r="AC147" s="8">
        <v>0.97702033638664199</v>
      </c>
      <c r="AD147" s="8">
        <v>0.60987536603410797</v>
      </c>
      <c r="AE147" s="8">
        <v>1.29903452965265</v>
      </c>
      <c r="AF147" s="8">
        <v>1.2722000135471501</v>
      </c>
      <c r="AG147" s="8">
        <v>0.91922300661204703</v>
      </c>
      <c r="AH147" s="8">
        <v>1.02666465673553</v>
      </c>
      <c r="AI147" s="8">
        <v>1.11705207668069</v>
      </c>
      <c r="AJ147" s="8">
        <v>1.1332535953501</v>
      </c>
      <c r="AK147" s="8">
        <v>1.0693002321813601</v>
      </c>
    </row>
    <row r="148" spans="1:37" x14ac:dyDescent="0.25">
      <c r="A148" s="8" t="s">
        <v>207</v>
      </c>
      <c r="B148" s="8">
        <v>0.59586097177276498</v>
      </c>
      <c r="C148" s="8">
        <v>0.50749501952145404</v>
      </c>
      <c r="D148" s="8">
        <v>0.56572907766939995</v>
      </c>
      <c r="E148" s="8">
        <v>0.47234317728856601</v>
      </c>
      <c r="F148" s="8">
        <v>1.16935388302957</v>
      </c>
      <c r="G148" s="8">
        <v>0.59956454882187604</v>
      </c>
      <c r="H148" s="8">
        <v>0.46557608305807102</v>
      </c>
      <c r="I148" s="8">
        <v>0.44527480036658501</v>
      </c>
      <c r="J148" s="8">
        <v>0.986642338806202</v>
      </c>
      <c r="K148" s="8">
        <v>0.94333490138334397</v>
      </c>
      <c r="L148" s="8">
        <v>0.69628008140422304</v>
      </c>
      <c r="M148" s="8">
        <v>0.78317487344742198</v>
      </c>
      <c r="N148" s="8">
        <v>0.59925905189421202</v>
      </c>
      <c r="O148" s="8">
        <v>0.41994112587983101</v>
      </c>
      <c r="P148" s="8">
        <v>0.42990323288062998</v>
      </c>
      <c r="Q148" s="8">
        <v>2.1858880734174799</v>
      </c>
      <c r="R148" s="8">
        <v>0.75007765681609195</v>
      </c>
      <c r="S148" s="8">
        <v>1.2481925119758901</v>
      </c>
      <c r="T148" s="8">
        <v>0.902788565042008</v>
      </c>
      <c r="U148" s="8">
        <v>1.5409125797298699</v>
      </c>
      <c r="V148" s="8">
        <v>1.55869636374576</v>
      </c>
      <c r="W148" s="8">
        <v>1.5764801477616499</v>
      </c>
      <c r="X148" s="8">
        <v>1.47938577196656</v>
      </c>
      <c r="Y148" s="8">
        <v>1.2937373613668299</v>
      </c>
      <c r="Z148" s="8">
        <v>0.63932671400280205</v>
      </c>
      <c r="AA148" s="8">
        <v>0.89807418627616897</v>
      </c>
      <c r="AB148" s="8">
        <v>1.00510145796496</v>
      </c>
      <c r="AC148" s="8">
        <v>0.64976943709903701</v>
      </c>
      <c r="AD148" s="8">
        <v>0.98625718131103801</v>
      </c>
      <c r="AE148" s="8">
        <v>1.2914167562343399</v>
      </c>
      <c r="AF148" s="8">
        <v>1.8959343932496899</v>
      </c>
      <c r="AG148" s="8">
        <v>1.2606070474476301</v>
      </c>
      <c r="AH148" s="8">
        <v>0.95856898305917204</v>
      </c>
      <c r="AI148" s="8">
        <v>1.23945592249046</v>
      </c>
      <c r="AJ148" s="8">
        <v>1.17938672761208</v>
      </c>
      <c r="AK148" s="8">
        <v>1.20730621255555</v>
      </c>
    </row>
    <row r="149" spans="1:37" x14ac:dyDescent="0.25">
      <c r="A149" s="8" t="s">
        <v>3247</v>
      </c>
      <c r="B149" s="8">
        <v>1.1576177889245201</v>
      </c>
      <c r="C149" s="8">
        <v>1.6384272938482001</v>
      </c>
      <c r="D149" s="8">
        <v>1.23315898502718</v>
      </c>
      <c r="E149" s="8">
        <v>1.25153387056566</v>
      </c>
      <c r="F149" s="8">
        <v>0.28685237979522898</v>
      </c>
      <c r="G149" s="8">
        <v>0.77072436564198599</v>
      </c>
      <c r="H149" s="8">
        <v>0.43078898318002401</v>
      </c>
      <c r="I149" s="8">
        <v>0.43793477200054598</v>
      </c>
      <c r="J149" s="8">
        <v>1.4077203976427799</v>
      </c>
      <c r="K149" s="8">
        <v>1.24197683289761</v>
      </c>
      <c r="L149" s="8">
        <v>0.89364114304585895</v>
      </c>
      <c r="M149" s="8">
        <v>0.98484881671177704</v>
      </c>
      <c r="N149" s="8">
        <v>0.83639377340448495</v>
      </c>
      <c r="O149" s="8">
        <v>1.0818782567819001</v>
      </c>
      <c r="P149" s="8">
        <v>0.70443373490911398</v>
      </c>
      <c r="Q149" s="8">
        <v>1.18442493888463</v>
      </c>
      <c r="R149" s="8">
        <v>0.99548579769033896</v>
      </c>
      <c r="S149" s="8">
        <v>0.88071988252160704</v>
      </c>
      <c r="T149" s="8">
        <v>0.667791678318571</v>
      </c>
      <c r="U149" s="8">
        <v>0.85204368883274595</v>
      </c>
      <c r="V149" s="8">
        <v>1.48084023265096</v>
      </c>
      <c r="W149" s="8">
        <v>1.08016522565982</v>
      </c>
      <c r="X149" s="8">
        <v>0.53979746468719203</v>
      </c>
      <c r="Y149" s="8">
        <v>1.40595523561055</v>
      </c>
      <c r="Z149" s="8">
        <v>1.2223000062457099</v>
      </c>
      <c r="AA149" s="8">
        <v>0.99149005582773897</v>
      </c>
      <c r="AB149" s="8">
        <v>0.78963417329612495</v>
      </c>
      <c r="AC149" s="8">
        <v>1.0634630511193599</v>
      </c>
      <c r="AD149" s="8">
        <v>0.83141218698946795</v>
      </c>
      <c r="AE149" s="8">
        <v>0.76936650139323903</v>
      </c>
      <c r="AF149" s="8">
        <v>0.99893553809928703</v>
      </c>
      <c r="AG149" s="8">
        <v>0.92746726768850896</v>
      </c>
      <c r="AH149" s="8">
        <v>1.2521223273717701</v>
      </c>
      <c r="AI149" s="8">
        <v>1.01215989195371</v>
      </c>
      <c r="AJ149" s="8">
        <v>0.90504863185360296</v>
      </c>
      <c r="AK149" s="8">
        <v>0.98060773781569299</v>
      </c>
    </row>
    <row r="150" spans="1:37" x14ac:dyDescent="0.25">
      <c r="A150" s="8" t="s">
        <v>3248</v>
      </c>
      <c r="B150" s="8">
        <v>1.31054006093528</v>
      </c>
      <c r="C150" s="8">
        <v>1.00377511958051</v>
      </c>
      <c r="D150" s="8">
        <v>1.09932485541233</v>
      </c>
      <c r="E150" s="8">
        <v>0.96555522524779003</v>
      </c>
      <c r="F150" s="8">
        <v>0.818710368074688</v>
      </c>
      <c r="G150" s="8">
        <v>1.1425736832098801</v>
      </c>
      <c r="H150" s="8">
        <v>0.99673461272974995</v>
      </c>
      <c r="I150" s="8">
        <v>0.84787818217071498</v>
      </c>
      <c r="J150" s="8">
        <v>0.90721959705573596</v>
      </c>
      <c r="K150" s="8">
        <v>0.99922029818634395</v>
      </c>
      <c r="L150" s="8">
        <v>0.87073499772717</v>
      </c>
      <c r="M150" s="8">
        <v>0.93102425409647505</v>
      </c>
      <c r="N150" s="8">
        <v>1.1336356894359401</v>
      </c>
      <c r="O150" s="8">
        <v>1.2463074144539901</v>
      </c>
      <c r="P150" s="8">
        <v>0.88061848237787599</v>
      </c>
      <c r="Q150" s="8">
        <v>1.3029881753669801</v>
      </c>
      <c r="R150" s="8">
        <v>0.71330670893305403</v>
      </c>
      <c r="S150" s="8">
        <v>0.657511245504242</v>
      </c>
      <c r="T150" s="8">
        <v>0.87821905248130705</v>
      </c>
      <c r="U150" s="8">
        <v>0.95239605274302297</v>
      </c>
      <c r="V150" s="8">
        <v>0.91759696620049003</v>
      </c>
      <c r="W150" s="8">
        <v>0.81686276831420801</v>
      </c>
      <c r="X150" s="8">
        <v>1.07890665551134</v>
      </c>
      <c r="Y150" s="8">
        <v>0.72716279289949604</v>
      </c>
      <c r="Z150" s="8">
        <v>1.1397854009634001</v>
      </c>
      <c r="AA150" s="8">
        <v>0.85230243632871105</v>
      </c>
      <c r="AB150" s="8">
        <v>1.0687862103252399</v>
      </c>
      <c r="AC150" s="8">
        <v>0.78691415417650801</v>
      </c>
      <c r="AD150" s="8">
        <v>0.87597750400450902</v>
      </c>
      <c r="AE150" s="8">
        <v>1.10258172318714</v>
      </c>
      <c r="AF150" s="8">
        <v>0.87259535147939504</v>
      </c>
      <c r="AG150" s="8">
        <v>0.99729549391552197</v>
      </c>
      <c r="AH150" s="8">
        <v>0.92133660773019899</v>
      </c>
      <c r="AI150" s="8">
        <v>0.97763554690285004</v>
      </c>
      <c r="AJ150" s="8">
        <v>0.64877825141816203</v>
      </c>
      <c r="AK150" s="8">
        <v>0.96333740362090703</v>
      </c>
    </row>
    <row r="151" spans="1:37" x14ac:dyDescent="0.25">
      <c r="A151" s="8" t="s">
        <v>3249</v>
      </c>
      <c r="B151" s="8">
        <v>0.53748744023289796</v>
      </c>
      <c r="C151" s="8">
        <v>0.64745355535361604</v>
      </c>
      <c r="D151" s="8">
        <v>0.80567010874158795</v>
      </c>
      <c r="E151" s="8">
        <v>1.0300907518450899</v>
      </c>
      <c r="F151" s="8">
        <v>0.97959610714680501</v>
      </c>
      <c r="G151" s="8">
        <v>0.82362376018986805</v>
      </c>
      <c r="H151" s="8">
        <v>0.740588122241571</v>
      </c>
      <c r="I151" s="8">
        <v>0.83147848269849101</v>
      </c>
      <c r="J151" s="8">
        <v>0.99193924251749799</v>
      </c>
      <c r="K151" s="8">
        <v>1.00911782595302</v>
      </c>
      <c r="L151" s="8">
        <v>1.0378471590762399</v>
      </c>
      <c r="M151" s="8">
        <v>0.79993236914958998</v>
      </c>
      <c r="N151" s="8">
        <v>0.81788820235160198</v>
      </c>
      <c r="O151" s="8">
        <v>0.68860620329712197</v>
      </c>
      <c r="P151" s="8">
        <v>0.57189328748405099</v>
      </c>
      <c r="Q151" s="8">
        <v>0.65065684181486905</v>
      </c>
      <c r="R151" s="8">
        <v>1.2391772867306401</v>
      </c>
      <c r="S151" s="8">
        <v>0.88144917315438598</v>
      </c>
      <c r="T151" s="8">
        <v>1.0017372378295</v>
      </c>
      <c r="U151" s="8">
        <v>0.95734206478932404</v>
      </c>
      <c r="V151" s="8">
        <v>0.96758710472167098</v>
      </c>
      <c r="W151" s="8">
        <v>0.76837799492603298</v>
      </c>
      <c r="X151" s="8">
        <v>1.00751435741537</v>
      </c>
      <c r="Y151" s="8">
        <v>0.89782886108569304</v>
      </c>
      <c r="Z151" s="8">
        <v>1.0986240842053501</v>
      </c>
      <c r="AA151" s="8">
        <v>1.10039320511389</v>
      </c>
      <c r="AB151" s="8">
        <v>0.85875405787507297</v>
      </c>
      <c r="AC151" s="8">
        <v>1.3241870000446101</v>
      </c>
      <c r="AD151" s="8">
        <v>1.10393144693098</v>
      </c>
      <c r="AE151" s="8">
        <v>0.69172627524040597</v>
      </c>
      <c r="AF151" s="8">
        <v>0.80760369474998805</v>
      </c>
      <c r="AG151" s="8">
        <v>0.97081517328353795</v>
      </c>
      <c r="AH151" s="8">
        <v>1.2212374617983699</v>
      </c>
      <c r="AI151" s="8">
        <v>0.99482826944249503</v>
      </c>
      <c r="AJ151" s="8">
        <v>0.77756692324240995</v>
      </c>
      <c r="AK151" s="8">
        <v>1.2006548079478401</v>
      </c>
    </row>
    <row r="152" spans="1:37" x14ac:dyDescent="0.25">
      <c r="A152" s="8" t="s">
        <v>3250</v>
      </c>
      <c r="B152" s="8">
        <v>1.01950031251361</v>
      </c>
      <c r="C152" s="8">
        <v>1.08607360550995</v>
      </c>
      <c r="D152" s="8">
        <v>0.64018736404613397</v>
      </c>
      <c r="E152" s="8">
        <v>1.1069745230785599</v>
      </c>
      <c r="F152" s="8">
        <v>1.12555311647289</v>
      </c>
      <c r="G152" s="8">
        <v>1.5149294696956299</v>
      </c>
      <c r="H152" s="8">
        <v>1.0674950121156199</v>
      </c>
      <c r="I152" s="8">
        <v>1.3763641272962801</v>
      </c>
      <c r="J152" s="8">
        <v>0.93357431806485802</v>
      </c>
      <c r="K152" s="8">
        <v>0.65138432317091999</v>
      </c>
      <c r="L152" s="8">
        <v>0.94317544191477098</v>
      </c>
      <c r="M152" s="8">
        <v>0.59811125584839098</v>
      </c>
      <c r="N152" s="8">
        <v>0.64411981399057505</v>
      </c>
      <c r="O152" s="8">
        <v>1.7822262522446</v>
      </c>
      <c r="P152" s="8">
        <v>1.9614174786931</v>
      </c>
      <c r="Q152" s="8">
        <v>1.90880198149826</v>
      </c>
      <c r="R152" s="8">
        <v>0.85099752509434601</v>
      </c>
      <c r="S152" s="8">
        <v>1.89879777824093</v>
      </c>
      <c r="T152" s="8">
        <v>2.5971386754986199</v>
      </c>
      <c r="U152" s="8">
        <v>1.02365428492567</v>
      </c>
      <c r="V152" s="8">
        <v>0.69537336890685397</v>
      </c>
      <c r="W152" s="8">
        <v>1.89529671711357</v>
      </c>
      <c r="X152" s="8">
        <v>0.21865067408146999</v>
      </c>
      <c r="Y152" s="8">
        <v>0.70315355643167898</v>
      </c>
      <c r="Z152" s="8">
        <v>0.53965012613997998</v>
      </c>
      <c r="AA152" s="8">
        <v>1.9219992384304301</v>
      </c>
      <c r="AB152" s="8">
        <v>1.4076939578363901</v>
      </c>
      <c r="AC152" s="8">
        <v>1.01203371805255</v>
      </c>
      <c r="AD152" s="8">
        <v>1.25873670732615</v>
      </c>
      <c r="AE152" s="8">
        <v>0.59547417622187504</v>
      </c>
      <c r="AF152" s="8">
        <v>0.20535883979080299</v>
      </c>
      <c r="AG152" s="8">
        <v>1.1140845575924101</v>
      </c>
      <c r="AH152" s="8">
        <v>0.42736479368845098</v>
      </c>
      <c r="AI152" s="8">
        <v>0.42899595702313997</v>
      </c>
      <c r="AJ152" s="8">
        <v>1.0651496575517501</v>
      </c>
      <c r="AK152" s="8">
        <v>0.398003853664054</v>
      </c>
    </row>
    <row r="153" spans="1:37" x14ac:dyDescent="0.25">
      <c r="A153" s="8" t="s">
        <v>3251</v>
      </c>
      <c r="B153" s="8">
        <v>0.70317317718532202</v>
      </c>
      <c r="C153" s="8">
        <v>0.45841083232435498</v>
      </c>
      <c r="D153" s="8">
        <v>1.2175889528253201</v>
      </c>
      <c r="E153" s="8">
        <v>1.3213018108172601</v>
      </c>
      <c r="F153" s="8">
        <v>1.2590740960221001</v>
      </c>
      <c r="G153" s="8">
        <v>0.93756423624709695</v>
      </c>
      <c r="H153" s="8">
        <v>1.0630567944173399</v>
      </c>
      <c r="I153" s="8">
        <v>1.41360625443008</v>
      </c>
      <c r="J153" s="8">
        <v>1.62414335615371</v>
      </c>
      <c r="K153" s="8">
        <v>1.0471490601936499</v>
      </c>
      <c r="L153" s="8">
        <v>0.96439228515200504</v>
      </c>
      <c r="M153" s="8">
        <v>1.07643879913575</v>
      </c>
      <c r="N153" s="8">
        <v>0.70067402868595297</v>
      </c>
      <c r="O153" s="8">
        <v>1.47086374840689</v>
      </c>
      <c r="P153" s="8">
        <v>1.4057617520407899</v>
      </c>
      <c r="Q153" s="8">
        <v>1.1094416324424099</v>
      </c>
      <c r="R153" s="8">
        <v>1.1563261041656301</v>
      </c>
      <c r="S153" s="8">
        <v>1.0997194187027199</v>
      </c>
      <c r="T153" s="8">
        <v>1.3450108736791599</v>
      </c>
      <c r="U153" s="8">
        <v>0.79327225824387304</v>
      </c>
      <c r="V153" s="8">
        <v>0.566735802407065</v>
      </c>
      <c r="W153" s="8">
        <v>1.7822972727509101</v>
      </c>
      <c r="X153" s="8">
        <v>1.23692020255435</v>
      </c>
      <c r="Y153" s="8">
        <v>0.52935991719487097</v>
      </c>
      <c r="Z153" s="8">
        <v>0.70965676027906399</v>
      </c>
      <c r="AA153" s="8">
        <v>0.27883116430462501</v>
      </c>
      <c r="AB153" s="8">
        <v>0.50955358646839199</v>
      </c>
      <c r="AC153" s="8">
        <v>0.76011609675665903</v>
      </c>
      <c r="AD153" s="8">
        <v>0.78516847975803095</v>
      </c>
      <c r="AE153" s="8">
        <v>1.5440537782733501</v>
      </c>
      <c r="AF153" s="8">
        <v>0.86165119194887796</v>
      </c>
      <c r="AG153" s="8">
        <v>0.93509084283385802</v>
      </c>
      <c r="AH153" s="8">
        <v>1.1678403720783099</v>
      </c>
      <c r="AI153" s="8">
        <v>0.75505584975616102</v>
      </c>
      <c r="AJ153" s="8">
        <v>0.75396472858599295</v>
      </c>
      <c r="AK153" s="8">
        <v>0.90781281357966204</v>
      </c>
    </row>
    <row r="154" spans="1:37" x14ac:dyDescent="0.25">
      <c r="A154" s="8" t="s">
        <v>3252</v>
      </c>
      <c r="B154" s="8">
        <v>0.85437851736071802</v>
      </c>
      <c r="C154" s="8">
        <v>0.85763536050186495</v>
      </c>
      <c r="D154" s="8">
        <v>0.93254275274822995</v>
      </c>
      <c r="E154" s="8">
        <v>0.89997432133676702</v>
      </c>
      <c r="F154" s="8">
        <v>0.83483745851384095</v>
      </c>
      <c r="G154" s="8">
        <v>0.85437851736071802</v>
      </c>
      <c r="H154" s="8">
        <v>0.85437851736071802</v>
      </c>
      <c r="I154" s="8">
        <v>0.89454624943485594</v>
      </c>
      <c r="J154" s="8">
        <v>0.93905643903052305</v>
      </c>
      <c r="K154" s="8">
        <v>0.92785694896408</v>
      </c>
      <c r="L154" s="8">
        <v>1.110853512734</v>
      </c>
      <c r="M154" s="8">
        <v>0.87544084778375097</v>
      </c>
      <c r="N154" s="8">
        <v>1.0170562790428901</v>
      </c>
      <c r="O154" s="8">
        <v>0.706237994850757</v>
      </c>
      <c r="P154" s="8">
        <v>0.64370650572334598</v>
      </c>
      <c r="Q154" s="8">
        <v>0.58251883833615303</v>
      </c>
      <c r="R154" s="8">
        <v>0.84730012848894898</v>
      </c>
      <c r="S154" s="8">
        <v>1.3089188305666599</v>
      </c>
      <c r="T154" s="8">
        <v>0.86825926547745902</v>
      </c>
      <c r="U154" s="8">
        <v>0.99725778491982497</v>
      </c>
      <c r="V154" s="8">
        <v>0.89306667306252896</v>
      </c>
      <c r="W154" s="8">
        <v>0.89306667306252896</v>
      </c>
      <c r="X154" s="8">
        <v>1.1546472017534199</v>
      </c>
      <c r="Y154" s="8">
        <v>0.74936703710669506</v>
      </c>
      <c r="Z154" s="8">
        <v>1.21082465031832</v>
      </c>
      <c r="AA154" s="8">
        <v>1.1004760906372799</v>
      </c>
      <c r="AB154" s="8">
        <v>0.92809651659803105</v>
      </c>
      <c r="AC154" s="8">
        <v>0.80454131694721498</v>
      </c>
      <c r="AD154" s="8">
        <v>1.2680052676075799</v>
      </c>
      <c r="AE154" s="8">
        <v>1.06837469145734</v>
      </c>
      <c r="AF154" s="8">
        <v>0.96203880667379005</v>
      </c>
      <c r="AG154" s="8">
        <v>0.96565526806845203</v>
      </c>
      <c r="AH154" s="8">
        <v>1.0625173113342701</v>
      </c>
      <c r="AI154" s="8">
        <v>1.07437796969335</v>
      </c>
      <c r="AJ154" s="8">
        <v>0.99333013757297295</v>
      </c>
      <c r="AK154" s="8">
        <v>1.2147290936091399</v>
      </c>
    </row>
    <row r="155" spans="1:37" x14ac:dyDescent="0.25">
      <c r="A155" s="8" t="s">
        <v>210</v>
      </c>
      <c r="B155" s="8">
        <v>0.41345938575992403</v>
      </c>
      <c r="C155" s="8">
        <v>0.34993381325697498</v>
      </c>
      <c r="D155" s="8">
        <v>0.59191544295785303</v>
      </c>
      <c r="E155" s="8">
        <v>0.46372627808372202</v>
      </c>
      <c r="F155" s="8">
        <v>0.35115710628500402</v>
      </c>
      <c r="G155" s="8">
        <v>0.18871708433003601</v>
      </c>
      <c r="H155" s="8">
        <v>0.360712401694119</v>
      </c>
      <c r="I155" s="8">
        <v>0.47139047058148098</v>
      </c>
      <c r="J155" s="8">
        <v>0.69140357264542296</v>
      </c>
      <c r="K155" s="8">
        <v>0.80651899077537004</v>
      </c>
      <c r="L155" s="8">
        <v>0.47464106123791899</v>
      </c>
      <c r="M155" s="8">
        <v>0.35968892921936002</v>
      </c>
      <c r="N155" s="8">
        <v>0.20950953093704999</v>
      </c>
      <c r="O155" s="8">
        <v>0.416237961905909</v>
      </c>
      <c r="P155" s="8">
        <v>0.32168056298741798</v>
      </c>
      <c r="Q155" s="8">
        <v>1.4455994571028901</v>
      </c>
      <c r="R155" s="8">
        <v>0.76115160535458903</v>
      </c>
      <c r="S155" s="8">
        <v>1.4543693342235999</v>
      </c>
      <c r="T155" s="8">
        <v>0.85014780746901297</v>
      </c>
      <c r="U155" s="8">
        <v>1.2359138018259199</v>
      </c>
      <c r="V155" s="8">
        <v>0.98909669643168996</v>
      </c>
      <c r="W155" s="8">
        <v>1.80633555651481</v>
      </c>
      <c r="X155" s="8">
        <v>0.97458066178926095</v>
      </c>
      <c r="Y155" s="8">
        <v>1.1306823262317001</v>
      </c>
      <c r="Z155" s="8">
        <v>0.68007866523288996</v>
      </c>
      <c r="AA155" s="8">
        <v>1.7618393262476</v>
      </c>
      <c r="AB155" s="8">
        <v>1.16445039609628</v>
      </c>
      <c r="AC155" s="8">
        <v>1.2741270989625799</v>
      </c>
      <c r="AD155" s="8">
        <v>1.48254391581276</v>
      </c>
      <c r="AE155" s="8">
        <v>0.39658260696186398</v>
      </c>
      <c r="AF155" s="8">
        <v>0.735787304831373</v>
      </c>
      <c r="AG155" s="8">
        <v>0.68142925646997299</v>
      </c>
      <c r="AH155" s="8">
        <v>1.20413201946501</v>
      </c>
      <c r="AI155" s="8">
        <v>0.84699740914641197</v>
      </c>
      <c r="AJ155" s="8">
        <v>1.25612862939646</v>
      </c>
      <c r="AK155" s="8">
        <v>1.17402871897839</v>
      </c>
    </row>
    <row r="156" spans="1:37" x14ac:dyDescent="0.25">
      <c r="A156" s="8" t="s">
        <v>3253</v>
      </c>
      <c r="B156" s="8">
        <v>0.64236560177924895</v>
      </c>
      <c r="C156" s="8">
        <v>0.91886667095755004</v>
      </c>
      <c r="D156" s="8">
        <v>0.70754836333459004</v>
      </c>
      <c r="E156" s="8">
        <v>1.05133486379582</v>
      </c>
      <c r="F156" s="8">
        <v>0.76957712029854297</v>
      </c>
      <c r="G156" s="8">
        <v>0.88417262045228795</v>
      </c>
      <c r="H156" s="8">
        <v>0.85138021322482205</v>
      </c>
      <c r="I156" s="8">
        <v>1.09969626753043</v>
      </c>
      <c r="J156" s="8">
        <v>0.85158123967461796</v>
      </c>
      <c r="K156" s="8">
        <v>1.0145915443287501</v>
      </c>
      <c r="L156" s="8">
        <v>0.87027430885986001</v>
      </c>
      <c r="M156" s="8">
        <v>0.96154248320003599</v>
      </c>
      <c r="N156" s="8">
        <v>0.80942885929974195</v>
      </c>
      <c r="O156" s="8">
        <v>0.62965821287212298</v>
      </c>
      <c r="P156" s="8">
        <v>0.89885323213809698</v>
      </c>
      <c r="Q156" s="8">
        <v>1.0027341184018399</v>
      </c>
      <c r="R156" s="8">
        <v>0.92871426419054104</v>
      </c>
      <c r="S156" s="8">
        <v>1.1067478297491</v>
      </c>
      <c r="T156" s="8">
        <v>1.04004012615761</v>
      </c>
      <c r="U156" s="8">
        <v>1.17914782705302</v>
      </c>
      <c r="V156" s="8">
        <v>0.92053820860988</v>
      </c>
      <c r="W156" s="8">
        <v>0.91120212130146305</v>
      </c>
      <c r="X156" s="8">
        <v>1.20458386296738</v>
      </c>
      <c r="Y156" s="8">
        <v>0.99184342507103895</v>
      </c>
      <c r="Z156" s="8">
        <v>0.59331491567454997</v>
      </c>
      <c r="AA156" s="8">
        <v>1.1101772816455699</v>
      </c>
      <c r="AB156" s="8">
        <v>0.99072201389546299</v>
      </c>
      <c r="AC156" s="8">
        <v>0.97488890981047405</v>
      </c>
      <c r="AD156" s="8">
        <v>1.1665240888483099</v>
      </c>
      <c r="AE156" s="8">
        <v>0.98688405330263795</v>
      </c>
      <c r="AF156" s="8">
        <v>0.98624611454580802</v>
      </c>
      <c r="AG156" s="8">
        <v>1.1018719218148301</v>
      </c>
      <c r="AH156" s="8">
        <v>1.05898731167271</v>
      </c>
      <c r="AI156" s="8">
        <v>0.71503523441041805</v>
      </c>
      <c r="AJ156" s="8">
        <v>1.11675025594577</v>
      </c>
      <c r="AK156" s="8">
        <v>1.02748025116014</v>
      </c>
    </row>
    <row r="157" spans="1:37" x14ac:dyDescent="0.25">
      <c r="A157" s="8" t="s">
        <v>3254</v>
      </c>
      <c r="B157" s="8">
        <v>0.91010915440363704</v>
      </c>
      <c r="C157" s="8">
        <v>0.60986695913645705</v>
      </c>
      <c r="D157" s="8">
        <v>0.49844895698652802</v>
      </c>
      <c r="E157" s="8">
        <v>1.9550927324624501</v>
      </c>
      <c r="F157" s="8">
        <v>1.8190454877320099</v>
      </c>
      <c r="G157" s="8">
        <v>1.37454630020755</v>
      </c>
      <c r="H157" s="8">
        <v>1.2255980236492301</v>
      </c>
      <c r="I157" s="8">
        <v>2.1052138300960399</v>
      </c>
      <c r="J157" s="8">
        <v>0.93591121805941002</v>
      </c>
      <c r="K157" s="8">
        <v>0.94402481773550795</v>
      </c>
      <c r="L157" s="8">
        <v>0.83448231530016104</v>
      </c>
      <c r="M157" s="8">
        <v>1.0072566687347699</v>
      </c>
      <c r="N157" s="8">
        <v>0.994788416425058</v>
      </c>
      <c r="O157" s="8">
        <v>2.2683313309173001</v>
      </c>
      <c r="P157" s="8">
        <v>1.5736715593760799</v>
      </c>
      <c r="Q157" s="8">
        <v>0.60119761305770603</v>
      </c>
      <c r="R157" s="8">
        <v>1.2053207619453801</v>
      </c>
      <c r="S157" s="8">
        <v>0.76941592328066499</v>
      </c>
      <c r="T157" s="8">
        <v>0.93818116430618403</v>
      </c>
      <c r="U157" s="8">
        <v>0.91650701199548001</v>
      </c>
      <c r="V157" s="8">
        <v>0.86154755435048003</v>
      </c>
      <c r="W157" s="8">
        <v>0.71834333372618697</v>
      </c>
      <c r="X157" s="8">
        <v>1.0891128684406399</v>
      </c>
      <c r="Y157" s="8">
        <v>1.35488244291072</v>
      </c>
      <c r="Z157" s="8">
        <v>1.03921327486667</v>
      </c>
      <c r="AA157" s="8">
        <v>0.47730046027279199</v>
      </c>
      <c r="AB157" s="8">
        <v>1.01647079541042</v>
      </c>
      <c r="AC157" s="8">
        <v>0.78646098567675904</v>
      </c>
      <c r="AD157" s="8">
        <v>0.33194077464425997</v>
      </c>
      <c r="AE157" s="8">
        <v>1.22904868520244</v>
      </c>
      <c r="AF157" s="8">
        <v>1.2062684359621501</v>
      </c>
      <c r="AG157" s="8">
        <v>0.97566010988040197</v>
      </c>
      <c r="AH157" s="8">
        <v>0.77350485365031896</v>
      </c>
      <c r="AI157" s="8">
        <v>1.01172536686042</v>
      </c>
      <c r="AJ157" s="8">
        <v>0.88929331027036596</v>
      </c>
      <c r="AK157" s="8">
        <v>0.969016509910399</v>
      </c>
    </row>
    <row r="158" spans="1:37" x14ac:dyDescent="0.25">
      <c r="A158" s="8" t="s">
        <v>3255</v>
      </c>
      <c r="B158" s="8">
        <v>1.0261480116180399</v>
      </c>
      <c r="C158" s="8">
        <v>1.10556843819885</v>
      </c>
      <c r="D158" s="8">
        <v>1.0469056231107501</v>
      </c>
      <c r="E158" s="8">
        <v>0.91513991537439598</v>
      </c>
      <c r="F158" s="8">
        <v>0.90160234266175698</v>
      </c>
      <c r="G158" s="8">
        <v>0.94311756564718296</v>
      </c>
      <c r="H158" s="8">
        <v>0.95304511896978505</v>
      </c>
      <c r="I158" s="8">
        <v>1.1344485933191499</v>
      </c>
      <c r="J158" s="8">
        <v>1.0631507103659199</v>
      </c>
      <c r="K158" s="8">
        <v>0.26852691818324598</v>
      </c>
      <c r="L158" s="8">
        <v>1.1432221959784601</v>
      </c>
      <c r="M158" s="8">
        <v>1.30977686675035</v>
      </c>
      <c r="N158" s="8">
        <v>1.12509379643866</v>
      </c>
      <c r="O158" s="8">
        <v>0.98119962509152303</v>
      </c>
      <c r="P158" s="8">
        <v>1.2315981437349699</v>
      </c>
      <c r="Q158" s="8">
        <v>0.42253577358008498</v>
      </c>
      <c r="R158" s="8">
        <v>0.83941889467080499</v>
      </c>
      <c r="S158" s="8">
        <v>1.0570460155113801</v>
      </c>
      <c r="T158" s="8">
        <v>0.58691118893302796</v>
      </c>
      <c r="U158" s="8">
        <v>0.87530048495589696</v>
      </c>
      <c r="V158" s="8">
        <v>0.84334383323444395</v>
      </c>
      <c r="W158" s="8">
        <v>0.78644540455966205</v>
      </c>
      <c r="X158" s="8">
        <v>1.26340606286378</v>
      </c>
      <c r="Y158" s="8">
        <v>0.929302598639275</v>
      </c>
      <c r="Z158" s="8">
        <v>0.980036828391885</v>
      </c>
      <c r="AA158" s="8">
        <v>0.46898227015217703</v>
      </c>
      <c r="AB158" s="8">
        <v>0.60719459221938199</v>
      </c>
      <c r="AC158" s="8">
        <v>0.76101344628915302</v>
      </c>
      <c r="AD158" s="8">
        <v>0.57540041060887204</v>
      </c>
      <c r="AE158" s="8">
        <v>0.71027921653654302</v>
      </c>
      <c r="AF158" s="8">
        <v>0.99241103077057002</v>
      </c>
      <c r="AG158" s="8">
        <v>0.82537872145698798</v>
      </c>
      <c r="AH158" s="8">
        <v>0.89472406485808698</v>
      </c>
      <c r="AI158" s="8">
        <v>1.0596306741655801</v>
      </c>
      <c r="AJ158" s="8">
        <v>0.80931089798600098</v>
      </c>
      <c r="AK158" s="8">
        <v>0.81438494750315504</v>
      </c>
    </row>
    <row r="159" spans="1:37" x14ac:dyDescent="0.25">
      <c r="A159" s="8" t="s">
        <v>213</v>
      </c>
      <c r="B159" s="8">
        <v>0.821040052756419</v>
      </c>
      <c r="C159" s="8">
        <v>0.73535075966936803</v>
      </c>
      <c r="D159" s="8">
        <v>0.84626534757887295</v>
      </c>
      <c r="E159" s="8">
        <v>0.82907368925299396</v>
      </c>
      <c r="F159" s="8">
        <v>0.52371383027664598</v>
      </c>
      <c r="G159" s="8">
        <v>0.82561658882173905</v>
      </c>
      <c r="H159" s="8">
        <v>0.79631542078223705</v>
      </c>
      <c r="I159" s="8">
        <v>0.38807571596039198</v>
      </c>
      <c r="J159" s="8">
        <v>0.88193766439438404</v>
      </c>
      <c r="K159" s="8">
        <v>1.47779213633192</v>
      </c>
      <c r="L159" s="8">
        <v>0.36298213608152802</v>
      </c>
      <c r="M159" s="8">
        <v>0.55562130412479604</v>
      </c>
      <c r="N159" s="8">
        <v>1.32617797629787</v>
      </c>
      <c r="O159" s="8">
        <v>0.263095160059093</v>
      </c>
      <c r="P159" s="8">
        <v>0.44592400010015798</v>
      </c>
      <c r="Q159" s="8">
        <v>0.512130874510762</v>
      </c>
      <c r="R159" s="8">
        <v>0.88949046625553396</v>
      </c>
      <c r="S159" s="8">
        <v>0.77960003569249603</v>
      </c>
      <c r="T159" s="8">
        <v>0.394368726745145</v>
      </c>
      <c r="U159" s="8">
        <v>0.90649065988592503</v>
      </c>
      <c r="V159" s="8">
        <v>0.59852073546657203</v>
      </c>
      <c r="W159" s="8">
        <v>1.0089150465140799</v>
      </c>
      <c r="X159" s="8">
        <v>3.5879374600551599</v>
      </c>
      <c r="Y159" s="8">
        <v>0.72151589068992505</v>
      </c>
      <c r="Z159" s="8">
        <v>1.4679116396795</v>
      </c>
      <c r="AA159" s="8">
        <v>0.83674891860410505</v>
      </c>
      <c r="AB159" s="8">
        <v>1.6371509634616399</v>
      </c>
      <c r="AC159" s="8">
        <v>0.297248833369534</v>
      </c>
      <c r="AD159" s="8">
        <v>0.366650543363301</v>
      </c>
      <c r="AE159" s="8">
        <v>2.0191969209507499</v>
      </c>
      <c r="AF159" s="8">
        <v>2.0689566375500599</v>
      </c>
      <c r="AG159" s="8">
        <v>1.22981324359559</v>
      </c>
      <c r="AH159" s="8">
        <v>1.4742158755152199</v>
      </c>
      <c r="AI159" s="8">
        <v>1.1440123196237999</v>
      </c>
      <c r="AJ159" s="8">
        <v>1.34681450355711</v>
      </c>
      <c r="AK159" s="8">
        <v>1.6926182274434001</v>
      </c>
    </row>
    <row r="160" spans="1:37" x14ac:dyDescent="0.25">
      <c r="A160" s="8" t="s">
        <v>216</v>
      </c>
      <c r="B160" s="8">
        <v>0.63507162625601599</v>
      </c>
      <c r="C160" s="8">
        <v>0.35714662008262599</v>
      </c>
      <c r="D160" s="8">
        <v>0.40909521936737198</v>
      </c>
      <c r="E160" s="8">
        <v>0.49610912316932099</v>
      </c>
      <c r="F160" s="8">
        <v>0.49351169320508398</v>
      </c>
      <c r="G160" s="8">
        <v>0.43896566395610098</v>
      </c>
      <c r="H160" s="8">
        <v>0.416887509260084</v>
      </c>
      <c r="I160" s="8">
        <v>0.51429113291898199</v>
      </c>
      <c r="J160" s="8">
        <v>0.45974510366999899</v>
      </c>
      <c r="K160" s="8">
        <v>0.62254745797173505</v>
      </c>
      <c r="L160" s="8">
        <v>0.51037674482367401</v>
      </c>
      <c r="M160" s="8">
        <v>0.38698896036080799</v>
      </c>
      <c r="N160" s="8">
        <v>0.68183769206428102</v>
      </c>
      <c r="O160" s="8">
        <v>0.338915797583068</v>
      </c>
      <c r="P160" s="8">
        <v>0.27321580845349003</v>
      </c>
      <c r="Q160" s="8">
        <v>0.76805145916435602</v>
      </c>
      <c r="R160" s="8">
        <v>0.57445171119317495</v>
      </c>
      <c r="S160" s="8">
        <v>1.44961778501372</v>
      </c>
      <c r="T160" s="8">
        <v>0.70735050553183898</v>
      </c>
      <c r="U160" s="8">
        <v>1.0465092367290101</v>
      </c>
      <c r="V160" s="8">
        <v>0.95809042353752905</v>
      </c>
      <c r="W160" s="8">
        <v>1.01087777469662</v>
      </c>
      <c r="X160" s="8">
        <v>1.1527157719418899</v>
      </c>
      <c r="Y160" s="8">
        <v>0.75355221124465999</v>
      </c>
      <c r="Z160" s="8">
        <v>1.1241360420590401</v>
      </c>
      <c r="AA160" s="8">
        <v>0.58683712026132795</v>
      </c>
      <c r="AB160" s="8">
        <v>0.869480369867488</v>
      </c>
      <c r="AC160" s="8">
        <v>0.85643923882294504</v>
      </c>
      <c r="AD160" s="8">
        <v>1.2898984753796101</v>
      </c>
      <c r="AE160" s="8">
        <v>1.18415347481304</v>
      </c>
      <c r="AF160" s="8">
        <v>1.00219586122552</v>
      </c>
      <c r="AG160" s="8">
        <v>0.78893468239757902</v>
      </c>
      <c r="AH160" s="8">
        <v>1.16481455725716</v>
      </c>
      <c r="AI160" s="8">
        <v>1.00372318231734</v>
      </c>
      <c r="AJ160" s="8">
        <v>0.96758088665776298</v>
      </c>
      <c r="AK160" s="8">
        <v>1.1679124683136901</v>
      </c>
    </row>
    <row r="161" spans="1:37" x14ac:dyDescent="0.25">
      <c r="A161" s="8" t="s">
        <v>219</v>
      </c>
      <c r="B161" s="8">
        <v>0.398475087036402</v>
      </c>
      <c r="C161" s="8">
        <v>0.431582809401445</v>
      </c>
      <c r="D161" s="8">
        <v>0.82532822181426901</v>
      </c>
      <c r="E161" s="8">
        <v>0.62313463165633298</v>
      </c>
      <c r="F161" s="8">
        <v>0.99914376423074203</v>
      </c>
      <c r="G161" s="8">
        <v>0.68343798310694504</v>
      </c>
      <c r="H161" s="8">
        <v>0.70472151891304402</v>
      </c>
      <c r="I161" s="8">
        <v>0.72245779875145899</v>
      </c>
      <c r="J161" s="8">
        <v>1.22143847153888</v>
      </c>
      <c r="K161" s="8">
        <v>0.733246703739039</v>
      </c>
      <c r="L161" s="8">
        <v>1.21711952852148</v>
      </c>
      <c r="M161" s="8">
        <v>0.288748701949741</v>
      </c>
      <c r="N161" s="8">
        <v>1.1252449415374699</v>
      </c>
      <c r="O161" s="8">
        <v>0.46549790738564301</v>
      </c>
      <c r="P161" s="8">
        <v>0.57662240783296703</v>
      </c>
      <c r="Q161" s="8">
        <v>0.91102510143716198</v>
      </c>
      <c r="R161" s="8">
        <v>0.70344976186920105</v>
      </c>
      <c r="S161" s="8">
        <v>0.96637852532195101</v>
      </c>
      <c r="T161" s="8">
        <v>0.63279380412639696</v>
      </c>
      <c r="U161" s="8">
        <v>0.81414324799188797</v>
      </c>
      <c r="V161" s="8">
        <v>0.80642625038059101</v>
      </c>
      <c r="W161" s="8">
        <v>1.18777454900554</v>
      </c>
      <c r="X161" s="8">
        <v>1.8784157599420701</v>
      </c>
      <c r="Y161" s="8">
        <v>0.55314726635901801</v>
      </c>
      <c r="Z161" s="8">
        <v>1.1253357467063001</v>
      </c>
      <c r="AA161" s="8">
        <v>0.452228832221229</v>
      </c>
      <c r="AB161" s="8">
        <v>1.20865470685056</v>
      </c>
      <c r="AC161" s="8">
        <v>0.238015174853278</v>
      </c>
      <c r="AD161" s="8">
        <v>0.67025073238683097</v>
      </c>
      <c r="AE161" s="8">
        <v>3.40837730389894</v>
      </c>
      <c r="AF161" s="8">
        <v>2.5286732176412299</v>
      </c>
      <c r="AG161" s="8">
        <v>1.26194636059177</v>
      </c>
      <c r="AH161" s="8">
        <v>1.30990884895885</v>
      </c>
      <c r="AI161" s="8">
        <v>1.4697838101824701</v>
      </c>
      <c r="AJ161" s="8">
        <v>1.58809128148795</v>
      </c>
      <c r="AK161" s="8">
        <v>1.3024480174350801</v>
      </c>
    </row>
    <row r="162" spans="1:37" x14ac:dyDescent="0.25">
      <c r="A162" s="8" t="s">
        <v>3256</v>
      </c>
      <c r="B162" s="8">
        <v>0.72412222728943798</v>
      </c>
      <c r="C162" s="8">
        <v>0.72567281021725205</v>
      </c>
      <c r="D162" s="8">
        <v>0.68845881994970104</v>
      </c>
      <c r="E162" s="8">
        <v>1.0683516372642901</v>
      </c>
      <c r="F162" s="8">
        <v>0.88693343470997499</v>
      </c>
      <c r="G162" s="8">
        <v>0.92879917376096999</v>
      </c>
      <c r="H162" s="8">
        <v>0.94585558596693098</v>
      </c>
      <c r="I162" s="8">
        <v>1.0512952250583301</v>
      </c>
      <c r="J162" s="8">
        <v>0.95670966646163402</v>
      </c>
      <c r="K162" s="8">
        <v>0.93693817900600496</v>
      </c>
      <c r="L162" s="8">
        <v>1.2166534143347401</v>
      </c>
      <c r="M162" s="8">
        <v>0.880132257178319</v>
      </c>
      <c r="N162" s="8">
        <v>1.0124397206757101</v>
      </c>
      <c r="O162" s="8">
        <v>0.67160418970960001</v>
      </c>
      <c r="P162" s="8">
        <v>0.599697959547972</v>
      </c>
      <c r="Q162" s="8">
        <v>1.3241677635187701</v>
      </c>
      <c r="R162" s="8">
        <v>0.91978120100704597</v>
      </c>
      <c r="S162" s="8">
        <v>0.74236650814038596</v>
      </c>
      <c r="T162" s="8">
        <v>1.00615260380436</v>
      </c>
      <c r="U162" s="8">
        <v>1.07433332235839</v>
      </c>
      <c r="V162" s="8">
        <v>0.956478080286434</v>
      </c>
      <c r="W162" s="8">
        <v>0.94478995710574398</v>
      </c>
      <c r="X162" s="8">
        <v>0.981788298282954</v>
      </c>
      <c r="Y162" s="8">
        <v>0.98470739134028695</v>
      </c>
      <c r="Z162" s="8">
        <v>1.0927138344616001</v>
      </c>
      <c r="AA162" s="8">
        <v>1.1004980826144899</v>
      </c>
      <c r="AB162" s="8">
        <v>1.0546656508318899</v>
      </c>
      <c r="AC162" s="8">
        <v>1.0207095390473899</v>
      </c>
      <c r="AD162" s="8">
        <v>1.15693388172293</v>
      </c>
      <c r="AE162" s="8">
        <v>0.83486061439720005</v>
      </c>
      <c r="AF162" s="8">
        <v>0.85237517274119701</v>
      </c>
      <c r="AG162" s="8">
        <v>0.94155945685744802</v>
      </c>
      <c r="AH162" s="8">
        <v>0.86913180632995202</v>
      </c>
      <c r="AI162" s="8">
        <v>1.0655794063908299</v>
      </c>
      <c r="AJ162" s="8">
        <v>1.07450884275724</v>
      </c>
      <c r="AK162" s="8">
        <v>1.0129949477886799</v>
      </c>
    </row>
    <row r="163" spans="1:37" x14ac:dyDescent="0.25">
      <c r="A163" s="8" t="s">
        <v>3257</v>
      </c>
      <c r="B163" s="8">
        <v>1.03358117052493</v>
      </c>
      <c r="C163" s="8">
        <v>1.42791177263736</v>
      </c>
      <c r="D163" s="8">
        <v>0.63263110986383897</v>
      </c>
      <c r="E163" s="8">
        <v>1.52909492473816</v>
      </c>
      <c r="F163" s="8">
        <v>1.1442206919809299</v>
      </c>
      <c r="G163" s="8">
        <v>1.51491037070534</v>
      </c>
      <c r="H163" s="8">
        <v>1.29079441698676</v>
      </c>
      <c r="I163" s="8">
        <v>1.87141549539692</v>
      </c>
      <c r="J163" s="8">
        <v>0.85958397438898304</v>
      </c>
      <c r="K163" s="8">
        <v>1.34906082794199</v>
      </c>
      <c r="L163" s="8">
        <v>0.64720630665366297</v>
      </c>
      <c r="M163" s="8">
        <v>0.96973792636020695</v>
      </c>
      <c r="N163" s="8">
        <v>1.1390402383656399</v>
      </c>
      <c r="O163" s="8">
        <v>2.2673651405283999</v>
      </c>
      <c r="P163" s="8">
        <v>1.16368551163225</v>
      </c>
      <c r="Q163" s="8">
        <v>1.16841439816179</v>
      </c>
      <c r="R163" s="8">
        <v>0.84743791394276402</v>
      </c>
      <c r="S163" s="8">
        <v>0.82493956224516896</v>
      </c>
      <c r="T163" s="8">
        <v>1.2998345804601901</v>
      </c>
      <c r="U163" s="8">
        <v>0.78624508905232704</v>
      </c>
      <c r="V163" s="8">
        <v>0.71222777999648801</v>
      </c>
      <c r="W163" s="8">
        <v>0.98941504962396598</v>
      </c>
      <c r="X163" s="8">
        <v>0.56695354563094502</v>
      </c>
      <c r="Y163" s="8">
        <v>1.4535319089330301</v>
      </c>
      <c r="Z163" s="8">
        <v>1.1491273206748001</v>
      </c>
      <c r="AA163" s="8">
        <v>0.80413545398214603</v>
      </c>
      <c r="AB163" s="8">
        <v>1.01638039742067</v>
      </c>
      <c r="AC163" s="8">
        <v>1.3381118358851201</v>
      </c>
      <c r="AD163" s="8">
        <v>0.53017132454974303</v>
      </c>
      <c r="AE163" s="8">
        <v>0.98297314958385296</v>
      </c>
      <c r="AF163" s="8">
        <v>0.81808733094398101</v>
      </c>
      <c r="AG163" s="8">
        <v>0.95233678809056599</v>
      </c>
      <c r="AH163" s="8">
        <v>0.97229843255709303</v>
      </c>
      <c r="AI163" s="8">
        <v>0.94900984734614402</v>
      </c>
      <c r="AJ163" s="8">
        <v>0.88995664913266803</v>
      </c>
      <c r="AK163" s="8">
        <v>0.95233678809056599</v>
      </c>
    </row>
    <row r="164" spans="1:37" x14ac:dyDescent="0.25">
      <c r="A164" s="8" t="s">
        <v>3258</v>
      </c>
      <c r="B164" s="8">
        <v>0.94551029597641001</v>
      </c>
      <c r="C164" s="8">
        <v>0.87879081944581705</v>
      </c>
      <c r="D164" s="8">
        <v>1.0341518862242001</v>
      </c>
      <c r="E164" s="8">
        <v>0.78919609381902001</v>
      </c>
      <c r="F164" s="8">
        <v>0.89785352702598598</v>
      </c>
      <c r="G164" s="8">
        <v>0.81683701981026602</v>
      </c>
      <c r="H164" s="8">
        <v>0.85972811186564702</v>
      </c>
      <c r="I164" s="8">
        <v>0.85972811186564702</v>
      </c>
      <c r="J164" s="8">
        <v>0.93216640067029199</v>
      </c>
      <c r="K164" s="8">
        <v>0.77757716336564897</v>
      </c>
      <c r="L164" s="8">
        <v>1.1166786667569899</v>
      </c>
      <c r="M164" s="8">
        <v>0.81958067284916902</v>
      </c>
      <c r="N164" s="8">
        <v>0.86670656153799697</v>
      </c>
      <c r="O164" s="8">
        <v>0.88207369915391798</v>
      </c>
      <c r="P164" s="8">
        <v>0.88002474747179504</v>
      </c>
      <c r="Q164" s="8">
        <v>0.80325554013132505</v>
      </c>
      <c r="R164" s="8">
        <v>0.81152060062252096</v>
      </c>
      <c r="S164" s="8">
        <v>1.33779071506352</v>
      </c>
      <c r="T164" s="8">
        <v>1.04349815515641</v>
      </c>
      <c r="U164" s="8">
        <v>0.864710991834721</v>
      </c>
      <c r="V164" s="8">
        <v>1.0022395790052501</v>
      </c>
      <c r="W164" s="8">
        <v>1.0263070817601001</v>
      </c>
      <c r="X164" s="8">
        <v>1.52709952208428</v>
      </c>
      <c r="Y164" s="8">
        <v>0.764876709674983</v>
      </c>
      <c r="Z164" s="8">
        <v>1.00237073537032</v>
      </c>
      <c r="AA164" s="8">
        <v>0.75639713106733797</v>
      </c>
      <c r="AB164" s="8">
        <v>1.04949371796678</v>
      </c>
      <c r="AC164" s="8">
        <v>0.71014636199442804</v>
      </c>
      <c r="AD164" s="8">
        <v>0.98190384683082799</v>
      </c>
      <c r="AE164" s="8">
        <v>1.03614759866886</v>
      </c>
      <c r="AF164" s="8">
        <v>1.5473260058204901</v>
      </c>
      <c r="AG164" s="8">
        <v>1.06655865647031</v>
      </c>
      <c r="AH164" s="8">
        <v>0.98976643320444502</v>
      </c>
      <c r="AI164" s="8">
        <v>1.0281625448373799</v>
      </c>
      <c r="AJ164" s="8">
        <v>1.1017550921338299</v>
      </c>
      <c r="AK164" s="8">
        <v>1.00896448902091</v>
      </c>
    </row>
    <row r="165" spans="1:37" x14ac:dyDescent="0.25">
      <c r="A165" s="8" t="s">
        <v>3259</v>
      </c>
      <c r="B165" s="8">
        <v>0.48440651805808099</v>
      </c>
      <c r="C165" s="8">
        <v>0.85528025844629896</v>
      </c>
      <c r="D165" s="8">
        <v>1.12451513120626</v>
      </c>
      <c r="E165" s="8">
        <v>0.68227793056841302</v>
      </c>
      <c r="F165" s="8">
        <v>0.93637509963905796</v>
      </c>
      <c r="G165" s="8">
        <v>0.81419220557530103</v>
      </c>
      <c r="H165" s="8">
        <v>0.89961210496500699</v>
      </c>
      <c r="I165" s="8">
        <v>0.79472944368903897</v>
      </c>
      <c r="J165" s="8">
        <v>0.85852405209400895</v>
      </c>
      <c r="K165" s="8">
        <v>0.73362016191447199</v>
      </c>
      <c r="L165" s="8">
        <v>0.969295638929496</v>
      </c>
      <c r="M165" s="8">
        <v>0.851916413023181</v>
      </c>
      <c r="N165" s="8">
        <v>1.00139152101325</v>
      </c>
      <c r="O165" s="8">
        <v>0.80331407729634696</v>
      </c>
      <c r="P165" s="8">
        <v>0.60707068398422603</v>
      </c>
      <c r="Q165" s="8">
        <v>1.37992397035798</v>
      </c>
      <c r="R165" s="8">
        <v>0.97682790016380106</v>
      </c>
      <c r="S165" s="8">
        <v>0.51685324337780802</v>
      </c>
      <c r="T165" s="8">
        <v>0.90337575143140803</v>
      </c>
      <c r="U165" s="8">
        <v>0.92575294894392901</v>
      </c>
      <c r="V165" s="8">
        <v>0.99454211166760498</v>
      </c>
      <c r="W165" s="8">
        <v>1.00780267315651</v>
      </c>
      <c r="X165" s="8">
        <v>1.46221752910376</v>
      </c>
      <c r="Y165" s="8">
        <v>0.91388595568984898</v>
      </c>
      <c r="Z165" s="8">
        <v>1.29426011022022</v>
      </c>
      <c r="AA165" s="8">
        <v>0.96205021551674597</v>
      </c>
      <c r="AB165" s="8">
        <v>1.0335132217734899</v>
      </c>
      <c r="AC165" s="8">
        <v>0.75704336599713196</v>
      </c>
      <c r="AD165" s="8">
        <v>0.71875895433985404</v>
      </c>
      <c r="AE165" s="8">
        <v>0.60267073834681895</v>
      </c>
      <c r="AF165" s="8">
        <v>1.3658890094499601</v>
      </c>
      <c r="AG165" s="8">
        <v>0.93480690284006995</v>
      </c>
      <c r="AH165" s="8">
        <v>1.04761412447827</v>
      </c>
      <c r="AI165" s="8">
        <v>1.0650328866429899</v>
      </c>
      <c r="AJ165" s="8">
        <v>0.92817118392017595</v>
      </c>
      <c r="AK165" s="8">
        <v>1.04844358934326</v>
      </c>
    </row>
    <row r="166" spans="1:37" x14ac:dyDescent="0.25">
      <c r="A166" s="8" t="s">
        <v>3260</v>
      </c>
      <c r="B166" s="8">
        <v>1.07275878817982</v>
      </c>
      <c r="C166" s="8">
        <v>0.90460207539619997</v>
      </c>
      <c r="D166" s="8">
        <v>1.0210961836499099</v>
      </c>
      <c r="E166" s="8">
        <v>0.85597844760334696</v>
      </c>
      <c r="F166" s="8">
        <v>0.81039379654754795</v>
      </c>
      <c r="G166" s="8">
        <v>0.78101702142269902</v>
      </c>
      <c r="H166" s="8">
        <v>0.84179655616376503</v>
      </c>
      <c r="I166" s="8">
        <v>0.79621190510796602</v>
      </c>
      <c r="J166" s="8">
        <v>0.84686151739218696</v>
      </c>
      <c r="K166" s="8">
        <v>1.0755685839998299</v>
      </c>
      <c r="L166" s="8">
        <v>0.87741158548106901</v>
      </c>
      <c r="M166" s="8">
        <v>0.96416688831515196</v>
      </c>
      <c r="N166" s="8">
        <v>0.96022346545905801</v>
      </c>
      <c r="O166" s="8">
        <v>0.75417962122811</v>
      </c>
      <c r="P166" s="8">
        <v>0.65559404982574299</v>
      </c>
      <c r="Q166" s="8">
        <v>0.96374672314326204</v>
      </c>
      <c r="R166" s="8">
        <v>0.81966790582740501</v>
      </c>
      <c r="S166" s="8">
        <v>0.80648996521924698</v>
      </c>
      <c r="T166" s="8">
        <v>0.80740847686475203</v>
      </c>
      <c r="U166" s="8">
        <v>0.77497312915713001</v>
      </c>
      <c r="V166" s="8">
        <v>1.04024793719447</v>
      </c>
      <c r="W166" s="8">
        <v>0.83057658237019705</v>
      </c>
      <c r="X166" s="8">
        <v>1.0996991041864299</v>
      </c>
      <c r="Y166" s="8">
        <v>0.77491750346815902</v>
      </c>
      <c r="Z166" s="8">
        <v>1.04841779880986</v>
      </c>
      <c r="AA166" s="8">
        <v>1.51184885480552</v>
      </c>
      <c r="AB166" s="8">
        <v>0.94042602633157601</v>
      </c>
      <c r="AC166" s="8">
        <v>1.3114719023156001</v>
      </c>
      <c r="AD166" s="8">
        <v>0.82429950123818796</v>
      </c>
      <c r="AE166" s="8">
        <v>0.96674757172865899</v>
      </c>
      <c r="AF166" s="8">
        <v>1.00093510864637</v>
      </c>
      <c r="AG166" s="8">
        <v>1.0163348535690999</v>
      </c>
      <c r="AH166" s="8">
        <v>1.1396866978300799</v>
      </c>
      <c r="AI166" s="8">
        <v>1.1755325329144699</v>
      </c>
      <c r="AJ166" s="8">
        <v>0.96362039020970902</v>
      </c>
      <c r="AK166" s="8">
        <v>1.1681525080441499</v>
      </c>
    </row>
    <row r="167" spans="1:37" x14ac:dyDescent="0.25">
      <c r="A167" s="8" t="s">
        <v>222</v>
      </c>
      <c r="B167" s="8">
        <v>0.74108118557724201</v>
      </c>
      <c r="C167" s="8">
        <v>0.32992194666475699</v>
      </c>
      <c r="D167" s="8">
        <v>0.79261486850100304</v>
      </c>
      <c r="E167" s="8">
        <v>0.26281917785158598</v>
      </c>
      <c r="F167" s="8">
        <v>0.69161557863643996</v>
      </c>
      <c r="G167" s="8">
        <v>0.239333208766976</v>
      </c>
      <c r="H167" s="8">
        <v>0.41939230508231801</v>
      </c>
      <c r="I167" s="8">
        <v>0.75043263122729398</v>
      </c>
      <c r="J167" s="8">
        <v>0.701346757405518</v>
      </c>
      <c r="K167" s="8">
        <v>0.213523465305096</v>
      </c>
      <c r="L167" s="8">
        <v>0.52735330268374803</v>
      </c>
      <c r="M167" s="8">
        <v>1.44798703448758</v>
      </c>
      <c r="N167" s="8">
        <v>0.58935064925061098</v>
      </c>
      <c r="O167" s="8">
        <v>0.36348645721704598</v>
      </c>
      <c r="P167" s="8">
        <v>0.144004197531344</v>
      </c>
      <c r="Q167" s="8">
        <v>1.58855663045089</v>
      </c>
      <c r="R167" s="8">
        <v>1.1400518013476399</v>
      </c>
      <c r="S167" s="8">
        <v>1.7873188082667699</v>
      </c>
      <c r="T167" s="8">
        <v>2.1789877511964799</v>
      </c>
      <c r="U167" s="8">
        <v>2.54546894831552</v>
      </c>
      <c r="V167" s="8">
        <v>0.59034980169402296</v>
      </c>
      <c r="W167" s="8">
        <v>0.70642981888105005</v>
      </c>
      <c r="X167" s="8">
        <v>0.53897877748520295</v>
      </c>
      <c r="Y167" s="8">
        <v>2.2384484779978</v>
      </c>
      <c r="Z167" s="8">
        <v>0.39831321105764</v>
      </c>
      <c r="AA167" s="8">
        <v>2.07481710480655</v>
      </c>
      <c r="AB167" s="8">
        <v>1.2547023041285399</v>
      </c>
      <c r="AC167" s="8">
        <v>2.5736057204553102</v>
      </c>
      <c r="AD167" s="8">
        <v>0.95379866215424003</v>
      </c>
      <c r="AE167" s="8">
        <v>1.2243645730888899</v>
      </c>
      <c r="AF167" s="8">
        <v>0.81815686595623305</v>
      </c>
      <c r="AG167" s="8">
        <v>0.57121454976024699</v>
      </c>
      <c r="AH167" s="8">
        <v>1.62296254895234</v>
      </c>
      <c r="AI167" s="8">
        <v>0.73863950400031897</v>
      </c>
      <c r="AJ167" s="8">
        <v>1.6016216266449399</v>
      </c>
      <c r="AK167" s="8">
        <v>2.3262220112650098</v>
      </c>
    </row>
    <row r="168" spans="1:37" x14ac:dyDescent="0.25">
      <c r="A168" s="8" t="s">
        <v>3261</v>
      </c>
      <c r="B168" s="8">
        <v>0.82874072250414499</v>
      </c>
      <c r="C168" s="8">
        <v>0.83093026206162002</v>
      </c>
      <c r="D168" s="8">
        <v>1.0099439355523501</v>
      </c>
      <c r="E168" s="8">
        <v>1.1341814907718599</v>
      </c>
      <c r="F168" s="8">
        <v>0.821077334052984</v>
      </c>
      <c r="G168" s="8">
        <v>0.91632230480313004</v>
      </c>
      <c r="H168" s="8">
        <v>1.0794430018349901</v>
      </c>
      <c r="I168" s="8">
        <v>0.93602816082040197</v>
      </c>
      <c r="J168" s="8">
        <v>1.0041549114974999</v>
      </c>
      <c r="K168" s="8">
        <v>1.12164914147424</v>
      </c>
      <c r="L168" s="8">
        <v>1.0799268983225201</v>
      </c>
      <c r="M168" s="8">
        <v>0.99066070367231795</v>
      </c>
      <c r="N168" s="8">
        <v>1.0906000302915599</v>
      </c>
      <c r="O168" s="8">
        <v>0.73838667531306001</v>
      </c>
      <c r="P168" s="8">
        <v>0.68599130019229104</v>
      </c>
      <c r="Q168" s="8">
        <v>1.1345116891922</v>
      </c>
      <c r="R168" s="8">
        <v>0.53610971083500703</v>
      </c>
      <c r="S168" s="8">
        <v>1.2616006288647501</v>
      </c>
      <c r="T168" s="8">
        <v>0.78272457291497999</v>
      </c>
      <c r="U168" s="8">
        <v>1.01434715061431</v>
      </c>
      <c r="V168" s="8">
        <v>0.89933456030843595</v>
      </c>
      <c r="W168" s="8">
        <v>1.21322308801822</v>
      </c>
      <c r="X168" s="8">
        <v>1.2673734639918799</v>
      </c>
      <c r="Y168" s="8">
        <v>0.98020757510794398</v>
      </c>
      <c r="Z168" s="8">
        <v>1.0144047087040799</v>
      </c>
      <c r="AA168" s="8">
        <v>0.94175967752991996</v>
      </c>
      <c r="AB168" s="8">
        <v>1.02215279967406</v>
      </c>
      <c r="AC168" s="8">
        <v>0.94143796474647901</v>
      </c>
      <c r="AD168" s="8">
        <v>0.29470859991028803</v>
      </c>
      <c r="AE168" s="8">
        <v>1.0700578348673999</v>
      </c>
      <c r="AF168" s="8">
        <v>1.34129339299465</v>
      </c>
      <c r="AG168" s="8">
        <v>0.94412586840122903</v>
      </c>
      <c r="AH168" s="8">
        <v>1.048161776765</v>
      </c>
      <c r="AI168" s="8">
        <v>0.61294489344322201</v>
      </c>
      <c r="AJ168" s="8">
        <v>1.0663680607286601</v>
      </c>
      <c r="AK168" s="8">
        <v>1.1946790143773101</v>
      </c>
    </row>
    <row r="169" spans="1:37" x14ac:dyDescent="0.25">
      <c r="A169" s="8" t="s">
        <v>3262</v>
      </c>
      <c r="B169" s="8">
        <v>0.77094098364280195</v>
      </c>
      <c r="C169" s="8">
        <v>0.62751010296507104</v>
      </c>
      <c r="D169" s="8">
        <v>0.94333386907276595</v>
      </c>
      <c r="E169" s="8">
        <v>0.93505901057212804</v>
      </c>
      <c r="F169" s="8">
        <v>1.1860630517581601</v>
      </c>
      <c r="G169" s="8">
        <v>1.08262732050018</v>
      </c>
      <c r="H169" s="8">
        <v>1.0467696003307401</v>
      </c>
      <c r="I169" s="8">
        <v>1.4177590897760299</v>
      </c>
      <c r="J169" s="8">
        <v>1.1240016130033701</v>
      </c>
      <c r="K169" s="8">
        <v>1.1151373902969099</v>
      </c>
      <c r="L169" s="8">
        <v>1.17187775954539</v>
      </c>
      <c r="M169" s="8">
        <v>1.0470489471987201</v>
      </c>
      <c r="N169" s="8">
        <v>0.992578192720178</v>
      </c>
      <c r="O169" s="8">
        <v>0.92600282613528795</v>
      </c>
      <c r="P169" s="8">
        <v>0.83673131185100402</v>
      </c>
      <c r="Q169" s="8">
        <v>0.47220775208899601</v>
      </c>
      <c r="R169" s="8">
        <v>0.96404777395849695</v>
      </c>
      <c r="S169" s="8">
        <v>1.24096610559931</v>
      </c>
      <c r="T169" s="8">
        <v>0.87294661717247701</v>
      </c>
      <c r="U169" s="8">
        <v>1.06106568647822</v>
      </c>
      <c r="V169" s="8">
        <v>0.85163263395064404</v>
      </c>
      <c r="W169" s="8">
        <v>0.78398390459439005</v>
      </c>
      <c r="X169" s="8">
        <v>1.0016671153057699</v>
      </c>
      <c r="Y169" s="8">
        <v>0.75910531699458705</v>
      </c>
      <c r="Z169" s="8">
        <v>1.2995279764443799</v>
      </c>
      <c r="AA169" s="8">
        <v>0.869703442649428</v>
      </c>
      <c r="AB169" s="8">
        <v>0.91590268819278498</v>
      </c>
      <c r="AC169" s="8">
        <v>1.14368516302165</v>
      </c>
      <c r="AD169" s="8">
        <v>0.764132504524353</v>
      </c>
      <c r="AE169" s="8">
        <v>0.42479734626518301</v>
      </c>
      <c r="AF169" s="8">
        <v>0.87598742706163502</v>
      </c>
      <c r="AG169" s="8">
        <v>0.97824161461428405</v>
      </c>
      <c r="AH169" s="8">
        <v>1.08213982531678</v>
      </c>
      <c r="AI169" s="8">
        <v>0.89032774401986303</v>
      </c>
      <c r="AJ169" s="8">
        <v>0.58662528196640895</v>
      </c>
      <c r="AK169" s="8">
        <v>0.90071756509011303</v>
      </c>
    </row>
    <row r="170" spans="1:37" x14ac:dyDescent="0.25">
      <c r="A170" s="8" t="s">
        <v>225</v>
      </c>
      <c r="B170" s="8">
        <v>2.3276595891674998</v>
      </c>
      <c r="C170" s="8">
        <v>2.12241695168301</v>
      </c>
      <c r="D170" s="8">
        <v>1.69301530459562</v>
      </c>
      <c r="E170" s="8">
        <v>2.1838951610677602</v>
      </c>
      <c r="F170" s="8">
        <v>2.0581012864804902</v>
      </c>
      <c r="G170" s="8">
        <v>2.24159009602884</v>
      </c>
      <c r="H170" s="8">
        <v>2.3021224868076802</v>
      </c>
      <c r="I170" s="8">
        <v>2.1980824401565502</v>
      </c>
      <c r="J170" s="8">
        <v>2.1583580587079401</v>
      </c>
      <c r="K170" s="8">
        <v>0.94686050673671096</v>
      </c>
      <c r="L170" s="8">
        <v>0.63420348913656399</v>
      </c>
      <c r="M170" s="8">
        <v>1.2571537529668799</v>
      </c>
      <c r="N170" s="8">
        <v>1.5727739218791199</v>
      </c>
      <c r="O170" s="8">
        <v>4.3667448686211996</v>
      </c>
      <c r="P170" s="8">
        <v>4.0790910437898003</v>
      </c>
      <c r="Q170" s="8">
        <v>0.69578399453976902</v>
      </c>
      <c r="R170" s="8">
        <v>1.7860526645552099</v>
      </c>
      <c r="S170" s="8">
        <v>0.276449890687676</v>
      </c>
      <c r="T170" s="8">
        <v>1.7742655523300099</v>
      </c>
      <c r="U170" s="8">
        <v>0.70984078790601401</v>
      </c>
      <c r="V170" s="8">
        <v>0.69369275102473904</v>
      </c>
      <c r="W170" s="8">
        <v>0.49991630844944801</v>
      </c>
      <c r="X170" s="8">
        <v>0.58366520568792701</v>
      </c>
      <c r="Y170" s="8">
        <v>0.39886355744900498</v>
      </c>
      <c r="Z170" s="8">
        <v>0.46816417553860101</v>
      </c>
      <c r="AA170" s="8">
        <v>0.24178215644592199</v>
      </c>
      <c r="AB170" s="8">
        <v>0.79216949244843005</v>
      </c>
      <c r="AC170" s="8">
        <v>0.38654344756641101</v>
      </c>
      <c r="AD170" s="8">
        <v>0.25872230753448999</v>
      </c>
      <c r="AE170" s="8">
        <v>0.53746479362819599</v>
      </c>
      <c r="AF170" s="8">
        <v>0.51898462880430396</v>
      </c>
      <c r="AG170" s="8">
        <v>0.30116247588725698</v>
      </c>
      <c r="AH170" s="8">
        <v>0.30116247588725698</v>
      </c>
      <c r="AI170" s="8">
        <v>0.38314080026917502</v>
      </c>
      <c r="AJ170" s="8">
        <v>0.35638997862875998</v>
      </c>
      <c r="AK170" s="8">
        <v>0.41161748137026299</v>
      </c>
    </row>
    <row r="171" spans="1:37" x14ac:dyDescent="0.25">
      <c r="A171" s="8" t="s">
        <v>3263</v>
      </c>
      <c r="B171" s="8">
        <v>1.3011521693135399</v>
      </c>
      <c r="C171" s="8">
        <v>1.42411013171694</v>
      </c>
      <c r="D171" s="8">
        <v>0.96164137760267498</v>
      </c>
      <c r="E171" s="8">
        <v>1.07175298572512</v>
      </c>
      <c r="F171" s="8">
        <v>1.10295127469314</v>
      </c>
      <c r="G171" s="8">
        <v>1.3057401529853101</v>
      </c>
      <c r="H171" s="8">
        <v>1.21856846322171</v>
      </c>
      <c r="I171" s="8">
        <v>1.3883238590771401</v>
      </c>
      <c r="J171" s="8">
        <v>0.88272805844825697</v>
      </c>
      <c r="K171" s="8">
        <v>0.76275040307780495</v>
      </c>
      <c r="L171" s="8">
        <v>1.10581079148967</v>
      </c>
      <c r="M171" s="8">
        <v>1.04095723702716</v>
      </c>
      <c r="N171" s="8">
        <v>0.79984464760438501</v>
      </c>
      <c r="O171" s="8">
        <v>1.9254231299578</v>
      </c>
      <c r="P171" s="8">
        <v>1.46985943936574</v>
      </c>
      <c r="Q171" s="8">
        <v>0.73461634898316697</v>
      </c>
      <c r="R171" s="8">
        <v>0.78770822448356403</v>
      </c>
      <c r="S171" s="8">
        <v>1.0528436414701501</v>
      </c>
      <c r="T171" s="8">
        <v>1.29412272268004</v>
      </c>
      <c r="U171" s="8">
        <v>0.57225960331930603</v>
      </c>
      <c r="V171" s="8">
        <v>0.94679148263980295</v>
      </c>
      <c r="W171" s="8">
        <v>0.62038381127668896</v>
      </c>
      <c r="X171" s="8">
        <v>1.1914096934117699</v>
      </c>
      <c r="Y171" s="8">
        <v>0.78886205473263105</v>
      </c>
      <c r="Z171" s="8">
        <v>1.48250052416026</v>
      </c>
      <c r="AA171" s="8">
        <v>0.69083777574218597</v>
      </c>
      <c r="AB171" s="8">
        <v>1.1108492768215801</v>
      </c>
      <c r="AC171" s="8">
        <v>0.69034317541020096</v>
      </c>
      <c r="AD171" s="8">
        <v>0.56293943077370001</v>
      </c>
      <c r="AE171" s="8">
        <v>1.6990875025010499</v>
      </c>
      <c r="AF171" s="8">
        <v>1.6673463073993799</v>
      </c>
      <c r="AG171" s="8">
        <v>1.4478484956326201</v>
      </c>
      <c r="AH171" s="8">
        <v>1.6271275413300701</v>
      </c>
      <c r="AI171" s="8">
        <v>0.57528149473803802</v>
      </c>
      <c r="AJ171" s="8">
        <v>0.29047744113005503</v>
      </c>
      <c r="AK171" s="8">
        <v>1.5284105984460301</v>
      </c>
    </row>
    <row r="172" spans="1:37" x14ac:dyDescent="0.25">
      <c r="A172" s="8" t="s">
        <v>228</v>
      </c>
      <c r="B172" s="8">
        <v>0.13099467086226199</v>
      </c>
      <c r="C172" s="8">
        <v>0.212866340151176</v>
      </c>
      <c r="D172" s="8">
        <v>0.33939528359767901</v>
      </c>
      <c r="E172" s="8">
        <v>0.30515804007685998</v>
      </c>
      <c r="F172" s="8">
        <v>0.37214395131324401</v>
      </c>
      <c r="G172" s="8">
        <v>9.0803124120431594E-2</v>
      </c>
      <c r="H172" s="8">
        <v>0.33492955618192</v>
      </c>
      <c r="I172" s="8">
        <v>0.23668355303522301</v>
      </c>
      <c r="J172" s="8">
        <v>0.38256398195001501</v>
      </c>
      <c r="K172" s="8">
        <v>0.38500600643389299</v>
      </c>
      <c r="L172" s="8">
        <v>0.41122236873970303</v>
      </c>
      <c r="M172" s="8">
        <v>0.24268861105949699</v>
      </c>
      <c r="N172" s="8">
        <v>0.32583193151506501</v>
      </c>
      <c r="O172" s="8">
        <v>0.111606799530448</v>
      </c>
      <c r="P172" s="8">
        <v>0.127336616913934</v>
      </c>
      <c r="Q172" s="8">
        <v>0.68471761380929497</v>
      </c>
      <c r="R172" s="8">
        <v>0.86279676289021601</v>
      </c>
      <c r="S172" s="8">
        <v>2.1744055509548499</v>
      </c>
      <c r="T172" s="8">
        <v>0.48450418667706702</v>
      </c>
      <c r="U172" s="8">
        <v>1.2576491654170701</v>
      </c>
      <c r="V172" s="8">
        <v>1.43495708054144</v>
      </c>
      <c r="W172" s="8">
        <v>1.78544947090358</v>
      </c>
      <c r="X172" s="8">
        <v>0.86333642260112198</v>
      </c>
      <c r="Y172" s="8">
        <v>1.5193809864774399</v>
      </c>
      <c r="Z172" s="8">
        <v>0.599096251039828</v>
      </c>
      <c r="AA172" s="8">
        <v>1.5808851643408399</v>
      </c>
      <c r="AB172" s="8">
        <v>0.71175568265324696</v>
      </c>
      <c r="AC172" s="8">
        <v>1.1959145695661999</v>
      </c>
      <c r="AD172" s="8">
        <v>2.0357123561949</v>
      </c>
      <c r="AE172" s="8">
        <v>0.71451149838843897</v>
      </c>
      <c r="AF172" s="8">
        <v>0.735772201847394</v>
      </c>
      <c r="AG172" s="8">
        <v>0.92629711041838103</v>
      </c>
      <c r="AH172" s="8">
        <v>1.2394116266161399</v>
      </c>
      <c r="AI172" s="8">
        <v>1.3336359023238</v>
      </c>
      <c r="AJ172" s="8">
        <v>1.3191398599072399</v>
      </c>
      <c r="AK172" s="8">
        <v>1.4032169059233099</v>
      </c>
    </row>
    <row r="173" spans="1:37" x14ac:dyDescent="0.25">
      <c r="A173" s="8" t="s">
        <v>3264</v>
      </c>
      <c r="B173" s="8">
        <v>0.55159354123147697</v>
      </c>
      <c r="C173" s="8">
        <v>0.82739031184721601</v>
      </c>
      <c r="D173" s="8">
        <v>1.18961187694162</v>
      </c>
      <c r="E173" s="8">
        <v>0.98244656076481995</v>
      </c>
      <c r="F173" s="8">
        <v>0.84137079330700004</v>
      </c>
      <c r="G173" s="8">
        <v>0.80451316036756904</v>
      </c>
      <c r="H173" s="8">
        <v>0.91889891776580201</v>
      </c>
      <c r="I173" s="8">
        <v>1.1006451767429899</v>
      </c>
      <c r="J173" s="8">
        <v>0.81849364182735296</v>
      </c>
      <c r="K173" s="8">
        <v>0.84587056208087197</v>
      </c>
      <c r="L173" s="8">
        <v>0.88215671584029898</v>
      </c>
      <c r="M173" s="8">
        <v>0.928925536241338</v>
      </c>
      <c r="N173" s="8">
        <v>0.99020881814614903</v>
      </c>
      <c r="O173" s="8">
        <v>1.01601230526396</v>
      </c>
      <c r="P173" s="8">
        <v>0.69346871629127704</v>
      </c>
      <c r="Q173" s="8">
        <v>0.49423493513085298</v>
      </c>
      <c r="R173" s="8">
        <v>1.85421586305004</v>
      </c>
      <c r="S173" s="8">
        <v>0.772242086141958</v>
      </c>
      <c r="T173" s="8">
        <v>0.77429365477691603</v>
      </c>
      <c r="U173" s="8">
        <v>1.4460717945132799</v>
      </c>
      <c r="V173" s="8">
        <v>1.0203308908742501</v>
      </c>
      <c r="W173" s="8">
        <v>0.92022750559935695</v>
      </c>
      <c r="X173" s="8">
        <v>0.93350400487422402</v>
      </c>
      <c r="Y173" s="8">
        <v>0.60256918347414001</v>
      </c>
      <c r="Z173" s="8">
        <v>1.00619489049968</v>
      </c>
      <c r="AA173" s="8">
        <v>1.7206697794761601</v>
      </c>
      <c r="AB173" s="8">
        <v>1.2206670488173399</v>
      </c>
      <c r="AC173" s="8">
        <v>2.4274929962815399</v>
      </c>
      <c r="AD173" s="8">
        <v>0.68960695442040498</v>
      </c>
      <c r="AE173" s="8">
        <v>0.53848642904117605</v>
      </c>
      <c r="AF173" s="8">
        <v>0.82924997154298397</v>
      </c>
      <c r="AG173" s="8">
        <v>1.1106236086902299</v>
      </c>
      <c r="AH173" s="8">
        <v>1.00669369301463</v>
      </c>
      <c r="AI173" s="8">
        <v>1.19621295101132</v>
      </c>
      <c r="AJ173" s="8">
        <v>0.78660681276042299</v>
      </c>
      <c r="AK173" s="8">
        <v>1.24002654291378</v>
      </c>
    </row>
    <row r="174" spans="1:37" x14ac:dyDescent="0.25">
      <c r="A174" s="8" t="s">
        <v>231</v>
      </c>
      <c r="B174" s="8">
        <v>0.82401991060729796</v>
      </c>
      <c r="C174" s="8">
        <v>0.48022352406253099</v>
      </c>
      <c r="D174" s="8">
        <v>0.49332052926423697</v>
      </c>
      <c r="E174" s="8">
        <v>0.69414127569038597</v>
      </c>
      <c r="F174" s="8">
        <v>0.67122151658740203</v>
      </c>
      <c r="G174" s="8">
        <v>0.57517681177489599</v>
      </c>
      <c r="H174" s="8">
        <v>0.702872612491523</v>
      </c>
      <c r="I174" s="8">
        <v>0.735615125495787</v>
      </c>
      <c r="J174" s="8">
        <v>0.84803108681042505</v>
      </c>
      <c r="K174" s="8">
        <v>1.0344086737443501</v>
      </c>
      <c r="L174" s="8">
        <v>0.74168538586183597</v>
      </c>
      <c r="M174" s="8">
        <v>0.673443146968979</v>
      </c>
      <c r="N174" s="8">
        <v>0.62136354360337798</v>
      </c>
      <c r="O174" s="8">
        <v>0.46332888511465797</v>
      </c>
      <c r="P174" s="8">
        <v>0.48218529322978898</v>
      </c>
      <c r="Q174" s="8">
        <v>1.81427216466695</v>
      </c>
      <c r="R174" s="8">
        <v>1.06738285571036</v>
      </c>
      <c r="S174" s="8">
        <v>1.45336856201815</v>
      </c>
      <c r="T174" s="8">
        <v>0.98379935823929598</v>
      </c>
      <c r="U174" s="8">
        <v>1.63125705554208</v>
      </c>
      <c r="V174" s="8">
        <v>1.64471072197954</v>
      </c>
      <c r="W174" s="8">
        <v>1.52026430743303</v>
      </c>
      <c r="X174" s="8">
        <v>0.60993758016747801</v>
      </c>
      <c r="Y174" s="8">
        <v>0.87894074557252</v>
      </c>
      <c r="Z174" s="8">
        <v>0.84248244110370496</v>
      </c>
      <c r="AA174" s="8">
        <v>1.8613442470700601</v>
      </c>
      <c r="AB174" s="8">
        <v>0.89551197173621</v>
      </c>
      <c r="AC174" s="8">
        <v>1.05236403169445</v>
      </c>
      <c r="AD174" s="8">
        <v>1.4396103467280801</v>
      </c>
      <c r="AE174" s="8">
        <v>0.82770204740013098</v>
      </c>
      <c r="AF174" s="8">
        <v>0.66314699750034301</v>
      </c>
      <c r="AG174" s="8">
        <v>0.92211133723332495</v>
      </c>
      <c r="AH174" s="8">
        <v>1.26494760364059</v>
      </c>
      <c r="AI174" s="8">
        <v>1.02358299079639</v>
      </c>
      <c r="AJ174" s="8">
        <v>1.0324494459621001</v>
      </c>
      <c r="AK174" s="8">
        <v>0.99304297855896495</v>
      </c>
    </row>
    <row r="175" spans="1:37" x14ac:dyDescent="0.25">
      <c r="A175" s="8" t="s">
        <v>234</v>
      </c>
      <c r="B175" s="8">
        <v>0.26412757433728601</v>
      </c>
      <c r="C175" s="8">
        <v>0.36216619363278502</v>
      </c>
      <c r="D175" s="8">
        <v>0.64359470078692405</v>
      </c>
      <c r="E175" s="8">
        <v>0.47750574574513699</v>
      </c>
      <c r="F175" s="8">
        <v>0.760087648420399</v>
      </c>
      <c r="G175" s="8">
        <v>0.47750574574513699</v>
      </c>
      <c r="H175" s="8">
        <v>0.53056193971681898</v>
      </c>
      <c r="I175" s="8">
        <v>0.68857712611074096</v>
      </c>
      <c r="J175" s="8">
        <v>0.88811455126510996</v>
      </c>
      <c r="K175" s="8">
        <v>0.58622702590333697</v>
      </c>
      <c r="L175" s="8">
        <v>0.60473945830028397</v>
      </c>
      <c r="M175" s="8">
        <v>0.47691552032136098</v>
      </c>
      <c r="N175" s="8">
        <v>0.60209482510071999</v>
      </c>
      <c r="O175" s="8">
        <v>0.54743907230973199</v>
      </c>
      <c r="P175" s="8">
        <v>0.57741158190479003</v>
      </c>
      <c r="Q175" s="8">
        <v>1.75546615871392</v>
      </c>
      <c r="R175" s="8">
        <v>1.0150300298795201</v>
      </c>
      <c r="S175" s="8">
        <v>0.94656759384659095</v>
      </c>
      <c r="T175" s="8">
        <v>0.97631377654761198</v>
      </c>
      <c r="U175" s="8">
        <v>1.3808300764879</v>
      </c>
      <c r="V175" s="8">
        <v>1.2515673490633701</v>
      </c>
      <c r="W175" s="8">
        <v>1.34737384115449</v>
      </c>
      <c r="X175" s="8">
        <v>1.1493296199770799</v>
      </c>
      <c r="Y175" s="8">
        <v>1.0966452579894199</v>
      </c>
      <c r="Z175" s="8">
        <v>0.957234330883592</v>
      </c>
      <c r="AA175" s="8">
        <v>2.0295637294940798</v>
      </c>
      <c r="AB175" s="8">
        <v>1.09169253307248</v>
      </c>
      <c r="AC175" s="8">
        <v>1.7248049586115899</v>
      </c>
      <c r="AD175" s="8">
        <v>1.1290664038279801</v>
      </c>
      <c r="AE175" s="8">
        <v>1.2984668908344701</v>
      </c>
      <c r="AF175" s="8">
        <v>1.13230851841184</v>
      </c>
      <c r="AG175" s="8">
        <v>1.33790958408764</v>
      </c>
      <c r="AH175" s="8">
        <v>1.27537826954411</v>
      </c>
      <c r="AI175" s="8">
        <v>1.29491930533896</v>
      </c>
      <c r="AJ175" s="8">
        <v>1.04218857572552</v>
      </c>
      <c r="AK175" s="8">
        <v>1.8459765147538301</v>
      </c>
    </row>
    <row r="176" spans="1:37" x14ac:dyDescent="0.25">
      <c r="A176" s="8" t="s">
        <v>3265</v>
      </c>
      <c r="B176" s="8">
        <v>2.1798685167101399</v>
      </c>
      <c r="C176" s="8">
        <v>1.01348035828226</v>
      </c>
      <c r="D176" s="8">
        <v>0.99393883684338502</v>
      </c>
      <c r="E176" s="8">
        <v>0.57247188591104703</v>
      </c>
      <c r="F176" s="8">
        <v>0.83565810650096095</v>
      </c>
      <c r="G176" s="8">
        <v>0.79530703368423905</v>
      </c>
      <c r="H176" s="8">
        <v>0.72351495678660005</v>
      </c>
      <c r="I176" s="8">
        <v>0.69647638237060605</v>
      </c>
      <c r="J176" s="8">
        <v>0.80556304466961604</v>
      </c>
      <c r="K176" s="8">
        <v>1.00999042112323</v>
      </c>
      <c r="L176" s="8">
        <v>1.0216533366006499</v>
      </c>
      <c r="M176" s="8">
        <v>0.86960632324998499</v>
      </c>
      <c r="N176" s="8">
        <v>1.0338893714173001</v>
      </c>
      <c r="O176" s="8">
        <v>0.76892274859175802</v>
      </c>
      <c r="P176" s="8">
        <v>1.04012388018966</v>
      </c>
      <c r="Q176" s="8">
        <v>0.81279859572482505</v>
      </c>
      <c r="R176" s="8">
        <v>0.78697218827208204</v>
      </c>
      <c r="S176" s="8">
        <v>1.30569354223138</v>
      </c>
      <c r="T176" s="8">
        <v>1.15463206279081</v>
      </c>
      <c r="U176" s="8">
        <v>0.91048673175677497</v>
      </c>
      <c r="V176" s="8">
        <v>0.84843874707409095</v>
      </c>
      <c r="W176" s="8">
        <v>0.96039489334936901</v>
      </c>
      <c r="X176" s="8">
        <v>0.87174521583284403</v>
      </c>
      <c r="Y176" s="8">
        <v>1.7560335282963799</v>
      </c>
      <c r="Z176" s="8">
        <v>0.80813379720578205</v>
      </c>
      <c r="AA176" s="8">
        <v>1.1302820478633799</v>
      </c>
      <c r="AB176" s="8">
        <v>0.76950261237086903</v>
      </c>
      <c r="AC176" s="8">
        <v>1.04107702034714</v>
      </c>
      <c r="AD176" s="8">
        <v>1.08766566497541</v>
      </c>
      <c r="AE176" s="8">
        <v>1.0527212828249399</v>
      </c>
      <c r="AF176" s="8">
        <v>1.27402024348849</v>
      </c>
      <c r="AG176" s="8">
        <v>0.87507793542599499</v>
      </c>
      <c r="AH176" s="8">
        <v>1.12287714144196</v>
      </c>
      <c r="AI176" s="8">
        <v>0.95017790749613695</v>
      </c>
      <c r="AJ176" s="8">
        <v>1.15262131046782</v>
      </c>
      <c r="AK176" s="8">
        <v>1.89600219342299</v>
      </c>
    </row>
    <row r="177" spans="1:37" x14ac:dyDescent="0.25">
      <c r="A177" s="8" t="s">
        <v>3266</v>
      </c>
      <c r="B177" s="8">
        <v>1.01958278796402</v>
      </c>
      <c r="C177" s="8">
        <v>1.05429198925641</v>
      </c>
      <c r="D177" s="8">
        <v>1.1519116178912601</v>
      </c>
      <c r="E177" s="8">
        <v>1.3937913643976201</v>
      </c>
      <c r="F177" s="8">
        <v>1.3005103859243199</v>
      </c>
      <c r="G177" s="8">
        <v>1.4610404419016301</v>
      </c>
      <c r="H177" s="8">
        <v>0.98812757429278897</v>
      </c>
      <c r="I177" s="8">
        <v>1.1020171410334501</v>
      </c>
      <c r="J177" s="8">
        <v>1.07815456514493</v>
      </c>
      <c r="K177" s="8">
        <v>1.01287791175686</v>
      </c>
      <c r="L177" s="8">
        <v>0.85790205640608497</v>
      </c>
      <c r="M177" s="8">
        <v>1.05715672757137</v>
      </c>
      <c r="N177" s="8">
        <v>1.27670585598497</v>
      </c>
      <c r="O177" s="8">
        <v>1.34035665371832</v>
      </c>
      <c r="P177" s="8">
        <v>1.48795270643335</v>
      </c>
      <c r="Q177" s="8">
        <v>0.86942888571222399</v>
      </c>
      <c r="R177" s="8">
        <v>0.79658903254203794</v>
      </c>
      <c r="S177" s="8">
        <v>0.93606960244239401</v>
      </c>
      <c r="T177" s="8">
        <v>0.73342747882659398</v>
      </c>
      <c r="U177" s="8">
        <v>1.1640772810233699</v>
      </c>
      <c r="V177" s="8">
        <v>0.841457378012475</v>
      </c>
      <c r="W177" s="8">
        <v>0.73048788973310097</v>
      </c>
      <c r="X177" s="8">
        <v>1.4915560605051501</v>
      </c>
      <c r="Y177" s="8">
        <v>0.627793615310272</v>
      </c>
      <c r="Z177" s="8">
        <v>1.0400107687506599</v>
      </c>
      <c r="AA177" s="8">
        <v>0.52291857980600398</v>
      </c>
      <c r="AB177" s="8">
        <v>1.08074989571768</v>
      </c>
      <c r="AC177" s="8">
        <v>0.72684225995319196</v>
      </c>
      <c r="AD177" s="8">
        <v>0.31025531336679302</v>
      </c>
      <c r="AE177" s="8">
        <v>0.68314432849308004</v>
      </c>
      <c r="AF177" s="8">
        <v>1.21334589687577</v>
      </c>
      <c r="AG177" s="8">
        <v>0.75561546004945801</v>
      </c>
      <c r="AH177" s="8">
        <v>0.79275202729361405</v>
      </c>
      <c r="AI177" s="8">
        <v>0.87308827480137996</v>
      </c>
      <c r="AJ177" s="8">
        <v>0.65936354086562499</v>
      </c>
      <c r="AK177" s="8">
        <v>0.80033091856793104</v>
      </c>
    </row>
    <row r="178" spans="1:37" x14ac:dyDescent="0.25">
      <c r="A178" s="8" t="s">
        <v>237</v>
      </c>
      <c r="B178" s="8">
        <v>0.44983479136038301</v>
      </c>
      <c r="C178" s="8">
        <v>0.54254883232779005</v>
      </c>
      <c r="D178" s="8">
        <v>0.74629079889814098</v>
      </c>
      <c r="E178" s="8">
        <v>0.51736724095392606</v>
      </c>
      <c r="F178" s="8">
        <v>0.70966302962706695</v>
      </c>
      <c r="G178" s="8">
        <v>0.65128752235129195</v>
      </c>
      <c r="H178" s="8">
        <v>0.59749048623440104</v>
      </c>
      <c r="I178" s="8">
        <v>0.640985962243802</v>
      </c>
      <c r="J178" s="8">
        <v>0.64213058003352297</v>
      </c>
      <c r="K178" s="8">
        <v>0.76516601814484098</v>
      </c>
      <c r="L178" s="8">
        <v>0.69664368816172095</v>
      </c>
      <c r="M178" s="8">
        <v>0.63954174650912099</v>
      </c>
      <c r="N178" s="8">
        <v>0.66326101458020104</v>
      </c>
      <c r="O178" s="8">
        <v>0.41640492835895998</v>
      </c>
      <c r="P178" s="8">
        <v>0.48404876693204002</v>
      </c>
      <c r="Q178" s="8">
        <v>1.0169680688057801</v>
      </c>
      <c r="R178" s="8">
        <v>0.99218411911920201</v>
      </c>
      <c r="S178" s="8">
        <v>1.1012334977401299</v>
      </c>
      <c r="T178" s="8">
        <v>0.90828751671247498</v>
      </c>
      <c r="U178" s="8">
        <v>1.1041682036958</v>
      </c>
      <c r="V178" s="8">
        <v>1.0193281609259499</v>
      </c>
      <c r="W178" s="8">
        <v>1.11539703288592</v>
      </c>
      <c r="X178" s="8">
        <v>0.839836867588864</v>
      </c>
      <c r="Y178" s="8">
        <v>0.850090147881292</v>
      </c>
      <c r="Z178" s="8">
        <v>1.0132105161699201</v>
      </c>
      <c r="AA178" s="8">
        <v>1.32546950689386</v>
      </c>
      <c r="AB178" s="8">
        <v>0.92424813371678705</v>
      </c>
      <c r="AC178" s="8">
        <v>1.30775929547966</v>
      </c>
      <c r="AD178" s="8">
        <v>1.0383776587058799</v>
      </c>
      <c r="AE178" s="8">
        <v>0.79416316446804902</v>
      </c>
      <c r="AF178" s="8">
        <v>0.81000914310180105</v>
      </c>
      <c r="AG178" s="8">
        <v>0.99452506554317899</v>
      </c>
      <c r="AH178" s="8">
        <v>1.08609803731696</v>
      </c>
      <c r="AI178" s="8">
        <v>1.0807740273301101</v>
      </c>
      <c r="AJ178" s="8">
        <v>0.87207283584567896</v>
      </c>
      <c r="AK178" s="8">
        <v>1.0264691254642699</v>
      </c>
    </row>
    <row r="179" spans="1:37" x14ac:dyDescent="0.25">
      <c r="A179" s="8" t="s">
        <v>3267</v>
      </c>
      <c r="B179" s="8">
        <v>1.1230431694885801</v>
      </c>
      <c r="C179" s="8">
        <v>1.74245842977651</v>
      </c>
      <c r="D179" s="8">
        <v>1.3470869870395299</v>
      </c>
      <c r="E179" s="8">
        <v>0.96583595297174196</v>
      </c>
      <c r="F179" s="8">
        <v>1.2105897032374899</v>
      </c>
      <c r="G179" s="8">
        <v>1.17387664069762</v>
      </c>
      <c r="H179" s="8">
        <v>1.06750289538982</v>
      </c>
      <c r="I179" s="8">
        <v>0.89617527020379995</v>
      </c>
      <c r="J179" s="8">
        <v>1.0496170444088599</v>
      </c>
      <c r="K179" s="8">
        <v>0.26141930837666499</v>
      </c>
      <c r="L179" s="8">
        <v>1.50934687099778</v>
      </c>
      <c r="M179" s="8">
        <v>1.59648664045667</v>
      </c>
      <c r="N179" s="8">
        <v>1.25330656073586</v>
      </c>
      <c r="O179" s="8">
        <v>0.90797488176915697</v>
      </c>
      <c r="P179" s="8">
        <v>1.5222564664731699</v>
      </c>
      <c r="Q179" s="8">
        <v>0.71978644229631705</v>
      </c>
      <c r="R179" s="8">
        <v>1.1473373148135599</v>
      </c>
      <c r="S179" s="8">
        <v>0.705004098299711</v>
      </c>
      <c r="T179" s="8">
        <v>0.766806486907603</v>
      </c>
      <c r="U179" s="8">
        <v>0.75152429431976098</v>
      </c>
      <c r="V179" s="8">
        <v>0.95558651299271102</v>
      </c>
      <c r="W179" s="8">
        <v>0.95558651299271102</v>
      </c>
      <c r="X179" s="8">
        <v>0.86087269623966001</v>
      </c>
      <c r="Y179" s="8">
        <v>1.1016613464255101</v>
      </c>
      <c r="Z179" s="8">
        <v>1.3946563853684599</v>
      </c>
      <c r="AA179" s="8">
        <v>0.81825523602977601</v>
      </c>
      <c r="AB179" s="8">
        <v>0.64751903606392802</v>
      </c>
      <c r="AC179" s="8">
        <v>1.04412777514216</v>
      </c>
      <c r="AD179" s="8">
        <v>0.84808745817669495</v>
      </c>
      <c r="AE179" s="8">
        <v>0.78203039485137504</v>
      </c>
      <c r="AF179" s="8">
        <v>0.920537140533498</v>
      </c>
      <c r="AG179" s="8">
        <v>0.76240144568817303</v>
      </c>
      <c r="AH179" s="8">
        <v>0.86114335148091303</v>
      </c>
      <c r="AI179" s="8">
        <v>1.0301439210107901</v>
      </c>
      <c r="AJ179" s="8">
        <v>1.29313918932415</v>
      </c>
      <c r="AK179" s="8">
        <v>1.2333243810073899</v>
      </c>
    </row>
    <row r="180" spans="1:37" x14ac:dyDescent="0.25">
      <c r="A180" s="8" t="s">
        <v>3268</v>
      </c>
      <c r="B180" s="8">
        <v>0.78285784430179695</v>
      </c>
      <c r="C180" s="8">
        <v>0.68051553597412795</v>
      </c>
      <c r="D180" s="8">
        <v>0.76883066662053701</v>
      </c>
      <c r="E180" s="8">
        <v>1.47951111163822</v>
      </c>
      <c r="F180" s="8">
        <v>0.58037732631336802</v>
      </c>
      <c r="G180" s="8">
        <v>1.0875810000863599</v>
      </c>
      <c r="H180" s="8">
        <v>0.49617750695184298</v>
      </c>
      <c r="I180" s="8">
        <v>0.520234598197993</v>
      </c>
      <c r="J180" s="8">
        <v>1.03846443879214</v>
      </c>
      <c r="K180" s="8">
        <v>0.72072887356390702</v>
      </c>
      <c r="L180" s="8">
        <v>0.76608253729022702</v>
      </c>
      <c r="M180" s="8">
        <v>0.73650406094697496</v>
      </c>
      <c r="N180" s="8">
        <v>0.974117820904433</v>
      </c>
      <c r="O180" s="8">
        <v>1.04017641807103</v>
      </c>
      <c r="P180" s="8">
        <v>0.71875697514102399</v>
      </c>
      <c r="Q180" s="8">
        <v>0.87036875608611597</v>
      </c>
      <c r="R180" s="8">
        <v>0.870266182796539</v>
      </c>
      <c r="S180" s="8">
        <v>1.10217844570847</v>
      </c>
      <c r="T180" s="8">
        <v>0.48445225477088699</v>
      </c>
      <c r="U180" s="8">
        <v>0.59144784478163503</v>
      </c>
      <c r="V180" s="8">
        <v>1.2552167828112799</v>
      </c>
      <c r="W180" s="8">
        <v>1.4593009637576999</v>
      </c>
      <c r="X180" s="8">
        <v>1.19086227987492</v>
      </c>
      <c r="Y180" s="8">
        <v>0.94816049151451298</v>
      </c>
      <c r="Z180" s="8">
        <v>1.06885255431415</v>
      </c>
      <c r="AA180" s="8">
        <v>1.0813763248093</v>
      </c>
      <c r="AB180" s="8">
        <v>1.1916322195766</v>
      </c>
      <c r="AC180" s="8">
        <v>1.0928388476745601</v>
      </c>
      <c r="AD180" s="8">
        <v>0.51653854688923895</v>
      </c>
      <c r="AE180" s="8">
        <v>0.94457638502865504</v>
      </c>
      <c r="AF180" s="8">
        <v>1.3741874549317501</v>
      </c>
      <c r="AG180" s="8">
        <v>0.84250327320874396</v>
      </c>
      <c r="AH180" s="8">
        <v>1.2485953634576701</v>
      </c>
      <c r="AI180" s="8">
        <v>0.61281317691410297</v>
      </c>
      <c r="AJ180" s="8">
        <v>0.94264815519320699</v>
      </c>
      <c r="AK180" s="8">
        <v>1.32485247542749</v>
      </c>
    </row>
    <row r="181" spans="1:37" x14ac:dyDescent="0.25">
      <c r="A181" s="8" t="s">
        <v>3269</v>
      </c>
      <c r="B181" s="8">
        <v>1.16657028800834</v>
      </c>
      <c r="C181" s="8">
        <v>1.26170246141264</v>
      </c>
      <c r="D181" s="8">
        <v>1.30878808259255</v>
      </c>
      <c r="E181" s="8">
        <v>1.03588366595798</v>
      </c>
      <c r="F181" s="8">
        <v>1.1473516671185799</v>
      </c>
      <c r="G181" s="8">
        <v>1.4096858422637799</v>
      </c>
      <c r="H181" s="8">
        <v>1.0051338725343699</v>
      </c>
      <c r="I181" s="8">
        <v>1.1925154262095099</v>
      </c>
      <c r="J181" s="8">
        <v>1.6076376374282999</v>
      </c>
      <c r="K181" s="8">
        <v>1.15704841375481</v>
      </c>
      <c r="L181" s="8">
        <v>1.4954903629335501</v>
      </c>
      <c r="M181" s="8">
        <v>1.03859373154225</v>
      </c>
      <c r="N181" s="8">
        <v>1.10839738356037</v>
      </c>
      <c r="O181" s="8">
        <v>1.0957058104661599</v>
      </c>
      <c r="P181" s="8">
        <v>1.5282769267602401</v>
      </c>
      <c r="Q181" s="8">
        <v>0.47117615591172302</v>
      </c>
      <c r="R181" s="8">
        <v>0.74323602836284297</v>
      </c>
      <c r="S181" s="8">
        <v>0.83589410086431204</v>
      </c>
      <c r="T181" s="8">
        <v>0.58150330784712201</v>
      </c>
      <c r="U181" s="8">
        <v>0.68428063667591499</v>
      </c>
      <c r="V181" s="8">
        <v>0.56933230838055404</v>
      </c>
      <c r="W181" s="8">
        <v>0.898625460614912</v>
      </c>
      <c r="X181" s="8">
        <v>1.54060341009626</v>
      </c>
      <c r="Y181" s="8">
        <v>0.87451267490819695</v>
      </c>
      <c r="Z181" s="8">
        <v>0.96153420644082999</v>
      </c>
      <c r="AA181" s="8">
        <v>0.57154882438717503</v>
      </c>
      <c r="AB181" s="8">
        <v>0.92006297004627002</v>
      </c>
      <c r="AC181" s="8">
        <v>0.45552011567699702</v>
      </c>
      <c r="AD181" s="8">
        <v>0.85947191637169196</v>
      </c>
      <c r="AE181" s="8">
        <v>1.5491981292599699</v>
      </c>
      <c r="AF181" s="8">
        <v>1.6093611634059899</v>
      </c>
      <c r="AG181" s="8">
        <v>1.08114505543027</v>
      </c>
      <c r="AH181" s="8">
        <v>0.99965647105954203</v>
      </c>
      <c r="AI181" s="8">
        <v>1.0640893052131399</v>
      </c>
      <c r="AJ181" s="8">
        <v>1.2327517240269801</v>
      </c>
      <c r="AK181" s="8">
        <v>1.01860730463413</v>
      </c>
    </row>
    <row r="182" spans="1:37" x14ac:dyDescent="0.25">
      <c r="A182" s="8" t="s">
        <v>3270</v>
      </c>
      <c r="B182" s="8">
        <v>1.2648397547525201</v>
      </c>
      <c r="C182" s="8">
        <v>0.89706327221678805</v>
      </c>
      <c r="D182" s="8">
        <v>0.81067120426005101</v>
      </c>
      <c r="E182" s="8">
        <v>0.47285547754594298</v>
      </c>
      <c r="F182" s="8">
        <v>0.59933945302119496</v>
      </c>
      <c r="G182" s="8">
        <v>0.96225116726941795</v>
      </c>
      <c r="H182" s="8">
        <v>1.03619564523957</v>
      </c>
      <c r="I182" s="8">
        <v>0.88636078198426704</v>
      </c>
      <c r="J182" s="8">
        <v>1.0585735793621101</v>
      </c>
      <c r="K182" s="8">
        <v>0.84035711106014599</v>
      </c>
      <c r="L182" s="8">
        <v>0.98374928641162296</v>
      </c>
      <c r="M182" s="8">
        <v>0.71589549530037699</v>
      </c>
      <c r="N182" s="8">
        <v>0.81623664288964803</v>
      </c>
      <c r="O182" s="8">
        <v>1.01691893806819</v>
      </c>
      <c r="P182" s="8">
        <v>0.95227608337125602</v>
      </c>
      <c r="Q182" s="8">
        <v>0.78431800022945197</v>
      </c>
      <c r="R182" s="8">
        <v>0.879126905406862</v>
      </c>
      <c r="S182" s="8">
        <v>1.1067982346221299</v>
      </c>
      <c r="T182" s="8">
        <v>0.81612644040728199</v>
      </c>
      <c r="U182" s="8">
        <v>0.95109308688290495</v>
      </c>
      <c r="V182" s="8">
        <v>0.65796240156866204</v>
      </c>
      <c r="W182" s="8">
        <v>1.26847559148574</v>
      </c>
      <c r="X182" s="8">
        <v>1.28387385271136</v>
      </c>
      <c r="Y182" s="8">
        <v>1.12958456961058</v>
      </c>
      <c r="Z182" s="8">
        <v>0.73684821262676903</v>
      </c>
      <c r="AA182" s="8">
        <v>0.89113749572755196</v>
      </c>
      <c r="AB182" s="8">
        <v>0.89461388003195697</v>
      </c>
      <c r="AC182" s="8">
        <v>0.89207258229179898</v>
      </c>
      <c r="AD182" s="8">
        <v>1.04867706711538</v>
      </c>
      <c r="AE182" s="8">
        <v>0.82100600340901397</v>
      </c>
      <c r="AF182" s="8">
        <v>1.2530159960912099</v>
      </c>
      <c r="AG182" s="8">
        <v>0.74383625980185197</v>
      </c>
      <c r="AH182" s="8">
        <v>1.0343344747785199</v>
      </c>
      <c r="AI182" s="8">
        <v>0.70463407854202498</v>
      </c>
      <c r="AJ182" s="8">
        <v>1.0514226050712701</v>
      </c>
      <c r="AK182" s="8">
        <v>1.6133205364621299</v>
      </c>
    </row>
    <row r="183" spans="1:37" x14ac:dyDescent="0.25">
      <c r="A183" s="8" t="s">
        <v>240</v>
      </c>
      <c r="B183" s="8">
        <v>0.73723621049457599</v>
      </c>
      <c r="C183" s="8">
        <v>0.73845680024704996</v>
      </c>
      <c r="D183" s="8">
        <v>0.68108908188075001</v>
      </c>
      <c r="E183" s="8">
        <v>0.673765543365904</v>
      </c>
      <c r="F183" s="8">
        <v>0.76408918504901402</v>
      </c>
      <c r="G183" s="8">
        <v>0.66522141509858201</v>
      </c>
      <c r="H183" s="8">
        <v>0.657897876583736</v>
      </c>
      <c r="I183" s="8">
        <v>0.68841262039559703</v>
      </c>
      <c r="J183" s="8">
        <v>0.67010377410847999</v>
      </c>
      <c r="K183" s="8">
        <v>0.65202590959888695</v>
      </c>
      <c r="L183" s="8">
        <v>0.955858265419678</v>
      </c>
      <c r="M183" s="8">
        <v>0.67462501044506096</v>
      </c>
      <c r="N183" s="8">
        <v>0.788457518410978</v>
      </c>
      <c r="O183" s="8">
        <v>0.60766471164158098</v>
      </c>
      <c r="P183" s="8">
        <v>0.50555025596627401</v>
      </c>
      <c r="Q183" s="8">
        <v>0.77538795804921901</v>
      </c>
      <c r="R183" s="8">
        <v>1.08443938616848</v>
      </c>
      <c r="S183" s="8">
        <v>1.2904736715813201</v>
      </c>
      <c r="T183" s="8">
        <v>0.967829441278096</v>
      </c>
      <c r="U183" s="8">
        <v>1.13398967980299</v>
      </c>
      <c r="V183" s="8">
        <v>1.07248881229702</v>
      </c>
      <c r="W183" s="8">
        <v>1.0260934210205901</v>
      </c>
      <c r="X183" s="8">
        <v>1.2342097411881701</v>
      </c>
      <c r="Y183" s="8">
        <v>1.0836039477507799</v>
      </c>
      <c r="Z183" s="8">
        <v>0.92068447308894796</v>
      </c>
      <c r="AA183" s="8">
        <v>1.0400324603412201</v>
      </c>
      <c r="AB183" s="8">
        <v>0.92561903888391395</v>
      </c>
      <c r="AC183" s="8">
        <v>1.1745357475620299</v>
      </c>
      <c r="AD183" s="8">
        <v>1.14990838511315</v>
      </c>
      <c r="AE183" s="8">
        <v>0.73882087346643999</v>
      </c>
      <c r="AF183" s="8">
        <v>1.0788679165106101</v>
      </c>
      <c r="AG183" s="8">
        <v>1.0602355620135899</v>
      </c>
      <c r="AH183" s="8">
        <v>1.1520669886446899</v>
      </c>
      <c r="AI183" s="8">
        <v>1.15624114440065</v>
      </c>
      <c r="AJ183" s="8">
        <v>1.06545325670854</v>
      </c>
      <c r="AK183" s="8">
        <v>0.95588166811461694</v>
      </c>
    </row>
    <row r="184" spans="1:37" x14ac:dyDescent="0.25">
      <c r="A184" s="8" t="s">
        <v>3271</v>
      </c>
      <c r="B184" s="8">
        <v>0.63925093343560602</v>
      </c>
      <c r="C184" s="8">
        <v>1.16039545884616</v>
      </c>
      <c r="D184" s="8">
        <v>1.05114703142298</v>
      </c>
      <c r="E184" s="8">
        <v>0.58462671972401803</v>
      </c>
      <c r="F184" s="8">
        <v>0.89760870099041201</v>
      </c>
      <c r="G184" s="8">
        <v>0.35579555417547598</v>
      </c>
      <c r="H184" s="8">
        <v>0.91827732239479698</v>
      </c>
      <c r="I184" s="8">
        <v>0.69239881704688</v>
      </c>
      <c r="J184" s="8">
        <v>1.1677771093477201</v>
      </c>
      <c r="K184" s="8">
        <v>1.85549876824825</v>
      </c>
      <c r="L184" s="8">
        <v>0.65858976194363805</v>
      </c>
      <c r="M184" s="8">
        <v>0.59120929124973398</v>
      </c>
      <c r="N184" s="8">
        <v>0.73901161406216798</v>
      </c>
      <c r="O184" s="8">
        <v>0.48108207033066602</v>
      </c>
      <c r="P184" s="8">
        <v>0.65279359242158197</v>
      </c>
      <c r="Q184" s="8">
        <v>0.98833027718731603</v>
      </c>
      <c r="R184" s="8">
        <v>0.58373886025320099</v>
      </c>
      <c r="S184" s="8">
        <v>1.18056152254656</v>
      </c>
      <c r="T184" s="8">
        <v>0.62125100000049804</v>
      </c>
      <c r="U184" s="8">
        <v>0.97464037367702905</v>
      </c>
      <c r="V184" s="8">
        <v>0.77820851437278704</v>
      </c>
      <c r="W184" s="8">
        <v>1.29607432526579</v>
      </c>
      <c r="X184" s="8">
        <v>1.76566597412284</v>
      </c>
      <c r="Y184" s="8">
        <v>0.52297581744118105</v>
      </c>
      <c r="Z184" s="8">
        <v>1.646128644422</v>
      </c>
      <c r="AA184" s="8">
        <v>0.37106379427969499</v>
      </c>
      <c r="AB184" s="8">
        <v>1.0530253156570599</v>
      </c>
      <c r="AC184" s="8">
        <v>0.645003508177457</v>
      </c>
      <c r="AD184" s="8">
        <v>0.55161496934867404</v>
      </c>
      <c r="AE184" s="8">
        <v>1.3037040020498001</v>
      </c>
      <c r="AF184" s="8">
        <v>1.5627015497349599</v>
      </c>
      <c r="AG184" s="8">
        <v>0.86011681725508604</v>
      </c>
      <c r="AH184" s="8">
        <v>0.9899942674019</v>
      </c>
      <c r="AI184" s="8">
        <v>1.1909309777378101</v>
      </c>
      <c r="AJ184" s="8">
        <v>1.0426624624371199</v>
      </c>
      <c r="AK184" s="8">
        <v>1.1399138541934899</v>
      </c>
    </row>
    <row r="185" spans="1:37" x14ac:dyDescent="0.25">
      <c r="A185" s="8" t="s">
        <v>3272</v>
      </c>
      <c r="B185" s="8">
        <v>0.49143166700472601</v>
      </c>
      <c r="C185" s="8">
        <v>0.56414947930614101</v>
      </c>
      <c r="D185" s="8">
        <v>0.61927427250237599</v>
      </c>
      <c r="E185" s="8">
        <v>1.5833717194663</v>
      </c>
      <c r="F185" s="8">
        <v>1.0708284295353601</v>
      </c>
      <c r="G185" s="8">
        <v>1.49775235982109</v>
      </c>
      <c r="H185" s="8">
        <v>1.2233012617802601</v>
      </c>
      <c r="I185" s="8">
        <v>1.31361209318686</v>
      </c>
      <c r="J185" s="8">
        <v>1.1470648456578101</v>
      </c>
      <c r="K185" s="8">
        <v>1.1714191633670099</v>
      </c>
      <c r="L185" s="8">
        <v>0.58983752705167503</v>
      </c>
      <c r="M185" s="8">
        <v>0.98061635523832202</v>
      </c>
      <c r="N185" s="8">
        <v>1.15674202428019</v>
      </c>
      <c r="O185" s="8">
        <v>1.1310570308782499</v>
      </c>
      <c r="P185" s="8">
        <v>1.3108519846918301</v>
      </c>
      <c r="Q185" s="8">
        <v>0.25302963870179401</v>
      </c>
      <c r="R185" s="8">
        <v>1.56390608016892</v>
      </c>
      <c r="S185" s="8">
        <v>0.89233738792142603</v>
      </c>
      <c r="T185" s="8">
        <v>0.87433512482534703</v>
      </c>
      <c r="U185" s="8">
        <v>0.990913141468727</v>
      </c>
      <c r="V185" s="8">
        <v>0.73444150485329196</v>
      </c>
      <c r="W185" s="8">
        <v>1.01267437124216</v>
      </c>
      <c r="X185" s="8">
        <v>1.56760592152806</v>
      </c>
      <c r="Y185" s="8">
        <v>0.98433734400044104</v>
      </c>
      <c r="Z185" s="8">
        <v>1.6306310134023601</v>
      </c>
      <c r="AA185" s="8">
        <v>0.48357434129008903</v>
      </c>
      <c r="AB185" s="8">
        <v>1.14010880109496</v>
      </c>
      <c r="AC185" s="8">
        <v>0.64056411559516502</v>
      </c>
      <c r="AD185" s="8">
        <v>0.94423046735315896</v>
      </c>
      <c r="AE185" s="8">
        <v>1.40144886113218</v>
      </c>
      <c r="AF185" s="8">
        <v>1.4186375225524399</v>
      </c>
      <c r="AG185" s="8">
        <v>0.93638444155504097</v>
      </c>
      <c r="AH185" s="8">
        <v>1.2485125887400499</v>
      </c>
      <c r="AI185" s="8">
        <v>0.96068184223411401</v>
      </c>
      <c r="AJ185" s="8">
        <v>1.1728168404706401</v>
      </c>
      <c r="AK185" s="8">
        <v>1.34476767604561</v>
      </c>
    </row>
    <row r="186" spans="1:37" x14ac:dyDescent="0.25">
      <c r="A186" s="8" t="s">
        <v>243</v>
      </c>
      <c r="B186" s="8">
        <v>1.43374377066553</v>
      </c>
      <c r="C186" s="8">
        <v>2.14931461809388</v>
      </c>
      <c r="D186" s="8">
        <v>1.5699190713276501</v>
      </c>
      <c r="E186" s="8">
        <v>1.21256732691495</v>
      </c>
      <c r="F186" s="8">
        <v>0.87256275456111398</v>
      </c>
      <c r="G186" s="8">
        <v>1.3400690415476399</v>
      </c>
      <c r="H186" s="8">
        <v>1.48838736265097</v>
      </c>
      <c r="I186" s="8">
        <v>1.60808284985716</v>
      </c>
      <c r="J186" s="8">
        <v>0.98011522132610196</v>
      </c>
      <c r="K186" s="8">
        <v>2.3766601357524499</v>
      </c>
      <c r="L186" s="8">
        <v>0.53379532460750101</v>
      </c>
      <c r="M186" s="8">
        <v>1.31161136903558</v>
      </c>
      <c r="N186" s="8">
        <v>0.719352746971062</v>
      </c>
      <c r="O186" s="8">
        <v>1.5530902063580201</v>
      </c>
      <c r="P186" s="8">
        <v>1.9419982285720501</v>
      </c>
      <c r="Q186" s="8">
        <v>1.14308652653709</v>
      </c>
      <c r="R186" s="8">
        <v>1.09400670958679</v>
      </c>
      <c r="S186" s="8">
        <v>0.34900827545099999</v>
      </c>
      <c r="T186" s="8">
        <v>1.1085685099372999</v>
      </c>
      <c r="U186" s="8">
        <v>0.74127905307345598</v>
      </c>
      <c r="V186" s="8">
        <v>0.767470506879667</v>
      </c>
      <c r="W186" s="8">
        <v>0.83081727887608403</v>
      </c>
      <c r="X186" s="8">
        <v>0.74118548523180605</v>
      </c>
      <c r="Y186" s="8">
        <v>0.85952602489066499</v>
      </c>
      <c r="Z186" s="8">
        <v>0.330107821153661</v>
      </c>
      <c r="AA186" s="8">
        <v>0.42976301244533299</v>
      </c>
      <c r="AB186" s="8">
        <v>0.883459410885299</v>
      </c>
      <c r="AC186" s="8">
        <v>1.3578019813490201</v>
      </c>
      <c r="AD186" s="8">
        <v>0.89066827216931299</v>
      </c>
      <c r="AE186" s="8">
        <v>0.69758633904169898</v>
      </c>
      <c r="AF186" s="8">
        <v>0.82526955288415305</v>
      </c>
      <c r="AG186" s="8">
        <v>0.72035921195262798</v>
      </c>
      <c r="AH186" s="8">
        <v>0.80499833033814305</v>
      </c>
      <c r="AI186" s="8">
        <v>0.47200209085060701</v>
      </c>
      <c r="AJ186" s="8">
        <v>1.0966017163086701</v>
      </c>
      <c r="AK186" s="8">
        <v>0.62151060653888801</v>
      </c>
    </row>
    <row r="187" spans="1:37" x14ac:dyDescent="0.25">
      <c r="A187" s="8" t="s">
        <v>246</v>
      </c>
      <c r="B187" s="8">
        <v>0.38899740818775402</v>
      </c>
      <c r="C187" s="8">
        <v>0.77225739147598405</v>
      </c>
      <c r="D187" s="8">
        <v>0.88356343452675701</v>
      </c>
      <c r="E187" s="8">
        <v>0.29260866987574402</v>
      </c>
      <c r="F187" s="8">
        <v>0.51063081605767102</v>
      </c>
      <c r="G187" s="8">
        <v>0.41079962280594701</v>
      </c>
      <c r="H187" s="8">
        <v>0.33047567421260499</v>
      </c>
      <c r="I187" s="8">
        <v>0.52554812079643498</v>
      </c>
      <c r="J187" s="8">
        <v>0.74242278199845702</v>
      </c>
      <c r="K187" s="8">
        <v>0.78731025075907701</v>
      </c>
      <c r="L187" s="8">
        <v>0.45904190891715702</v>
      </c>
      <c r="M187" s="8">
        <v>0.43591189025078803</v>
      </c>
      <c r="N187" s="8">
        <v>0.72058904306763005</v>
      </c>
      <c r="O187" s="8">
        <v>0.47149653435289401</v>
      </c>
      <c r="P187" s="8">
        <v>0.36385298594402499</v>
      </c>
      <c r="Q187" s="8">
        <v>0.77422607737472104</v>
      </c>
      <c r="R187" s="8">
        <v>0.723192591204322</v>
      </c>
      <c r="S187" s="8">
        <v>1.6213708686052899</v>
      </c>
      <c r="T187" s="8">
        <v>0.56604969287127904</v>
      </c>
      <c r="U187" s="8">
        <v>1.0345046111095799</v>
      </c>
      <c r="V187" s="8">
        <v>1.3595376431481101</v>
      </c>
      <c r="W187" s="8">
        <v>1.1982941024501399</v>
      </c>
      <c r="X187" s="8">
        <v>1.77552557778043</v>
      </c>
      <c r="Y187" s="8">
        <v>2.5890566718824002</v>
      </c>
      <c r="Z187" s="8">
        <v>1.1623597086353199</v>
      </c>
      <c r="AA187" s="8">
        <v>0.97768573623531296</v>
      </c>
      <c r="AB187" s="8">
        <v>1.0145112854787099</v>
      </c>
      <c r="AC187" s="8">
        <v>0.694036170784327</v>
      </c>
      <c r="AD187" s="8">
        <v>1.0706262321490401</v>
      </c>
      <c r="AE187" s="8">
        <v>1.3361705061882601</v>
      </c>
      <c r="AF187" s="8">
        <v>1.5884375665255199</v>
      </c>
      <c r="AG187" s="8">
        <v>1.12247447971039</v>
      </c>
      <c r="AH187" s="8">
        <v>1.4300838981959201</v>
      </c>
      <c r="AI187" s="8">
        <v>1.38295710706304</v>
      </c>
      <c r="AJ187" s="8">
        <v>1.8636503766184001</v>
      </c>
      <c r="AK187" s="8">
        <v>1.581746480569</v>
      </c>
    </row>
    <row r="188" spans="1:37" x14ac:dyDescent="0.25">
      <c r="A188" s="8" t="s">
        <v>3273</v>
      </c>
      <c r="B188" s="8">
        <v>0.88935019965845896</v>
      </c>
      <c r="C188" s="8">
        <v>1.0675935240391199</v>
      </c>
      <c r="D188" s="8">
        <v>1.2038423479112399</v>
      </c>
      <c r="E188" s="8">
        <v>0.820292576599985</v>
      </c>
      <c r="F188" s="8">
        <v>0.91174726659634298</v>
      </c>
      <c r="G188" s="8">
        <v>0.931344700166991</v>
      </c>
      <c r="H188" s="8">
        <v>0.90894763322910699</v>
      </c>
      <c r="I188" s="8">
        <v>0.78109770945868895</v>
      </c>
      <c r="J188" s="8">
        <v>0.880951299556753</v>
      </c>
      <c r="K188" s="8">
        <v>0.757198438352232</v>
      </c>
      <c r="L188" s="8">
        <v>1.5814630241013801</v>
      </c>
      <c r="M188" s="8">
        <v>0.707439683831943</v>
      </c>
      <c r="N188" s="8">
        <v>0.73340077314687702</v>
      </c>
      <c r="O188" s="8">
        <v>0.93351750328282401</v>
      </c>
      <c r="P188" s="8">
        <v>0.88375874876253402</v>
      </c>
      <c r="Q188" s="8">
        <v>0.88674480261676503</v>
      </c>
      <c r="R188" s="8">
        <v>0.69474043635978799</v>
      </c>
      <c r="S188" s="8">
        <v>1.46368545871261</v>
      </c>
      <c r="T188" s="8">
        <v>0.90203070841127897</v>
      </c>
      <c r="U188" s="8">
        <v>1.1090184313558999</v>
      </c>
      <c r="V188" s="8">
        <v>1.05127975074503</v>
      </c>
      <c r="W188" s="8">
        <v>0.99789870640667999</v>
      </c>
      <c r="X188" s="8">
        <v>0.98825030569232297</v>
      </c>
      <c r="Y188" s="8">
        <v>0.78030386751804404</v>
      </c>
      <c r="Z188" s="8">
        <v>0.99026920315032496</v>
      </c>
      <c r="AA188" s="8">
        <v>0.668255058598894</v>
      </c>
      <c r="AB188" s="8">
        <v>0.93396628858387698</v>
      </c>
      <c r="AC188" s="8">
        <v>0.83986134252912403</v>
      </c>
      <c r="AD188" s="8">
        <v>0.865097560754158</v>
      </c>
      <c r="AE188" s="8">
        <v>1.17096052564157</v>
      </c>
      <c r="AF188" s="8">
        <v>0.92869283068124298</v>
      </c>
      <c r="AG188" s="8">
        <v>0.93695020643877702</v>
      </c>
      <c r="AH188" s="8">
        <v>0.84544339222182696</v>
      </c>
      <c r="AI188" s="8">
        <v>0.83151844223228999</v>
      </c>
      <c r="AJ188" s="8">
        <v>0.95385907428321404</v>
      </c>
      <c r="AK188" s="8">
        <v>0.92203061716427404</v>
      </c>
    </row>
    <row r="189" spans="1:37" x14ac:dyDescent="0.25">
      <c r="A189" s="8" t="s">
        <v>3274</v>
      </c>
      <c r="B189" s="8">
        <v>0.68349610305864805</v>
      </c>
      <c r="C189" s="8">
        <v>0.46243530049597398</v>
      </c>
      <c r="D189" s="8">
        <v>0.65003825185997299</v>
      </c>
      <c r="E189" s="8">
        <v>0.86153966836588403</v>
      </c>
      <c r="F189" s="8">
        <v>0.768335654312432</v>
      </c>
      <c r="G189" s="8">
        <v>0.83286151019559096</v>
      </c>
      <c r="H189" s="8">
        <v>0.91292136842099203</v>
      </c>
      <c r="I189" s="8">
        <v>0.89499751956455897</v>
      </c>
      <c r="J189" s="8">
        <v>1.0216593848166899</v>
      </c>
      <c r="K189" s="8">
        <v>0.89383436362236401</v>
      </c>
      <c r="L189" s="8">
        <v>0.87855514373138299</v>
      </c>
      <c r="M189" s="8">
        <v>0.75886792125203495</v>
      </c>
      <c r="N189" s="8">
        <v>0.94731163324079604</v>
      </c>
      <c r="O189" s="8">
        <v>0.62475032443120604</v>
      </c>
      <c r="P189" s="8">
        <v>0.62220378778270902</v>
      </c>
      <c r="Q189" s="8">
        <v>0.80744743936275398</v>
      </c>
      <c r="R189" s="8">
        <v>1.1467949416907299</v>
      </c>
      <c r="S189" s="8">
        <v>1.0190405878731399</v>
      </c>
      <c r="T189" s="8">
        <v>0.87461112565371701</v>
      </c>
      <c r="U189" s="8">
        <v>1.11350039473746</v>
      </c>
      <c r="V189" s="8">
        <v>0.93877559875472305</v>
      </c>
      <c r="W189" s="8">
        <v>1.03749017275627</v>
      </c>
      <c r="X189" s="8">
        <v>1.19556063202702</v>
      </c>
      <c r="Y189" s="8">
        <v>1.1537856349012801</v>
      </c>
      <c r="Z189" s="8">
        <v>1.01652493005958</v>
      </c>
      <c r="AA189" s="8">
        <v>1.4163713311202</v>
      </c>
      <c r="AB189" s="8">
        <v>1.0043995683973499</v>
      </c>
      <c r="AC189" s="8">
        <v>1.28408384022203</v>
      </c>
      <c r="AD189" s="8">
        <v>1.3586820493751299</v>
      </c>
      <c r="AE189" s="8">
        <v>1.07620349738206</v>
      </c>
      <c r="AF189" s="8">
        <v>0.92601243628715102</v>
      </c>
      <c r="AG189" s="8">
        <v>1.10246224815212</v>
      </c>
      <c r="AH189" s="8">
        <v>1.24807046960617</v>
      </c>
      <c r="AI189" s="8">
        <v>1.27382430469328</v>
      </c>
      <c r="AJ189" s="8">
        <v>1.0895853306085601</v>
      </c>
      <c r="AK189" s="8">
        <v>1.3520763420733499</v>
      </c>
    </row>
    <row r="190" spans="1:37" x14ac:dyDescent="0.25">
      <c r="A190" s="8" t="s">
        <v>249</v>
      </c>
      <c r="B190" s="8">
        <v>0.59104803467583</v>
      </c>
      <c r="C190" s="8">
        <v>0.34629215774858702</v>
      </c>
      <c r="D190" s="8">
        <v>0.81977186726286</v>
      </c>
      <c r="E190" s="8">
        <v>0.72999241895766998</v>
      </c>
      <c r="F190" s="8">
        <v>0.85717997072335494</v>
      </c>
      <c r="G190" s="8">
        <v>1.18102726639565</v>
      </c>
      <c r="H190" s="8">
        <v>0.81870306430684603</v>
      </c>
      <c r="I190" s="8">
        <v>0.796258202230548</v>
      </c>
      <c r="J190" s="8">
        <v>0.77060693128620805</v>
      </c>
      <c r="K190" s="8">
        <v>1.10815858672687</v>
      </c>
      <c r="L190" s="8">
        <v>0.52673512044419901</v>
      </c>
      <c r="M190" s="8">
        <v>0.68120571132127705</v>
      </c>
      <c r="N190" s="8">
        <v>0.92778298992630304</v>
      </c>
      <c r="O190" s="8">
        <v>0.57374790897200501</v>
      </c>
      <c r="P190" s="8">
        <v>0.78962295833438201</v>
      </c>
      <c r="Q190" s="8">
        <v>0.82239682577020601</v>
      </c>
      <c r="R190" s="8">
        <v>1.32775371580871</v>
      </c>
      <c r="S190" s="8">
        <v>0.84027501763477597</v>
      </c>
      <c r="T190" s="8">
        <v>0.67170977106319496</v>
      </c>
      <c r="U190" s="8">
        <v>1.0721014777361599</v>
      </c>
      <c r="V190" s="8">
        <v>1.15376031264972</v>
      </c>
      <c r="W190" s="8">
        <v>1.0896625175025201</v>
      </c>
      <c r="X190" s="8">
        <v>1.30309789542758</v>
      </c>
      <c r="Y190" s="8">
        <v>1.2949023111796101</v>
      </c>
      <c r="Z190" s="8">
        <v>0.75809154293743097</v>
      </c>
      <c r="AA190" s="8">
        <v>1.26211997418772</v>
      </c>
      <c r="AB190" s="8">
        <v>1.1220248577179599</v>
      </c>
      <c r="AC190" s="8">
        <v>1.8306886313908</v>
      </c>
      <c r="AD190" s="8">
        <v>1.53974539058778</v>
      </c>
      <c r="AE190" s="8">
        <v>1.0992327372592801</v>
      </c>
      <c r="AF190" s="8">
        <v>1.2406065655367999</v>
      </c>
      <c r="AG190" s="8">
        <v>1.25778587253081</v>
      </c>
      <c r="AH190" s="8">
        <v>1.24281223119116</v>
      </c>
      <c r="AI190" s="8">
        <v>1.2827419414302399</v>
      </c>
      <c r="AJ190" s="8">
        <v>1.1749317237847401</v>
      </c>
      <c r="AK190" s="8">
        <v>1.66606715972534</v>
      </c>
    </row>
    <row r="191" spans="1:37" x14ac:dyDescent="0.25">
      <c r="A191" s="8" t="s">
        <v>3275</v>
      </c>
      <c r="B191" s="8">
        <v>1.13719262542115</v>
      </c>
      <c r="C191" s="8">
        <v>1.1442231826107701</v>
      </c>
      <c r="D191" s="8">
        <v>1.0466742016047801</v>
      </c>
      <c r="E191" s="8">
        <v>0.73820850491017198</v>
      </c>
      <c r="F191" s="8">
        <v>0.59583972182035305</v>
      </c>
      <c r="G191" s="8">
        <v>0.46841087275847798</v>
      </c>
      <c r="H191" s="8">
        <v>0.81730227329340499</v>
      </c>
      <c r="I191" s="8">
        <v>0.79621060172454305</v>
      </c>
      <c r="J191" s="8">
        <v>0.87354673081037104</v>
      </c>
      <c r="K191" s="8">
        <v>0.81512385251831698</v>
      </c>
      <c r="L191" s="8">
        <v>1.0085430717599499</v>
      </c>
      <c r="M191" s="8">
        <v>0.96018826694954296</v>
      </c>
      <c r="N191" s="8">
        <v>1.0223587302772099</v>
      </c>
      <c r="O191" s="8">
        <v>0.64127681617613397</v>
      </c>
      <c r="P191" s="8">
        <v>0.63091507228818899</v>
      </c>
      <c r="Q191" s="8">
        <v>1.3273284960077301</v>
      </c>
      <c r="R191" s="8">
        <v>0.55939876896098495</v>
      </c>
      <c r="S191" s="8">
        <v>1.8547507356247901</v>
      </c>
      <c r="T191" s="8">
        <v>1.0351341850381499</v>
      </c>
      <c r="U191" s="8">
        <v>1.3490066482065199</v>
      </c>
      <c r="V191" s="8">
        <v>1.41565080134501</v>
      </c>
      <c r="W191" s="8">
        <v>1.1888456995349901</v>
      </c>
      <c r="X191" s="8">
        <v>0.92532634161180605</v>
      </c>
      <c r="Y191" s="8">
        <v>0.56067609765088899</v>
      </c>
      <c r="Z191" s="8">
        <v>0.41312975616381298</v>
      </c>
      <c r="AA191" s="8">
        <v>2.7306612199500999</v>
      </c>
      <c r="AB191" s="8">
        <v>0.66281200202880497</v>
      </c>
      <c r="AC191" s="8">
        <v>0.70822243913796501</v>
      </c>
      <c r="AD191" s="8">
        <v>0.91689512209825796</v>
      </c>
      <c r="AE191" s="8">
        <v>1.0170158538216301</v>
      </c>
      <c r="AF191" s="8">
        <v>0.99699170747695698</v>
      </c>
      <c r="AG191" s="8">
        <v>0.90392050490661502</v>
      </c>
      <c r="AH191" s="8">
        <v>1.0826244540984</v>
      </c>
      <c r="AI191" s="8">
        <v>1.3208963863541201</v>
      </c>
      <c r="AJ191" s="8">
        <v>1.2159432733367199</v>
      </c>
      <c r="AK191" s="8">
        <v>1.0154922827088999</v>
      </c>
    </row>
    <row r="192" spans="1:37" x14ac:dyDescent="0.25">
      <c r="A192" s="8" t="s">
        <v>3276</v>
      </c>
      <c r="B192" s="8">
        <v>1.09868481851332</v>
      </c>
      <c r="C192" s="8">
        <v>1.0343174251054701</v>
      </c>
      <c r="D192" s="8">
        <v>0.69472393574680802</v>
      </c>
      <c r="E192" s="8">
        <v>0.87672828952073201</v>
      </c>
      <c r="F192" s="8">
        <v>1.1020141664482099</v>
      </c>
      <c r="G192" s="8">
        <v>0.84010546223695404</v>
      </c>
      <c r="H192" s="8">
        <v>0.89559459448510204</v>
      </c>
      <c r="I192" s="8">
        <v>1.2229804747491699</v>
      </c>
      <c r="J192" s="8">
        <v>1.0831478614838399</v>
      </c>
      <c r="K192" s="8">
        <v>1.2165394631012301</v>
      </c>
      <c r="L192" s="8">
        <v>0.53617850410757895</v>
      </c>
      <c r="M192" s="8">
        <v>0.76777157226833204</v>
      </c>
      <c r="N192" s="8">
        <v>1.3481059531847699</v>
      </c>
      <c r="O192" s="8">
        <v>0.97863841253921202</v>
      </c>
      <c r="P192" s="8">
        <v>1.05163078032529</v>
      </c>
      <c r="Q192" s="8">
        <v>1.4902426967878399</v>
      </c>
      <c r="R192" s="8">
        <v>1.27708609214779</v>
      </c>
      <c r="S192" s="8">
        <v>0.74697488408644097</v>
      </c>
      <c r="T192" s="8">
        <v>0.85966017471084799</v>
      </c>
      <c r="U192" s="8">
        <v>1.19558231539062</v>
      </c>
      <c r="V192" s="8">
        <v>1.3039789166962299</v>
      </c>
      <c r="W192" s="8">
        <v>1.32651682389839</v>
      </c>
      <c r="X192" s="8">
        <v>0.95000322011136695</v>
      </c>
      <c r="Y192" s="8">
        <v>1.5766820209656101</v>
      </c>
      <c r="Z192" s="8">
        <v>1.06887249189707</v>
      </c>
      <c r="AA192" s="8">
        <v>1.1135673380885001</v>
      </c>
      <c r="AB192" s="8">
        <v>1.0289749499766301</v>
      </c>
      <c r="AC192" s="8">
        <v>1.54530053321419</v>
      </c>
      <c r="AD192" s="8">
        <v>0.76646906447423602</v>
      </c>
      <c r="AE192" s="8">
        <v>0.37847976136569</v>
      </c>
      <c r="AF192" s="8">
        <v>1.5899953794056101</v>
      </c>
      <c r="AG192" s="8">
        <v>1.01750714404984</v>
      </c>
      <c r="AH192" s="8">
        <v>1.3677964887227301</v>
      </c>
      <c r="AI192" s="8">
        <v>1.0644208955685299</v>
      </c>
      <c r="AJ192" s="8">
        <v>1.3031597644080899</v>
      </c>
      <c r="AK192" s="8">
        <v>0.96016811441588201</v>
      </c>
    </row>
    <row r="193" spans="1:37" x14ac:dyDescent="0.25">
      <c r="A193" s="8" t="s">
        <v>252</v>
      </c>
      <c r="B193" s="8">
        <v>0.31401811202166002</v>
      </c>
      <c r="C193" s="8">
        <v>0.643140804967411</v>
      </c>
      <c r="D193" s="8">
        <v>0.69695003111972897</v>
      </c>
      <c r="E193" s="8">
        <v>1.16421680987622</v>
      </c>
      <c r="F193" s="8">
        <v>0.58958502665291201</v>
      </c>
      <c r="G193" s="8">
        <v>0.37917152982207197</v>
      </c>
      <c r="H193" s="8">
        <v>0.43898450354048302</v>
      </c>
      <c r="I193" s="8">
        <v>1.24966391518824</v>
      </c>
      <c r="J193" s="8">
        <v>1.0221609972949901</v>
      </c>
      <c r="K193" s="8">
        <v>0.89309312080544301</v>
      </c>
      <c r="L193" s="8">
        <v>0.62791170635631899</v>
      </c>
      <c r="M193" s="8">
        <v>0.39303673927280902</v>
      </c>
      <c r="N193" s="8">
        <v>1.1298622408493</v>
      </c>
      <c r="O193" s="8">
        <v>0.68757752460737198</v>
      </c>
      <c r="P193" s="8">
        <v>0.60044648843123105</v>
      </c>
      <c r="Q193" s="8">
        <v>0.73797358202614505</v>
      </c>
      <c r="R193" s="8">
        <v>0.68231134104607105</v>
      </c>
      <c r="S193" s="8">
        <v>1.8682761851537799</v>
      </c>
      <c r="T193" s="8">
        <v>1.0611750897140599</v>
      </c>
      <c r="U193" s="8">
        <v>1.60770303291443</v>
      </c>
      <c r="V193" s="8">
        <v>1.03384869255404</v>
      </c>
      <c r="W193" s="8">
        <v>0.68202132911879998</v>
      </c>
      <c r="X193" s="8">
        <v>1.51915949998281</v>
      </c>
      <c r="Y193" s="8">
        <v>0.79154603205517204</v>
      </c>
      <c r="Z193" s="8">
        <v>1.2664736512882799</v>
      </c>
      <c r="AA193" s="8">
        <v>1.0452466833549099</v>
      </c>
      <c r="AB193" s="8">
        <v>1.16715746296594</v>
      </c>
      <c r="AC193" s="8">
        <v>1.2725624669194699</v>
      </c>
      <c r="AD193" s="8">
        <v>0.81082728155395201</v>
      </c>
      <c r="AE193" s="8">
        <v>1.00566938175215</v>
      </c>
      <c r="AF193" s="8">
        <v>1.22182233665952</v>
      </c>
      <c r="AG193" s="8">
        <v>1.1214644899477</v>
      </c>
      <c r="AH193" s="8">
        <v>1.08967807393501</v>
      </c>
      <c r="AI193" s="8">
        <v>0.86518651084539</v>
      </c>
      <c r="AJ193" s="8">
        <v>0.90193955436006201</v>
      </c>
      <c r="AK193" s="8">
        <v>1.55455440812059</v>
      </c>
    </row>
    <row r="194" spans="1:37" x14ac:dyDescent="0.25">
      <c r="A194" s="8" t="s">
        <v>255</v>
      </c>
      <c r="B194" s="8">
        <v>0.520503354373134</v>
      </c>
      <c r="C194" s="8">
        <v>0.57695506578782396</v>
      </c>
      <c r="D194" s="8">
        <v>0.82755467526430304</v>
      </c>
      <c r="E194" s="8">
        <v>0.79559394297823305</v>
      </c>
      <c r="F194" s="8">
        <v>0.80616500707428895</v>
      </c>
      <c r="G194" s="8">
        <v>0.68829719887499996</v>
      </c>
      <c r="H194" s="8">
        <v>0.70084942369502001</v>
      </c>
      <c r="I194" s="8">
        <v>0.54561535831218899</v>
      </c>
      <c r="J194" s="8">
        <v>0.60040518508830798</v>
      </c>
      <c r="K194" s="8">
        <v>0.74079556173962202</v>
      </c>
      <c r="L194" s="8">
        <v>0.654999811749853</v>
      </c>
      <c r="M194" s="8">
        <v>0.68083079024139603</v>
      </c>
      <c r="N194" s="8">
        <v>0.91976734128817395</v>
      </c>
      <c r="O194" s="8">
        <v>0.44742944887137798</v>
      </c>
      <c r="P194" s="8">
        <v>0.59746985374177697</v>
      </c>
      <c r="Q194" s="8">
        <v>3.4518071283894098</v>
      </c>
      <c r="R194" s="8">
        <v>0.825313843098887</v>
      </c>
      <c r="S194" s="8">
        <v>1.01395700723578</v>
      </c>
      <c r="T194" s="8">
        <v>0.35687879241518</v>
      </c>
      <c r="U194" s="8">
        <v>4.0621203724904298</v>
      </c>
      <c r="V194" s="8">
        <v>1.32721590120417</v>
      </c>
      <c r="W194" s="8">
        <v>1.3085555721889901</v>
      </c>
      <c r="X194" s="8">
        <v>0.77011171000297796</v>
      </c>
      <c r="Y194" s="8">
        <v>1.8106041706490801</v>
      </c>
      <c r="Z194" s="8">
        <v>0.616510194073422</v>
      </c>
      <c r="AA194" s="8">
        <v>1.65595058954192</v>
      </c>
      <c r="AB194" s="8">
        <v>0.898434887325257</v>
      </c>
      <c r="AC194" s="8">
        <v>1.12465767485408</v>
      </c>
      <c r="AD194" s="8">
        <v>0.91003637862373699</v>
      </c>
      <c r="AE194" s="8">
        <v>0.87409065759785598</v>
      </c>
      <c r="AF194" s="8">
        <v>0.54286563164144297</v>
      </c>
      <c r="AG194" s="8">
        <v>0.67060685636074802</v>
      </c>
      <c r="AH194" s="8">
        <v>0.91527435048350303</v>
      </c>
      <c r="AI194" s="8">
        <v>1.1787624210772401</v>
      </c>
      <c r="AJ194" s="8">
        <v>0.70824800930271004</v>
      </c>
      <c r="AK194" s="8">
        <v>1.8572937306889299</v>
      </c>
    </row>
    <row r="195" spans="1:37" x14ac:dyDescent="0.25">
      <c r="A195" s="8" t="s">
        <v>258</v>
      </c>
      <c r="B195" s="8">
        <v>1.7909423153989801</v>
      </c>
      <c r="C195" s="8">
        <v>1.7576534247781801</v>
      </c>
      <c r="D195" s="8">
        <v>1.7926067599300199</v>
      </c>
      <c r="E195" s="8">
        <v>1.44973118653579</v>
      </c>
      <c r="F195" s="8">
        <v>1.56873897050515</v>
      </c>
      <c r="G195" s="8">
        <v>1.5071545228566701</v>
      </c>
      <c r="H195" s="8">
        <v>1.4547245201289101</v>
      </c>
      <c r="I195" s="8">
        <v>1.51381230098083</v>
      </c>
      <c r="J195" s="8">
        <v>1.5637456369120299</v>
      </c>
      <c r="K195" s="8">
        <v>1.33834705284009</v>
      </c>
      <c r="L195" s="8">
        <v>0.59658073755790997</v>
      </c>
      <c r="M195" s="8">
        <v>1.35682521727772</v>
      </c>
      <c r="N195" s="8">
        <v>1.41489944836743</v>
      </c>
      <c r="O195" s="8">
        <v>2.3942421635620499</v>
      </c>
      <c r="P195" s="8">
        <v>2.4985118057458502</v>
      </c>
      <c r="Q195" s="8">
        <v>0.61217229373811</v>
      </c>
      <c r="R195" s="8">
        <v>1.2858076691768301</v>
      </c>
      <c r="S195" s="8">
        <v>0.52858250262527595</v>
      </c>
      <c r="T195" s="8">
        <v>1.10724291678642</v>
      </c>
      <c r="U195" s="8">
        <v>0.83542412046072401</v>
      </c>
      <c r="V195" s="8">
        <v>0.72656777785635895</v>
      </c>
      <c r="W195" s="8">
        <v>0.56618180561678999</v>
      </c>
      <c r="X195" s="8">
        <v>0.64540043937758595</v>
      </c>
      <c r="Y195" s="8">
        <v>1.0036339416838</v>
      </c>
      <c r="Z195" s="8">
        <v>0.87890486800633005</v>
      </c>
      <c r="AA195" s="8">
        <v>0.51487001343605199</v>
      </c>
      <c r="AB195" s="8">
        <v>0.75053632105335499</v>
      </c>
      <c r="AC195" s="8">
        <v>0.703413962018268</v>
      </c>
      <c r="AD195" s="8">
        <v>0.50471764697393195</v>
      </c>
      <c r="AE195" s="8">
        <v>1.0993562540409201</v>
      </c>
      <c r="AF195" s="8">
        <v>0.60043995933105698</v>
      </c>
      <c r="AG195" s="8">
        <v>0.80330225338344396</v>
      </c>
      <c r="AH195" s="8">
        <v>0.73084754033317201</v>
      </c>
      <c r="AI195" s="8">
        <v>0.77652551160399597</v>
      </c>
      <c r="AJ195" s="8">
        <v>0.696982837494458</v>
      </c>
      <c r="AK195" s="8">
        <v>0.70485834978253203</v>
      </c>
    </row>
    <row r="196" spans="1:37" x14ac:dyDescent="0.25">
      <c r="A196" s="8" t="s">
        <v>3277</v>
      </c>
      <c r="B196" s="8">
        <v>0.59377367652903801</v>
      </c>
      <c r="C196" s="8">
        <v>0.54243234359607595</v>
      </c>
      <c r="D196" s="8">
        <v>0.80583570386083703</v>
      </c>
      <c r="E196" s="8">
        <v>0.83708694999394395</v>
      </c>
      <c r="F196" s="8">
        <v>0.977717557592927</v>
      </c>
      <c r="G196" s="8">
        <v>0.91856341312668799</v>
      </c>
      <c r="H196" s="8">
        <v>0.86833819612705099</v>
      </c>
      <c r="I196" s="8">
        <v>0.89289274666020702</v>
      </c>
      <c r="J196" s="8">
        <v>0.90628613786011003</v>
      </c>
      <c r="K196" s="8">
        <v>0.88297620344997196</v>
      </c>
      <c r="L196" s="8">
        <v>0.96617456912458899</v>
      </c>
      <c r="M196" s="8">
        <v>0.88118699128492595</v>
      </c>
      <c r="N196" s="8">
        <v>0.886554627780063</v>
      </c>
      <c r="O196" s="8">
        <v>0.64411637941639299</v>
      </c>
      <c r="P196" s="8">
        <v>0.63427571250864201</v>
      </c>
      <c r="Q196" s="8">
        <v>1.45851469759065</v>
      </c>
      <c r="R196" s="8">
        <v>1.02913530521457</v>
      </c>
      <c r="S196" s="8">
        <v>1.0734484809402101</v>
      </c>
      <c r="T196" s="8">
        <v>1.0483624258491699</v>
      </c>
      <c r="U196" s="8">
        <v>1.2810166042514199</v>
      </c>
      <c r="V196" s="8">
        <v>1.2639931277829599</v>
      </c>
      <c r="W196" s="8">
        <v>1.1547591537770301</v>
      </c>
      <c r="X196" s="8">
        <v>0.746229472792315</v>
      </c>
      <c r="Y196" s="8">
        <v>1.0730903162468</v>
      </c>
      <c r="Z196" s="8">
        <v>0.92419683230122596</v>
      </c>
      <c r="AA196" s="8">
        <v>1.33475519631683</v>
      </c>
      <c r="AB196" s="8">
        <v>0.95819548498651097</v>
      </c>
      <c r="AC196" s="8">
        <v>1.4766004680046301</v>
      </c>
      <c r="AD196" s="8">
        <v>1.1876237654357</v>
      </c>
      <c r="AE196" s="8">
        <v>0.66781811142452696</v>
      </c>
      <c r="AF196" s="8">
        <v>0.79997209125787705</v>
      </c>
      <c r="AG196" s="8">
        <v>0.96047148376320102</v>
      </c>
      <c r="AH196" s="8">
        <v>1.11182540241309</v>
      </c>
      <c r="AI196" s="8">
        <v>1.02192345073383</v>
      </c>
      <c r="AJ196" s="8">
        <v>0.980955472753411</v>
      </c>
      <c r="AK196" s="8">
        <v>1.1243433956848801</v>
      </c>
    </row>
    <row r="197" spans="1:37" x14ac:dyDescent="0.25">
      <c r="A197" s="8" t="s">
        <v>3278</v>
      </c>
      <c r="B197" s="8">
        <v>0.67342939779158995</v>
      </c>
      <c r="C197" s="8">
        <v>0.87693092555366103</v>
      </c>
      <c r="D197" s="8">
        <v>0.92780630749417903</v>
      </c>
      <c r="E197" s="8">
        <v>0.60916575744567303</v>
      </c>
      <c r="F197" s="8">
        <v>0.637281100097012</v>
      </c>
      <c r="G197" s="8">
        <v>0.606488105764593</v>
      </c>
      <c r="H197" s="8">
        <v>1.02955707137521</v>
      </c>
      <c r="I197" s="8">
        <v>0.534191510375437</v>
      </c>
      <c r="J197" s="8">
        <v>0.997425251202256</v>
      </c>
      <c r="K197" s="8">
        <v>0.707080744225284</v>
      </c>
      <c r="L197" s="8">
        <v>1.0265590871310599</v>
      </c>
      <c r="M197" s="8">
        <v>0.79164854087681302</v>
      </c>
      <c r="N197" s="8">
        <v>0.73527000977579404</v>
      </c>
      <c r="O197" s="8">
        <v>0.65774952951189203</v>
      </c>
      <c r="P197" s="8">
        <v>0.67654237321223198</v>
      </c>
      <c r="Q197" s="8">
        <v>1.1446426355930801</v>
      </c>
      <c r="R197" s="8">
        <v>1.00109257426789</v>
      </c>
      <c r="S197" s="8">
        <v>1.07399496143304</v>
      </c>
      <c r="T197" s="8">
        <v>0.99212825343199096</v>
      </c>
      <c r="U197" s="8">
        <v>1.06711469119139</v>
      </c>
      <c r="V197" s="8">
        <v>0.775821221433737</v>
      </c>
      <c r="W197" s="8">
        <v>1.4579093956682301</v>
      </c>
      <c r="X197" s="8">
        <v>0.93519265331625001</v>
      </c>
      <c r="Y197" s="8">
        <v>1.06907922262848</v>
      </c>
      <c r="Z197" s="8">
        <v>1.37208566896668</v>
      </c>
      <c r="AA197" s="8">
        <v>1.16068582268422</v>
      </c>
      <c r="AB197" s="8">
        <v>0.77913750749565402</v>
      </c>
      <c r="AC197" s="8">
        <v>0.96639929729128105</v>
      </c>
      <c r="AD197" s="8">
        <v>1.2251124425036299</v>
      </c>
      <c r="AE197" s="8">
        <v>0.62111288169658396</v>
      </c>
      <c r="AF197" s="8">
        <v>0.75801944881284899</v>
      </c>
      <c r="AG197" s="8">
        <v>0.93050170571398705</v>
      </c>
      <c r="AH197" s="8">
        <v>1.22061641896579</v>
      </c>
      <c r="AI197" s="8">
        <v>1.0100649381108</v>
      </c>
      <c r="AJ197" s="8">
        <v>1.1284395033841199</v>
      </c>
      <c r="AK197" s="8">
        <v>1.0120055047546299</v>
      </c>
    </row>
    <row r="198" spans="1:37" x14ac:dyDescent="0.25">
      <c r="A198" s="8" t="s">
        <v>261</v>
      </c>
      <c r="B198" s="8">
        <v>1.95303544631318</v>
      </c>
      <c r="C198" s="8">
        <v>1.96851116300346</v>
      </c>
      <c r="D198" s="8">
        <v>0.81092755457060794</v>
      </c>
      <c r="E198" s="8">
        <v>0.99973129819200901</v>
      </c>
      <c r="F198" s="8">
        <v>0.94711386144506204</v>
      </c>
      <c r="G198" s="8">
        <v>1.22258161853202</v>
      </c>
      <c r="H198" s="8">
        <v>1.42376593550565</v>
      </c>
      <c r="I198" s="8">
        <v>1.3133724897816601</v>
      </c>
      <c r="J198" s="8">
        <v>1.0502853060469199</v>
      </c>
      <c r="K198" s="8">
        <v>0.70423200568980104</v>
      </c>
      <c r="L198" s="8">
        <v>0.74644474287296103</v>
      </c>
      <c r="M198" s="8">
        <v>0.70011368986705302</v>
      </c>
      <c r="N198" s="8">
        <v>1.0151648503072299</v>
      </c>
      <c r="O198" s="8">
        <v>2.6254263370014499</v>
      </c>
      <c r="P198" s="8">
        <v>2.0015014898552201</v>
      </c>
      <c r="Q198" s="8">
        <v>0.78793216078397799</v>
      </c>
      <c r="R198" s="8">
        <v>0.83359048135920899</v>
      </c>
      <c r="S198" s="8">
        <v>0.43049273685217398</v>
      </c>
      <c r="T198" s="8">
        <v>1.1141702431406899</v>
      </c>
      <c r="U198" s="8">
        <v>0.38416726273429103</v>
      </c>
      <c r="V198" s="8">
        <v>0.62097103000731302</v>
      </c>
      <c r="W198" s="8">
        <v>0.61671196944484896</v>
      </c>
      <c r="X198" s="8">
        <v>1.2264360477951599</v>
      </c>
      <c r="Y198" s="8">
        <v>0.60863274892713903</v>
      </c>
      <c r="Z198" s="8">
        <v>0.88404235664420305</v>
      </c>
      <c r="AA198" s="8">
        <v>0.69390369053964696</v>
      </c>
      <c r="AB198" s="8">
        <v>0.42547831870462</v>
      </c>
      <c r="AC198" s="8">
        <v>0.64130044797282104</v>
      </c>
      <c r="AD198" s="8">
        <v>0.41868341348544003</v>
      </c>
      <c r="AE198" s="8">
        <v>0.893531675121367</v>
      </c>
      <c r="AF198" s="8">
        <v>0.98339543216214498</v>
      </c>
      <c r="AG198" s="8">
        <v>1.04653102351307</v>
      </c>
      <c r="AH198" s="8">
        <v>1.4335186385695999</v>
      </c>
      <c r="AI198" s="8">
        <v>0.61273039050616396</v>
      </c>
      <c r="AJ198" s="8">
        <v>0.68138948350006301</v>
      </c>
      <c r="AK198" s="8">
        <v>0.56279650469241904</v>
      </c>
    </row>
    <row r="199" spans="1:37" x14ac:dyDescent="0.25">
      <c r="A199" s="8" t="s">
        <v>264</v>
      </c>
      <c r="B199" s="8">
        <v>0.37982723742206298</v>
      </c>
      <c r="C199" s="8">
        <v>0.50436075788831303</v>
      </c>
      <c r="D199" s="8">
        <v>0.58032620537272595</v>
      </c>
      <c r="E199" s="8">
        <v>0.75467313402547598</v>
      </c>
      <c r="F199" s="8">
        <v>0.711086401862289</v>
      </c>
      <c r="G199" s="8">
        <v>0.62142226712658899</v>
      </c>
      <c r="H199" s="8">
        <v>0.672481010517751</v>
      </c>
      <c r="I199" s="8">
        <v>0.77584383250473898</v>
      </c>
      <c r="J199" s="8">
        <v>0.642592965605851</v>
      </c>
      <c r="K199" s="8">
        <v>0.76535124997637205</v>
      </c>
      <c r="L199" s="8">
        <v>0.99660254163589901</v>
      </c>
      <c r="M199" s="8">
        <v>0.56866420831577702</v>
      </c>
      <c r="N199" s="8">
        <v>0.76205941664314003</v>
      </c>
      <c r="O199" s="8">
        <v>0.31683895832355202</v>
      </c>
      <c r="P199" s="8">
        <v>0.35222616665579198</v>
      </c>
      <c r="Q199" s="8">
        <v>1.9532466419377601</v>
      </c>
      <c r="R199" s="8">
        <v>0.99292127112625495</v>
      </c>
      <c r="S199" s="8">
        <v>0.75033255147609101</v>
      </c>
      <c r="T199" s="8">
        <v>1.1919617620781899</v>
      </c>
      <c r="U199" s="8">
        <v>1.5348872690252899</v>
      </c>
      <c r="V199" s="8">
        <v>1.18723175508582</v>
      </c>
      <c r="W199" s="8">
        <v>1.01458649986417</v>
      </c>
      <c r="X199" s="8">
        <v>0.75800505772146498</v>
      </c>
      <c r="Y199" s="8">
        <v>1.3043843379064799</v>
      </c>
      <c r="Z199" s="8">
        <v>0.73414906098099297</v>
      </c>
      <c r="AA199" s="8">
        <v>1.6252859714799299</v>
      </c>
      <c r="AB199" s="8">
        <v>0.79035832407401396</v>
      </c>
      <c r="AC199" s="8">
        <v>1.57603488143509</v>
      </c>
      <c r="AD199" s="8">
        <v>1.0558202428364001</v>
      </c>
      <c r="AE199" s="8">
        <v>0.77570466820633199</v>
      </c>
      <c r="AF199" s="8">
        <v>0.71798854706002802</v>
      </c>
      <c r="AG199" s="8">
        <v>1.0561302253031299</v>
      </c>
      <c r="AH199" s="8">
        <v>0.97403314586586198</v>
      </c>
      <c r="AI199" s="8">
        <v>1.2467624267083</v>
      </c>
      <c r="AJ199" s="8">
        <v>0.89611049419659305</v>
      </c>
      <c r="AK199" s="8">
        <v>1.4471349595721399</v>
      </c>
    </row>
    <row r="200" spans="1:37" x14ac:dyDescent="0.25">
      <c r="A200" s="8" t="s">
        <v>267</v>
      </c>
      <c r="B200" s="8">
        <v>0.94100910389760495</v>
      </c>
      <c r="C200" s="8">
        <v>0.42800255597244502</v>
      </c>
      <c r="D200" s="8">
        <v>0.54581510622270002</v>
      </c>
      <c r="E200" s="8">
        <v>0.46230241237441799</v>
      </c>
      <c r="F200" s="8">
        <v>0.82170525554291696</v>
      </c>
      <c r="G200" s="8">
        <v>0.64125818490645103</v>
      </c>
      <c r="H200" s="8">
        <v>0.59651924177344195</v>
      </c>
      <c r="I200" s="8">
        <v>0.47572409531431997</v>
      </c>
      <c r="J200" s="8">
        <v>0.61441481902664596</v>
      </c>
      <c r="K200" s="8">
        <v>0.87872413116232695</v>
      </c>
      <c r="L200" s="8">
        <v>0.68426438167049797</v>
      </c>
      <c r="M200" s="8">
        <v>0.53512983694744098</v>
      </c>
      <c r="N200" s="8">
        <v>0.58337924847548805</v>
      </c>
      <c r="O200" s="8">
        <v>0.59288292044313395</v>
      </c>
      <c r="P200" s="8">
        <v>0.41011999798840698</v>
      </c>
      <c r="Q200" s="8">
        <v>1.3172741266986201</v>
      </c>
      <c r="R200" s="8">
        <v>1.0803779085182199</v>
      </c>
      <c r="S200" s="8">
        <v>1.2492381886052899</v>
      </c>
      <c r="T200" s="8">
        <v>0.69761283678473396</v>
      </c>
      <c r="U200" s="8">
        <v>1.3475778615999301</v>
      </c>
      <c r="V200" s="8">
        <v>1.3744561145058301</v>
      </c>
      <c r="W200" s="8">
        <v>1.442873485539</v>
      </c>
      <c r="X200" s="8">
        <v>0.966496472947449</v>
      </c>
      <c r="Y200" s="8">
        <v>1.3333877587734899</v>
      </c>
      <c r="Z200" s="8">
        <v>1.4728064473873801</v>
      </c>
      <c r="AA200" s="8">
        <v>1.2914573261076501</v>
      </c>
      <c r="AB200" s="8">
        <v>1.0677849687333101</v>
      </c>
      <c r="AC200" s="8">
        <v>1.42668297145497</v>
      </c>
      <c r="AD200" s="8">
        <v>1.04721255582918</v>
      </c>
      <c r="AE200" s="8">
        <v>0.810305611267222</v>
      </c>
      <c r="AF200" s="8">
        <v>0.95496560396434504</v>
      </c>
      <c r="AG200" s="8">
        <v>1.1129675796728</v>
      </c>
      <c r="AH200" s="8">
        <v>1.2180863071646799</v>
      </c>
      <c r="AI200" s="8">
        <v>1.17290369622519</v>
      </c>
      <c r="AJ200" s="8">
        <v>1.0668628746325099</v>
      </c>
      <c r="AK200" s="8">
        <v>1.3388806343702699</v>
      </c>
    </row>
    <row r="201" spans="1:37" x14ac:dyDescent="0.25">
      <c r="A201" s="8" t="s">
        <v>270</v>
      </c>
      <c r="B201" s="8">
        <v>0.89452966579531701</v>
      </c>
      <c r="C201" s="8">
        <v>0.76573349344233599</v>
      </c>
      <c r="D201" s="8">
        <v>0.79692631643407397</v>
      </c>
      <c r="E201" s="8">
        <v>0.510153588929388</v>
      </c>
      <c r="F201" s="8">
        <v>0.47996698603415799</v>
      </c>
      <c r="G201" s="8">
        <v>0.57857655549190901</v>
      </c>
      <c r="H201" s="8">
        <v>0.48197942622717299</v>
      </c>
      <c r="I201" s="8">
        <v>0.72447846948552097</v>
      </c>
      <c r="J201" s="8">
        <v>0.405506698892591</v>
      </c>
      <c r="K201" s="8">
        <v>0.67164286250259997</v>
      </c>
      <c r="L201" s="8">
        <v>0.83266258820241701</v>
      </c>
      <c r="M201" s="8">
        <v>0.65271986952051897</v>
      </c>
      <c r="N201" s="8">
        <v>0.64923540230247101</v>
      </c>
      <c r="O201" s="8">
        <v>0.34585156945497603</v>
      </c>
      <c r="P201" s="8">
        <v>0.60645517517199499</v>
      </c>
      <c r="Q201" s="8">
        <v>2.5946654330067198</v>
      </c>
      <c r="R201" s="8">
        <v>1.14184085842905</v>
      </c>
      <c r="S201" s="8">
        <v>1.8652306257985101</v>
      </c>
      <c r="T201" s="8">
        <v>1.60855173994224</v>
      </c>
      <c r="U201" s="8">
        <v>2.0992292694695198</v>
      </c>
      <c r="V201" s="8">
        <v>2.1150575768736202</v>
      </c>
      <c r="W201" s="8">
        <v>1.64614397002699</v>
      </c>
      <c r="X201" s="8">
        <v>0.47190676915837598</v>
      </c>
      <c r="Y201" s="8">
        <v>1.4490083368348501</v>
      </c>
      <c r="Z201" s="8">
        <v>0.85168439593510203</v>
      </c>
      <c r="AA201" s="8">
        <v>1.64482027424496</v>
      </c>
      <c r="AB201" s="8">
        <v>0.77285731170822103</v>
      </c>
      <c r="AC201" s="8">
        <v>0.71177639248576596</v>
      </c>
      <c r="AD201" s="8">
        <v>1.5508488680645001</v>
      </c>
      <c r="AE201" s="8">
        <v>0.87430030053616103</v>
      </c>
      <c r="AF201" s="8">
        <v>0.46309523197492097</v>
      </c>
      <c r="AG201" s="8">
        <v>0.90660588223265204</v>
      </c>
      <c r="AH201" s="8">
        <v>0.99706089089078498</v>
      </c>
      <c r="AI201" s="8">
        <v>1.187221988638</v>
      </c>
      <c r="AJ201" s="8">
        <v>1.21600312775649</v>
      </c>
      <c r="AK201" s="8">
        <v>0.93333122569982796</v>
      </c>
    </row>
    <row r="202" spans="1:37" x14ac:dyDescent="0.25">
      <c r="A202" s="8" t="s">
        <v>3279</v>
      </c>
      <c r="B202" s="8">
        <v>1.04942029599092</v>
      </c>
      <c r="C202" s="8">
        <v>1.0874748504763101</v>
      </c>
      <c r="D202" s="8">
        <v>0.20639106284167699</v>
      </c>
      <c r="E202" s="8">
        <v>1.5978025821905899</v>
      </c>
      <c r="F202" s="8">
        <v>0.27156718794957502</v>
      </c>
      <c r="G202" s="8">
        <v>1.7172921448884</v>
      </c>
      <c r="H202" s="8">
        <v>1.1731702519421601</v>
      </c>
      <c r="I202" s="8">
        <v>0.82358921727252998</v>
      </c>
      <c r="J202" s="8">
        <v>1.0694030935559</v>
      </c>
      <c r="K202" s="8">
        <v>0.88139349876995099</v>
      </c>
      <c r="L202" s="8">
        <v>0.94452561249973099</v>
      </c>
      <c r="M202" s="8">
        <v>0.75824494244873897</v>
      </c>
      <c r="N202" s="8">
        <v>0.68172594790215402</v>
      </c>
      <c r="O202" s="8">
        <v>1.36063568623439</v>
      </c>
      <c r="P202" s="8">
        <v>1.3708814368837501</v>
      </c>
      <c r="Q202" s="8">
        <v>1.17901177936485</v>
      </c>
      <c r="R202" s="8">
        <v>0.96087153399326297</v>
      </c>
      <c r="S202" s="8">
        <v>3.94563640193256</v>
      </c>
      <c r="T202" s="8">
        <v>3.3058715887108998</v>
      </c>
      <c r="U202" s="8">
        <v>2.4083210867694902</v>
      </c>
      <c r="V202" s="8">
        <v>0.73841034202271705</v>
      </c>
      <c r="W202" s="8">
        <v>1.66142326955111</v>
      </c>
      <c r="X202" s="8">
        <v>0.25854811407011102</v>
      </c>
      <c r="Y202" s="8">
        <v>0.30603654318502899</v>
      </c>
      <c r="Z202" s="8">
        <v>0.95353750524399505</v>
      </c>
      <c r="AA202" s="8">
        <v>1.23168401863137</v>
      </c>
      <c r="AB202" s="8">
        <v>1.05098292408245</v>
      </c>
      <c r="AC202" s="8">
        <v>1.1530834913968599</v>
      </c>
      <c r="AD202" s="8">
        <v>0.98067375045252003</v>
      </c>
      <c r="AE202" s="8">
        <v>0.82388655591437698</v>
      </c>
      <c r="AF202" s="8">
        <v>0.48576935761317303</v>
      </c>
      <c r="AG202" s="8">
        <v>0.48337187575561003</v>
      </c>
      <c r="AH202" s="8">
        <v>0.94720931499638505</v>
      </c>
      <c r="AI202" s="8">
        <v>0.50149832109644499</v>
      </c>
      <c r="AJ202" s="8">
        <v>1.0304475537439199</v>
      </c>
      <c r="AK202" s="8">
        <v>0.63140451270576603</v>
      </c>
    </row>
    <row r="203" spans="1:37" x14ac:dyDescent="0.25">
      <c r="A203" s="8" t="s">
        <v>273</v>
      </c>
      <c r="B203" s="8">
        <v>0.694326423744134</v>
      </c>
      <c r="C203" s="8">
        <v>1.5536206293703301</v>
      </c>
      <c r="D203" s="8">
        <v>1.3030366568912499</v>
      </c>
      <c r="E203" s="8">
        <v>1.2236850656061999</v>
      </c>
      <c r="F203" s="8">
        <v>1.42310814370414</v>
      </c>
      <c r="G203" s="8">
        <v>1.7540878073535999</v>
      </c>
      <c r="H203" s="8">
        <v>1.58703182570088</v>
      </c>
      <c r="I203" s="8">
        <v>1.1923620690463199</v>
      </c>
      <c r="J203" s="8">
        <v>1.5724144273062699</v>
      </c>
      <c r="K203" s="8">
        <v>0.91019466299979002</v>
      </c>
      <c r="L203" s="8">
        <v>2.1908852304898798</v>
      </c>
      <c r="M203" s="8">
        <v>0.85768343244210998</v>
      </c>
      <c r="N203" s="8">
        <v>1.69008367980089</v>
      </c>
      <c r="O203" s="8">
        <v>1.2544349522112499</v>
      </c>
      <c r="P203" s="8">
        <v>1.29916674120483</v>
      </c>
      <c r="Q203" s="8">
        <v>0.63502641864640796</v>
      </c>
      <c r="R203" s="8">
        <v>0.61244241670786204</v>
      </c>
      <c r="S203" s="8">
        <v>0.87049431058636895</v>
      </c>
      <c r="T203" s="8">
        <v>0.83627729367613202</v>
      </c>
      <c r="U203" s="8">
        <v>0.76153753554565695</v>
      </c>
      <c r="V203" s="8">
        <v>0.70901770550802501</v>
      </c>
      <c r="W203" s="8">
        <v>0.51711832652437195</v>
      </c>
      <c r="X203" s="8">
        <v>1.10155505619834</v>
      </c>
      <c r="Y203" s="8">
        <v>0.676449579133787</v>
      </c>
      <c r="Z203" s="8">
        <v>0.66715130313194804</v>
      </c>
      <c r="AA203" s="8">
        <v>0.69504613113746505</v>
      </c>
      <c r="AB203" s="8">
        <v>0.77193690567641904</v>
      </c>
      <c r="AC203" s="8">
        <v>0.61484850062160301</v>
      </c>
      <c r="AD203" s="8">
        <v>0.93974136433949196</v>
      </c>
      <c r="AE203" s="8">
        <v>0.58927824161654596</v>
      </c>
      <c r="AF203" s="8">
        <v>1.1685761792103599</v>
      </c>
      <c r="AG203" s="8">
        <v>0.67688828783133703</v>
      </c>
      <c r="AH203" s="8">
        <v>0.94426804457311098</v>
      </c>
      <c r="AI203" s="8">
        <v>0.55430221995636997</v>
      </c>
      <c r="AJ203" s="8">
        <v>0.66889354427427405</v>
      </c>
      <c r="AK203" s="8">
        <v>1.2231957642306399</v>
      </c>
    </row>
    <row r="204" spans="1:37" x14ac:dyDescent="0.25">
      <c r="A204" s="8" t="s">
        <v>3280</v>
      </c>
      <c r="B204" s="8">
        <v>0.93302736228052496</v>
      </c>
      <c r="C204" s="8">
        <v>0.90005146579555195</v>
      </c>
      <c r="D204" s="8">
        <v>0.91756026726247197</v>
      </c>
      <c r="E204" s="8">
        <v>0.25570667289105897</v>
      </c>
      <c r="F204" s="8">
        <v>0.88034085766713999</v>
      </c>
      <c r="G204" s="8">
        <v>0.70850744829281298</v>
      </c>
      <c r="H204" s="8">
        <v>0.69115442403113203</v>
      </c>
      <c r="I204" s="8">
        <v>0.66511943125320105</v>
      </c>
      <c r="J204" s="8">
        <v>0.87710117167182999</v>
      </c>
      <c r="K204" s="8">
        <v>1.1795953646131501</v>
      </c>
      <c r="L204" s="8">
        <v>0.99334346493738601</v>
      </c>
      <c r="M204" s="8">
        <v>0.76015464891809104</v>
      </c>
      <c r="N204" s="8">
        <v>0.92955856778815305</v>
      </c>
      <c r="O204" s="8">
        <v>0.37590566053281199</v>
      </c>
      <c r="P204" s="8">
        <v>0.31382169397422599</v>
      </c>
      <c r="Q204" s="8">
        <v>1.1371752568931499</v>
      </c>
      <c r="R204" s="8">
        <v>0.95911568662977198</v>
      </c>
      <c r="S204" s="8">
        <v>1.0796031047560699</v>
      </c>
      <c r="T204" s="8">
        <v>0.78280499456627195</v>
      </c>
      <c r="U204" s="8">
        <v>1.09523526485708</v>
      </c>
      <c r="V204" s="8">
        <v>1.23473365122309</v>
      </c>
      <c r="W204" s="8">
        <v>1.1217514870588801</v>
      </c>
      <c r="X204" s="8">
        <v>1.1258669624787101</v>
      </c>
      <c r="Y204" s="8">
        <v>1.0305271026955001</v>
      </c>
      <c r="Z204" s="8">
        <v>1.2288425992907901</v>
      </c>
      <c r="AA204" s="8">
        <v>1.29307959528922</v>
      </c>
      <c r="AB204" s="8">
        <v>0.93363835934069905</v>
      </c>
      <c r="AC204" s="8">
        <v>0.64237182963724604</v>
      </c>
      <c r="AD204" s="8">
        <v>1.3997816265471501</v>
      </c>
      <c r="AE204" s="8">
        <v>1.54169239112939</v>
      </c>
      <c r="AF204" s="8">
        <v>1.05387160853297</v>
      </c>
      <c r="AG204" s="8">
        <v>0.97574155480138403</v>
      </c>
      <c r="AH204" s="8">
        <v>0.93469093922721602</v>
      </c>
      <c r="AI204" s="8">
        <v>1.46729636180489</v>
      </c>
      <c r="AJ204" s="8">
        <v>1.5609759717049101</v>
      </c>
      <c r="AK204" s="8">
        <v>1.11468209982165</v>
      </c>
    </row>
    <row r="205" spans="1:37" x14ac:dyDescent="0.25">
      <c r="A205" s="8" t="s">
        <v>3281</v>
      </c>
      <c r="B205" s="8">
        <v>0.55891547172890899</v>
      </c>
      <c r="C205" s="8">
        <v>1.0411425415229201</v>
      </c>
      <c r="D205" s="8">
        <v>1.1685232769402101</v>
      </c>
      <c r="E205" s="8">
        <v>0.55761566830628395</v>
      </c>
      <c r="F205" s="8">
        <v>0.97095315670115101</v>
      </c>
      <c r="G205" s="8">
        <v>1.0021484388441599</v>
      </c>
      <c r="H205" s="8">
        <v>0.96315433616539903</v>
      </c>
      <c r="I205" s="8">
        <v>1.08403605446956</v>
      </c>
      <c r="J205" s="8">
        <v>0.813676942563481</v>
      </c>
      <c r="K205" s="8">
        <v>0.53995542926836904</v>
      </c>
      <c r="L205" s="8">
        <v>1.1912418748807301</v>
      </c>
      <c r="M205" s="8">
        <v>0.639358122432649</v>
      </c>
      <c r="N205" s="8">
        <v>2.0882517779951901</v>
      </c>
      <c r="O205" s="8">
        <v>0.345921372211694</v>
      </c>
      <c r="P205" s="8">
        <v>0.63538201470607802</v>
      </c>
      <c r="Q205" s="8">
        <v>1.17327751731837</v>
      </c>
      <c r="R205" s="8">
        <v>0.81818260568067103</v>
      </c>
      <c r="S205" s="8">
        <v>0.89231324445039595</v>
      </c>
      <c r="T205" s="8">
        <v>0.74288742279506603</v>
      </c>
      <c r="U205" s="8">
        <v>1.08328828799511</v>
      </c>
      <c r="V205" s="8">
        <v>1.05331588476995</v>
      </c>
      <c r="W205" s="8">
        <v>0.96553956103911998</v>
      </c>
      <c r="X205" s="8">
        <v>1.2928862942311901</v>
      </c>
      <c r="Y205" s="8">
        <v>0.53065528827763297</v>
      </c>
      <c r="Z205" s="8">
        <v>0.74441748920925899</v>
      </c>
      <c r="AA205" s="8">
        <v>1.5985287394229</v>
      </c>
      <c r="AB205" s="8">
        <v>0.58526271772632799</v>
      </c>
      <c r="AC205" s="8">
        <v>1.0341215246823801</v>
      </c>
      <c r="AD205" s="8">
        <v>0.87942519506081196</v>
      </c>
      <c r="AE205" s="8">
        <v>0.75285547082498105</v>
      </c>
      <c r="AF205" s="8">
        <v>1.12881442948104</v>
      </c>
      <c r="AG205" s="8">
        <v>0.99244727756795403</v>
      </c>
      <c r="AH205" s="8">
        <v>1.0028612049296299</v>
      </c>
      <c r="AI205" s="8">
        <v>0.68107084945377006</v>
      </c>
      <c r="AJ205" s="8">
        <v>1.57875138803045</v>
      </c>
      <c r="AK205" s="8">
        <v>1.1308848856845199</v>
      </c>
    </row>
    <row r="206" spans="1:37" x14ac:dyDescent="0.25">
      <c r="A206" s="8" t="s">
        <v>3282</v>
      </c>
      <c r="B206" s="8">
        <v>0.43238775495388998</v>
      </c>
      <c r="C206" s="8">
        <v>1.0768355727641299</v>
      </c>
      <c r="D206" s="8">
        <v>0.33809042541607398</v>
      </c>
      <c r="E206" s="8">
        <v>0.637081958096956</v>
      </c>
      <c r="F206" s="8">
        <v>1.0671697781840701</v>
      </c>
      <c r="G206" s="8">
        <v>0.689980460032804</v>
      </c>
      <c r="H206" s="8">
        <v>0.73597915736832398</v>
      </c>
      <c r="I206" s="8">
        <v>0.70608000410023597</v>
      </c>
      <c r="J206" s="8">
        <v>1.20516587019063</v>
      </c>
      <c r="K206" s="8">
        <v>1.07698855386763</v>
      </c>
      <c r="L206" s="8">
        <v>1.15227566841525</v>
      </c>
      <c r="M206" s="8">
        <v>0.63930244726028795</v>
      </c>
      <c r="N206" s="8">
        <v>1.01509999360391</v>
      </c>
      <c r="O206" s="8">
        <v>0.30433859016283199</v>
      </c>
      <c r="P206" s="8">
        <v>0.40450873409483301</v>
      </c>
      <c r="Q206" s="8">
        <v>2.0149251011834299</v>
      </c>
      <c r="R206" s="8">
        <v>0.60510916831778405</v>
      </c>
      <c r="S206" s="8">
        <v>0.52299623315983801</v>
      </c>
      <c r="T206" s="8">
        <v>0.81864596310851101</v>
      </c>
      <c r="U206" s="8">
        <v>1.2002952415707999</v>
      </c>
      <c r="V206" s="8">
        <v>0.83021109275888305</v>
      </c>
      <c r="W206" s="8">
        <v>1.3415550394432101</v>
      </c>
      <c r="X206" s="8">
        <v>0.92090286069913296</v>
      </c>
      <c r="Y206" s="8">
        <v>0.34657634542440502</v>
      </c>
      <c r="Z206" s="8">
        <v>1.2278704809321801</v>
      </c>
      <c r="AA206" s="8">
        <v>0.22973060610989099</v>
      </c>
      <c r="AB206" s="8">
        <v>1.49357566143224</v>
      </c>
      <c r="AC206" s="8">
        <v>0.69711356336794605</v>
      </c>
      <c r="AD206" s="8">
        <v>1.1149856141368</v>
      </c>
      <c r="AE206" s="8">
        <v>2.55872364736189</v>
      </c>
      <c r="AF206" s="8">
        <v>2.43395616300911</v>
      </c>
      <c r="AG206" s="8">
        <v>1.4310913894964801</v>
      </c>
      <c r="AH206" s="8">
        <v>1.4189976594444</v>
      </c>
      <c r="AI206" s="8">
        <v>0.85160015783417298</v>
      </c>
      <c r="AJ206" s="8">
        <v>0.90098288888017897</v>
      </c>
      <c r="AK206" s="8">
        <v>1.05114670369354</v>
      </c>
    </row>
    <row r="207" spans="1:37" x14ac:dyDescent="0.25">
      <c r="A207" s="8" t="s">
        <v>276</v>
      </c>
      <c r="B207" s="8">
        <v>0.486641930720218</v>
      </c>
      <c r="C207" s="8">
        <v>0.77227108590249105</v>
      </c>
      <c r="D207" s="8">
        <v>0.49992908241223699</v>
      </c>
      <c r="E207" s="8">
        <v>0.47003299110519298</v>
      </c>
      <c r="F207" s="8">
        <v>0.91183078486484503</v>
      </c>
      <c r="G207" s="8">
        <v>0.59293914425637495</v>
      </c>
      <c r="H207" s="8">
        <v>0.62615702348642399</v>
      </c>
      <c r="I207" s="8">
        <v>0.67764473629299904</v>
      </c>
      <c r="J207" s="8">
        <v>0.89522184524982096</v>
      </c>
      <c r="K207" s="8">
        <v>0.68625594990312599</v>
      </c>
      <c r="L207" s="8">
        <v>0.50203560269552505</v>
      </c>
      <c r="M207" s="8">
        <v>0.88453891903497195</v>
      </c>
      <c r="N207" s="8">
        <v>0.86625751053345501</v>
      </c>
      <c r="O207" s="8">
        <v>0.490082374059917</v>
      </c>
      <c r="P207" s="8">
        <v>0.52594205996674004</v>
      </c>
      <c r="Q207" s="8">
        <v>2.5361082153336598</v>
      </c>
      <c r="R207" s="8">
        <v>1.0647408605264299</v>
      </c>
      <c r="S207" s="8">
        <v>0.80018868352446404</v>
      </c>
      <c r="T207" s="8">
        <v>1.4007281302957399</v>
      </c>
      <c r="U207" s="8">
        <v>1.56706459576836</v>
      </c>
      <c r="V207" s="8">
        <v>1.5458035437906501</v>
      </c>
      <c r="W207" s="8">
        <v>1.35445407599132</v>
      </c>
      <c r="X207" s="8">
        <v>0.834256033092446</v>
      </c>
      <c r="Y207" s="8">
        <v>1.86862077682531</v>
      </c>
      <c r="Z207" s="8">
        <v>0.961085497582851</v>
      </c>
      <c r="AA207" s="8">
        <v>2.0480609821413598</v>
      </c>
      <c r="AB207" s="8">
        <v>1.4241454630985999</v>
      </c>
      <c r="AC207" s="8">
        <v>1.31620799815599</v>
      </c>
      <c r="AD207" s="8">
        <v>1.29460001531688</v>
      </c>
      <c r="AE207" s="8">
        <v>1.39606358690921</v>
      </c>
      <c r="AF207" s="8">
        <v>0.872774611196939</v>
      </c>
      <c r="AG207" s="8">
        <v>1.14806752036186</v>
      </c>
      <c r="AH207" s="8">
        <v>1.0647232357620799</v>
      </c>
      <c r="AI207" s="8">
        <v>1.29183641129646</v>
      </c>
      <c r="AJ207" s="8">
        <v>1.4158110346386199</v>
      </c>
      <c r="AK207" s="8">
        <v>1.59916846075812</v>
      </c>
    </row>
    <row r="208" spans="1:37" x14ac:dyDescent="0.25">
      <c r="A208" s="8" t="s">
        <v>279</v>
      </c>
      <c r="B208" s="8">
        <v>0.70389081164739298</v>
      </c>
      <c r="C208" s="8">
        <v>1.0914415892664799</v>
      </c>
      <c r="D208" s="8">
        <v>0.786057054252148</v>
      </c>
      <c r="E208" s="8">
        <v>0.50395295464249201</v>
      </c>
      <c r="F208" s="8">
        <v>0.81892355129404903</v>
      </c>
      <c r="G208" s="8">
        <v>0.43000333629821302</v>
      </c>
      <c r="H208" s="8">
        <v>0.63541894281009803</v>
      </c>
      <c r="I208" s="8">
        <v>0.47382533235408197</v>
      </c>
      <c r="J208" s="8">
        <v>0.58885807200073803</v>
      </c>
      <c r="K208" s="8">
        <v>0.80524624381110799</v>
      </c>
      <c r="L208" s="8">
        <v>0.97265066023382196</v>
      </c>
      <c r="M208" s="8">
        <v>0.77114534416944402</v>
      </c>
      <c r="N208" s="8">
        <v>0.78587073265107199</v>
      </c>
      <c r="O208" s="8">
        <v>0.33945895552383598</v>
      </c>
      <c r="P208" s="8">
        <v>0.34720915998785001</v>
      </c>
      <c r="Q208" s="8">
        <v>1.57446085131918</v>
      </c>
      <c r="R208" s="8">
        <v>1.12820474871633</v>
      </c>
      <c r="S208" s="8">
        <v>0.50517923848050805</v>
      </c>
      <c r="T208" s="8">
        <v>0.70746856845127604</v>
      </c>
      <c r="U208" s="8">
        <v>1.1679578976716001</v>
      </c>
      <c r="V208" s="8">
        <v>1.2222010016148499</v>
      </c>
      <c r="W208" s="8">
        <v>1.17949898361697</v>
      </c>
      <c r="X208" s="8">
        <v>1.22852413396987</v>
      </c>
      <c r="Y208" s="8">
        <v>1.11125592118184</v>
      </c>
      <c r="Z208" s="8">
        <v>1.1159094216893</v>
      </c>
      <c r="AA208" s="8">
        <v>1.5896357733488899</v>
      </c>
      <c r="AB208" s="8">
        <v>1.1680076278218401</v>
      </c>
      <c r="AC208" s="8">
        <v>1.4444465575160901</v>
      </c>
      <c r="AD208" s="8">
        <v>1.29646524137881</v>
      </c>
      <c r="AE208" s="8">
        <v>1.16523652706839</v>
      </c>
      <c r="AF208" s="8">
        <v>1.19874173072212</v>
      </c>
      <c r="AG208" s="8">
        <v>1.30119220800786</v>
      </c>
      <c r="AH208" s="8">
        <v>1.23565693839252</v>
      </c>
      <c r="AI208" s="8">
        <v>1.28850796227586</v>
      </c>
      <c r="AJ208" s="8">
        <v>1.3001351875302001</v>
      </c>
      <c r="AK208" s="8">
        <v>1.3191615561282</v>
      </c>
    </row>
    <row r="209" spans="1:37" x14ac:dyDescent="0.25">
      <c r="A209" s="8" t="s">
        <v>3283</v>
      </c>
      <c r="B209" s="8">
        <v>0.79511718202336001</v>
      </c>
      <c r="C209" s="8">
        <v>1.1835549956434099</v>
      </c>
      <c r="D209" s="8">
        <v>1.1170269723162201</v>
      </c>
      <c r="E209" s="8">
        <v>0.97538666458736101</v>
      </c>
      <c r="F209" s="8">
        <v>0.94641478346100405</v>
      </c>
      <c r="G209" s="8">
        <v>0.89276315174552701</v>
      </c>
      <c r="H209" s="8">
        <v>0.96251027297564695</v>
      </c>
      <c r="I209" s="8">
        <v>0.97645969722167003</v>
      </c>
      <c r="J209" s="8">
        <v>0.97753272985598005</v>
      </c>
      <c r="K209" s="8">
        <v>0.86594190054528497</v>
      </c>
      <c r="L209" s="8">
        <v>1.1858026668066599</v>
      </c>
      <c r="M209" s="8">
        <v>1.0328257785946999</v>
      </c>
      <c r="N209" s="8">
        <v>0.93084118645338998</v>
      </c>
      <c r="O209" s="8">
        <v>0.90580860474597802</v>
      </c>
      <c r="P209" s="8">
        <v>0.96329082940744204</v>
      </c>
      <c r="Q209" s="8">
        <v>0.99133326530274801</v>
      </c>
      <c r="R209" s="8">
        <v>0.59432449958198297</v>
      </c>
      <c r="S209" s="8">
        <v>1.4727361099641501</v>
      </c>
      <c r="T209" s="8">
        <v>0.82532161331912002</v>
      </c>
      <c r="U209" s="8">
        <v>1.09045083625065</v>
      </c>
      <c r="V209" s="8">
        <v>1.13406886970068</v>
      </c>
      <c r="W209" s="8">
        <v>1.02801718052807</v>
      </c>
      <c r="X209" s="8">
        <v>0.76685232327787001</v>
      </c>
      <c r="Y209" s="8">
        <v>0.84567708484828197</v>
      </c>
      <c r="Z209" s="8">
        <v>0.69816217390936697</v>
      </c>
      <c r="AA209" s="8">
        <v>1.2172795322516501</v>
      </c>
      <c r="AB209" s="8">
        <v>0.91760561886692105</v>
      </c>
      <c r="AC209" s="8">
        <v>1.71500159816769</v>
      </c>
      <c r="AD209" s="8">
        <v>1.2262880764311299</v>
      </c>
      <c r="AE209" s="8">
        <v>0.70604465006640904</v>
      </c>
      <c r="AF209" s="8">
        <v>0.83666854066880603</v>
      </c>
      <c r="AG209" s="8">
        <v>1.01916585241142</v>
      </c>
      <c r="AH209" s="8">
        <v>1.17150620272816</v>
      </c>
      <c r="AI209" s="8">
        <v>1.0102570599952301</v>
      </c>
      <c r="AJ209" s="8">
        <v>0.99333035440448303</v>
      </c>
      <c r="AK209" s="8">
        <v>0.89711539630969905</v>
      </c>
    </row>
    <row r="210" spans="1:37" x14ac:dyDescent="0.25">
      <c r="A210" s="8" t="s">
        <v>3284</v>
      </c>
      <c r="B210" s="8">
        <v>2.2103521166592301</v>
      </c>
      <c r="C210" s="8">
        <v>1.8799346199428999</v>
      </c>
      <c r="D210" s="8">
        <v>1.01709082520026</v>
      </c>
      <c r="E210" s="8">
        <v>0.68040948968362303</v>
      </c>
      <c r="F210" s="8">
        <v>0.72503934113582802</v>
      </c>
      <c r="G210" s="8">
        <v>0.811167124640084</v>
      </c>
      <c r="H210" s="8">
        <v>0.71799252248547996</v>
      </c>
      <c r="I210" s="8">
        <v>1.2684273570626801</v>
      </c>
      <c r="J210" s="8">
        <v>0.83778843954140003</v>
      </c>
      <c r="K210" s="8">
        <v>0.58299066766073304</v>
      </c>
      <c r="L210" s="8">
        <v>1.16875748135795</v>
      </c>
      <c r="M210" s="8">
        <v>0.792589693414949</v>
      </c>
      <c r="N210" s="8">
        <v>0.61630442009848896</v>
      </c>
      <c r="O210" s="8">
        <v>1.7628527331646</v>
      </c>
      <c r="P210" s="8">
        <v>1.84197289520427</v>
      </c>
      <c r="Q210" s="8">
        <v>0.70850655592350198</v>
      </c>
      <c r="R210" s="8">
        <v>0.65459887560240804</v>
      </c>
      <c r="S210" s="8">
        <v>1.4300467743929499</v>
      </c>
      <c r="T210" s="8">
        <v>0.95086032541918797</v>
      </c>
      <c r="U210" s="8">
        <v>0.90558126230398805</v>
      </c>
      <c r="V210" s="8">
        <v>1.0527382174283899</v>
      </c>
      <c r="W210" s="8">
        <v>0.81502313607358901</v>
      </c>
      <c r="X210" s="8">
        <v>0.72556446615446002</v>
      </c>
      <c r="Y210" s="8">
        <v>0.99334184924350899</v>
      </c>
      <c r="Z210" s="8">
        <v>0.99334184924350899</v>
      </c>
      <c r="AA210" s="8">
        <v>0.64859851173365501</v>
      </c>
      <c r="AB210" s="8">
        <v>0.71705556681756499</v>
      </c>
      <c r="AC210" s="8">
        <v>0.69830569063042502</v>
      </c>
      <c r="AD210" s="8">
        <v>1.24187774372736</v>
      </c>
      <c r="AE210" s="8">
        <v>0.99895395008669297</v>
      </c>
      <c r="AF210" s="8">
        <v>0.58446021638298495</v>
      </c>
      <c r="AG210" s="8">
        <v>0.853002904764389</v>
      </c>
      <c r="AH210" s="8">
        <v>1.0262691197946601</v>
      </c>
      <c r="AI210" s="8">
        <v>0.79302613802314303</v>
      </c>
      <c r="AJ210" s="8">
        <v>1.03826447314291</v>
      </c>
      <c r="AK210" s="8">
        <v>0.73571500535928602</v>
      </c>
    </row>
    <row r="211" spans="1:37" x14ac:dyDescent="0.25">
      <c r="A211" s="8" t="s">
        <v>282</v>
      </c>
      <c r="B211" s="8">
        <v>0.35637313037711899</v>
      </c>
      <c r="C211" s="8">
        <v>0.51566885627634595</v>
      </c>
      <c r="D211" s="8">
        <v>0.73214766326760405</v>
      </c>
      <c r="E211" s="8">
        <v>0.61471812173932805</v>
      </c>
      <c r="F211" s="8">
        <v>0.75154906578097203</v>
      </c>
      <c r="G211" s="8">
        <v>0.50035195955526701</v>
      </c>
      <c r="H211" s="8">
        <v>0.56774630512801705</v>
      </c>
      <c r="I211" s="8">
        <v>0.55549278775115296</v>
      </c>
      <c r="J211" s="8">
        <v>0.96087998763572602</v>
      </c>
      <c r="K211" s="8">
        <v>0.82184675386432504</v>
      </c>
      <c r="L211" s="8">
        <v>0.62981718546745502</v>
      </c>
      <c r="M211" s="8">
        <v>0.60792780461392604</v>
      </c>
      <c r="N211" s="8">
        <v>0.89149478385282699</v>
      </c>
      <c r="O211" s="8">
        <v>0.32336585351804598</v>
      </c>
      <c r="P211" s="8">
        <v>0.42883287035777701</v>
      </c>
      <c r="Q211" s="8">
        <v>0.49937553065738899</v>
      </c>
      <c r="R211" s="8">
        <v>0.57133415747086702</v>
      </c>
      <c r="S211" s="8">
        <v>1.14700317197869</v>
      </c>
      <c r="T211" s="8">
        <v>0.58007738356887695</v>
      </c>
      <c r="U211" s="8">
        <v>1.0037023607810001</v>
      </c>
      <c r="V211" s="8">
        <v>0.569246063128795</v>
      </c>
      <c r="W211" s="8">
        <v>0.80392467266392098</v>
      </c>
      <c r="X211" s="8">
        <v>1.56469007562416</v>
      </c>
      <c r="Y211" s="8">
        <v>0.90436215380111695</v>
      </c>
      <c r="Z211" s="8">
        <v>1.1085215112729701</v>
      </c>
      <c r="AA211" s="8">
        <v>0.40991370992396298</v>
      </c>
      <c r="AB211" s="8">
        <v>0.62701782351801505</v>
      </c>
      <c r="AC211" s="8">
        <v>0.49684093634752702</v>
      </c>
      <c r="AD211" s="8">
        <v>1.6516173020477201</v>
      </c>
      <c r="AE211" s="8">
        <v>1.3015159038830899</v>
      </c>
      <c r="AF211" s="8">
        <v>1.2002337226372899</v>
      </c>
      <c r="AG211" s="8">
        <v>1.0555256374069599</v>
      </c>
      <c r="AH211" s="8">
        <v>1.29373764896184</v>
      </c>
      <c r="AI211" s="8">
        <v>1.1308225376110901</v>
      </c>
      <c r="AJ211" s="8">
        <v>1.0924895702344399</v>
      </c>
      <c r="AK211" s="8">
        <v>1.2786782689210201</v>
      </c>
    </row>
    <row r="212" spans="1:37" x14ac:dyDescent="0.25">
      <c r="A212" s="8" t="s">
        <v>3285</v>
      </c>
      <c r="B212" s="8">
        <v>1.7170857165061999</v>
      </c>
      <c r="C212" s="8">
        <v>1.12937994446013</v>
      </c>
      <c r="D212" s="8">
        <v>1.04802176836632</v>
      </c>
      <c r="E212" s="8">
        <v>1.05765628921953</v>
      </c>
      <c r="F212" s="8">
        <v>1.5158312809057199</v>
      </c>
      <c r="G212" s="8">
        <v>1.1540014977516699</v>
      </c>
      <c r="H212" s="8">
        <v>1.14971948848358</v>
      </c>
      <c r="I212" s="8">
        <v>1.1261684375090599</v>
      </c>
      <c r="J212" s="8">
        <v>1.5436643411483399</v>
      </c>
      <c r="K212" s="8">
        <v>0.69691515248957303</v>
      </c>
      <c r="L212" s="8">
        <v>0.858518666110343</v>
      </c>
      <c r="M212" s="8">
        <v>1.34029914109227</v>
      </c>
      <c r="N212" s="8">
        <v>1.3392891191321401</v>
      </c>
      <c r="O212" s="8">
        <v>1.8554103407584699</v>
      </c>
      <c r="P212" s="8">
        <v>1.5372534233175801</v>
      </c>
      <c r="Q212" s="8">
        <v>0.479087934621374</v>
      </c>
      <c r="R212" s="8">
        <v>0.87038488645872603</v>
      </c>
      <c r="S212" s="8">
        <v>1.4124924153455101</v>
      </c>
      <c r="T212" s="8">
        <v>1.2290696139309401</v>
      </c>
      <c r="U212" s="8">
        <v>0.65747030547879204</v>
      </c>
      <c r="V212" s="8">
        <v>0.74334130250543395</v>
      </c>
      <c r="W212" s="8">
        <v>1.05273909331898</v>
      </c>
      <c r="X212" s="8">
        <v>1.17607276339516</v>
      </c>
      <c r="Y212" s="8">
        <v>0.87768630228233202</v>
      </c>
      <c r="Z212" s="8">
        <v>0.68279424434827696</v>
      </c>
      <c r="AA212" s="8">
        <v>0.466396855883567</v>
      </c>
      <c r="AB212" s="8">
        <v>0.82696670648460102</v>
      </c>
      <c r="AC212" s="8">
        <v>0.68548241066460902</v>
      </c>
      <c r="AD212" s="8">
        <v>1.19757809392582</v>
      </c>
      <c r="AE212" s="8">
        <v>1.2607500023596101</v>
      </c>
      <c r="AF212" s="8">
        <v>0.87903038544049805</v>
      </c>
      <c r="AG212" s="8">
        <v>0.88373593736008105</v>
      </c>
      <c r="AH212" s="8">
        <v>0.85916418071248501</v>
      </c>
      <c r="AI212" s="8">
        <v>0.95406199948940695</v>
      </c>
      <c r="AJ212" s="8">
        <v>1.18198622494469</v>
      </c>
      <c r="AK212" s="8">
        <v>0.71342824473364197</v>
      </c>
    </row>
    <row r="213" spans="1:37" x14ac:dyDescent="0.25">
      <c r="A213" s="8" t="s">
        <v>3286</v>
      </c>
      <c r="B213" s="8">
        <v>0.83577442063749896</v>
      </c>
      <c r="C213" s="8">
        <v>0.903291081300993</v>
      </c>
      <c r="D213" s="8">
        <v>0.86544083214115497</v>
      </c>
      <c r="E213" s="8">
        <v>0.67414362692792096</v>
      </c>
      <c r="F213" s="8">
        <v>0.873624669797336</v>
      </c>
      <c r="G213" s="8">
        <v>0.89919916247290299</v>
      </c>
      <c r="H213" s="8">
        <v>0.85214209594986101</v>
      </c>
      <c r="I213" s="8">
        <v>1.1569900486426099</v>
      </c>
      <c r="J213" s="8">
        <v>1.0229797070226401</v>
      </c>
      <c r="K213" s="8">
        <v>0.83284539203685404</v>
      </c>
      <c r="L213" s="8">
        <v>0.85728334368112802</v>
      </c>
      <c r="M213" s="8">
        <v>1.00879864387563</v>
      </c>
      <c r="N213" s="8">
        <v>1.21896502801638</v>
      </c>
      <c r="O213" s="8">
        <v>0.88856392178579902</v>
      </c>
      <c r="P213" s="8">
        <v>0.58260076719949005</v>
      </c>
      <c r="Q213" s="8">
        <v>1.04449489428151</v>
      </c>
      <c r="R213" s="8">
        <v>1.45396204245357</v>
      </c>
      <c r="S213" s="8">
        <v>1.03034823657115</v>
      </c>
      <c r="T213" s="8">
        <v>0.93799335799499906</v>
      </c>
      <c r="U213" s="8">
        <v>1.15635491571272</v>
      </c>
      <c r="V213" s="8">
        <v>1.4433836299454501</v>
      </c>
      <c r="W213" s="8">
        <v>1.1673416607551199</v>
      </c>
      <c r="X213" s="8">
        <v>0.564491803847055</v>
      </c>
      <c r="Y213" s="8">
        <v>1.09542388155076</v>
      </c>
      <c r="Z213" s="8">
        <v>0.60149355318458997</v>
      </c>
      <c r="AA213" s="8">
        <v>1.66766023758474</v>
      </c>
      <c r="AB213" s="8">
        <v>0.98875482177131202</v>
      </c>
      <c r="AC213" s="8">
        <v>2.0135835686007701</v>
      </c>
      <c r="AD213" s="8">
        <v>1.4757674445086899</v>
      </c>
      <c r="AE213" s="8">
        <v>1.0885398351623801</v>
      </c>
      <c r="AF213" s="8">
        <v>0.61009861117006403</v>
      </c>
      <c r="AG213" s="8">
        <v>1.1843589119649101</v>
      </c>
      <c r="AH213" s="8">
        <v>1.1223381028791399</v>
      </c>
      <c r="AI213" s="8">
        <v>1.1175672714110001</v>
      </c>
      <c r="AJ213" s="8">
        <v>1.13426518154948</v>
      </c>
      <c r="AK213" s="8">
        <v>1.29050991213095</v>
      </c>
    </row>
    <row r="214" spans="1:37" x14ac:dyDescent="0.25">
      <c r="A214" s="8" t="s">
        <v>285</v>
      </c>
      <c r="B214" s="8">
        <v>0.88163821455006597</v>
      </c>
      <c r="C214" s="8">
        <v>0.61895833555740998</v>
      </c>
      <c r="D214" s="8">
        <v>0.63103557137316402</v>
      </c>
      <c r="E214" s="8">
        <v>0.53844343011904705</v>
      </c>
      <c r="F214" s="8">
        <v>0.58675237338206498</v>
      </c>
      <c r="G214" s="8">
        <v>0.419683944597463</v>
      </c>
      <c r="H214" s="8">
        <v>0.45188990677280799</v>
      </c>
      <c r="I214" s="8">
        <v>0.49516666844592799</v>
      </c>
      <c r="J214" s="8">
        <v>0.73369207580707596</v>
      </c>
      <c r="K214" s="8">
        <v>0.55499102840626002</v>
      </c>
      <c r="L214" s="8">
        <v>0.68076237657026795</v>
      </c>
      <c r="M214" s="8">
        <v>0.61388396127670797</v>
      </c>
      <c r="N214" s="8">
        <v>0.81751376306605505</v>
      </c>
      <c r="O214" s="8">
        <v>0.41424690069891701</v>
      </c>
      <c r="P214" s="8">
        <v>0.490108983718477</v>
      </c>
      <c r="Q214" s="8">
        <v>0.74389456729547998</v>
      </c>
      <c r="R214" s="8">
        <v>0.96674458032265698</v>
      </c>
      <c r="S214" s="8">
        <v>1.9621413051773799</v>
      </c>
      <c r="T214" s="8">
        <v>0.95149014639030705</v>
      </c>
      <c r="U214" s="8">
        <v>1.22117398029734</v>
      </c>
      <c r="V214" s="8">
        <v>1.3873523990780801</v>
      </c>
      <c r="W214" s="8">
        <v>1.33702407796163</v>
      </c>
      <c r="X214" s="8">
        <v>1.37633886687562</v>
      </c>
      <c r="Y214" s="8">
        <v>1.2824308844875101</v>
      </c>
      <c r="Z214" s="8">
        <v>0.89408224898671795</v>
      </c>
      <c r="AA214" s="8">
        <v>1.2296076443942101</v>
      </c>
      <c r="AB214" s="8">
        <v>1.0789753150915999</v>
      </c>
      <c r="AC214" s="8">
        <v>1.00364156177284</v>
      </c>
      <c r="AD214" s="8">
        <v>1.60621778209649</v>
      </c>
      <c r="AE214" s="8">
        <v>1.3870991565242501</v>
      </c>
      <c r="AF214" s="8">
        <v>1.3362323327307</v>
      </c>
      <c r="AG214" s="8">
        <v>1.1344654741534601</v>
      </c>
      <c r="AH214" s="8">
        <v>1.1786520822952999</v>
      </c>
      <c r="AI214" s="8">
        <v>1.3564261104008699</v>
      </c>
      <c r="AJ214" s="8">
        <v>1.2567493431971699</v>
      </c>
      <c r="AK214" s="8">
        <v>1.5814695332628399</v>
      </c>
    </row>
    <row r="215" spans="1:37" x14ac:dyDescent="0.25">
      <c r="A215" s="8" t="s">
        <v>288</v>
      </c>
      <c r="B215" s="8">
        <v>1.2326487794295</v>
      </c>
      <c r="C215" s="8">
        <v>0.61321687178341699</v>
      </c>
      <c r="D215" s="8">
        <v>0.83695816283952895</v>
      </c>
      <c r="E215" s="8">
        <v>0.54692315591494001</v>
      </c>
      <c r="F215" s="8">
        <v>0.68468978420411897</v>
      </c>
      <c r="G215" s="8">
        <v>0.28381997106191897</v>
      </c>
      <c r="H215" s="8">
        <v>0.498238708324026</v>
      </c>
      <c r="I215" s="8">
        <v>0.56660410281339402</v>
      </c>
      <c r="J215" s="8">
        <v>0.73648174972636704</v>
      </c>
      <c r="K215" s="8">
        <v>0.55098665577610895</v>
      </c>
      <c r="L215" s="8">
        <v>0.55559356761370204</v>
      </c>
      <c r="M215" s="8">
        <v>0.70946442298930401</v>
      </c>
      <c r="N215" s="8">
        <v>0.82003030709153402</v>
      </c>
      <c r="O215" s="8">
        <v>0.68642986380133997</v>
      </c>
      <c r="P215" s="8">
        <v>0.677216040126154</v>
      </c>
      <c r="Q215" s="8">
        <v>0.51736133372176796</v>
      </c>
      <c r="R215" s="8">
        <v>0.66328376118175303</v>
      </c>
      <c r="S215" s="8">
        <v>2.2837370115765601</v>
      </c>
      <c r="T215" s="8">
        <v>1.2888117824349701</v>
      </c>
      <c r="U215" s="8">
        <v>1.2720011939684199</v>
      </c>
      <c r="V215" s="8">
        <v>1.0161066806443799</v>
      </c>
      <c r="W215" s="8">
        <v>1.0422564849256699</v>
      </c>
      <c r="X215" s="8">
        <v>1.1927710528581901</v>
      </c>
      <c r="Y215" s="8">
        <v>1.58552537869073</v>
      </c>
      <c r="Z215" s="8">
        <v>1.2704928851469499</v>
      </c>
      <c r="AA215" s="8">
        <v>0.87773855931441302</v>
      </c>
      <c r="AB215" s="8">
        <v>1.0333902755286299</v>
      </c>
      <c r="AC215" s="8">
        <v>0.66322630219743095</v>
      </c>
      <c r="AD215" s="8">
        <v>0.91504503881301802</v>
      </c>
      <c r="AE215" s="8">
        <v>1.2000250905384799</v>
      </c>
      <c r="AF215" s="8">
        <v>0.95649668270035804</v>
      </c>
      <c r="AG215" s="8">
        <v>1.10154614040307</v>
      </c>
      <c r="AH215" s="8">
        <v>0.89707854577975699</v>
      </c>
      <c r="AI215" s="8">
        <v>1.1706230304785099</v>
      </c>
      <c r="AJ215" s="8">
        <v>0.995628242287389</v>
      </c>
      <c r="AK215" s="8">
        <v>1.2977245082173301</v>
      </c>
    </row>
    <row r="216" spans="1:37" x14ac:dyDescent="0.25">
      <c r="A216" s="8" t="s">
        <v>3287</v>
      </c>
      <c r="B216" s="8">
        <v>0.36805569728155901</v>
      </c>
      <c r="C216" s="8">
        <v>0.48957249892372401</v>
      </c>
      <c r="D216" s="8">
        <v>0.94993422822192697</v>
      </c>
      <c r="E216" s="8">
        <v>0.96045010528711505</v>
      </c>
      <c r="F216" s="8">
        <v>1.14856746167547</v>
      </c>
      <c r="G216" s="8">
        <v>0.83659644207490802</v>
      </c>
      <c r="H216" s="8">
        <v>0.92539718173648999</v>
      </c>
      <c r="I216" s="8">
        <v>0.89618641211097005</v>
      </c>
      <c r="J216" s="8">
        <v>1.1695992158058399</v>
      </c>
      <c r="K216" s="8">
        <v>0.96523897812775095</v>
      </c>
      <c r="L216" s="8">
        <v>0.99718338080281999</v>
      </c>
      <c r="M216" s="8">
        <v>0.97041915153451896</v>
      </c>
      <c r="N216" s="8">
        <v>0.95746871801759903</v>
      </c>
      <c r="O216" s="8">
        <v>0.626800982218915</v>
      </c>
      <c r="P216" s="8">
        <v>0.645794951377064</v>
      </c>
      <c r="Q216" s="8">
        <v>1.44899023056501</v>
      </c>
      <c r="R216" s="8">
        <v>1.1670438556521101</v>
      </c>
      <c r="S216" s="8">
        <v>0.75393888228290296</v>
      </c>
      <c r="T216" s="8">
        <v>0.99962991558562497</v>
      </c>
      <c r="U216" s="8">
        <v>1.20112306766335</v>
      </c>
      <c r="V216" s="8">
        <v>1.23470525967631</v>
      </c>
      <c r="W216" s="8">
        <v>1.05783904840808</v>
      </c>
      <c r="X216" s="8">
        <v>1.16031264219171</v>
      </c>
      <c r="Y216" s="8">
        <v>1.28422952630927</v>
      </c>
      <c r="Z216" s="8">
        <v>1.0945991430384601</v>
      </c>
      <c r="AA216" s="8">
        <v>1.1894143346738599</v>
      </c>
      <c r="AB216" s="8">
        <v>1.1413444200679601</v>
      </c>
      <c r="AC216" s="8">
        <v>1.2241486127977199</v>
      </c>
      <c r="AD216" s="8">
        <v>0.95190697344853703</v>
      </c>
      <c r="AE216" s="8">
        <v>1.23729131262838</v>
      </c>
      <c r="AF216" s="8">
        <v>1.1462311780874399</v>
      </c>
      <c r="AG216" s="8">
        <v>1.1160514689307199</v>
      </c>
      <c r="AH216" s="8">
        <v>1.1308056904274399</v>
      </c>
      <c r="AI216" s="8">
        <v>1.1687451171333001</v>
      </c>
      <c r="AJ216" s="8">
        <v>1.1961458141986401</v>
      </c>
      <c r="AK216" s="8">
        <v>1.2130077816234699</v>
      </c>
    </row>
    <row r="217" spans="1:37" x14ac:dyDescent="0.25">
      <c r="A217" s="8" t="s">
        <v>3288</v>
      </c>
      <c r="B217" s="8">
        <v>0.76732609877268898</v>
      </c>
      <c r="C217" s="8">
        <v>1.8777517527234699</v>
      </c>
      <c r="D217" s="8">
        <v>1.5338071247493701</v>
      </c>
      <c r="E217" s="8">
        <v>1.1391581290149599</v>
      </c>
      <c r="F217" s="8">
        <v>1.07577766931457</v>
      </c>
      <c r="G217" s="8">
        <v>1.0419747574743701</v>
      </c>
      <c r="H217" s="8">
        <v>1.1332426194429299</v>
      </c>
      <c r="I217" s="8">
        <v>1.0225380831662501</v>
      </c>
      <c r="J217" s="8">
        <v>0.86619961590529304</v>
      </c>
      <c r="K217" s="8">
        <v>0.61295195078550402</v>
      </c>
      <c r="L217" s="8">
        <v>0.41033373836368497</v>
      </c>
      <c r="M217" s="8">
        <v>1.20933763263086</v>
      </c>
      <c r="N217" s="8">
        <v>1.34314211253206</v>
      </c>
      <c r="O217" s="8">
        <v>1.67956480485508</v>
      </c>
      <c r="P217" s="8">
        <v>1.71652032787541</v>
      </c>
      <c r="Q217" s="8">
        <v>0.93308012403909002</v>
      </c>
      <c r="R217" s="8">
        <v>0.877095316596745</v>
      </c>
      <c r="S217" s="8">
        <v>0.79747247934540899</v>
      </c>
      <c r="T217" s="8">
        <v>0.83915415606774502</v>
      </c>
      <c r="U217" s="8">
        <v>1.0590348765931701</v>
      </c>
      <c r="V217" s="8">
        <v>0.89412433619910203</v>
      </c>
      <c r="W217" s="8">
        <v>0.684550524448304</v>
      </c>
      <c r="X217" s="8">
        <v>0.97861349462198699</v>
      </c>
      <c r="Y217" s="8">
        <v>1.24550808406435</v>
      </c>
      <c r="Z217" s="8">
        <v>0.68644479633091904</v>
      </c>
      <c r="AA217" s="8">
        <v>1.54172063977121</v>
      </c>
      <c r="AB217" s="8">
        <v>0.74266841763291602</v>
      </c>
      <c r="AC217" s="8">
        <v>0.30227834183055202</v>
      </c>
      <c r="AD217" s="8">
        <v>0.4852628898952</v>
      </c>
      <c r="AE217" s="8">
        <v>0.61264439849269003</v>
      </c>
      <c r="AF217" s="8">
        <v>1.20304758119852</v>
      </c>
      <c r="AG217" s="8">
        <v>0.98069007005171904</v>
      </c>
      <c r="AH217" s="8">
        <v>0.58637093771842297</v>
      </c>
      <c r="AI217" s="8">
        <v>0.99601335239627697</v>
      </c>
      <c r="AJ217" s="8">
        <v>1.2616169130352799</v>
      </c>
      <c r="AK217" s="8">
        <v>0.72428047881944602</v>
      </c>
    </row>
    <row r="218" spans="1:37" x14ac:dyDescent="0.25">
      <c r="A218" s="8" t="s">
        <v>3289</v>
      </c>
      <c r="B218" s="8">
        <v>0.62236125868813197</v>
      </c>
      <c r="C218" s="8">
        <v>0.56578296244375603</v>
      </c>
      <c r="D218" s="8">
        <v>0.58067198777122397</v>
      </c>
      <c r="E218" s="8">
        <v>0.88639330782855197</v>
      </c>
      <c r="F218" s="8">
        <v>0.75139947819284802</v>
      </c>
      <c r="G218" s="8">
        <v>1.0005425020058001</v>
      </c>
      <c r="H218" s="8">
        <v>0.84966704535413196</v>
      </c>
      <c r="I218" s="8">
        <v>0.95885323108889198</v>
      </c>
      <c r="J218" s="8">
        <v>0.84966704535413196</v>
      </c>
      <c r="K218" s="8">
        <v>1.1214344153397999</v>
      </c>
      <c r="L218" s="8">
        <v>0.54461042971169904</v>
      </c>
      <c r="M218" s="8">
        <v>0.93217977433093102</v>
      </c>
      <c r="N218" s="8">
        <v>0.46508321354307802</v>
      </c>
      <c r="O218" s="8">
        <v>0.86674598887573595</v>
      </c>
      <c r="P218" s="8">
        <v>0.78017205735040096</v>
      </c>
      <c r="Q218" s="8">
        <v>2.1113482380886701</v>
      </c>
      <c r="R218" s="8">
        <v>1.5105206099280699</v>
      </c>
      <c r="S218" s="8">
        <v>0.59314441040918997</v>
      </c>
      <c r="T218" s="8">
        <v>1.6616947943311</v>
      </c>
      <c r="U218" s="8">
        <v>1.4185897039384301</v>
      </c>
      <c r="V218" s="8">
        <v>1.15832425422392</v>
      </c>
      <c r="W218" s="8">
        <v>1.3814089254077799</v>
      </c>
      <c r="X218" s="8">
        <v>0.37385161471153</v>
      </c>
      <c r="Y218" s="8">
        <v>1.53329682520202</v>
      </c>
      <c r="Z218" s="8">
        <v>0.95315321588615198</v>
      </c>
      <c r="AA218" s="8">
        <v>0.929576987931371</v>
      </c>
      <c r="AB218" s="8">
        <v>0.99976991617310096</v>
      </c>
      <c r="AC218" s="8">
        <v>1.96356298537677</v>
      </c>
      <c r="AD218" s="8">
        <v>1.1880734872927201</v>
      </c>
      <c r="AE218" s="8">
        <v>0.81506388072243396</v>
      </c>
      <c r="AF218" s="8">
        <v>0.58098561745710697</v>
      </c>
      <c r="AG218" s="8">
        <v>1.3133508861904899</v>
      </c>
      <c r="AH218" s="8">
        <v>1.09937798900216</v>
      </c>
      <c r="AI218" s="8">
        <v>0.63945923297664498</v>
      </c>
      <c r="AJ218" s="8">
        <v>0.86326996451847104</v>
      </c>
      <c r="AK218" s="8">
        <v>1.3379454720742101</v>
      </c>
    </row>
    <row r="219" spans="1:37" x14ac:dyDescent="0.25">
      <c r="A219" s="8" t="s">
        <v>291</v>
      </c>
      <c r="B219" s="8">
        <v>0.62935307448608002</v>
      </c>
      <c r="C219" s="8">
        <v>0.50119390295436905</v>
      </c>
      <c r="D219" s="8">
        <v>0.81358188356291505</v>
      </c>
      <c r="E219" s="8">
        <v>0.56756204535471999</v>
      </c>
      <c r="F219" s="8">
        <v>0.87194007774253302</v>
      </c>
      <c r="G219" s="8">
        <v>0.52064663434757597</v>
      </c>
      <c r="H219" s="8">
        <v>0.61905456963085403</v>
      </c>
      <c r="I219" s="8">
        <v>0.65567147578277096</v>
      </c>
      <c r="J219" s="8">
        <v>0.64651724924479104</v>
      </c>
      <c r="K219" s="8">
        <v>1.0243733374581301</v>
      </c>
      <c r="L219" s="8">
        <v>0.63880937810690697</v>
      </c>
      <c r="M219" s="8">
        <v>0.504738274059778</v>
      </c>
      <c r="N219" s="8">
        <v>0.85086955575007805</v>
      </c>
      <c r="O219" s="8">
        <v>0.40308959386718402</v>
      </c>
      <c r="P219" s="8">
        <v>0.461800469495665</v>
      </c>
      <c r="Q219" s="8">
        <v>0.91010638844954095</v>
      </c>
      <c r="R219" s="8">
        <v>1.0058258050464399</v>
      </c>
      <c r="S219" s="8">
        <v>1.4002824331191399</v>
      </c>
      <c r="T219" s="8">
        <v>0.92823438951556703</v>
      </c>
      <c r="U219" s="8">
        <v>1.05746462637926</v>
      </c>
      <c r="V219" s="8">
        <v>1.12138495859141</v>
      </c>
      <c r="W219" s="8">
        <v>1.3145355276672599</v>
      </c>
      <c r="X219" s="8">
        <v>1.07148088089981</v>
      </c>
      <c r="Y219" s="8">
        <v>0.99395771639026398</v>
      </c>
      <c r="Z219" s="8">
        <v>0.61833952644519696</v>
      </c>
      <c r="AA219" s="8">
        <v>1.19422589137326</v>
      </c>
      <c r="AB219" s="8">
        <v>1.0885064526250201</v>
      </c>
      <c r="AC219" s="8">
        <v>0.95242744968872095</v>
      </c>
      <c r="AD219" s="8">
        <v>1.68705172289824</v>
      </c>
      <c r="AE219" s="8">
        <v>1.55507776426889</v>
      </c>
      <c r="AF219" s="8">
        <v>0.98472876823436495</v>
      </c>
      <c r="AG219" s="8">
        <v>0.97686476517630305</v>
      </c>
      <c r="AH219" s="8">
        <v>1.0981677525003899</v>
      </c>
      <c r="AI219" s="8">
        <v>1.18511945137872</v>
      </c>
      <c r="AJ219" s="8">
        <v>1.1615029405722599</v>
      </c>
      <c r="AK219" s="8">
        <v>1.28280592789635</v>
      </c>
    </row>
    <row r="220" spans="1:37" x14ac:dyDescent="0.25">
      <c r="A220" s="8" t="s">
        <v>3290</v>
      </c>
      <c r="B220" s="8">
        <v>0.75105928876779104</v>
      </c>
      <c r="C220" s="8">
        <v>0.43264249743285998</v>
      </c>
      <c r="D220" s="8">
        <v>1.25951530794706</v>
      </c>
      <c r="E220" s="8">
        <v>0.46701129395789998</v>
      </c>
      <c r="F220" s="8">
        <v>2.0075420558450001</v>
      </c>
      <c r="G220" s="8">
        <v>2.2349826210842298</v>
      </c>
      <c r="H220" s="8">
        <v>1.1452896018491401</v>
      </c>
      <c r="I220" s="8">
        <v>0.87741515834514505</v>
      </c>
      <c r="J220" s="8">
        <v>1.1826909392440299</v>
      </c>
      <c r="K220" s="8">
        <v>0.64977678593594601</v>
      </c>
      <c r="L220" s="8">
        <v>1.03167442574849</v>
      </c>
      <c r="M220" s="8">
        <v>1.0340413334808201</v>
      </c>
      <c r="N220" s="8">
        <v>0.185970597354081</v>
      </c>
      <c r="O220" s="8">
        <v>1.5527424574262401</v>
      </c>
      <c r="P220" s="8">
        <v>2.4512269097031898</v>
      </c>
      <c r="Q220" s="8">
        <v>1.60792581319539</v>
      </c>
      <c r="R220" s="8">
        <v>1.3067969289403401</v>
      </c>
      <c r="S220" s="8">
        <v>1.1346658683147099</v>
      </c>
      <c r="T220" s="8">
        <v>2.3691712921122998</v>
      </c>
      <c r="U220" s="8">
        <v>0.94887948428155999</v>
      </c>
      <c r="V220" s="8">
        <v>1.09938543712111</v>
      </c>
      <c r="W220" s="8">
        <v>0.98174860041893397</v>
      </c>
      <c r="X220" s="8">
        <v>0.771218174925004</v>
      </c>
      <c r="Y220" s="8">
        <v>0.74178053491365903</v>
      </c>
      <c r="Z220" s="8">
        <v>0.70463720741232005</v>
      </c>
      <c r="AA220" s="8">
        <v>0.88640937924274099</v>
      </c>
      <c r="AB220" s="8">
        <v>0.89886128368999596</v>
      </c>
      <c r="AC220" s="8">
        <v>0.91264035979248304</v>
      </c>
      <c r="AD220" s="8">
        <v>0.791062780393473</v>
      </c>
      <c r="AE220" s="8">
        <v>0.70120380590973497</v>
      </c>
      <c r="AF220" s="8">
        <v>0.77969120168240302</v>
      </c>
      <c r="AG220" s="8">
        <v>1.0105841551090899</v>
      </c>
      <c r="AH220" s="8">
        <v>0.70842457104381096</v>
      </c>
      <c r="AI220" s="8">
        <v>0.573849294107173</v>
      </c>
      <c r="AJ220" s="8">
        <v>1.16166394714173</v>
      </c>
      <c r="AK220" s="8">
        <v>0.36309933211206102</v>
      </c>
    </row>
    <row r="221" spans="1:37" x14ac:dyDescent="0.25">
      <c r="A221" s="8" t="s">
        <v>294</v>
      </c>
      <c r="B221" s="8">
        <v>0.43929790098958899</v>
      </c>
      <c r="C221" s="8">
        <v>0.42661705623763901</v>
      </c>
      <c r="D221" s="8">
        <v>0.54806261343748797</v>
      </c>
      <c r="E221" s="8">
        <v>0.45802375551561503</v>
      </c>
      <c r="F221" s="8">
        <v>0.74575662757029604</v>
      </c>
      <c r="G221" s="8">
        <v>0.35819806521092901</v>
      </c>
      <c r="H221" s="8">
        <v>1.1313578234531001</v>
      </c>
      <c r="I221" s="8">
        <v>0.32100810215624298</v>
      </c>
      <c r="J221" s="8">
        <v>0.72814032928123396</v>
      </c>
      <c r="K221" s="8">
        <v>0.45390832441365397</v>
      </c>
      <c r="L221" s="8">
        <v>0.92413428675111997</v>
      </c>
      <c r="M221" s="8">
        <v>0.32362136532265601</v>
      </c>
      <c r="N221" s="8">
        <v>0.35082229904589701</v>
      </c>
      <c r="O221" s="8">
        <v>0.14088688748960501</v>
      </c>
      <c r="P221" s="8">
        <v>1.2442683528784899</v>
      </c>
      <c r="Q221" s="8">
        <v>1.5631315125345999</v>
      </c>
      <c r="R221" s="8">
        <v>1.0491353761834401</v>
      </c>
      <c r="S221" s="8">
        <v>1.61635380750429</v>
      </c>
      <c r="T221" s="8">
        <v>0.65438265184499</v>
      </c>
      <c r="U221" s="8">
        <v>0.74861375371066896</v>
      </c>
      <c r="V221" s="8">
        <v>1.9369726494611701</v>
      </c>
      <c r="W221" s="8">
        <v>2.2981918732795998</v>
      </c>
      <c r="X221" s="8">
        <v>0.85130869016720201</v>
      </c>
      <c r="Y221" s="8">
        <v>1.3327078800969601</v>
      </c>
      <c r="Z221" s="8">
        <v>0.26580323370355002</v>
      </c>
      <c r="AA221" s="8">
        <v>2.3080580793258201</v>
      </c>
      <c r="AB221" s="8">
        <v>0.59632765781350505</v>
      </c>
      <c r="AC221" s="8">
        <v>1.95586879466862</v>
      </c>
      <c r="AD221" s="8">
        <v>1.5593789710608299</v>
      </c>
      <c r="AE221" s="8">
        <v>0.905207679223756</v>
      </c>
      <c r="AF221" s="8">
        <v>0.68592001141832704</v>
      </c>
      <c r="AG221" s="8">
        <v>0.931761965333602</v>
      </c>
      <c r="AH221" s="8">
        <v>1.1926553156270101</v>
      </c>
      <c r="AI221" s="8">
        <v>0.88093858540631498</v>
      </c>
      <c r="AJ221" s="8">
        <v>3.0222969930093599</v>
      </c>
      <c r="AK221" s="8">
        <v>0.77420948755901098</v>
      </c>
    </row>
    <row r="222" spans="1:37" x14ac:dyDescent="0.25">
      <c r="A222" s="8" t="s">
        <v>3291</v>
      </c>
      <c r="B222" s="8">
        <v>0.388982709194164</v>
      </c>
      <c r="C222" s="8">
        <v>0.28276602845479798</v>
      </c>
      <c r="D222" s="8">
        <v>0.72916315967024103</v>
      </c>
      <c r="E222" s="8">
        <v>1.0176706303271701</v>
      </c>
      <c r="F222" s="8">
        <v>1.13537019547079</v>
      </c>
      <c r="G222" s="8">
        <v>0.87269921472343803</v>
      </c>
      <c r="H222" s="8">
        <v>0.69184378535641</v>
      </c>
      <c r="I222" s="8">
        <v>0.85691024866758603</v>
      </c>
      <c r="J222" s="8">
        <v>1.1970906991436601</v>
      </c>
      <c r="K222" s="8">
        <v>1.02644712376824</v>
      </c>
      <c r="L222" s="8">
        <v>1.0809277787990199</v>
      </c>
      <c r="M222" s="8">
        <v>0.830632595541687</v>
      </c>
      <c r="N222" s="8">
        <v>0.86221558396532505</v>
      </c>
      <c r="O222" s="8">
        <v>0.415316297770844</v>
      </c>
      <c r="P222" s="8">
        <v>0.56612506749371605</v>
      </c>
      <c r="Q222" s="8">
        <v>1.22545279180975</v>
      </c>
      <c r="R222" s="8">
        <v>0.74258679932663996</v>
      </c>
      <c r="S222" s="8">
        <v>0.62452576441065299</v>
      </c>
      <c r="T222" s="8">
        <v>0.55267444423747303</v>
      </c>
      <c r="U222" s="8">
        <v>0.98277411015980998</v>
      </c>
      <c r="V222" s="8">
        <v>0.89863994279557602</v>
      </c>
      <c r="W222" s="8">
        <v>1.0226653102032</v>
      </c>
      <c r="X222" s="8">
        <v>1.7394264362174501</v>
      </c>
      <c r="Y222" s="8">
        <v>0.87539087116462599</v>
      </c>
      <c r="Z222" s="8">
        <v>1.1819841361833701</v>
      </c>
      <c r="AA222" s="8">
        <v>0.55675648324917804</v>
      </c>
      <c r="AB222" s="8">
        <v>1.2026342881158201</v>
      </c>
      <c r="AC222" s="8">
        <v>0.477955157251441</v>
      </c>
      <c r="AD222" s="8">
        <v>1.35231372786045</v>
      </c>
      <c r="AE222" s="8">
        <v>2.3237085506976101</v>
      </c>
      <c r="AF222" s="8">
        <v>1.87775471067035</v>
      </c>
      <c r="AG222" s="8">
        <v>1.24587281185242</v>
      </c>
      <c r="AH222" s="8">
        <v>1.16040131144286</v>
      </c>
      <c r="AI222" s="8">
        <v>1.30419454154366</v>
      </c>
      <c r="AJ222" s="8">
        <v>1.3464275182166201</v>
      </c>
      <c r="AK222" s="8">
        <v>1.52943708379947</v>
      </c>
    </row>
    <row r="223" spans="1:37" x14ac:dyDescent="0.25">
      <c r="A223" s="8" t="s">
        <v>3292</v>
      </c>
      <c r="B223" s="8">
        <v>0.59220098140009902</v>
      </c>
      <c r="C223" s="8">
        <v>0.82817029552721499</v>
      </c>
      <c r="D223" s="8">
        <v>1.3165083355740701</v>
      </c>
      <c r="E223" s="8">
        <v>0.62135549125364198</v>
      </c>
      <c r="F223" s="8">
        <v>1.2663990217632899</v>
      </c>
      <c r="G223" s="8">
        <v>0.69970823648503999</v>
      </c>
      <c r="H223" s="8">
        <v>0.77441666798474496</v>
      </c>
      <c r="I223" s="8">
        <v>0.73706245223489197</v>
      </c>
      <c r="J223" s="8">
        <v>1.1762022569038899</v>
      </c>
      <c r="K223" s="8">
        <v>0.651030608695778</v>
      </c>
      <c r="L223" s="8">
        <v>1.1640917868978</v>
      </c>
      <c r="M223" s="8">
        <v>1.10697887471617</v>
      </c>
      <c r="N223" s="8">
        <v>0.93798312437527598</v>
      </c>
      <c r="O223" s="8">
        <v>0.67144620269669097</v>
      </c>
      <c r="P223" s="8">
        <v>0.80981856203621105</v>
      </c>
      <c r="Q223" s="8">
        <v>1.2153226447861201</v>
      </c>
      <c r="R223" s="8">
        <v>0.87475769233256295</v>
      </c>
      <c r="S223" s="8">
        <v>1.1184724784678699</v>
      </c>
      <c r="T223" s="8">
        <v>0.71139958281864402</v>
      </c>
      <c r="U223" s="8">
        <v>0.91628969752413703</v>
      </c>
      <c r="V223" s="8">
        <v>1.2689117404293</v>
      </c>
      <c r="W223" s="8">
        <v>1.3814694000100001</v>
      </c>
      <c r="X223" s="8">
        <v>0.94433540971862595</v>
      </c>
      <c r="Y223" s="8">
        <v>1.30332488194487</v>
      </c>
      <c r="Z223" s="8">
        <v>0.71407280296531705</v>
      </c>
      <c r="AA223" s="8">
        <v>1.2145581296947401</v>
      </c>
      <c r="AB223" s="8">
        <v>0.93264334052936104</v>
      </c>
      <c r="AC223" s="8">
        <v>1.2177180129642899</v>
      </c>
      <c r="AD223" s="8">
        <v>1.09439418715337</v>
      </c>
      <c r="AE223" s="8">
        <v>0.61187760109165801</v>
      </c>
      <c r="AF223" s="8">
        <v>1.18324987097325</v>
      </c>
      <c r="AG223" s="8">
        <v>0.97326513936130599</v>
      </c>
      <c r="AH223" s="8">
        <v>0.80165876470390396</v>
      </c>
      <c r="AI223" s="8">
        <v>0.99067448171785399</v>
      </c>
      <c r="AJ223" s="8">
        <v>1.60497556201319</v>
      </c>
      <c r="AK223" s="8">
        <v>0.909430884053963</v>
      </c>
    </row>
    <row r="224" spans="1:37" x14ac:dyDescent="0.25">
      <c r="A224" s="8" t="s">
        <v>297</v>
      </c>
      <c r="B224" s="8">
        <v>0.45905467407662198</v>
      </c>
      <c r="C224" s="8">
        <v>0.51773083542476195</v>
      </c>
      <c r="D224" s="8">
        <v>0.60056776909272303</v>
      </c>
      <c r="E224" s="8">
        <v>0.82146625887395497</v>
      </c>
      <c r="F224" s="8">
        <v>0.94744742882731403</v>
      </c>
      <c r="G224" s="8">
        <v>0.54706891609883102</v>
      </c>
      <c r="H224" s="8">
        <v>0.16739963678733999</v>
      </c>
      <c r="I224" s="8">
        <v>0.65579239153803104</v>
      </c>
      <c r="J224" s="8">
        <v>1.1528139935457999</v>
      </c>
      <c r="K224" s="8">
        <v>1.1579909906702099</v>
      </c>
      <c r="L224" s="8">
        <v>0.58922759123072899</v>
      </c>
      <c r="M224" s="8">
        <v>0.67179002018162204</v>
      </c>
      <c r="N224" s="8">
        <v>0.85314509915922399</v>
      </c>
      <c r="O224" s="8">
        <v>0.32037045080089999</v>
      </c>
      <c r="P224" s="8">
        <v>0.32037045080089999</v>
      </c>
      <c r="Q224" s="8">
        <v>0.224001724565671</v>
      </c>
      <c r="R224" s="8">
        <v>1.18763178496139</v>
      </c>
      <c r="S224" s="8">
        <v>1.50250213364332</v>
      </c>
      <c r="T224" s="8">
        <v>0.428003928444464</v>
      </c>
      <c r="U224" s="8">
        <v>0.91114946730201796</v>
      </c>
      <c r="V224" s="8">
        <v>0.89998985567079703</v>
      </c>
      <c r="W224" s="8">
        <v>1.64637093947656</v>
      </c>
      <c r="X224" s="8">
        <v>2.3835559696923601</v>
      </c>
      <c r="Y224" s="8">
        <v>1.32894244347125</v>
      </c>
      <c r="Z224" s="8">
        <v>1.0390854743012801</v>
      </c>
      <c r="AA224" s="8">
        <v>0.56030387344016896</v>
      </c>
      <c r="AB224" s="8">
        <v>1.8304149880013201</v>
      </c>
      <c r="AC224" s="8">
        <v>0.49301564845428197</v>
      </c>
      <c r="AD224" s="8">
        <v>2.1467531779150999</v>
      </c>
      <c r="AE224" s="8">
        <v>1.55539320063529</v>
      </c>
      <c r="AF224" s="8">
        <v>1.9733565981437799</v>
      </c>
      <c r="AG224" s="8">
        <v>1.5983445163083001</v>
      </c>
      <c r="AH224" s="8">
        <v>1.3662740446152699</v>
      </c>
      <c r="AI224" s="8">
        <v>0.746057537520181</v>
      </c>
      <c r="AJ224" s="8">
        <v>1.47413778497964</v>
      </c>
      <c r="AK224" s="8">
        <v>1.5950759181154399</v>
      </c>
    </row>
    <row r="225" spans="1:37" x14ac:dyDescent="0.25">
      <c r="A225" s="8" t="s">
        <v>300</v>
      </c>
      <c r="B225" s="8">
        <v>3.9323173224688902E-2</v>
      </c>
      <c r="C225" s="8">
        <v>0.502469180749332</v>
      </c>
      <c r="D225" s="8">
        <v>0.25924166051831898</v>
      </c>
      <c r="E225" s="8">
        <v>0.44420621605667099</v>
      </c>
      <c r="F225" s="8">
        <v>0.53304745926800501</v>
      </c>
      <c r="G225" s="8">
        <v>0.38012400783865902</v>
      </c>
      <c r="H225" s="8">
        <v>0.266523729634002</v>
      </c>
      <c r="I225" s="8">
        <v>0.29273917845046199</v>
      </c>
      <c r="J225" s="8">
        <v>0.720924842452629</v>
      </c>
      <c r="K225" s="8">
        <v>0.51172374652935604</v>
      </c>
      <c r="L225" s="8">
        <v>0.51095654451057204</v>
      </c>
      <c r="M225" s="8">
        <v>0.27389112070611699</v>
      </c>
      <c r="N225" s="8">
        <v>0.58077192821997403</v>
      </c>
      <c r="O225" s="8">
        <v>0.16494843403869799</v>
      </c>
      <c r="P225" s="8">
        <v>0.25010785812379299</v>
      </c>
      <c r="Q225" s="8">
        <v>1.7994089522940799</v>
      </c>
      <c r="R225" s="8">
        <v>0.363983007444102</v>
      </c>
      <c r="S225" s="8">
        <v>1.61778362866</v>
      </c>
      <c r="T225" s="8">
        <v>0.914174345707785</v>
      </c>
      <c r="U225" s="8">
        <v>1.2776026757877601</v>
      </c>
      <c r="V225" s="8">
        <v>1.2727996582096099</v>
      </c>
      <c r="W225" s="8">
        <v>1.5769907714924101</v>
      </c>
      <c r="X225" s="8">
        <v>0.99712976231810102</v>
      </c>
      <c r="Y225" s="8">
        <v>1.36894086013163</v>
      </c>
      <c r="Z225" s="8">
        <v>0.66841495084204905</v>
      </c>
      <c r="AA225" s="8">
        <v>1.58273224137441</v>
      </c>
      <c r="AB225" s="8">
        <v>0.82810698051420395</v>
      </c>
      <c r="AC225" s="8">
        <v>1.4787941390310799</v>
      </c>
      <c r="AD225" s="8">
        <v>1.0934626376607</v>
      </c>
      <c r="AE225" s="8">
        <v>1.14838927711042</v>
      </c>
      <c r="AF225" s="8">
        <v>0.87544613030640095</v>
      </c>
      <c r="AG225" s="8">
        <v>1.0388527689684199</v>
      </c>
      <c r="AH225" s="8">
        <v>1.15786215538962</v>
      </c>
      <c r="AI225" s="8">
        <v>1.2557969629654</v>
      </c>
      <c r="AJ225" s="8">
        <v>1.2310033407943199</v>
      </c>
      <c r="AK225" s="8">
        <v>1.3983602904491299</v>
      </c>
    </row>
    <row r="226" spans="1:37" x14ac:dyDescent="0.25">
      <c r="A226" s="8" t="s">
        <v>3293</v>
      </c>
      <c r="B226" s="8">
        <v>0.51815466500146801</v>
      </c>
      <c r="C226" s="8">
        <v>0.84981397392264102</v>
      </c>
      <c r="D226" s="8">
        <v>1.04739824306717</v>
      </c>
      <c r="E226" s="8">
        <v>0.74900567333869805</v>
      </c>
      <c r="F226" s="8">
        <v>0.73590059426278498</v>
      </c>
      <c r="G226" s="8">
        <v>0.74799759033285795</v>
      </c>
      <c r="H226" s="8">
        <v>0.59980938847446197</v>
      </c>
      <c r="I226" s="8">
        <v>0.733884428251106</v>
      </c>
      <c r="J226" s="8">
        <v>0.73186826223942703</v>
      </c>
      <c r="K226" s="8">
        <v>1.0935069071374699</v>
      </c>
      <c r="L226" s="8">
        <v>0.75796506165967203</v>
      </c>
      <c r="M226" s="8">
        <v>0.79092006434052797</v>
      </c>
      <c r="N226" s="8">
        <v>1.0465709942283701</v>
      </c>
      <c r="O226" s="8">
        <v>0.398455941504887</v>
      </c>
      <c r="P226" s="8">
        <v>0.38846957705614299</v>
      </c>
      <c r="Q226" s="8">
        <v>1.1071582571563201</v>
      </c>
      <c r="R226" s="8">
        <v>1.3865793557644901</v>
      </c>
      <c r="S226" s="8">
        <v>0.309085667296018</v>
      </c>
      <c r="T226" s="8">
        <v>0.75712081083359095</v>
      </c>
      <c r="U226" s="8">
        <v>1.00176151851241</v>
      </c>
      <c r="V226" s="8">
        <v>0.77715604120383996</v>
      </c>
      <c r="W226" s="8">
        <v>1.2010593364059301</v>
      </c>
      <c r="X226" s="8">
        <v>1.0551028952169701</v>
      </c>
      <c r="Y226" s="8">
        <v>1.53130781950094</v>
      </c>
      <c r="Z226" s="8">
        <v>0.65705374094906799</v>
      </c>
      <c r="AA226" s="8">
        <v>1.07509623173271</v>
      </c>
      <c r="AB226" s="8">
        <v>0.90707456840923295</v>
      </c>
      <c r="AC226" s="8">
        <v>0.87698044262219899</v>
      </c>
      <c r="AD226" s="8">
        <v>2.1065706383401599</v>
      </c>
      <c r="AE226" s="8">
        <v>0.61615827989414595</v>
      </c>
      <c r="AF226" s="8">
        <v>1.1196268448814</v>
      </c>
      <c r="AG226" s="8">
        <v>1.1400023588155499</v>
      </c>
      <c r="AH226" s="8">
        <v>1.12096499133042</v>
      </c>
      <c r="AI226" s="8">
        <v>1.3695706137833199</v>
      </c>
      <c r="AJ226" s="8">
        <v>1.0302575344895</v>
      </c>
      <c r="AK226" s="8">
        <v>1.2105526030251601</v>
      </c>
    </row>
    <row r="227" spans="1:37" x14ac:dyDescent="0.25">
      <c r="A227" s="8" t="s">
        <v>3294</v>
      </c>
      <c r="B227" s="8">
        <v>0.92891839770532703</v>
      </c>
      <c r="C227" s="8">
        <v>0.95278389013649101</v>
      </c>
      <c r="D227" s="8">
        <v>1.3135199872690899</v>
      </c>
      <c r="E227" s="8">
        <v>1.5356526475899299</v>
      </c>
      <c r="F227" s="8">
        <v>1.0197908496547601</v>
      </c>
      <c r="G227" s="8">
        <v>1.2832291699526199</v>
      </c>
      <c r="H227" s="8">
        <v>1.35115403302593</v>
      </c>
      <c r="I227" s="8">
        <v>1.1602300935766101</v>
      </c>
      <c r="J227" s="8">
        <v>1.3107662766039601</v>
      </c>
      <c r="K227" s="8">
        <v>1.24224231432879</v>
      </c>
      <c r="L227" s="8">
        <v>1.05718034600327</v>
      </c>
      <c r="M227" s="8">
        <v>1.2965419337776001</v>
      </c>
      <c r="N227" s="8">
        <v>0.98293392757327203</v>
      </c>
      <c r="O227" s="8">
        <v>1.3718965077065499</v>
      </c>
      <c r="P227" s="8">
        <v>1.2865685342869999</v>
      </c>
      <c r="Q227" s="8">
        <v>0.53279375951715202</v>
      </c>
      <c r="R227" s="8">
        <v>1.0468736886380401</v>
      </c>
      <c r="S227" s="8">
        <v>1.00174033297646</v>
      </c>
      <c r="T227" s="8">
        <v>0.89715861741663305</v>
      </c>
      <c r="U227" s="8">
        <v>0.95253877898556105</v>
      </c>
      <c r="V227" s="8">
        <v>0.80208934005664001</v>
      </c>
      <c r="W227" s="8">
        <v>0.79009030505003897</v>
      </c>
      <c r="X227" s="8">
        <v>0.86717513157552795</v>
      </c>
      <c r="Y227" s="8">
        <v>0.75035361125965405</v>
      </c>
      <c r="Z227" s="8">
        <v>1.0502703989936799</v>
      </c>
      <c r="AA227" s="8">
        <v>0.927832459431847</v>
      </c>
      <c r="AB227" s="8">
        <v>0.87600445230742097</v>
      </c>
      <c r="AC227" s="8">
        <v>0.97950351649463796</v>
      </c>
      <c r="AD227" s="8">
        <v>0.96827067800272704</v>
      </c>
      <c r="AE227" s="8">
        <v>0.61555954935672197</v>
      </c>
      <c r="AF227" s="8">
        <v>1.0850921983185999</v>
      </c>
      <c r="AG227" s="8">
        <v>0.95861212604832802</v>
      </c>
      <c r="AH227" s="8">
        <v>0.94136436999253503</v>
      </c>
      <c r="AI227" s="8">
        <v>0.89597553826676202</v>
      </c>
      <c r="AJ227" s="8">
        <v>0.72712908424688605</v>
      </c>
      <c r="AK227" s="8">
        <v>1.0339575867131101</v>
      </c>
    </row>
    <row r="228" spans="1:37" x14ac:dyDescent="0.25">
      <c r="A228" s="8" t="s">
        <v>3295</v>
      </c>
      <c r="B228" s="8">
        <v>1.28262404048168</v>
      </c>
      <c r="C228" s="8">
        <v>1.50365348039491</v>
      </c>
      <c r="D228" s="8">
        <v>1.23036092168447</v>
      </c>
      <c r="E228" s="8">
        <v>0.86778553502877998</v>
      </c>
      <c r="F228" s="8">
        <v>0.99626570207193699</v>
      </c>
      <c r="G228" s="8">
        <v>0.89500590940233005</v>
      </c>
      <c r="H228" s="8">
        <v>0.99191044217216895</v>
      </c>
      <c r="I228" s="8">
        <v>0.95706836297402398</v>
      </c>
      <c r="J228" s="8">
        <v>0.76434811240928902</v>
      </c>
      <c r="K228" s="8">
        <v>1.3168551141615801</v>
      </c>
      <c r="L228" s="8">
        <v>0.57675151223154297</v>
      </c>
      <c r="M228" s="8">
        <v>1.1808804696639501</v>
      </c>
      <c r="N228" s="8">
        <v>1.27305120184019</v>
      </c>
      <c r="O228" s="8">
        <v>0.97919995668424897</v>
      </c>
      <c r="P228" s="8">
        <v>0.99927674983155002</v>
      </c>
      <c r="Q228" s="8">
        <v>0.36354562776847499</v>
      </c>
      <c r="R228" s="8">
        <v>1.8362135097458601</v>
      </c>
      <c r="S228" s="8">
        <v>0.43748711138240198</v>
      </c>
      <c r="T228" s="8">
        <v>0.84831421006178298</v>
      </c>
      <c r="U228" s="8">
        <v>0.97651368049426301</v>
      </c>
      <c r="V228" s="8">
        <v>1.0138746690203</v>
      </c>
      <c r="W228" s="8">
        <v>0.67762577228596599</v>
      </c>
      <c r="X228" s="8">
        <v>1.2834763742404101</v>
      </c>
      <c r="Y228" s="8">
        <v>0.88254516642643499</v>
      </c>
      <c r="Z228" s="8">
        <v>1.2586509124562699</v>
      </c>
      <c r="AA228" s="8">
        <v>0.68394147215325696</v>
      </c>
      <c r="AB228" s="8">
        <v>1.095484432241</v>
      </c>
      <c r="AC228" s="8">
        <v>1.72661086708744</v>
      </c>
      <c r="AD228" s="8">
        <v>0.42203285033050397</v>
      </c>
      <c r="AE228" s="8">
        <v>1.0339804833097299</v>
      </c>
      <c r="AF228" s="8">
        <v>0.99053592518747602</v>
      </c>
      <c r="AG228" s="8">
        <v>1.0590786051876699</v>
      </c>
      <c r="AH228" s="8">
        <v>1.0450127174625199</v>
      </c>
      <c r="AI228" s="8">
        <v>1.1716057069888599</v>
      </c>
      <c r="AJ228" s="8">
        <v>0.80672003129529801</v>
      </c>
      <c r="AK228" s="8">
        <v>1.0334290452182799</v>
      </c>
    </row>
    <row r="229" spans="1:37" x14ac:dyDescent="0.25">
      <c r="A229" s="8" t="s">
        <v>303</v>
      </c>
      <c r="B229" s="8">
        <v>0.27752005014115799</v>
      </c>
      <c r="C229" s="8">
        <v>0.65668178239220099</v>
      </c>
      <c r="D229" s="8">
        <v>0.756459015931912</v>
      </c>
      <c r="E229" s="8">
        <v>0.291536214289701</v>
      </c>
      <c r="F229" s="8">
        <v>0.78070034307386305</v>
      </c>
      <c r="G229" s="8">
        <v>1.2362256779015199</v>
      </c>
      <c r="H229" s="8">
        <v>0.74425831628765104</v>
      </c>
      <c r="I229" s="8">
        <v>0.31676530975707901</v>
      </c>
      <c r="J229" s="8">
        <v>0.38824774691465003</v>
      </c>
      <c r="K229" s="8">
        <v>0.61110053854577595</v>
      </c>
      <c r="L229" s="8">
        <v>0.58768672480839002</v>
      </c>
      <c r="M229" s="8">
        <v>0.72114546311149097</v>
      </c>
      <c r="N229" s="8">
        <v>0.84445821546172395</v>
      </c>
      <c r="O229" s="8">
        <v>0.536176334586141</v>
      </c>
      <c r="P229" s="8">
        <v>0.33169569461296899</v>
      </c>
      <c r="Q229" s="8">
        <v>0.7547069256244</v>
      </c>
      <c r="R229" s="8">
        <v>0.53742937359387299</v>
      </c>
      <c r="S229" s="8">
        <v>1.3621972241587299</v>
      </c>
      <c r="T229" s="8">
        <v>0.59850074883574</v>
      </c>
      <c r="U229" s="8">
        <v>0.93753585511263304</v>
      </c>
      <c r="V229" s="8">
        <v>0.95713992588374597</v>
      </c>
      <c r="W229" s="8">
        <v>1.0459348346705499</v>
      </c>
      <c r="X229" s="8">
        <v>1.05444754365171</v>
      </c>
      <c r="Y229" s="8">
        <v>1.1249679207749099</v>
      </c>
      <c r="Z229" s="8">
        <v>1.21899509027252</v>
      </c>
      <c r="AA229" s="8">
        <v>1.2313081719924399</v>
      </c>
      <c r="AB229" s="8">
        <v>1.40094673187518</v>
      </c>
      <c r="AC229" s="8">
        <v>0.70184565803569199</v>
      </c>
      <c r="AD229" s="8">
        <v>1.1316841471676</v>
      </c>
      <c r="AE229" s="8">
        <v>0.962659116285</v>
      </c>
      <c r="AF229" s="8">
        <v>1.08690930454969</v>
      </c>
      <c r="AG229" s="8">
        <v>1.0686418038996099</v>
      </c>
      <c r="AH229" s="8">
        <v>0.87434329409967704</v>
      </c>
      <c r="AI229" s="8">
        <v>1.03141638847065</v>
      </c>
      <c r="AJ229" s="8">
        <v>0.90248933991181601</v>
      </c>
      <c r="AK229" s="8">
        <v>1.1067751562902499</v>
      </c>
    </row>
    <row r="230" spans="1:37" x14ac:dyDescent="0.25">
      <c r="A230" s="8" t="s">
        <v>3296</v>
      </c>
      <c r="B230" s="8">
        <v>1.50916807350624</v>
      </c>
      <c r="C230" s="8">
        <v>2.16093774028813</v>
      </c>
      <c r="D230" s="8">
        <v>1.5513954040301301</v>
      </c>
      <c r="E230" s="8">
        <v>0.178089176557305</v>
      </c>
      <c r="F230" s="8">
        <v>0.40391359631553803</v>
      </c>
      <c r="G230" s="8">
        <v>0.190940972803709</v>
      </c>
      <c r="H230" s="8">
        <v>0.106486311755915</v>
      </c>
      <c r="I230" s="8">
        <v>0.23316830332760599</v>
      </c>
      <c r="J230" s="8">
        <v>0.42961718880834499</v>
      </c>
      <c r="K230" s="8">
        <v>1.60704408482896</v>
      </c>
      <c r="L230" s="8">
        <v>1.15032679818895</v>
      </c>
      <c r="M230" s="8">
        <v>0.89978084273771097</v>
      </c>
      <c r="N230" s="8">
        <v>0.72296503221489805</v>
      </c>
      <c r="O230" s="8">
        <v>0.105133725175726</v>
      </c>
      <c r="P230" s="8">
        <v>2.3894028449028701E-2</v>
      </c>
      <c r="Q230" s="8">
        <v>0.92964983909365095</v>
      </c>
      <c r="R230" s="8">
        <v>0.68437120074620905</v>
      </c>
      <c r="S230" s="8">
        <v>0.66904128584949396</v>
      </c>
      <c r="T230" s="8">
        <v>0.44425186399389299</v>
      </c>
      <c r="U230" s="8">
        <v>0.71244498106618104</v>
      </c>
      <c r="V230" s="8">
        <v>0.943237017186212</v>
      </c>
      <c r="W230" s="8">
        <v>0.94414923867285305</v>
      </c>
      <c r="X230" s="8">
        <v>0.70395658756740398</v>
      </c>
      <c r="Y230" s="8">
        <v>0.447194306387804</v>
      </c>
      <c r="Z230" s="8">
        <v>0.58199450400709396</v>
      </c>
      <c r="AA230" s="8">
        <v>0.64063539682978099</v>
      </c>
      <c r="AB230" s="8">
        <v>0.28337728656292799</v>
      </c>
      <c r="AC230" s="8">
        <v>0.61622947483104096</v>
      </c>
      <c r="AD230" s="8">
        <v>1.24101769236807</v>
      </c>
      <c r="AE230" s="8">
        <v>1.05914440986585</v>
      </c>
      <c r="AF230" s="8">
        <v>0.46037631747945201</v>
      </c>
      <c r="AG230" s="8">
        <v>0.70163438000249101</v>
      </c>
      <c r="AH230" s="8">
        <v>0.906547932757377</v>
      </c>
      <c r="AI230" s="8">
        <v>0.769722744050792</v>
      </c>
      <c r="AJ230" s="8">
        <v>0.92275944800697296</v>
      </c>
      <c r="AK230" s="8">
        <v>0.72886972562181096</v>
      </c>
    </row>
    <row r="231" spans="1:37" x14ac:dyDescent="0.25">
      <c r="A231" s="8" t="s">
        <v>3297</v>
      </c>
      <c r="B231" s="8">
        <v>0.67119354670474496</v>
      </c>
      <c r="C231" s="8">
        <v>1.0125855547617899</v>
      </c>
      <c r="D231" s="8">
        <v>0.66908618863031899</v>
      </c>
      <c r="E231" s="8">
        <v>1.9282326380999699</v>
      </c>
      <c r="F231" s="8">
        <v>0.90827133007769201</v>
      </c>
      <c r="G231" s="8">
        <v>1.6605981626478501</v>
      </c>
      <c r="H231" s="8">
        <v>0.82292332806343105</v>
      </c>
      <c r="I231" s="8">
        <v>1.2222676831671999</v>
      </c>
      <c r="J231" s="8">
        <v>1.03892753069212</v>
      </c>
      <c r="K231" s="8">
        <v>1.0928621221111201</v>
      </c>
      <c r="L231" s="8">
        <v>0.48446465206987699</v>
      </c>
      <c r="M231" s="8">
        <v>1.0447229283536501</v>
      </c>
      <c r="N231" s="8">
        <v>0.80197848323618104</v>
      </c>
      <c r="O231" s="8">
        <v>1.38374576098605</v>
      </c>
      <c r="P231" s="8">
        <v>1.8149500284732001</v>
      </c>
      <c r="Q231" s="8">
        <v>0.47524867876583698</v>
      </c>
      <c r="R231" s="8">
        <v>0.87128924440403499</v>
      </c>
      <c r="S231" s="8">
        <v>1.3659280076226601</v>
      </c>
      <c r="T231" s="8">
        <v>1.1705673982714799</v>
      </c>
      <c r="U231" s="8">
        <v>0.69123136347841596</v>
      </c>
      <c r="V231" s="8">
        <v>0.83249491593531499</v>
      </c>
      <c r="W231" s="8">
        <v>0.92232756337149802</v>
      </c>
      <c r="X231" s="8">
        <v>2.6332455640089498</v>
      </c>
      <c r="Y231" s="8">
        <v>0.42650135448016802</v>
      </c>
      <c r="Z231" s="8">
        <v>1.05096920796819</v>
      </c>
      <c r="AA231" s="8">
        <v>0.32169556088777201</v>
      </c>
      <c r="AB231" s="8">
        <v>1.44621379845339</v>
      </c>
      <c r="AC231" s="8">
        <v>0.32897374099835502</v>
      </c>
      <c r="AD231" s="8">
        <v>0.37409845768396999</v>
      </c>
      <c r="AE231" s="8">
        <v>1.4061443973646499</v>
      </c>
      <c r="AF231" s="8">
        <v>1.7496744985841699</v>
      </c>
      <c r="AG231" s="8">
        <v>0.94234031423512499</v>
      </c>
      <c r="AH231" s="8">
        <v>1.1288704021428499</v>
      </c>
      <c r="AI231" s="8">
        <v>0.74935030986306395</v>
      </c>
      <c r="AJ231" s="8">
        <v>1.1385602768393499</v>
      </c>
      <c r="AK231" s="8">
        <v>0.81314198494838896</v>
      </c>
    </row>
    <row r="232" spans="1:37" x14ac:dyDescent="0.25">
      <c r="A232" s="8" t="s">
        <v>306</v>
      </c>
      <c r="B232" s="8">
        <v>0.44558635278632902</v>
      </c>
      <c r="C232" s="8">
        <v>0.71386414078700999</v>
      </c>
      <c r="D232" s="8">
        <v>0.47443011223008702</v>
      </c>
      <c r="E232" s="8">
        <v>0.606713560713528</v>
      </c>
      <c r="F232" s="8">
        <v>0.93692487572482497</v>
      </c>
      <c r="G232" s="8">
        <v>0.73402394722390796</v>
      </c>
      <c r="H232" s="8">
        <v>0.65544956804953303</v>
      </c>
      <c r="I232" s="8">
        <v>0.74794852074848095</v>
      </c>
      <c r="J232" s="8">
        <v>0.71413169933166099</v>
      </c>
      <c r="K232" s="8">
        <v>0.79194161799314999</v>
      </c>
      <c r="L232" s="8">
        <v>0.60482897517229095</v>
      </c>
      <c r="M232" s="8">
        <v>0.48548145164331002</v>
      </c>
      <c r="N232" s="8">
        <v>0.66450273693678097</v>
      </c>
      <c r="O232" s="8">
        <v>0.87083235388518798</v>
      </c>
      <c r="P232" s="8">
        <v>0.60179471609951996</v>
      </c>
      <c r="Q232" s="8">
        <v>0.83543923760123096</v>
      </c>
      <c r="R232" s="8">
        <v>0.81444076484285199</v>
      </c>
      <c r="S232" s="8">
        <v>1.2989055291968901</v>
      </c>
      <c r="T232" s="8">
        <v>0.74882616553646897</v>
      </c>
      <c r="U232" s="8">
        <v>0.844501138396762</v>
      </c>
      <c r="V232" s="8">
        <v>1.0283176216873999</v>
      </c>
      <c r="W232" s="8">
        <v>1.3100691165673199</v>
      </c>
      <c r="X232" s="8">
        <v>1.47919666176432</v>
      </c>
      <c r="Y232" s="8">
        <v>1.3433279588067299</v>
      </c>
      <c r="Z232" s="8">
        <v>0.57773735431529505</v>
      </c>
      <c r="AA232" s="8">
        <v>1.29016194460594</v>
      </c>
      <c r="AB232" s="8">
        <v>1.0629764182892201</v>
      </c>
      <c r="AC232" s="8">
        <v>2.0923780255468101</v>
      </c>
      <c r="AD232" s="8">
        <v>1.11766776519892</v>
      </c>
      <c r="AE232" s="8">
        <v>0.89909637348453997</v>
      </c>
      <c r="AF232" s="8">
        <v>1.55835494957439</v>
      </c>
      <c r="AG232" s="8">
        <v>1.0960855198424899</v>
      </c>
      <c r="AH232" s="8">
        <v>1.31303726423103</v>
      </c>
      <c r="AI232" s="8">
        <v>1.2799281626777601</v>
      </c>
      <c r="AJ232" s="8">
        <v>1.38622580450668</v>
      </c>
      <c r="AK232" s="8">
        <v>1.63018760542552</v>
      </c>
    </row>
    <row r="233" spans="1:37" x14ac:dyDescent="0.25">
      <c r="A233" s="8" t="s">
        <v>309</v>
      </c>
      <c r="B233" s="8">
        <v>0.80605310931490504</v>
      </c>
      <c r="C233" s="8">
        <v>0.72314478949965699</v>
      </c>
      <c r="D233" s="8">
        <v>0.80950762264053999</v>
      </c>
      <c r="E233" s="8">
        <v>0.96265771341037198</v>
      </c>
      <c r="F233" s="8">
        <v>0.518176998845296</v>
      </c>
      <c r="G233" s="8">
        <v>0.68859965624330399</v>
      </c>
      <c r="H233" s="8">
        <v>0.78878054268672804</v>
      </c>
      <c r="I233" s="8">
        <v>0.87744638471136804</v>
      </c>
      <c r="J233" s="8">
        <v>0.75423540943037504</v>
      </c>
      <c r="K233" s="8">
        <v>0.81058113409347499</v>
      </c>
      <c r="L233" s="8">
        <v>0.97323063797407305</v>
      </c>
      <c r="M233" s="8">
        <v>0.617712596705005</v>
      </c>
      <c r="N233" s="8">
        <v>0.93590124364082095</v>
      </c>
      <c r="O233" s="8">
        <v>0.65415319593508503</v>
      </c>
      <c r="P233" s="8">
        <v>0.62748934283990498</v>
      </c>
      <c r="Q233" s="8">
        <v>1.4750779885498799</v>
      </c>
      <c r="R233" s="8">
        <v>0.65115273184956401</v>
      </c>
      <c r="S233" s="8">
        <v>1.09654120043467</v>
      </c>
      <c r="T233" s="8">
        <v>1.03356799230511</v>
      </c>
      <c r="U233" s="8">
        <v>1.0703962770883899</v>
      </c>
      <c r="V233" s="8">
        <v>1.1606849752667701</v>
      </c>
      <c r="W233" s="8">
        <v>1.0323799831185501</v>
      </c>
      <c r="X233" s="8">
        <v>0.89641412612757698</v>
      </c>
      <c r="Y233" s="8">
        <v>1.6257001948415399</v>
      </c>
      <c r="Z233" s="8">
        <v>0.78126369422537201</v>
      </c>
      <c r="AA233" s="8">
        <v>1.96635355588556</v>
      </c>
      <c r="AB233" s="8">
        <v>1.2099437298976099</v>
      </c>
      <c r="AC233" s="8">
        <v>2.0527163798122099</v>
      </c>
      <c r="AD233" s="8">
        <v>1.0611432162098999</v>
      </c>
      <c r="AE233" s="8">
        <v>0.963585211403863</v>
      </c>
      <c r="AF233" s="8">
        <v>0.68050706631094304</v>
      </c>
      <c r="AG233" s="8">
        <v>1.32703505859738</v>
      </c>
      <c r="AH233" s="8">
        <v>1.2489741727975301</v>
      </c>
      <c r="AI233" s="8">
        <v>1.27050821025956</v>
      </c>
      <c r="AJ233" s="8">
        <v>1.0188291474221201</v>
      </c>
      <c r="AK233" s="8">
        <v>1.4454722646385201</v>
      </c>
    </row>
    <row r="234" spans="1:37" x14ac:dyDescent="0.25">
      <c r="A234" s="8" t="s">
        <v>3298</v>
      </c>
      <c r="B234" s="8">
        <v>1.21573227412675</v>
      </c>
      <c r="C234" s="8">
        <v>1.0282505084824001</v>
      </c>
      <c r="D234" s="8">
        <v>1.0964990508855099</v>
      </c>
      <c r="E234" s="8">
        <v>1.28338033389533</v>
      </c>
      <c r="F234" s="8">
        <v>1.3529611953715801</v>
      </c>
      <c r="G234" s="8">
        <v>0.93257682395255304</v>
      </c>
      <c r="H234" s="8">
        <v>1.42737406111702</v>
      </c>
      <c r="I234" s="8">
        <v>1.44187007392457</v>
      </c>
      <c r="J234" s="8">
        <v>0.47257001752621602</v>
      </c>
      <c r="K234" s="8">
        <v>1.341487471257</v>
      </c>
      <c r="L234" s="8">
        <v>0.98446776267180602</v>
      </c>
      <c r="M234" s="8">
        <v>0.857762226102185</v>
      </c>
      <c r="N234" s="8">
        <v>0.59889792257262597</v>
      </c>
      <c r="O234" s="8">
        <v>1.73307457447756</v>
      </c>
      <c r="P234" s="8">
        <v>1.31845293577344</v>
      </c>
      <c r="Q234" s="8">
        <v>0.81532860633323201</v>
      </c>
      <c r="R234" s="8">
        <v>0.94652458942537898</v>
      </c>
      <c r="S234" s="8">
        <v>1.2476099829634799</v>
      </c>
      <c r="T234" s="8">
        <v>1.0919127539388001</v>
      </c>
      <c r="U234" s="8">
        <v>0.90052753796476703</v>
      </c>
      <c r="V234" s="8">
        <v>0.94120845343750903</v>
      </c>
      <c r="W234" s="8">
        <v>1.0789688262883801</v>
      </c>
      <c r="X234" s="8">
        <v>2.2101324830010598</v>
      </c>
      <c r="Y234" s="8">
        <v>0.80679630305753702</v>
      </c>
      <c r="Z234" s="8">
        <v>0.94162555392888603</v>
      </c>
      <c r="AA234" s="8">
        <v>1.0324327796178601</v>
      </c>
      <c r="AB234" s="8">
        <v>0.99013051921912498</v>
      </c>
      <c r="AC234" s="8">
        <v>0.89442920204080301</v>
      </c>
      <c r="AD234" s="8">
        <v>0.67237833285666004</v>
      </c>
      <c r="AE234" s="8">
        <v>0.411935490963108</v>
      </c>
      <c r="AF234" s="8">
        <v>0.53748761793171296</v>
      </c>
      <c r="AG234" s="8">
        <v>1.0644157483075101</v>
      </c>
      <c r="AH234" s="8">
        <v>0.96469037227104903</v>
      </c>
      <c r="AI234" s="8">
        <v>0.89345796081643603</v>
      </c>
      <c r="AJ234" s="8">
        <v>0.82324315523974501</v>
      </c>
      <c r="AK234" s="8">
        <v>0.89447556669435901</v>
      </c>
    </row>
    <row r="235" spans="1:37" x14ac:dyDescent="0.25">
      <c r="A235" s="8" t="s">
        <v>3299</v>
      </c>
      <c r="B235" s="8">
        <v>0.90882929100736598</v>
      </c>
      <c r="C235" s="8">
        <v>0.92482042222743699</v>
      </c>
      <c r="D235" s="8">
        <v>0.94347674198418596</v>
      </c>
      <c r="E235" s="8">
        <v>0.76091132722170995</v>
      </c>
      <c r="F235" s="8">
        <v>0.90349891393400905</v>
      </c>
      <c r="G235" s="8">
        <v>0.64364303160785596</v>
      </c>
      <c r="H235" s="8">
        <v>0.79422618393019095</v>
      </c>
      <c r="I235" s="8">
        <v>0.52104435892064505</v>
      </c>
      <c r="J235" s="8">
        <v>0.85552552027379603</v>
      </c>
      <c r="K235" s="8">
        <v>1.1358045279936599</v>
      </c>
      <c r="L235" s="8">
        <v>1.0944468445738</v>
      </c>
      <c r="M235" s="8">
        <v>0.88229724629042505</v>
      </c>
      <c r="N235" s="8">
        <v>0.83787603076538697</v>
      </c>
      <c r="O235" s="8">
        <v>0.43119214380339399</v>
      </c>
      <c r="P235" s="8">
        <v>0.455700400644794</v>
      </c>
      <c r="Q235" s="8">
        <v>0.83291222082279304</v>
      </c>
      <c r="R235" s="8">
        <v>1.11230944821607</v>
      </c>
      <c r="S235" s="8">
        <v>1.0951164930353099</v>
      </c>
      <c r="T235" s="8">
        <v>0.38839484762760801</v>
      </c>
      <c r="U235" s="8">
        <v>1.2222604882331201</v>
      </c>
      <c r="V235" s="8">
        <v>1.14012681077782</v>
      </c>
      <c r="W235" s="8">
        <v>1.3030020694603599</v>
      </c>
      <c r="X235" s="8">
        <v>1.0651154844544799</v>
      </c>
      <c r="Y235" s="8">
        <v>0.80702599148321896</v>
      </c>
      <c r="Z235" s="8">
        <v>1.45324237580742</v>
      </c>
      <c r="AA235" s="8">
        <v>0.54992915040799895</v>
      </c>
      <c r="AB235" s="8">
        <v>0.96214739353511802</v>
      </c>
      <c r="AC235" s="8">
        <v>1.11971133873687</v>
      </c>
      <c r="AD235" s="8">
        <v>1.93269324159634</v>
      </c>
      <c r="AE235" s="8">
        <v>1.47210276183224</v>
      </c>
      <c r="AF235" s="8">
        <v>0.15683899957484501</v>
      </c>
      <c r="AG235" s="8">
        <v>0.82864825072548798</v>
      </c>
      <c r="AH235" s="8">
        <v>1.35024847298883</v>
      </c>
      <c r="AI235" s="8">
        <v>1.08992514451005</v>
      </c>
      <c r="AJ235" s="8">
        <v>1.02412913841102</v>
      </c>
      <c r="AK235" s="8">
        <v>1.1623961077495599</v>
      </c>
    </row>
    <row r="236" spans="1:37" x14ac:dyDescent="0.25">
      <c r="A236" s="8" t="s">
        <v>3300</v>
      </c>
      <c r="B236" s="8">
        <v>1.32830142042233</v>
      </c>
      <c r="C236" s="8">
        <v>0.86080526447581796</v>
      </c>
      <c r="D236" s="8">
        <v>1.2093666301185599</v>
      </c>
      <c r="E236" s="8">
        <v>0.72302931927243796</v>
      </c>
      <c r="F236" s="8">
        <v>0.99255177919165105</v>
      </c>
      <c r="G236" s="8">
        <v>1.1540207376009599</v>
      </c>
      <c r="H236" s="8">
        <v>0.78308550051493697</v>
      </c>
      <c r="I236" s="8">
        <v>0.63706655004297896</v>
      </c>
      <c r="J236" s="8">
        <v>0.97332223066075896</v>
      </c>
      <c r="K236" s="8">
        <v>1.16189316077867</v>
      </c>
      <c r="L236" s="8">
        <v>0.91057360710002599</v>
      </c>
      <c r="M236" s="8">
        <v>0.86933916042482395</v>
      </c>
      <c r="N236" s="8">
        <v>1.05369148489682</v>
      </c>
      <c r="O236" s="8">
        <v>1.05019665410114</v>
      </c>
      <c r="P236" s="8">
        <v>0.72867222089879702</v>
      </c>
      <c r="Q236" s="8">
        <v>0.67168442887802604</v>
      </c>
      <c r="R236" s="8">
        <v>1.01020507704017</v>
      </c>
      <c r="S236" s="8">
        <v>0.96707326196044896</v>
      </c>
      <c r="T236" s="8">
        <v>0.60219992557998903</v>
      </c>
      <c r="U236" s="8">
        <v>1.3965303036069301</v>
      </c>
      <c r="V236" s="8">
        <v>1.05337193331611</v>
      </c>
      <c r="W236" s="8">
        <v>0.47984819466849898</v>
      </c>
      <c r="X236" s="8">
        <v>1.2139658272083</v>
      </c>
      <c r="Y236" s="8">
        <v>0.97578845182976903</v>
      </c>
      <c r="Z236" s="8">
        <v>1.2851944319411699</v>
      </c>
      <c r="AA236" s="8">
        <v>1.04348405628151</v>
      </c>
      <c r="AB236" s="8">
        <v>1.26783953403857</v>
      </c>
      <c r="AC236" s="8">
        <v>0.95110259129116104</v>
      </c>
      <c r="AD236" s="8">
        <v>0.96079307146488802</v>
      </c>
      <c r="AE236" s="8">
        <v>1.02338326389803</v>
      </c>
      <c r="AF236" s="8">
        <v>0.82453467539582503</v>
      </c>
      <c r="AG236" s="8">
        <v>1.2051255463922801</v>
      </c>
      <c r="AH236" s="8">
        <v>1.03139085088565</v>
      </c>
      <c r="AI236" s="8">
        <v>1.4102172357220399</v>
      </c>
      <c r="AJ236" s="8">
        <v>0.426285618730883</v>
      </c>
      <c r="AK236" s="8">
        <v>0.86782599121356596</v>
      </c>
    </row>
    <row r="237" spans="1:37" x14ac:dyDescent="0.25">
      <c r="A237" s="8" t="s">
        <v>312</v>
      </c>
      <c r="B237" s="8">
        <v>0.377371325107974</v>
      </c>
      <c r="C237" s="8">
        <v>0.658794602206077</v>
      </c>
      <c r="D237" s="8">
        <v>1.1121906444952401</v>
      </c>
      <c r="E237" s="8">
        <v>0.65278207479857597</v>
      </c>
      <c r="F237" s="8">
        <v>0.74513459933083304</v>
      </c>
      <c r="G237" s="8">
        <v>0.66098579925744405</v>
      </c>
      <c r="H237" s="8">
        <v>0.53089816855252203</v>
      </c>
      <c r="I237" s="8">
        <v>0.58012051530573605</v>
      </c>
      <c r="J237" s="8">
        <v>0.79927715442123604</v>
      </c>
      <c r="K237" s="8">
        <v>0.89006485214516795</v>
      </c>
      <c r="L237" s="8">
        <v>0.92244675925369402</v>
      </c>
      <c r="M237" s="8">
        <v>0.73865755674584199</v>
      </c>
      <c r="N237" s="8">
        <v>0.70014934288705399</v>
      </c>
      <c r="O237" s="8">
        <v>0.350074671443527</v>
      </c>
      <c r="P237" s="8">
        <v>0.476976739841806</v>
      </c>
      <c r="Q237" s="8">
        <v>1.00647632521851</v>
      </c>
      <c r="R237" s="8">
        <v>0.51268864453619101</v>
      </c>
      <c r="S237" s="8">
        <v>0.87889481920489898</v>
      </c>
      <c r="T237" s="8">
        <v>0.84220294810445195</v>
      </c>
      <c r="U237" s="8">
        <v>0.67950465131154603</v>
      </c>
      <c r="V237" s="8">
        <v>0.81958179453966296</v>
      </c>
      <c r="W237" s="8">
        <v>0.85612365799047596</v>
      </c>
      <c r="X237" s="8">
        <v>1.09828776452299</v>
      </c>
      <c r="Y237" s="8">
        <v>0.72749121562436503</v>
      </c>
      <c r="Z237" s="8">
        <v>0.93404231333299303</v>
      </c>
      <c r="AA237" s="8">
        <v>1.71462296772584</v>
      </c>
      <c r="AB237" s="8">
        <v>1.0286301935902</v>
      </c>
      <c r="AC237" s="8">
        <v>1.2135913893482899</v>
      </c>
      <c r="AD237" s="8">
        <v>1.32889501417358</v>
      </c>
      <c r="AE237" s="8">
        <v>1.06593638777344</v>
      </c>
      <c r="AF237" s="8">
        <v>1.0875039722731401</v>
      </c>
      <c r="AG237" s="8">
        <v>1.1500920614680099</v>
      </c>
      <c r="AH237" s="8">
        <v>0.884394225485302</v>
      </c>
      <c r="AI237" s="8">
        <v>1.1083395443850099</v>
      </c>
      <c r="AJ237" s="8">
        <v>1.23106664005322</v>
      </c>
      <c r="AK237" s="8">
        <v>1.4752556035992299</v>
      </c>
    </row>
    <row r="238" spans="1:37" x14ac:dyDescent="0.25">
      <c r="A238" s="8" t="s">
        <v>3301</v>
      </c>
      <c r="B238" s="8">
        <v>1.12422344454009</v>
      </c>
      <c r="C238" s="8">
        <v>1.27160967602525</v>
      </c>
      <c r="D238" s="8">
        <v>1.44158795759208</v>
      </c>
      <c r="E238" s="8">
        <v>1.22534976395327</v>
      </c>
      <c r="F238" s="8">
        <v>1.0510682347518401</v>
      </c>
      <c r="G238" s="8">
        <v>1.1199201969054899</v>
      </c>
      <c r="H238" s="8">
        <v>0.97360977732897802</v>
      </c>
      <c r="I238" s="8">
        <v>1.1640284851601701</v>
      </c>
      <c r="J238" s="8">
        <v>1.2651548045733501</v>
      </c>
      <c r="K238" s="8">
        <v>1.12220929334987</v>
      </c>
      <c r="L238" s="8">
        <v>1.72526999823961</v>
      </c>
      <c r="M238" s="8">
        <v>1.2577596352746201</v>
      </c>
      <c r="N238" s="8">
        <v>1.1886012975579101</v>
      </c>
      <c r="O238" s="8">
        <v>0.95530717166019896</v>
      </c>
      <c r="P238" s="8">
        <v>0.841887497804789</v>
      </c>
      <c r="Q238" s="8">
        <v>0.40289088874615198</v>
      </c>
      <c r="R238" s="8">
        <v>0.94567444719582805</v>
      </c>
      <c r="S238" s="8">
        <v>0.95406800737803998</v>
      </c>
      <c r="T238" s="8">
        <v>0.798028910701026</v>
      </c>
      <c r="U238" s="8">
        <v>0.76241339955778797</v>
      </c>
      <c r="V238" s="8">
        <v>0.84994304558778</v>
      </c>
      <c r="W238" s="8">
        <v>0.65979243524676401</v>
      </c>
      <c r="X238" s="8">
        <v>1.8358411089436599</v>
      </c>
      <c r="Y238" s="8">
        <v>0.48350758541870997</v>
      </c>
      <c r="Z238" s="8">
        <v>1.0369378062671999</v>
      </c>
      <c r="AA238" s="8">
        <v>0.278202826071689</v>
      </c>
      <c r="AB238" s="8">
        <v>0.98522388053983301</v>
      </c>
      <c r="AC238" s="8">
        <v>0.14133298650700801</v>
      </c>
      <c r="AD238" s="8">
        <v>0.44780240988009801</v>
      </c>
      <c r="AE238" s="8">
        <v>1.05479039403651</v>
      </c>
      <c r="AF238" s="8">
        <v>1.8760094314245901</v>
      </c>
      <c r="AG238" s="8">
        <v>0.95541377825421003</v>
      </c>
      <c r="AH238" s="8">
        <v>0.81083478216894</v>
      </c>
      <c r="AI238" s="8">
        <v>1.04633459022536</v>
      </c>
      <c r="AJ238" s="8">
        <v>0.81307053984036104</v>
      </c>
      <c r="AK238" s="8">
        <v>0.75494084038339704</v>
      </c>
    </row>
    <row r="239" spans="1:37" x14ac:dyDescent="0.25">
      <c r="A239" s="8" t="s">
        <v>3302</v>
      </c>
      <c r="B239" s="8">
        <v>0.67395823645311703</v>
      </c>
      <c r="C239" s="8">
        <v>0.49679642062077201</v>
      </c>
      <c r="D239" s="8">
        <v>0.62564137758975102</v>
      </c>
      <c r="E239" s="8">
        <v>0.99978731032659196</v>
      </c>
      <c r="F239" s="8">
        <v>0.81271434395817099</v>
      </c>
      <c r="G239" s="8">
        <v>0.80651987487312404</v>
      </c>
      <c r="H239" s="8">
        <v>0.80156429960508602</v>
      </c>
      <c r="I239" s="8">
        <v>0.90934806168490501</v>
      </c>
      <c r="J239" s="8">
        <v>1.07164315171314</v>
      </c>
      <c r="K239" s="8">
        <v>0.75183072750564595</v>
      </c>
      <c r="L239" s="8">
        <v>0.78153058694435695</v>
      </c>
      <c r="M239" s="8">
        <v>0.59993716066195502</v>
      </c>
      <c r="N239" s="8">
        <v>1.24993979866345</v>
      </c>
      <c r="O239" s="8">
        <v>0.76286210386859599</v>
      </c>
      <c r="P239" s="8">
        <v>0.65254834023909902</v>
      </c>
      <c r="Q239" s="8">
        <v>0.42142406740451599</v>
      </c>
      <c r="R239" s="8">
        <v>0.69041815298186704</v>
      </c>
      <c r="S239" s="8">
        <v>1.5494059329255401</v>
      </c>
      <c r="T239" s="8">
        <v>0.90896654246401598</v>
      </c>
      <c r="U239" s="8">
        <v>0.90476484812288804</v>
      </c>
      <c r="V239" s="8">
        <v>0.640058104631827</v>
      </c>
      <c r="W239" s="8">
        <v>1.09454137586383</v>
      </c>
      <c r="X239" s="8">
        <v>2.57885685158733</v>
      </c>
      <c r="Y239" s="8">
        <v>0.67503819428052803</v>
      </c>
      <c r="Z239" s="8">
        <v>1.15916714924109</v>
      </c>
      <c r="AA239" s="8">
        <v>0.91024681510014904</v>
      </c>
      <c r="AB239" s="8">
        <v>1.3117643272530599</v>
      </c>
      <c r="AC239" s="8">
        <v>0.27950800231928102</v>
      </c>
      <c r="AD239" s="8">
        <v>1.107116082663</v>
      </c>
      <c r="AE239" s="8">
        <v>1.07900636367028</v>
      </c>
      <c r="AF239" s="8">
        <v>1.7297853728438499</v>
      </c>
      <c r="AG239" s="8">
        <v>0.74599969823208401</v>
      </c>
      <c r="AH239" s="8">
        <v>1.6722344656752799</v>
      </c>
      <c r="AI239" s="8">
        <v>0.82696090579215598</v>
      </c>
      <c r="AJ239" s="8">
        <v>1.1421313209367201</v>
      </c>
      <c r="AK239" s="8">
        <v>1.4399529058898399</v>
      </c>
    </row>
    <row r="240" spans="1:37" x14ac:dyDescent="0.25">
      <c r="A240" s="8" t="s">
        <v>315</v>
      </c>
      <c r="B240" s="8">
        <v>0.37744913313644601</v>
      </c>
      <c r="C240" s="8">
        <v>0.48699615166167898</v>
      </c>
      <c r="D240" s="8">
        <v>0.491334647444857</v>
      </c>
      <c r="E240" s="8">
        <v>0.37202601340747399</v>
      </c>
      <c r="F240" s="8">
        <v>0.56400445181308001</v>
      </c>
      <c r="G240" s="8">
        <v>0.42842645858878198</v>
      </c>
      <c r="H240" s="8">
        <v>0.43927269804672597</v>
      </c>
      <c r="I240" s="8">
        <v>0.33189492741308202</v>
      </c>
      <c r="J240" s="8">
        <v>0.64101275196448204</v>
      </c>
      <c r="K240" s="8">
        <v>0.31008036961152002</v>
      </c>
      <c r="L240" s="8">
        <v>0.65593924340898602</v>
      </c>
      <c r="M240" s="8">
        <v>0.47154233721988598</v>
      </c>
      <c r="N240" s="8">
        <v>0.50915563649229001</v>
      </c>
      <c r="O240" s="8">
        <v>0.37429819763757499</v>
      </c>
      <c r="P240" s="8">
        <v>0.433929037947483</v>
      </c>
      <c r="Q240" s="8">
        <v>1.28804935101072</v>
      </c>
      <c r="R240" s="8">
        <v>0.88351123825609601</v>
      </c>
      <c r="S240" s="8">
        <v>1.66799154650986</v>
      </c>
      <c r="T240" s="8">
        <v>1.13050803161304</v>
      </c>
      <c r="U240" s="8">
        <v>1.46238065452975</v>
      </c>
      <c r="V240" s="8">
        <v>1.27182153556467</v>
      </c>
      <c r="W240" s="8">
        <v>1.2546926259947799</v>
      </c>
      <c r="X240" s="8">
        <v>0.68566924239029203</v>
      </c>
      <c r="Y240" s="8">
        <v>1.0805448084018501</v>
      </c>
      <c r="Z240" s="8">
        <v>0.64753236679963799</v>
      </c>
      <c r="AA240" s="8">
        <v>1.4944888122087401</v>
      </c>
      <c r="AB240" s="8">
        <v>0.68091845802523399</v>
      </c>
      <c r="AC240" s="8">
        <v>1.3022153977725199</v>
      </c>
      <c r="AD240" s="8">
        <v>1.03922985984531</v>
      </c>
      <c r="AE240" s="8">
        <v>0.66024465866319004</v>
      </c>
      <c r="AF240" s="8">
        <v>0.69123087008059603</v>
      </c>
      <c r="AG240" s="8">
        <v>0.84152495592202503</v>
      </c>
      <c r="AH240" s="8">
        <v>0.97558492524083296</v>
      </c>
      <c r="AI240" s="8">
        <v>1.1693745838601</v>
      </c>
      <c r="AJ240" s="8">
        <v>1.0631884695481699</v>
      </c>
      <c r="AK240" s="8">
        <v>0.970275619525237</v>
      </c>
    </row>
    <row r="241" spans="1:37" x14ac:dyDescent="0.25">
      <c r="A241" s="8" t="s">
        <v>3303</v>
      </c>
      <c r="B241" s="8">
        <v>0.71218526358913803</v>
      </c>
      <c r="C241" s="8">
        <v>0.73733466294541605</v>
      </c>
      <c r="D241" s="8">
        <v>0.37266837227938898</v>
      </c>
      <c r="E241" s="8">
        <v>1.3203434662045801</v>
      </c>
      <c r="F241" s="8">
        <v>1.2106006326499199</v>
      </c>
      <c r="G241" s="8">
        <v>1.1694470700669199</v>
      </c>
      <c r="H241" s="8">
        <v>1.55697645105683</v>
      </c>
      <c r="I241" s="8">
        <v>1.3260592387855501</v>
      </c>
      <c r="J241" s="8">
        <v>1.3614970287875801</v>
      </c>
      <c r="K241" s="8">
        <v>0.73251110852342505</v>
      </c>
      <c r="L241" s="8">
        <v>0.99125437462792299</v>
      </c>
      <c r="M241" s="8">
        <v>0.99303881094588498</v>
      </c>
      <c r="N241" s="8">
        <v>0.74232550827221599</v>
      </c>
      <c r="O241" s="8">
        <v>1.55335181478597</v>
      </c>
      <c r="P241" s="8">
        <v>1.4989265070881299</v>
      </c>
      <c r="Q241" s="8">
        <v>0.91218413042845703</v>
      </c>
      <c r="R241" s="8">
        <v>1.5627777562099401</v>
      </c>
      <c r="S241" s="8">
        <v>0.32698813080871802</v>
      </c>
      <c r="T241" s="8">
        <v>1.2158469736097599</v>
      </c>
      <c r="U241" s="8">
        <v>0.58447243241774705</v>
      </c>
      <c r="V241" s="8">
        <v>0.77929657655699602</v>
      </c>
      <c r="W241" s="8">
        <v>1.1563173740116499</v>
      </c>
      <c r="X241" s="8">
        <v>1.1493676162422599</v>
      </c>
      <c r="Y241" s="8">
        <v>0.95763172401588603</v>
      </c>
      <c r="Z241" s="8">
        <v>1.23737753398552</v>
      </c>
      <c r="AA241" s="8">
        <v>0.61397394997079802</v>
      </c>
      <c r="AB241" s="8">
        <v>1.1910060482783</v>
      </c>
      <c r="AC241" s="8">
        <v>1.39558583850018</v>
      </c>
      <c r="AD241" s="8">
        <v>0.983825151915664</v>
      </c>
      <c r="AE241" s="8">
        <v>1.3096713949889001</v>
      </c>
      <c r="AF241" s="8">
        <v>1.2185182658976801</v>
      </c>
      <c r="AG241" s="8">
        <v>0.708840696475313</v>
      </c>
      <c r="AH241" s="8">
        <v>1.5617547052423599</v>
      </c>
      <c r="AI241" s="8">
        <v>0.72420851645309803</v>
      </c>
      <c r="AJ241" s="8">
        <v>1.19676898076997</v>
      </c>
      <c r="AK241" s="8">
        <v>1.2668846594186201</v>
      </c>
    </row>
    <row r="242" spans="1:37" x14ac:dyDescent="0.25">
      <c r="A242" s="8" t="s">
        <v>318</v>
      </c>
      <c r="B242" s="8">
        <v>1.2462245934612</v>
      </c>
      <c r="C242" s="8">
        <v>1.7353721531294899</v>
      </c>
      <c r="D242" s="8">
        <v>1.3872401061583599</v>
      </c>
      <c r="E242" s="8">
        <v>0.942159894207935</v>
      </c>
      <c r="F242" s="8">
        <v>1.4269007191044401</v>
      </c>
      <c r="G242" s="8">
        <v>1.1034463868553199</v>
      </c>
      <c r="H242" s="8">
        <v>1.2321230421914799</v>
      </c>
      <c r="I242" s="8">
        <v>1.7247959896772</v>
      </c>
      <c r="J242" s="8">
        <v>1.4321888008305801</v>
      </c>
      <c r="K242" s="8">
        <v>1.45863416997788</v>
      </c>
      <c r="L242" s="8">
        <v>0.88776107334699395</v>
      </c>
      <c r="M242" s="8">
        <v>1.27229929228339</v>
      </c>
      <c r="N242" s="8">
        <v>1.37555492514594</v>
      </c>
      <c r="O242" s="8">
        <v>1.58562672993527</v>
      </c>
      <c r="P242" s="8">
        <v>1.57375826638785</v>
      </c>
      <c r="Q242" s="8">
        <v>0.54039293075832595</v>
      </c>
      <c r="R242" s="8">
        <v>1.32507307679096</v>
      </c>
      <c r="S242" s="8">
        <v>0.63415974066159797</v>
      </c>
      <c r="T242" s="8">
        <v>0.99049876947619897</v>
      </c>
      <c r="U242" s="8">
        <v>0.82573372047534099</v>
      </c>
      <c r="V242" s="8">
        <v>0.74875854314289403</v>
      </c>
      <c r="W242" s="8">
        <v>0.76784329785341798</v>
      </c>
      <c r="X242" s="8">
        <v>1.0873483331484199</v>
      </c>
      <c r="Y242" s="8">
        <v>0.30619946803303399</v>
      </c>
      <c r="Z242" s="8">
        <v>1.2547373756731399</v>
      </c>
      <c r="AA242" s="8">
        <v>0.43956634744297701</v>
      </c>
      <c r="AB242" s="8">
        <v>1.0576466832307001</v>
      </c>
      <c r="AC242" s="8">
        <v>0.529384858066</v>
      </c>
      <c r="AD242" s="8">
        <v>0.58109854600046795</v>
      </c>
      <c r="AE242" s="8">
        <v>1.7011081557390799</v>
      </c>
      <c r="AF242" s="8">
        <v>1.4874489713782499</v>
      </c>
      <c r="AG242" s="8">
        <v>0.97957078652340801</v>
      </c>
      <c r="AH242" s="8">
        <v>0.72039100570127301</v>
      </c>
      <c r="AI242" s="8">
        <v>0.91517829439368503</v>
      </c>
      <c r="AJ242" s="8">
        <v>0.82824843001855897</v>
      </c>
      <c r="AK242" s="8">
        <v>1.0391338417434</v>
      </c>
    </row>
    <row r="243" spans="1:37" x14ac:dyDescent="0.25">
      <c r="A243" s="8" t="s">
        <v>3304</v>
      </c>
      <c r="B243" s="8">
        <v>0.51926473694362996</v>
      </c>
      <c r="C243" s="8">
        <v>0.56360423061054299</v>
      </c>
      <c r="D243" s="8">
        <v>0.63257677631463105</v>
      </c>
      <c r="E243" s="8">
        <v>1.1745039211324599</v>
      </c>
      <c r="F243" s="8">
        <v>1.11538459624324</v>
      </c>
      <c r="G243" s="8">
        <v>1.2089901939845</v>
      </c>
      <c r="H243" s="8">
        <v>1.39521606738554</v>
      </c>
      <c r="I243" s="8">
        <v>0.98729272564993797</v>
      </c>
      <c r="J243" s="8">
        <v>0.75869800274496202</v>
      </c>
      <c r="K243" s="8">
        <v>0.56177891418820203</v>
      </c>
      <c r="L243" s="8">
        <v>1.1979656315801399</v>
      </c>
      <c r="M243" s="8">
        <v>1.0696121710536901</v>
      </c>
      <c r="N243" s="8">
        <v>0.68827217963455201</v>
      </c>
      <c r="O243" s="8">
        <v>0.86127032208323595</v>
      </c>
      <c r="P243" s="8">
        <v>1.1914549487998101</v>
      </c>
      <c r="Q243" s="8">
        <v>1.9981358046592901</v>
      </c>
      <c r="R243" s="8">
        <v>1.4056309851831399</v>
      </c>
      <c r="S243" s="8">
        <v>1.07812975093532</v>
      </c>
      <c r="T243" s="8">
        <v>1.62087262736394</v>
      </c>
      <c r="U243" s="8">
        <v>1.3282717752369499</v>
      </c>
      <c r="V243" s="8">
        <v>1.8331783619305</v>
      </c>
      <c r="W243" s="8">
        <v>1.1935392898389401</v>
      </c>
      <c r="X243" s="8">
        <v>0.29342789233753802</v>
      </c>
      <c r="Y243" s="8">
        <v>1.38558500450505</v>
      </c>
      <c r="Z243" s="8">
        <v>0.42710994070908198</v>
      </c>
      <c r="AA243" s="8">
        <v>2.1843142243350302</v>
      </c>
      <c r="AB243" s="8">
        <v>0.95929299399755197</v>
      </c>
      <c r="AC243" s="8">
        <v>2.15152428794201</v>
      </c>
      <c r="AD243" s="8">
        <v>0.30940247673413801</v>
      </c>
      <c r="AE243" s="8">
        <v>0.11686669637512299</v>
      </c>
      <c r="AF243" s="8">
        <v>0.21691804075382501</v>
      </c>
      <c r="AG243" s="8">
        <v>1.39008660704275</v>
      </c>
      <c r="AH243" s="8">
        <v>0.74278589465782696</v>
      </c>
      <c r="AI243" s="8">
        <v>1.20022653531407</v>
      </c>
      <c r="AJ243" s="8">
        <v>0.72280062394954403</v>
      </c>
      <c r="AK243" s="8">
        <v>0.29866876780710799</v>
      </c>
    </row>
    <row r="244" spans="1:37" x14ac:dyDescent="0.25">
      <c r="A244" s="8" t="s">
        <v>3305</v>
      </c>
      <c r="B244" s="8">
        <v>0.89850360048710098</v>
      </c>
      <c r="C244" s="8">
        <v>1.2074042677016401</v>
      </c>
      <c r="D244" s="8">
        <v>0.27942052055090999</v>
      </c>
      <c r="E244" s="8">
        <v>0.362733978513337</v>
      </c>
      <c r="F244" s="8">
        <v>0.358888741991995</v>
      </c>
      <c r="G244" s="8">
        <v>0.76392032224010298</v>
      </c>
      <c r="H244" s="8">
        <v>0.27813877504379603</v>
      </c>
      <c r="I244" s="8">
        <v>0.72546795702667499</v>
      </c>
      <c r="J244" s="8">
        <v>0.36914270604890898</v>
      </c>
      <c r="K244" s="8">
        <v>1.0665399656725301</v>
      </c>
      <c r="L244" s="8">
        <v>0.99030121718578301</v>
      </c>
      <c r="M244" s="8">
        <v>0.45582746463656798</v>
      </c>
      <c r="N244" s="8">
        <v>0.48391542460537101</v>
      </c>
      <c r="O244" s="8">
        <v>0.30575750708896499</v>
      </c>
      <c r="P244" s="8">
        <v>0.19340566721375499</v>
      </c>
      <c r="Q244" s="8">
        <v>0.90208801733076704</v>
      </c>
      <c r="R244" s="8">
        <v>0.21808603588339601</v>
      </c>
      <c r="S244" s="8">
        <v>0.98770849584871401</v>
      </c>
      <c r="T244" s="8">
        <v>0.30760493700075697</v>
      </c>
      <c r="U244" s="8">
        <v>0.75060862832235897</v>
      </c>
      <c r="V244" s="8">
        <v>0.65596095539904997</v>
      </c>
      <c r="W244" s="8">
        <v>1.0963355446950001</v>
      </c>
      <c r="X244" s="8">
        <v>0.67171833628571598</v>
      </c>
      <c r="Y244" s="8">
        <v>0.52569261100621301</v>
      </c>
      <c r="Z244" s="8">
        <v>0.42347460331056003</v>
      </c>
      <c r="AA244" s="8">
        <v>0.37090534220993898</v>
      </c>
      <c r="AB244" s="8">
        <v>0.504476565693739</v>
      </c>
      <c r="AC244" s="8">
        <v>0.64446020090020895</v>
      </c>
      <c r="AD244" s="8">
        <v>1.32883410004348</v>
      </c>
      <c r="AE244" s="8">
        <v>0.57631486243644103</v>
      </c>
      <c r="AF244" s="8">
        <v>0.52471910617101603</v>
      </c>
      <c r="AG244" s="8">
        <v>0.425401865912379</v>
      </c>
      <c r="AH244" s="8">
        <v>0.75471295740690303</v>
      </c>
      <c r="AI244" s="8">
        <v>0.72568553596817598</v>
      </c>
      <c r="AJ244" s="8">
        <v>0.74370255617152403</v>
      </c>
      <c r="AK244" s="8">
        <v>0.64560989061996299</v>
      </c>
    </row>
    <row r="245" spans="1:37" x14ac:dyDescent="0.25">
      <c r="A245" s="8" t="s">
        <v>321</v>
      </c>
      <c r="B245" s="8">
        <v>0.186433559832308</v>
      </c>
      <c r="C245" s="8">
        <v>0.39556405038822201</v>
      </c>
      <c r="D245" s="8">
        <v>0.76051250931594006</v>
      </c>
      <c r="E245" s="8">
        <v>0.32171156971062898</v>
      </c>
      <c r="F245" s="8">
        <v>0.52633376952657696</v>
      </c>
      <c r="G245" s="8">
        <v>0.49109327955827498</v>
      </c>
      <c r="H245" s="8">
        <v>0.29556539973414703</v>
      </c>
      <c r="I245" s="8">
        <v>0.55589030949999196</v>
      </c>
      <c r="J245" s="8">
        <v>0.37968785965848101</v>
      </c>
      <c r="K245" s="8">
        <v>0.45804323244883099</v>
      </c>
      <c r="L245" s="8">
        <v>0.79180514595683005</v>
      </c>
      <c r="M245" s="8">
        <v>0.362617559021991</v>
      </c>
      <c r="N245" s="8">
        <v>0.38988203714394498</v>
      </c>
      <c r="O245" s="8">
        <v>0.230839248099212</v>
      </c>
      <c r="P245" s="8">
        <v>0.37534098214556999</v>
      </c>
      <c r="Q245" s="8">
        <v>2.59153933651598</v>
      </c>
      <c r="R245" s="8">
        <v>0.94695643222500803</v>
      </c>
      <c r="S245" s="8">
        <v>1.6613707070946999</v>
      </c>
      <c r="T245" s="8">
        <v>1.5173843965186</v>
      </c>
      <c r="U245" s="8">
        <v>1.5146939986524299</v>
      </c>
      <c r="V245" s="8">
        <v>2.101200733477</v>
      </c>
      <c r="W245" s="8">
        <v>1.79987617246621</v>
      </c>
      <c r="X245" s="8">
        <v>0.76125638595890199</v>
      </c>
      <c r="Y245" s="8">
        <v>1.6447795719570899</v>
      </c>
      <c r="Z245" s="8">
        <v>0.52181723588196205</v>
      </c>
      <c r="AA245" s="8">
        <v>2.1869746078455998</v>
      </c>
      <c r="AB245" s="8">
        <v>0.74427543801781504</v>
      </c>
      <c r="AC245" s="8">
        <v>1.69062962197183</v>
      </c>
      <c r="AD245" s="8">
        <v>2.0195855363632398</v>
      </c>
      <c r="AE245" s="8">
        <v>0.80637865740197301</v>
      </c>
      <c r="AF245" s="8">
        <v>0.52108945731029999</v>
      </c>
      <c r="AG245" s="8">
        <v>1.16179580568634</v>
      </c>
      <c r="AH245" s="8">
        <v>1.4208894725794601</v>
      </c>
      <c r="AI245" s="8">
        <v>1.39778557871638</v>
      </c>
      <c r="AJ245" s="8">
        <v>1.59416867655257</v>
      </c>
      <c r="AK245" s="8">
        <v>1.2954683344655999</v>
      </c>
    </row>
    <row r="246" spans="1:37" x14ac:dyDescent="0.25">
      <c r="A246" s="8" t="s">
        <v>3306</v>
      </c>
      <c r="B246" s="8">
        <v>0.57590420340758897</v>
      </c>
      <c r="C246" s="8">
        <v>0.40231605699040801</v>
      </c>
      <c r="D246" s="8">
        <v>0.92103828275469002</v>
      </c>
      <c r="E246" s="8">
        <v>0.75970341726107504</v>
      </c>
      <c r="F246" s="8">
        <v>1.2845522834871399</v>
      </c>
      <c r="G246" s="8">
        <v>0.85160302418781797</v>
      </c>
      <c r="H246" s="8">
        <v>0.75766120377381396</v>
      </c>
      <c r="I246" s="8">
        <v>0.49217345042989002</v>
      </c>
      <c r="J246" s="8">
        <v>1.1109641370699599</v>
      </c>
      <c r="K246" s="8">
        <v>0.734136875437713</v>
      </c>
      <c r="L246" s="8">
        <v>1.1625965501269699</v>
      </c>
      <c r="M246" s="8">
        <v>0.98417826768174299</v>
      </c>
      <c r="N246" s="8">
        <v>1.02382677489179</v>
      </c>
      <c r="O246" s="8">
        <v>0.40671694492890798</v>
      </c>
      <c r="P246" s="8">
        <v>0.45915529317445802</v>
      </c>
      <c r="Q246" s="8">
        <v>0.59087380766436104</v>
      </c>
      <c r="R246" s="8">
        <v>1.0975311186041501</v>
      </c>
      <c r="S246" s="8">
        <v>1.1613726564437401</v>
      </c>
      <c r="T246" s="8">
        <v>0.78043858941809996</v>
      </c>
      <c r="U246" s="8">
        <v>1.04235620940764</v>
      </c>
      <c r="V246" s="8">
        <v>0.98162168883035394</v>
      </c>
      <c r="W246" s="8">
        <v>0.99528695596024297</v>
      </c>
      <c r="X246" s="8">
        <v>1.5050848923257301</v>
      </c>
      <c r="Y246" s="8">
        <v>1.27279653185541</v>
      </c>
      <c r="Z246" s="8">
        <v>1.1015736682097601</v>
      </c>
      <c r="AA246" s="8">
        <v>0.96387695968354103</v>
      </c>
      <c r="AB246" s="8">
        <v>1.12868019110415</v>
      </c>
      <c r="AC246" s="8">
        <v>1.2979411481949801</v>
      </c>
      <c r="AD246" s="8">
        <v>1.05487652357913</v>
      </c>
      <c r="AE246" s="8">
        <v>0.85611431822823802</v>
      </c>
      <c r="AF246" s="8">
        <v>1.0931921294299001</v>
      </c>
      <c r="AG246" s="8">
        <v>1.01129745122932</v>
      </c>
      <c r="AH246" s="8">
        <v>1.30106043847278</v>
      </c>
      <c r="AI246" s="8">
        <v>1.25427151418701</v>
      </c>
      <c r="AJ246" s="8">
        <v>0.92100303594098598</v>
      </c>
      <c r="AK246" s="8">
        <v>1.24277949769577</v>
      </c>
    </row>
    <row r="247" spans="1:37" x14ac:dyDescent="0.25">
      <c r="A247" s="8" t="s">
        <v>3307</v>
      </c>
      <c r="B247" s="8">
        <v>1.0964284639012201</v>
      </c>
      <c r="C247" s="8">
        <v>0.95275852725209698</v>
      </c>
      <c r="D247" s="8">
        <v>0.92704917016751698</v>
      </c>
      <c r="E247" s="8">
        <v>0.69717727152891595</v>
      </c>
      <c r="F247" s="8">
        <v>1.04652206485468</v>
      </c>
      <c r="G247" s="8">
        <v>0.98905409019503399</v>
      </c>
      <c r="H247" s="8">
        <v>0.90285212820555905</v>
      </c>
      <c r="I247" s="8">
        <v>0.64727087248237702</v>
      </c>
      <c r="J247" s="8">
        <v>0.93461074578062897</v>
      </c>
      <c r="K247" s="8">
        <v>1.19368597092504</v>
      </c>
      <c r="L247" s="8">
        <v>0.83083463909033395</v>
      </c>
      <c r="M247" s="8">
        <v>1.2243494637561401</v>
      </c>
      <c r="N247" s="8">
        <v>0.67678709177217899</v>
      </c>
      <c r="O247" s="8">
        <v>0.81331264318684804</v>
      </c>
      <c r="P247" s="8">
        <v>0.72351241418147705</v>
      </c>
      <c r="Q247" s="8">
        <v>1.9170200743944901</v>
      </c>
      <c r="R247" s="8">
        <v>1.4483428405866701</v>
      </c>
      <c r="S247" s="8">
        <v>0.42880712190403097</v>
      </c>
      <c r="T247" s="8">
        <v>0.87660883606286699</v>
      </c>
      <c r="U247" s="8">
        <v>1.21203952866729</v>
      </c>
      <c r="V247" s="8">
        <v>1.54123545003372</v>
      </c>
      <c r="W247" s="8">
        <v>1.4290095677497101</v>
      </c>
      <c r="X247" s="8">
        <v>0.914500762297909</v>
      </c>
      <c r="Y247" s="8">
        <v>0.97982224531918805</v>
      </c>
      <c r="Z247" s="8">
        <v>0.81213127398097895</v>
      </c>
      <c r="AA247" s="8">
        <v>2.1487843071477499</v>
      </c>
      <c r="AB247" s="8">
        <v>0.88435837667355899</v>
      </c>
      <c r="AC247" s="8">
        <v>1.4945945294271801</v>
      </c>
      <c r="AD247" s="8">
        <v>1.2479328099587701</v>
      </c>
      <c r="AE247" s="8">
        <v>0.38510426557321298</v>
      </c>
      <c r="AF247" s="8">
        <v>0.771183478654207</v>
      </c>
      <c r="AG247" s="8">
        <v>0.90624351085445698</v>
      </c>
      <c r="AH247" s="8">
        <v>1.34693053095163</v>
      </c>
      <c r="AI247" s="8">
        <v>1.2066667164286</v>
      </c>
      <c r="AJ247" s="8">
        <v>1.1350426409274801</v>
      </c>
      <c r="AK247" s="8">
        <v>1.08629847843366</v>
      </c>
    </row>
    <row r="248" spans="1:37" x14ac:dyDescent="0.25">
      <c r="A248" s="8" t="s">
        <v>324</v>
      </c>
      <c r="B248" s="8">
        <v>1.86784610564556</v>
      </c>
      <c r="C248" s="8">
        <v>2.12109692828114</v>
      </c>
      <c r="D248" s="8">
        <v>1.19154026895208</v>
      </c>
      <c r="E248" s="8">
        <v>1.10809363773882</v>
      </c>
      <c r="F248" s="8">
        <v>1.02755793552138</v>
      </c>
      <c r="G248" s="8">
        <v>1.51950493581348</v>
      </c>
      <c r="H248" s="8">
        <v>1.3700772473618399</v>
      </c>
      <c r="I248" s="8">
        <v>1.6175062120057999</v>
      </c>
      <c r="J248" s="8">
        <v>0.82573352514512999</v>
      </c>
      <c r="K248" s="8">
        <v>1.3275511301832099</v>
      </c>
      <c r="L248" s="8">
        <v>1.18176864626122</v>
      </c>
      <c r="M248" s="8">
        <v>1.3006692537153199</v>
      </c>
      <c r="N248" s="8">
        <v>1.24070199082543</v>
      </c>
      <c r="O248" s="8">
        <v>1.5157242654584</v>
      </c>
      <c r="P248" s="8">
        <v>1.86622257786658</v>
      </c>
      <c r="Q248" s="8">
        <v>1.2349742028983799</v>
      </c>
      <c r="R248" s="8">
        <v>0.67975470831801499</v>
      </c>
      <c r="S248" s="8">
        <v>0.44625118255991802</v>
      </c>
      <c r="T248" s="8">
        <v>1.0946410280386001</v>
      </c>
      <c r="U248" s="8">
        <v>0.67763492211913501</v>
      </c>
      <c r="V248" s="8">
        <v>0.697358183885597</v>
      </c>
      <c r="W248" s="8">
        <v>0.67833932432508004</v>
      </c>
      <c r="X248" s="8">
        <v>1.5452497274057599</v>
      </c>
      <c r="Y248" s="8">
        <v>0.30823522681995302</v>
      </c>
      <c r="Z248" s="8">
        <v>0.66263784444113305</v>
      </c>
      <c r="AA248" s="8">
        <v>0.66127998000580301</v>
      </c>
      <c r="AB248" s="8">
        <v>0.730967106580106</v>
      </c>
      <c r="AC248" s="8">
        <v>0.48475760341287799</v>
      </c>
      <c r="AD248" s="8">
        <v>0.43587448374099103</v>
      </c>
      <c r="AE248" s="8">
        <v>0.69522659088905703</v>
      </c>
      <c r="AF248" s="8">
        <v>1.3673694863775001</v>
      </c>
      <c r="AG248" s="8">
        <v>0.84037433077539403</v>
      </c>
      <c r="AH248" s="8">
        <v>0.90855564440434</v>
      </c>
      <c r="AI248" s="8">
        <v>0.72066062893852101</v>
      </c>
      <c r="AJ248" s="8">
        <v>0.67071385267545602</v>
      </c>
      <c r="AK248" s="8">
        <v>0.74920164394598798</v>
      </c>
    </row>
    <row r="249" spans="1:37" x14ac:dyDescent="0.25">
      <c r="A249" s="8" t="s">
        <v>327</v>
      </c>
      <c r="B249" s="8">
        <v>0.37155555239826599</v>
      </c>
      <c r="C249" s="8">
        <v>0.37311671018145198</v>
      </c>
      <c r="D249" s="8">
        <v>0.85239214961955101</v>
      </c>
      <c r="E249" s="8">
        <v>0.58075069534518897</v>
      </c>
      <c r="F249" s="8">
        <v>0.81804667838945999</v>
      </c>
      <c r="G249" s="8">
        <v>0.63851353332307004</v>
      </c>
      <c r="H249" s="8">
        <v>0.81804667838945999</v>
      </c>
      <c r="I249" s="8">
        <v>0.813363205039901</v>
      </c>
      <c r="J249" s="8">
        <v>0.83209709843813395</v>
      </c>
      <c r="K249" s="8">
        <v>0.93091973359894598</v>
      </c>
      <c r="L249" s="8">
        <v>0.84928523388334598</v>
      </c>
      <c r="M249" s="8">
        <v>0.77767602360650401</v>
      </c>
      <c r="N249" s="8">
        <v>0.46116331418286299</v>
      </c>
      <c r="O249" s="8">
        <v>0.55998402436490502</v>
      </c>
      <c r="P249" s="8">
        <v>0.486226537779757</v>
      </c>
      <c r="Q249" s="8">
        <v>1.4448846255113501</v>
      </c>
      <c r="R249" s="8">
        <v>1.06550628504592</v>
      </c>
      <c r="S249" s="8">
        <v>1.55510941361955</v>
      </c>
      <c r="T249" s="8">
        <v>1.3292057254013601</v>
      </c>
      <c r="U249" s="8">
        <v>1.4872796701756601</v>
      </c>
      <c r="V249" s="8">
        <v>1.4538187621577401</v>
      </c>
      <c r="W249" s="8">
        <v>1.1503629411676699</v>
      </c>
      <c r="X249" s="8">
        <v>0.57417156512965695</v>
      </c>
      <c r="Y249" s="8">
        <v>1.50518364015808</v>
      </c>
      <c r="Z249" s="8">
        <v>0.76967461044653196</v>
      </c>
      <c r="AA249" s="8">
        <v>1.86582032569406</v>
      </c>
      <c r="AB249" s="8">
        <v>0.94271829280602204</v>
      </c>
      <c r="AC249" s="8">
        <v>1.38465506367631</v>
      </c>
      <c r="AD249" s="8">
        <v>1.08191005660795</v>
      </c>
      <c r="AE249" s="8">
        <v>1.0610310906032301</v>
      </c>
      <c r="AF249" s="8">
        <v>0.70134344897655598</v>
      </c>
      <c r="AG249" s="8">
        <v>1.3576363763711301</v>
      </c>
      <c r="AH249" s="8">
        <v>1.1064482228402901</v>
      </c>
      <c r="AI249" s="8">
        <v>1.3850941907247101</v>
      </c>
      <c r="AJ249" s="8">
        <v>1.12882125675802</v>
      </c>
      <c r="AK249" s="8">
        <v>0.78712401146910604</v>
      </c>
    </row>
    <row r="250" spans="1:37" x14ac:dyDescent="0.25">
      <c r="A250" s="8" t="s">
        <v>330</v>
      </c>
      <c r="B250" s="8">
        <v>0.54126011688166498</v>
      </c>
      <c r="C250" s="8">
        <v>0.90959055743110195</v>
      </c>
      <c r="D250" s="8">
        <v>0.66924761744393602</v>
      </c>
      <c r="E250" s="8">
        <v>0.34292834120120003</v>
      </c>
      <c r="F250" s="8">
        <v>0.55493817037686999</v>
      </c>
      <c r="G250" s="8">
        <v>0.33511231063251101</v>
      </c>
      <c r="H250" s="8">
        <v>0.32631927624273699</v>
      </c>
      <c r="I250" s="8">
        <v>0.371261452012695</v>
      </c>
      <c r="J250" s="8">
        <v>0.59401832322031201</v>
      </c>
      <c r="K250" s="8">
        <v>0.59487957954222304</v>
      </c>
      <c r="L250" s="8">
        <v>0.826677484674193</v>
      </c>
      <c r="M250" s="8">
        <v>0.56616125501259795</v>
      </c>
      <c r="N250" s="8">
        <v>0.49949371592597003</v>
      </c>
      <c r="O250" s="8">
        <v>0.26154188410908102</v>
      </c>
      <c r="P250" s="8">
        <v>0.347696857697954</v>
      </c>
      <c r="Q250" s="8">
        <v>0.75689673728524598</v>
      </c>
      <c r="R250" s="8">
        <v>0.83631115818889701</v>
      </c>
      <c r="S250" s="8">
        <v>1.91437949151811</v>
      </c>
      <c r="T250" s="8">
        <v>0.93639901019753702</v>
      </c>
      <c r="U250" s="8">
        <v>1.03716179793679</v>
      </c>
      <c r="V250" s="8">
        <v>1.3516111872610099</v>
      </c>
      <c r="W250" s="8">
        <v>1.3516111872610099</v>
      </c>
      <c r="X250" s="8">
        <v>1.0414990354946101</v>
      </c>
      <c r="Y250" s="8">
        <v>1.5060289441549299</v>
      </c>
      <c r="Z250" s="8">
        <v>0.77148076703304203</v>
      </c>
      <c r="AA250" s="8">
        <v>1.50274604727394</v>
      </c>
      <c r="AB250" s="8">
        <v>0.54865561763794601</v>
      </c>
      <c r="AC250" s="8">
        <v>1.07843162540576</v>
      </c>
      <c r="AD250" s="8">
        <v>1.4592476636008</v>
      </c>
      <c r="AE250" s="8">
        <v>0.79774394208097499</v>
      </c>
      <c r="AF250" s="8">
        <v>0.86914694924254399</v>
      </c>
      <c r="AG250" s="8">
        <v>0.958865425217719</v>
      </c>
      <c r="AH250" s="8">
        <v>1.2498580074696199</v>
      </c>
      <c r="AI250" s="8">
        <v>1.1280769708443801</v>
      </c>
      <c r="AJ250" s="8">
        <v>1.55495155185708</v>
      </c>
      <c r="AK250" s="8">
        <v>1.3293361576881999</v>
      </c>
    </row>
    <row r="251" spans="1:37" x14ac:dyDescent="0.25">
      <c r="A251" s="8" t="s">
        <v>3308</v>
      </c>
      <c r="B251" s="8">
        <v>0.66800972903587497</v>
      </c>
      <c r="C251" s="8">
        <v>1.2253432899474599</v>
      </c>
      <c r="D251" s="8">
        <v>0.74113505440370797</v>
      </c>
      <c r="E251" s="8">
        <v>1.2688232131391499</v>
      </c>
      <c r="F251" s="8">
        <v>1.1591352250874001</v>
      </c>
      <c r="G251" s="8">
        <v>1.10873804138795</v>
      </c>
      <c r="H251" s="8">
        <v>1.1551825047972499</v>
      </c>
      <c r="I251" s="8">
        <v>1.0207900149320399</v>
      </c>
      <c r="J251" s="8">
        <v>1.24313053125315</v>
      </c>
      <c r="K251" s="8">
        <v>0.89834899459383699</v>
      </c>
      <c r="L251" s="8">
        <v>0.832415123430986</v>
      </c>
      <c r="M251" s="8">
        <v>0.96016199880900899</v>
      </c>
      <c r="N251" s="8">
        <v>1.1507520951391199</v>
      </c>
      <c r="O251" s="8">
        <v>1.25892485251567</v>
      </c>
      <c r="P251" s="8">
        <v>1.29292200483402</v>
      </c>
      <c r="Q251" s="8">
        <v>0.688667720586701</v>
      </c>
      <c r="R251" s="8">
        <v>1.2214588884617501</v>
      </c>
      <c r="S251" s="8">
        <v>1.18185091195306</v>
      </c>
      <c r="T251" s="8">
        <v>1.07170220120152</v>
      </c>
      <c r="U251" s="8">
        <v>1.08003581085317</v>
      </c>
      <c r="V251" s="8">
        <v>1.0041999630231999</v>
      </c>
      <c r="W251" s="8">
        <v>0.96669871959079701</v>
      </c>
      <c r="X251" s="8">
        <v>0.78626121778763403</v>
      </c>
      <c r="Y251" s="8">
        <v>0.976502027239468</v>
      </c>
      <c r="Z251" s="8">
        <v>1.0078715224150401</v>
      </c>
      <c r="AA251" s="8">
        <v>1.5482363747941801</v>
      </c>
      <c r="AB251" s="8">
        <v>1.0569084898468599</v>
      </c>
      <c r="AC251" s="8">
        <v>1.2102553622574099</v>
      </c>
      <c r="AD251" s="8">
        <v>0.88542929931039904</v>
      </c>
      <c r="AE251" s="8">
        <v>0.67697394427275004</v>
      </c>
      <c r="AF251" s="8">
        <v>1.36507899973683</v>
      </c>
      <c r="AG251" s="8">
        <v>0.98953183064634898</v>
      </c>
      <c r="AH251" s="8">
        <v>0.98148685641345201</v>
      </c>
      <c r="AI251" s="8">
        <v>1.22283608340037</v>
      </c>
      <c r="AJ251" s="8">
        <v>1.0589197334050899</v>
      </c>
      <c r="AK251" s="8">
        <v>1.0327735671481699</v>
      </c>
    </row>
    <row r="252" spans="1:37" x14ac:dyDescent="0.25">
      <c r="A252" s="8" t="s">
        <v>333</v>
      </c>
      <c r="B252" s="8">
        <v>1.13306052949553</v>
      </c>
      <c r="C252" s="8">
        <v>1.1957229885156799</v>
      </c>
      <c r="D252" s="8">
        <v>1.03958046767858</v>
      </c>
      <c r="E252" s="8">
        <v>1.4422638108900501</v>
      </c>
      <c r="F252" s="8">
        <v>1.2234588310328001</v>
      </c>
      <c r="G252" s="8">
        <v>1.4905447219383601</v>
      </c>
      <c r="H252" s="8">
        <v>1.42480050263853</v>
      </c>
      <c r="I252" s="8">
        <v>1.40630994096046</v>
      </c>
      <c r="J252" s="8">
        <v>1.1073791938315301</v>
      </c>
      <c r="K252" s="8">
        <v>1.13734567202578</v>
      </c>
      <c r="L252" s="8">
        <v>1.06158655896504</v>
      </c>
      <c r="M252" s="8">
        <v>1.2418740685273</v>
      </c>
      <c r="N252" s="8">
        <v>1.0356942038683301</v>
      </c>
      <c r="O252" s="8">
        <v>1.7328698392500601</v>
      </c>
      <c r="P252" s="8">
        <v>1.43271031535119</v>
      </c>
      <c r="Q252" s="8">
        <v>0.98021869773237102</v>
      </c>
      <c r="R252" s="8">
        <v>0.80661369945928896</v>
      </c>
      <c r="S252" s="8">
        <v>0.89636866455285502</v>
      </c>
      <c r="T252" s="8">
        <v>0.92860304431311202</v>
      </c>
      <c r="U252" s="8">
        <v>1.0115445685289199</v>
      </c>
      <c r="V252" s="8">
        <v>0.92603784253324095</v>
      </c>
      <c r="W252" s="8">
        <v>0.71141596028407805</v>
      </c>
      <c r="X252" s="8">
        <v>0.83668147297296303</v>
      </c>
      <c r="Y252" s="8">
        <v>0.73688123191573096</v>
      </c>
      <c r="Z252" s="8">
        <v>0.94195022038949605</v>
      </c>
      <c r="AA252" s="8">
        <v>0.79293342209855999</v>
      </c>
      <c r="AB252" s="8">
        <v>0.99860887657032604</v>
      </c>
      <c r="AC252" s="8">
        <v>0.706804446939578</v>
      </c>
      <c r="AD252" s="8">
        <v>0.72047571283782996</v>
      </c>
      <c r="AE252" s="8">
        <v>1.01440792965023</v>
      </c>
      <c r="AF252" s="8">
        <v>0.75055249781398203</v>
      </c>
      <c r="AG252" s="8">
        <v>0.86629125457737599</v>
      </c>
      <c r="AH252" s="8">
        <v>0.80713749415699798</v>
      </c>
      <c r="AI252" s="8">
        <v>0.696613362845239</v>
      </c>
      <c r="AJ252" s="8">
        <v>0.76666386860621305</v>
      </c>
      <c r="AK252" s="8">
        <v>0.74020034420762304</v>
      </c>
    </row>
    <row r="253" spans="1:37" x14ac:dyDescent="0.25">
      <c r="A253" s="8" t="s">
        <v>336</v>
      </c>
      <c r="B253" s="8">
        <v>0.47619335613151398</v>
      </c>
      <c r="C253" s="8">
        <v>0.425382101148989</v>
      </c>
      <c r="D253" s="8">
        <v>0.603507575514727</v>
      </c>
      <c r="E253" s="8">
        <v>0.97801574471133002</v>
      </c>
      <c r="F253" s="8">
        <v>0.35552369947562401</v>
      </c>
      <c r="G253" s="8">
        <v>0.15757643822912201</v>
      </c>
      <c r="H253" s="8">
        <v>1.06787338304033</v>
      </c>
      <c r="I253" s="8">
        <v>0.74490679890130596</v>
      </c>
      <c r="J253" s="8">
        <v>0.50137957618357198</v>
      </c>
      <c r="K253" s="8">
        <v>0.56567876501273695</v>
      </c>
      <c r="L253" s="8">
        <v>0.81237254090288402</v>
      </c>
      <c r="M253" s="8">
        <v>0.45748418194554202</v>
      </c>
      <c r="N253" s="8">
        <v>0.60231157660241696</v>
      </c>
      <c r="O253" s="8">
        <v>0.45237262684000501</v>
      </c>
      <c r="P253" s="8">
        <v>0.65001942425409398</v>
      </c>
      <c r="Q253" s="8">
        <v>0.817472374738755</v>
      </c>
      <c r="R253" s="8">
        <v>0.826428745378323</v>
      </c>
      <c r="S253" s="8">
        <v>1.52421143975194</v>
      </c>
      <c r="T253" s="8">
        <v>0.62367179347122903</v>
      </c>
      <c r="U253" s="8">
        <v>1.07075337126296</v>
      </c>
      <c r="V253" s="8">
        <v>1.2291239615152101</v>
      </c>
      <c r="W253" s="8">
        <v>1.30060095357596</v>
      </c>
      <c r="X253" s="8">
        <v>0.80189392920973002</v>
      </c>
      <c r="Y253" s="8">
        <v>1.8786709079329</v>
      </c>
      <c r="Z253" s="8">
        <v>0.57616215345035104</v>
      </c>
      <c r="AA253" s="8">
        <v>1.16142639463294</v>
      </c>
      <c r="AB253" s="8">
        <v>0.54445600137473205</v>
      </c>
      <c r="AC253" s="8">
        <v>1.5036648933648999</v>
      </c>
      <c r="AD253" s="8">
        <v>2.6696423318639502</v>
      </c>
      <c r="AE253" s="8">
        <v>0.99212756281340098</v>
      </c>
      <c r="AF253" s="8">
        <v>0.29490764252434998</v>
      </c>
      <c r="AG253" s="8">
        <v>0.72001044190514596</v>
      </c>
      <c r="AH253" s="8">
        <v>1.4779786006817299</v>
      </c>
      <c r="AI253" s="8">
        <v>1.086539645445</v>
      </c>
      <c r="AJ253" s="8">
        <v>1.7804541570010299</v>
      </c>
      <c r="AK253" s="8">
        <v>1.7994330154367499</v>
      </c>
    </row>
    <row r="254" spans="1:37" x14ac:dyDescent="0.25">
      <c r="A254" s="8" t="s">
        <v>339</v>
      </c>
      <c r="B254" s="8">
        <v>0.55780198425206695</v>
      </c>
      <c r="C254" s="8">
        <v>0.387432599921684</v>
      </c>
      <c r="D254" s="8">
        <v>0.73448134577987101</v>
      </c>
      <c r="E254" s="8">
        <v>0.37986062728477898</v>
      </c>
      <c r="F254" s="8">
        <v>0.59439985199711198</v>
      </c>
      <c r="G254" s="8">
        <v>0.38869459536116902</v>
      </c>
      <c r="H254" s="8">
        <v>0.40636253151394902</v>
      </c>
      <c r="I254" s="8">
        <v>0.45810434453280602</v>
      </c>
      <c r="J254" s="8">
        <v>0.581779897602269</v>
      </c>
      <c r="K254" s="8">
        <v>0.53398858959033602</v>
      </c>
      <c r="L254" s="8">
        <v>0.70304433789290899</v>
      </c>
      <c r="M254" s="8">
        <v>0.50229063678360397</v>
      </c>
      <c r="N254" s="8">
        <v>0.55349502208678703</v>
      </c>
      <c r="O254" s="8">
        <v>0.32998381639829</v>
      </c>
      <c r="P254" s="8">
        <v>0.36980944941187699</v>
      </c>
      <c r="Q254" s="8">
        <v>1.34705683525405</v>
      </c>
      <c r="R254" s="8">
        <v>0.82215417178584405</v>
      </c>
      <c r="S254" s="8">
        <v>1.4079571442752301</v>
      </c>
      <c r="T254" s="8">
        <v>0.88273335937742703</v>
      </c>
      <c r="U254" s="8">
        <v>1.3147753909037001</v>
      </c>
      <c r="V254" s="8">
        <v>1.26659804206444</v>
      </c>
      <c r="W254" s="8">
        <v>1.30545074274127</v>
      </c>
      <c r="X254" s="8">
        <v>0.80850113838611004</v>
      </c>
      <c r="Y254" s="8">
        <v>1.15328953719615</v>
      </c>
      <c r="Z254" s="8">
        <v>0.86658046759742702</v>
      </c>
      <c r="AA254" s="8">
        <v>1.3948257951860701</v>
      </c>
      <c r="AB254" s="8">
        <v>0.82512825761674602</v>
      </c>
      <c r="AC254" s="8">
        <v>1.4879371007470701</v>
      </c>
      <c r="AD254" s="8">
        <v>1.1661960547986701</v>
      </c>
      <c r="AE254" s="8">
        <v>0.77439105615089299</v>
      </c>
      <c r="AF254" s="8">
        <v>0.74028097391567504</v>
      </c>
      <c r="AG254" s="8">
        <v>0.98930106339578805</v>
      </c>
      <c r="AH254" s="8">
        <v>1.03300940779151</v>
      </c>
      <c r="AI254" s="8">
        <v>1.0959067814341299</v>
      </c>
      <c r="AJ254" s="8">
        <v>1.0575287229403301</v>
      </c>
      <c r="AK254" s="8">
        <v>1.2931273598050499</v>
      </c>
    </row>
    <row r="255" spans="1:37" x14ac:dyDescent="0.25">
      <c r="A255" s="8" t="s">
        <v>342</v>
      </c>
      <c r="B255" s="8">
        <v>0.39377239073338999</v>
      </c>
      <c r="C255" s="8">
        <v>0.52131000716525699</v>
      </c>
      <c r="D255" s="8">
        <v>0.71421065201845602</v>
      </c>
      <c r="E255" s="8">
        <v>0.632905421543141</v>
      </c>
      <c r="F255" s="8">
        <v>0.77000835920739796</v>
      </c>
      <c r="G255" s="8">
        <v>0.71899331263465105</v>
      </c>
      <c r="H255" s="8">
        <v>0.76363147838580503</v>
      </c>
      <c r="I255" s="8">
        <v>0.70783377119686297</v>
      </c>
      <c r="J255" s="8">
        <v>0.80348698352076298</v>
      </c>
      <c r="K255" s="8">
        <v>0.72146079995892998</v>
      </c>
      <c r="L255" s="8">
        <v>0.88992011975229601</v>
      </c>
      <c r="M255" s="8">
        <v>0.68449926143886697</v>
      </c>
      <c r="N255" s="8">
        <v>0.85580177650300704</v>
      </c>
      <c r="O255" s="8">
        <v>0.41155251544455201</v>
      </c>
      <c r="P255" s="8">
        <v>0.45420044450616398</v>
      </c>
      <c r="Q255" s="8">
        <v>1.2115134817565401</v>
      </c>
      <c r="R255" s="8">
        <v>1.0507835489774899</v>
      </c>
      <c r="S255" s="8">
        <v>1.4493566192792899</v>
      </c>
      <c r="T255" s="8">
        <v>0.84464917098755898</v>
      </c>
      <c r="U255" s="8">
        <v>1.4627360797942801</v>
      </c>
      <c r="V255" s="8">
        <v>1.2372178833377701</v>
      </c>
      <c r="W255" s="8">
        <v>1.4042683992314799</v>
      </c>
      <c r="X255" s="8">
        <v>1.47159205726564</v>
      </c>
      <c r="Y255" s="8">
        <v>1.08684934289095</v>
      </c>
      <c r="Z255" s="8">
        <v>1.0448596557891401</v>
      </c>
      <c r="AA255" s="8">
        <v>1.50772271826022</v>
      </c>
      <c r="AB255" s="8">
        <v>1.23852460875716</v>
      </c>
      <c r="AC255" s="8">
        <v>1.0145880209017899</v>
      </c>
      <c r="AD255" s="8">
        <v>1.2577376043517901</v>
      </c>
      <c r="AE255" s="8">
        <v>1.096614386403</v>
      </c>
      <c r="AF255" s="8">
        <v>1.09954389945661</v>
      </c>
      <c r="AG255" s="8">
        <v>1.30089635164421</v>
      </c>
      <c r="AH255" s="8">
        <v>1.1514021742482601</v>
      </c>
      <c r="AI255" s="8">
        <v>1.16328250622674</v>
      </c>
      <c r="AJ255" s="8">
        <v>1.22862433210842</v>
      </c>
      <c r="AK255" s="8">
        <v>1.1019007910045699</v>
      </c>
    </row>
    <row r="256" spans="1:37" x14ac:dyDescent="0.25">
      <c r="A256" s="8" t="s">
        <v>3309</v>
      </c>
      <c r="B256" s="8">
        <v>1.1212572706910899</v>
      </c>
      <c r="C256" s="8">
        <v>1.2168322147624699</v>
      </c>
      <c r="D256" s="8">
        <v>0.79140715883497903</v>
      </c>
      <c r="E256" s="8">
        <v>1.06880760626167</v>
      </c>
      <c r="F256" s="8">
        <v>0.45922595078200501</v>
      </c>
      <c r="G256" s="8">
        <v>0.72730201342124701</v>
      </c>
      <c r="H256" s="8">
        <v>1.0070335570447999</v>
      </c>
      <c r="I256" s="8">
        <v>1.4662595078268099</v>
      </c>
      <c r="J256" s="8">
        <v>0.95796598181173398</v>
      </c>
      <c r="K256" s="8">
        <v>0.84515142369091301</v>
      </c>
      <c r="L256" s="8">
        <v>0.79468915959114705</v>
      </c>
      <c r="M256" s="8">
        <v>0.61808789242546203</v>
      </c>
      <c r="N256" s="8">
        <v>0.74188359422249295</v>
      </c>
      <c r="O256" s="8">
        <v>1.4240958789457001</v>
      </c>
      <c r="P256" s="8">
        <v>1.4534862254155001</v>
      </c>
      <c r="Q256" s="8">
        <v>1.0819423302001001</v>
      </c>
      <c r="R256" s="8">
        <v>1.0289232300221101</v>
      </c>
      <c r="S256" s="8">
        <v>1.02105168618588</v>
      </c>
      <c r="T256" s="8">
        <v>1.60237626560414</v>
      </c>
      <c r="U256" s="8">
        <v>0.56893977183543198</v>
      </c>
      <c r="V256" s="8">
        <v>0.28950880499194298</v>
      </c>
      <c r="W256" s="8">
        <v>1.7150648194459399</v>
      </c>
      <c r="X256" s="8">
        <v>0.81581931338052505</v>
      </c>
      <c r="Y256" s="8">
        <v>1.0702678128208101</v>
      </c>
      <c r="Z256" s="8">
        <v>1.13363241968532</v>
      </c>
      <c r="AA256" s="8">
        <v>0.73265326687085996</v>
      </c>
      <c r="AB256" s="8">
        <v>1.50501330483708</v>
      </c>
      <c r="AC256" s="8">
        <v>0.97621097450630701</v>
      </c>
      <c r="AD256" s="8">
        <v>0.96334003873695495</v>
      </c>
      <c r="AE256" s="8">
        <v>3.0276401217447102</v>
      </c>
      <c r="AF256" s="8">
        <v>0.67918937982893202</v>
      </c>
      <c r="AG256" s="8">
        <v>0.84882338342625296</v>
      </c>
      <c r="AH256" s="8">
        <v>1.17743340686433</v>
      </c>
      <c r="AI256" s="8">
        <v>1.1908250379135299</v>
      </c>
      <c r="AJ256" s="8">
        <v>1.16404177581513</v>
      </c>
      <c r="AK256" s="8">
        <v>1.16292808682449</v>
      </c>
    </row>
    <row r="257" spans="1:37" x14ac:dyDescent="0.25">
      <c r="A257" s="8" t="s">
        <v>3310</v>
      </c>
      <c r="B257" s="8">
        <v>0.53503777537071795</v>
      </c>
      <c r="C257" s="8">
        <v>0.90417236457997396</v>
      </c>
      <c r="D257" s="8">
        <v>0.67087100904041597</v>
      </c>
      <c r="E257" s="8">
        <v>1.3158196452430999</v>
      </c>
      <c r="F257" s="8">
        <v>1.1675436726113</v>
      </c>
      <c r="G257" s="8">
        <v>0.77663429021834895</v>
      </c>
      <c r="H257" s="8">
        <v>0.73930607333202003</v>
      </c>
      <c r="I257" s="8">
        <v>1.0524483372117801</v>
      </c>
      <c r="J257" s="8">
        <v>0.39402006713347498</v>
      </c>
      <c r="K257" s="8">
        <v>1.0370214123167401</v>
      </c>
      <c r="L257" s="8">
        <v>0.51274947608994303</v>
      </c>
      <c r="M257" s="8">
        <v>0.62125264237863898</v>
      </c>
      <c r="N257" s="8">
        <v>0.51947091116977395</v>
      </c>
      <c r="O257" s="8">
        <v>1.4566310023004601</v>
      </c>
      <c r="P257" s="8">
        <v>0.89011004557186801</v>
      </c>
      <c r="Q257" s="8">
        <v>2.0054350526932798</v>
      </c>
      <c r="R257" s="8">
        <v>1.05388069462547</v>
      </c>
      <c r="S257" s="8">
        <v>1.00876042023784</v>
      </c>
      <c r="T257" s="8">
        <v>0.719203436887214</v>
      </c>
      <c r="U257" s="8">
        <v>1.3939470249486701</v>
      </c>
      <c r="V257" s="8">
        <v>1.2631827636964501</v>
      </c>
      <c r="W257" s="8">
        <v>2.0477683312097801</v>
      </c>
      <c r="X257" s="8">
        <v>1.41135404580579</v>
      </c>
      <c r="Y257" s="8">
        <v>1.4608752403954699</v>
      </c>
      <c r="Z257" s="8">
        <v>0.39832265213435702</v>
      </c>
      <c r="AA257" s="8">
        <v>2.2058462546575601</v>
      </c>
      <c r="AB257" s="8">
        <v>1.0529571060943701</v>
      </c>
      <c r="AC257" s="8">
        <v>0.82786518781437901</v>
      </c>
      <c r="AD257" s="8">
        <v>0.65131136362509701</v>
      </c>
      <c r="AE257" s="8">
        <v>0.89891733657348105</v>
      </c>
      <c r="AF257" s="8">
        <v>1.0668587790949899</v>
      </c>
      <c r="AG257" s="8">
        <v>0.93224773767085001</v>
      </c>
      <c r="AH257" s="8">
        <v>1.01024456034451</v>
      </c>
      <c r="AI257" s="8">
        <v>1.45408362270174</v>
      </c>
      <c r="AJ257" s="8">
        <v>0.85610798220370898</v>
      </c>
      <c r="AK257" s="8">
        <v>1.3853721360606699</v>
      </c>
    </row>
    <row r="258" spans="1:37" x14ac:dyDescent="0.25">
      <c r="A258" s="8" t="s">
        <v>3311</v>
      </c>
      <c r="B258" s="8">
        <v>0.533775018431489</v>
      </c>
      <c r="C258" s="8">
        <v>0.417477668046975</v>
      </c>
      <c r="D258" s="8">
        <v>0.61577956036928805</v>
      </c>
      <c r="E258" s="8">
        <v>1.27927085422966</v>
      </c>
      <c r="F258" s="8">
        <v>1.3925862212709801</v>
      </c>
      <c r="G258" s="8">
        <v>1.23454110408177</v>
      </c>
      <c r="H258" s="8">
        <v>1.2628699458421</v>
      </c>
      <c r="I258" s="8">
        <v>1.0586040868333999</v>
      </c>
      <c r="J258" s="8">
        <v>1.2419960624397499</v>
      </c>
      <c r="K258" s="8">
        <v>1.03074264563191</v>
      </c>
      <c r="L258" s="8">
        <v>1.45678293915976</v>
      </c>
      <c r="M258" s="8">
        <v>0.83255072640162997</v>
      </c>
      <c r="N258" s="8">
        <v>1.0047028314264701</v>
      </c>
      <c r="O258" s="8">
        <v>0.80434092767907295</v>
      </c>
      <c r="P258" s="8">
        <v>0.89548027739810399</v>
      </c>
      <c r="Q258" s="8">
        <v>1.1600384702584099</v>
      </c>
      <c r="R258" s="8">
        <v>0.88504927113341003</v>
      </c>
      <c r="S258" s="8">
        <v>1.1034230469091499</v>
      </c>
      <c r="T258" s="8">
        <v>1.2275782134891899</v>
      </c>
      <c r="U258" s="8">
        <v>1.1012841586034701</v>
      </c>
      <c r="V258" s="8">
        <v>0.91015915554307902</v>
      </c>
      <c r="W258" s="8">
        <v>0.95899285676555701</v>
      </c>
      <c r="X258" s="8">
        <v>0.859769778657407</v>
      </c>
      <c r="Y258" s="8">
        <v>0.63268554704254998</v>
      </c>
      <c r="Z258" s="8">
        <v>0.98184396097059601</v>
      </c>
      <c r="AA258" s="8">
        <v>1.3598801384565999</v>
      </c>
      <c r="AB258" s="8">
        <v>1.2955323352988</v>
      </c>
      <c r="AC258" s="8">
        <v>1.526583591723</v>
      </c>
      <c r="AD258" s="8">
        <v>1.1669241728647901</v>
      </c>
      <c r="AE258" s="8">
        <v>0.568366891845278</v>
      </c>
      <c r="AF258" s="8">
        <v>0.95952932549399095</v>
      </c>
      <c r="AG258" s="8">
        <v>0.79528494223064605</v>
      </c>
      <c r="AH258" s="8">
        <v>1.0818043469291301</v>
      </c>
      <c r="AI258" s="8">
        <v>0.90447206672385105</v>
      </c>
      <c r="AJ258" s="8">
        <v>0.99197664167230504</v>
      </c>
      <c r="AK258" s="8">
        <v>0.97261722243592197</v>
      </c>
    </row>
    <row r="259" spans="1:37" x14ac:dyDescent="0.25">
      <c r="A259" s="8" t="s">
        <v>3312</v>
      </c>
      <c r="B259" s="8">
        <v>1.03194496757841</v>
      </c>
      <c r="C259" s="8">
        <v>0.89096852282028305</v>
      </c>
      <c r="D259" s="8">
        <v>0.65044522066653099</v>
      </c>
      <c r="E259" s="8">
        <v>0.90043418525785801</v>
      </c>
      <c r="F259" s="8">
        <v>0.41111929247957502</v>
      </c>
      <c r="G259" s="8">
        <v>1.24639047748851</v>
      </c>
      <c r="H259" s="8">
        <v>0.85659725781767304</v>
      </c>
      <c r="I259" s="8">
        <v>0.77129296658271795</v>
      </c>
      <c r="J259" s="8">
        <v>1.1397601134448101</v>
      </c>
      <c r="K259" s="8">
        <v>0.88289311250518798</v>
      </c>
      <c r="L259" s="8">
        <v>0.91836980831217396</v>
      </c>
      <c r="M259" s="8">
        <v>1.0395076802205301</v>
      </c>
      <c r="N259" s="8">
        <v>0.97866461602649202</v>
      </c>
      <c r="O259" s="8">
        <v>0.74693101525780004</v>
      </c>
      <c r="P259" s="8">
        <v>0.69960243710206405</v>
      </c>
      <c r="Q259" s="8">
        <v>0.87315869961710701</v>
      </c>
      <c r="R259" s="8">
        <v>0.647687255660504</v>
      </c>
      <c r="S259" s="8">
        <v>1.37926474759583</v>
      </c>
      <c r="T259" s="8">
        <v>0.92951525019343995</v>
      </c>
      <c r="U259" s="8">
        <v>1.0050479985507801</v>
      </c>
      <c r="V259" s="8">
        <v>0.94878380844786503</v>
      </c>
      <c r="W259" s="8">
        <v>0.98346721330582898</v>
      </c>
      <c r="X259" s="8">
        <v>1.52121870210428</v>
      </c>
      <c r="Y259" s="8">
        <v>0.89056602248082095</v>
      </c>
      <c r="Z259" s="8">
        <v>1.14256322291613</v>
      </c>
      <c r="AA259" s="8">
        <v>0.41163940594669002</v>
      </c>
      <c r="AB259" s="8">
        <v>1.0455215223015599</v>
      </c>
      <c r="AC259" s="8">
        <v>0.70585603263294705</v>
      </c>
      <c r="AD259" s="8">
        <v>0.55412996954362204</v>
      </c>
      <c r="AE259" s="8">
        <v>1.6557931232791501</v>
      </c>
      <c r="AF259" s="8">
        <v>1.39587978042179</v>
      </c>
      <c r="AG259" s="8">
        <v>1.0102702219327699</v>
      </c>
      <c r="AH259" s="8">
        <v>0.84523004293344295</v>
      </c>
      <c r="AI259" s="8">
        <v>1.0855798181751799</v>
      </c>
      <c r="AJ259" s="8">
        <v>1.2289885174027499</v>
      </c>
      <c r="AK259" s="8">
        <v>0.99264457174837495</v>
      </c>
    </row>
    <row r="260" spans="1:37" x14ac:dyDescent="0.25">
      <c r="A260" s="8" t="s">
        <v>3313</v>
      </c>
      <c r="B260" s="8">
        <v>0.72731741987440302</v>
      </c>
      <c r="C260" s="8">
        <v>0.73358739763194103</v>
      </c>
      <c r="D260" s="8">
        <v>0.885320859364359</v>
      </c>
      <c r="E260" s="8">
        <v>0.98187851683044303</v>
      </c>
      <c r="F260" s="8">
        <v>1.0558642543693899</v>
      </c>
      <c r="G260" s="8">
        <v>0.66336364674751602</v>
      </c>
      <c r="H260" s="8">
        <v>0.85146297947365401</v>
      </c>
      <c r="I260" s="8">
        <v>0.84143101506159301</v>
      </c>
      <c r="J260" s="8">
        <v>1.00194244565457</v>
      </c>
      <c r="K260" s="8">
        <v>0.93237942824783704</v>
      </c>
      <c r="L260" s="8">
        <v>1.0066028353266001</v>
      </c>
      <c r="M260" s="8">
        <v>1.09917360145854</v>
      </c>
      <c r="N260" s="8">
        <v>0.91319809832860599</v>
      </c>
      <c r="O260" s="8">
        <v>0.45701603459732998</v>
      </c>
      <c r="P260" s="8">
        <v>0.75307569204632996</v>
      </c>
      <c r="Q260" s="8">
        <v>1.5031905976170501</v>
      </c>
      <c r="R260" s="8">
        <v>0.81217879855286601</v>
      </c>
      <c r="S260" s="8">
        <v>0.95684659205663303</v>
      </c>
      <c r="T260" s="8">
        <v>0.91575614964164298</v>
      </c>
      <c r="U260" s="8">
        <v>0.90715750034923304</v>
      </c>
      <c r="V260" s="8">
        <v>1.3912614555119001</v>
      </c>
      <c r="W260" s="8">
        <v>1.14877954546595</v>
      </c>
      <c r="X260" s="8">
        <v>0.986188516338251</v>
      </c>
      <c r="Y260" s="8">
        <v>1.77513932940885</v>
      </c>
      <c r="Z260" s="8">
        <v>0.85469671415981796</v>
      </c>
      <c r="AA260" s="8">
        <v>0.72940735548036695</v>
      </c>
      <c r="AB260" s="8">
        <v>1.11895185334358</v>
      </c>
      <c r="AC260" s="8">
        <v>1.4290429821656201</v>
      </c>
      <c r="AD260" s="8">
        <v>1.2553745641941001</v>
      </c>
      <c r="AE260" s="8">
        <v>1.16605937780875</v>
      </c>
      <c r="AF260" s="8">
        <v>1.0234031773321499</v>
      </c>
      <c r="AG260" s="8">
        <v>1.1424733637742299</v>
      </c>
      <c r="AH260" s="8">
        <v>1.24243978310447</v>
      </c>
      <c r="AI260" s="8">
        <v>1.1701951439246301</v>
      </c>
      <c r="AJ260" s="8">
        <v>1.1668349281488199</v>
      </c>
      <c r="AK260" s="8">
        <v>1.0735889403701899</v>
      </c>
    </row>
    <row r="261" spans="1:37" x14ac:dyDescent="0.25">
      <c r="A261" s="8" t="s">
        <v>345</v>
      </c>
      <c r="B261" s="8">
        <v>0.75349446897063799</v>
      </c>
      <c r="C261" s="8">
        <v>0.70277634731485905</v>
      </c>
      <c r="D261" s="8">
        <v>0.69341691874061595</v>
      </c>
      <c r="E261" s="8">
        <v>0.42951234028118701</v>
      </c>
      <c r="F261" s="8">
        <v>0.870819069769179</v>
      </c>
      <c r="G261" s="8">
        <v>0.46096404483266901</v>
      </c>
      <c r="H261" s="8">
        <v>0.416027912978014</v>
      </c>
      <c r="I261" s="8">
        <v>0.57497647383179495</v>
      </c>
      <c r="J261" s="8">
        <v>0.62943434288544498</v>
      </c>
      <c r="K261" s="8">
        <v>0.70812889308945204</v>
      </c>
      <c r="L261" s="8">
        <v>0.78495419752840201</v>
      </c>
      <c r="M261" s="8">
        <v>0.72705686664687497</v>
      </c>
      <c r="N261" s="8">
        <v>0.67583999702090802</v>
      </c>
      <c r="O261" s="8">
        <v>0.38635334261326998</v>
      </c>
      <c r="P261" s="8">
        <v>0.40528131617069302</v>
      </c>
      <c r="Q261" s="8">
        <v>0.60492883402940401</v>
      </c>
      <c r="R261" s="8">
        <v>0.69960908707982405</v>
      </c>
      <c r="S261" s="8">
        <v>1.7443658400300699</v>
      </c>
      <c r="T261" s="8">
        <v>0.62156484006003998</v>
      </c>
      <c r="U261" s="8">
        <v>0.94516932457066904</v>
      </c>
      <c r="V261" s="8">
        <v>0.91708289761314299</v>
      </c>
      <c r="W261" s="8">
        <v>1.5813879526085499</v>
      </c>
      <c r="X261" s="8">
        <v>1.3871210454084499</v>
      </c>
      <c r="Y261" s="8">
        <v>1.19120591286209</v>
      </c>
      <c r="Z261" s="8">
        <v>0.85699774557712205</v>
      </c>
      <c r="AA261" s="8">
        <v>0.53326632334811197</v>
      </c>
      <c r="AB261" s="8">
        <v>0.67736326103659406</v>
      </c>
      <c r="AC261" s="8">
        <v>0.63593842489647101</v>
      </c>
      <c r="AD261" s="8">
        <v>1.8826710865551199</v>
      </c>
      <c r="AE261" s="8">
        <v>1.3022594104552101</v>
      </c>
      <c r="AF261" s="8">
        <v>1.72761525972699</v>
      </c>
      <c r="AG261" s="8">
        <v>0.83447824170714002</v>
      </c>
      <c r="AH261" s="8">
        <v>1.28605374906487</v>
      </c>
      <c r="AI261" s="8">
        <v>1.1996925345241101</v>
      </c>
      <c r="AJ261" s="8">
        <v>1.4005083707454</v>
      </c>
      <c r="AK261" s="8">
        <v>1.73971024954406</v>
      </c>
    </row>
    <row r="262" spans="1:37" x14ac:dyDescent="0.25">
      <c r="A262" s="8" t="s">
        <v>3314</v>
      </c>
      <c r="B262" s="8">
        <v>0.96880278890445004</v>
      </c>
      <c r="C262" s="8">
        <v>0.86764447893340702</v>
      </c>
      <c r="D262" s="8">
        <v>0.81305867078341898</v>
      </c>
      <c r="E262" s="8">
        <v>0.89384922440491399</v>
      </c>
      <c r="F262" s="8">
        <v>0.57389818788450697</v>
      </c>
      <c r="G262" s="8">
        <v>0.68017563008534199</v>
      </c>
      <c r="H262" s="8">
        <v>0.86961063657414495</v>
      </c>
      <c r="I262" s="8">
        <v>1.0381628038144699</v>
      </c>
      <c r="J262" s="8">
        <v>0.89694450652366797</v>
      </c>
      <c r="K262" s="8">
        <v>1.18116588583972</v>
      </c>
      <c r="L262" s="8">
        <v>0.78626068734334598</v>
      </c>
      <c r="M262" s="8">
        <v>0.62918603535714701</v>
      </c>
      <c r="N262" s="8">
        <v>1.00456783078179</v>
      </c>
      <c r="O262" s="8">
        <v>0.69130595422174501</v>
      </c>
      <c r="P262" s="8">
        <v>0.77561155839512896</v>
      </c>
      <c r="Q262" s="8">
        <v>0.65920442832783999</v>
      </c>
      <c r="R262" s="8">
        <v>0.73442152920592796</v>
      </c>
      <c r="S262" s="8">
        <v>1.77350223746166</v>
      </c>
      <c r="T262" s="8">
        <v>0.85687434582383604</v>
      </c>
      <c r="U262" s="8">
        <v>1.03217499363445</v>
      </c>
      <c r="V262" s="8">
        <v>0.88025288669447499</v>
      </c>
      <c r="W262" s="8">
        <v>1.45353536717448</v>
      </c>
      <c r="X262" s="8">
        <v>1.04081898662579</v>
      </c>
      <c r="Y262" s="8">
        <v>0.57541212268742803</v>
      </c>
      <c r="Z262" s="8">
        <v>1.1072237772748099</v>
      </c>
      <c r="AA262" s="8">
        <v>0.90117668270521301</v>
      </c>
      <c r="AB262" s="8">
        <v>1.02201170175879</v>
      </c>
      <c r="AC262" s="8">
        <v>0.83389457449640803</v>
      </c>
      <c r="AD262" s="8">
        <v>1.0818974180754399</v>
      </c>
      <c r="AE262" s="8">
        <v>1.08253950966542</v>
      </c>
      <c r="AF262" s="8">
        <v>1.1201497020698299</v>
      </c>
      <c r="AG262" s="8">
        <v>0.69653026807764495</v>
      </c>
      <c r="AH262" s="8">
        <v>1.1243058666300001</v>
      </c>
      <c r="AI262" s="8">
        <v>0.92911300867153601</v>
      </c>
      <c r="AJ262" s="8">
        <v>1.0148465103341699</v>
      </c>
      <c r="AK262" s="8">
        <v>1.0205272247281101</v>
      </c>
    </row>
    <row r="263" spans="1:37" x14ac:dyDescent="0.25">
      <c r="A263" s="8" t="s">
        <v>3315</v>
      </c>
      <c r="B263" s="8">
        <v>0.688734351940826</v>
      </c>
      <c r="C263" s="8">
        <v>0.76029116772688599</v>
      </c>
      <c r="D263" s="8">
        <v>0.81906998069400605</v>
      </c>
      <c r="E263" s="8">
        <v>1.09507484158309</v>
      </c>
      <c r="F263" s="8">
        <v>0.98901741818589906</v>
      </c>
      <c r="G263" s="8">
        <v>0.98390621705832304</v>
      </c>
      <c r="H263" s="8">
        <v>1.1078528444020299</v>
      </c>
      <c r="I263" s="8">
        <v>1.2279660709000599</v>
      </c>
      <c r="J263" s="8">
        <v>1.1142418458115</v>
      </c>
      <c r="K263" s="8">
        <v>1.1858809990355199</v>
      </c>
      <c r="L263" s="8">
        <v>0.90040593723128703</v>
      </c>
      <c r="M263" s="8">
        <v>1.0067593916289399</v>
      </c>
      <c r="N263" s="8">
        <v>1.2010743496637599</v>
      </c>
      <c r="O263" s="8">
        <v>0.87081888600787904</v>
      </c>
      <c r="P263" s="8">
        <v>0.69249692863436496</v>
      </c>
      <c r="Q263" s="8">
        <v>0.88204868314743301</v>
      </c>
      <c r="R263" s="8">
        <v>0.74256809319188999</v>
      </c>
      <c r="S263" s="8">
        <v>1.20351823333068</v>
      </c>
      <c r="T263" s="8">
        <v>0.75760589875170004</v>
      </c>
      <c r="U263" s="8">
        <v>1.0192532967741901</v>
      </c>
      <c r="V263" s="8">
        <v>1.0333119629366001</v>
      </c>
      <c r="W263" s="8">
        <v>0.96067552109751597</v>
      </c>
      <c r="X263" s="8">
        <v>1.7964951373953499</v>
      </c>
      <c r="Y263" s="8">
        <v>0.51238947782056998</v>
      </c>
      <c r="Z263" s="8">
        <v>1.55596022360183</v>
      </c>
      <c r="AA263" s="8">
        <v>0.71534081133385197</v>
      </c>
      <c r="AB263" s="8">
        <v>1.161207830221</v>
      </c>
      <c r="AC263" s="8">
        <v>0.43847510326943701</v>
      </c>
      <c r="AD263" s="8">
        <v>0.88697249461360395</v>
      </c>
      <c r="AE263" s="8">
        <v>1.1325185524444901</v>
      </c>
      <c r="AF263" s="8">
        <v>1.4482206267984801</v>
      </c>
      <c r="AG263" s="8">
        <v>1.20898416354251</v>
      </c>
      <c r="AH263" s="8">
        <v>0.89398427096512301</v>
      </c>
      <c r="AI263" s="8">
        <v>1.0656551635779901</v>
      </c>
      <c r="AJ263" s="8">
        <v>0.92799454214314303</v>
      </c>
      <c r="AK263" s="8">
        <v>1.1069533500084401</v>
      </c>
    </row>
    <row r="264" spans="1:37" x14ac:dyDescent="0.25">
      <c r="A264" s="8" t="s">
        <v>348</v>
      </c>
      <c r="B264" s="8">
        <v>0.27160883220218102</v>
      </c>
      <c r="C264" s="8">
        <v>0.63967449698897105</v>
      </c>
      <c r="D264" s="8">
        <v>0.53401058534666201</v>
      </c>
      <c r="E264" s="8">
        <v>0.56163182251976496</v>
      </c>
      <c r="F264" s="8">
        <v>0.50332032182099196</v>
      </c>
      <c r="G264" s="8">
        <v>0.50178580864470801</v>
      </c>
      <c r="H264" s="8">
        <v>0.49411324276329099</v>
      </c>
      <c r="I264" s="8">
        <v>0.69666898203271399</v>
      </c>
      <c r="J264" s="8">
        <v>0.58004598063516699</v>
      </c>
      <c r="K264" s="8">
        <v>0.58406401263764396</v>
      </c>
      <c r="L264" s="8">
        <v>0.477803002704841</v>
      </c>
      <c r="M264" s="8">
        <v>0.60858578416059905</v>
      </c>
      <c r="N264" s="8">
        <v>0.61453045604495105</v>
      </c>
      <c r="O264" s="8">
        <v>0.45402431516743103</v>
      </c>
      <c r="P264" s="8">
        <v>0.449565811254167</v>
      </c>
      <c r="Q264" s="8">
        <v>0.62859074367162304</v>
      </c>
      <c r="R264" s="8">
        <v>0.774190836055625</v>
      </c>
      <c r="S264" s="8">
        <v>1.51323682222546</v>
      </c>
      <c r="T264" s="8">
        <v>0.87166035435874301</v>
      </c>
      <c r="U264" s="8">
        <v>0.89861892201932303</v>
      </c>
      <c r="V264" s="8">
        <v>1.0204317092263899</v>
      </c>
      <c r="W264" s="8">
        <v>1.09731355033248</v>
      </c>
      <c r="X264" s="8">
        <v>1.80924079680218</v>
      </c>
      <c r="Y264" s="8">
        <v>0.52748982359082497</v>
      </c>
      <c r="Z264" s="8">
        <v>1.0520217603203901</v>
      </c>
      <c r="AA264" s="8">
        <v>0.30564830899655299</v>
      </c>
      <c r="AB264" s="8">
        <v>1.1371290086928301</v>
      </c>
      <c r="AC264" s="8">
        <v>0.88243624694166101</v>
      </c>
      <c r="AD264" s="8">
        <v>1.0904742895167301</v>
      </c>
      <c r="AE264" s="8">
        <v>2.2489799768423802</v>
      </c>
      <c r="AF264" s="8">
        <v>1.39908048537454</v>
      </c>
      <c r="AG264" s="8">
        <v>1.3008837228248</v>
      </c>
      <c r="AH264" s="8">
        <v>1.2510453315672501</v>
      </c>
      <c r="AI264" s="8">
        <v>1.1747620796424101</v>
      </c>
      <c r="AJ264" s="8">
        <v>1.1066157079229</v>
      </c>
      <c r="AK264" s="8">
        <v>1.0160929156387599</v>
      </c>
    </row>
    <row r="265" spans="1:37" x14ac:dyDescent="0.25">
      <c r="A265" s="8" t="s">
        <v>3316</v>
      </c>
      <c r="B265" s="8">
        <v>0.58108085787380703</v>
      </c>
      <c r="C265" s="8">
        <v>0.55555220093792801</v>
      </c>
      <c r="D265" s="8">
        <v>0.61511906712164499</v>
      </c>
      <c r="E265" s="8">
        <v>0.70021459024124</v>
      </c>
      <c r="F265" s="8">
        <v>0.56406175324988805</v>
      </c>
      <c r="G265" s="8">
        <v>1.01871497677458</v>
      </c>
      <c r="H265" s="8">
        <v>0.86918998615015097</v>
      </c>
      <c r="I265" s="8">
        <v>1.0223619277654199</v>
      </c>
      <c r="J265" s="8">
        <v>0.816917021948114</v>
      </c>
      <c r="K265" s="8">
        <v>0.76760150847534703</v>
      </c>
      <c r="L265" s="8">
        <v>0.93947749841656603</v>
      </c>
      <c r="M265" s="8">
        <v>0.72504968572290895</v>
      </c>
      <c r="N265" s="8">
        <v>0.82183422374806203</v>
      </c>
      <c r="O265" s="8">
        <v>0.68500091136767405</v>
      </c>
      <c r="P265" s="8">
        <v>0.55651109364462703</v>
      </c>
      <c r="Q265" s="8">
        <v>0.76294194181407804</v>
      </c>
      <c r="R265" s="8">
        <v>1.3421387039242401</v>
      </c>
      <c r="S265" s="8">
        <v>1.1883519774329201</v>
      </c>
      <c r="T265" s="8">
        <v>1.1689062637546901</v>
      </c>
      <c r="U265" s="8">
        <v>1.1787125243566601</v>
      </c>
      <c r="V265" s="8">
        <v>1.1355649777079899</v>
      </c>
      <c r="W265" s="8">
        <v>0.90805973174231702</v>
      </c>
      <c r="X265" s="8">
        <v>1.49047366008597</v>
      </c>
      <c r="Y265" s="8">
        <v>0.76291678359540605</v>
      </c>
      <c r="Z265" s="8">
        <v>1.1722344961423801</v>
      </c>
      <c r="AA265" s="8">
        <v>1.1518757617486799</v>
      </c>
      <c r="AB265" s="8">
        <v>1.0488258797966901</v>
      </c>
      <c r="AC265" s="8">
        <v>1.03936696641509</v>
      </c>
      <c r="AD265" s="8">
        <v>0.38038687946119298</v>
      </c>
      <c r="AE265" s="8">
        <v>0.86042440621785299</v>
      </c>
      <c r="AF265" s="8">
        <v>1.2890293408220099</v>
      </c>
      <c r="AG265" s="8">
        <v>0.88152850019721896</v>
      </c>
      <c r="AH265" s="8">
        <v>0.86038652365442903</v>
      </c>
      <c r="AI265" s="8">
        <v>0.959661891768402</v>
      </c>
      <c r="AJ265" s="8">
        <v>1.46890776153822</v>
      </c>
      <c r="AK265" s="8">
        <v>0.89072066391147597</v>
      </c>
    </row>
    <row r="266" spans="1:37" x14ac:dyDescent="0.25">
      <c r="A266" s="8" t="s">
        <v>3317</v>
      </c>
      <c r="B266" s="8">
        <v>0.99147165634553402</v>
      </c>
      <c r="C266" s="8">
        <v>1.16625686586624</v>
      </c>
      <c r="D266" s="8">
        <v>1.0466669856678601</v>
      </c>
      <c r="E266" s="8">
        <v>0.90254584799289295</v>
      </c>
      <c r="F266" s="8">
        <v>1.0517776643088199</v>
      </c>
      <c r="G266" s="8">
        <v>0.81259790391206099</v>
      </c>
      <c r="H266" s="8">
        <v>1.1131058080003</v>
      </c>
      <c r="I266" s="8">
        <v>1.0466669856678601</v>
      </c>
      <c r="J266" s="8">
        <v>0.89130235498278898</v>
      </c>
      <c r="K266" s="8">
        <v>0.95191107724475799</v>
      </c>
      <c r="L266" s="8">
        <v>0.69529970183537704</v>
      </c>
      <c r="M266" s="8">
        <v>0.96575318463198601</v>
      </c>
      <c r="N266" s="8">
        <v>0.86992321041271503</v>
      </c>
      <c r="O266" s="8">
        <v>1.2266236700066699</v>
      </c>
      <c r="P266" s="8">
        <v>1.3054172043647401</v>
      </c>
      <c r="Q266" s="8">
        <v>1.30035614775209</v>
      </c>
      <c r="R266" s="8">
        <v>0.86818271811570402</v>
      </c>
      <c r="S266" s="8">
        <v>0.99550644767927499</v>
      </c>
      <c r="T266" s="8">
        <v>1.19692069063618</v>
      </c>
      <c r="U266" s="8">
        <v>1.02429636733618</v>
      </c>
      <c r="V266" s="8">
        <v>0.92741536956577997</v>
      </c>
      <c r="W266" s="8">
        <v>1.0700946571912899</v>
      </c>
      <c r="X266" s="8">
        <v>0.465599715761296</v>
      </c>
      <c r="Y266" s="8">
        <v>0.344978027740235</v>
      </c>
      <c r="Z266" s="8">
        <v>1.0747392402676501</v>
      </c>
      <c r="AA266" s="8">
        <v>0.93341644375424904</v>
      </c>
      <c r="AB266" s="8">
        <v>0.91412826274105596</v>
      </c>
      <c r="AC266" s="8">
        <v>0.99263243722179995</v>
      </c>
      <c r="AD266" s="8">
        <v>0.99031594581757598</v>
      </c>
      <c r="AE266" s="8">
        <v>1.83344965792013</v>
      </c>
      <c r="AF266" s="8">
        <v>0.91431239519964302</v>
      </c>
      <c r="AG266" s="8">
        <v>0.92239675958997003</v>
      </c>
      <c r="AH266" s="8">
        <v>0.83236201612401695</v>
      </c>
      <c r="AI266" s="8">
        <v>0.89299765968272005</v>
      </c>
      <c r="AJ266" s="8">
        <v>1.0445867685794801</v>
      </c>
      <c r="AK266" s="8">
        <v>1.0556114310447</v>
      </c>
    </row>
    <row r="267" spans="1:37" x14ac:dyDescent="0.25">
      <c r="A267" s="8" t="s">
        <v>3318</v>
      </c>
      <c r="B267" s="8">
        <v>1.05964731326386</v>
      </c>
      <c r="C267" s="8">
        <v>0.74680909056071099</v>
      </c>
      <c r="D267" s="8">
        <v>0.85424848017593302</v>
      </c>
      <c r="E267" s="8">
        <v>1.5757777143565901</v>
      </c>
      <c r="F267" s="8">
        <v>0.98802105352037695</v>
      </c>
      <c r="G267" s="8">
        <v>1.30823256766771</v>
      </c>
      <c r="H267" s="8">
        <v>1.24924623611425</v>
      </c>
      <c r="I267" s="8">
        <v>1.4514850871546701</v>
      </c>
      <c r="J267" s="8">
        <v>1.4620183606463599</v>
      </c>
      <c r="K267" s="8">
        <v>1.13168820324352</v>
      </c>
      <c r="L267" s="8">
        <v>1.45123526323843</v>
      </c>
      <c r="M267" s="8">
        <v>0.84655390355575</v>
      </c>
      <c r="N267" s="8">
        <v>0.88883243764738495</v>
      </c>
      <c r="O267" s="8">
        <v>1.3745439688396499</v>
      </c>
      <c r="P267" s="8">
        <v>1.4374701591155701</v>
      </c>
      <c r="Q267" s="8">
        <v>0.50790496147108499</v>
      </c>
      <c r="R267" s="8">
        <v>0.72428284046514402</v>
      </c>
      <c r="S267" s="8">
        <v>1.6506911247810301</v>
      </c>
      <c r="T267" s="8">
        <v>1.27821025583544</v>
      </c>
      <c r="U267" s="8">
        <v>0.89734210494799604</v>
      </c>
      <c r="V267" s="8">
        <v>0.78098897753402996</v>
      </c>
      <c r="W267" s="8">
        <v>0.887297230638876</v>
      </c>
      <c r="X267" s="8">
        <v>0.58593424545846295</v>
      </c>
      <c r="Y267" s="8">
        <v>0.96500445971070303</v>
      </c>
      <c r="Z267" s="8">
        <v>1.4220548323233999</v>
      </c>
      <c r="AA267" s="8">
        <v>0.61192763157861596</v>
      </c>
      <c r="AB267" s="8">
        <v>0.90593145383675699</v>
      </c>
      <c r="AC267" s="8">
        <v>0.94659247787559397</v>
      </c>
      <c r="AD267" s="8">
        <v>0.94334330461057503</v>
      </c>
      <c r="AE267" s="8">
        <v>0.87619372380017801</v>
      </c>
      <c r="AF267" s="8">
        <v>0.91301768747039502</v>
      </c>
      <c r="AG267" s="8">
        <v>0.96824419933875605</v>
      </c>
      <c r="AH267" s="8">
        <v>0.885799643751496</v>
      </c>
      <c r="AI267" s="8">
        <v>0.83115615923435804</v>
      </c>
      <c r="AJ267" s="8">
        <v>0.95769896548457201</v>
      </c>
      <c r="AK267" s="8">
        <v>0.899220850475004</v>
      </c>
    </row>
    <row r="268" spans="1:37" x14ac:dyDescent="0.25">
      <c r="A268" s="8" t="s">
        <v>351</v>
      </c>
      <c r="B268" s="8">
        <v>0.73355135663600901</v>
      </c>
      <c r="C268" s="8">
        <v>0.61934736586807504</v>
      </c>
      <c r="D268" s="8">
        <v>1.00133103947097</v>
      </c>
      <c r="E268" s="8">
        <v>0.38695646813791201</v>
      </c>
      <c r="F268" s="8">
        <v>0.85358044442186398</v>
      </c>
      <c r="G268" s="8">
        <v>0.33232731969491203</v>
      </c>
      <c r="H268" s="8">
        <v>1.0954273265907699</v>
      </c>
      <c r="I268" s="8">
        <v>0.33915596325028702</v>
      </c>
      <c r="J268" s="8">
        <v>0.63506385064986703</v>
      </c>
      <c r="K268" s="8">
        <v>0.94565029558291303</v>
      </c>
      <c r="L268" s="8">
        <v>0.71024659469100804</v>
      </c>
      <c r="M268" s="8">
        <v>0.66383843651517505</v>
      </c>
      <c r="N268" s="8">
        <v>0.79768225502228696</v>
      </c>
      <c r="O268" s="8">
        <v>0.33696358327670001</v>
      </c>
      <c r="P268" s="8">
        <v>0.54344625805902902</v>
      </c>
      <c r="Q268" s="8">
        <v>0.50323864548212305</v>
      </c>
      <c r="R268" s="8">
        <v>1.6027422339408399</v>
      </c>
      <c r="S268" s="8">
        <v>0.86525664657505397</v>
      </c>
      <c r="T268" s="8">
        <v>0.97010131464062799</v>
      </c>
      <c r="U268" s="8">
        <v>1.06585408647455</v>
      </c>
      <c r="V268" s="8">
        <v>0.73410458406005596</v>
      </c>
      <c r="W268" s="8">
        <v>1.1915900494887901</v>
      </c>
      <c r="X268" s="8">
        <v>2.0234534021123598</v>
      </c>
      <c r="Y268" s="8">
        <v>1.1086801027545501</v>
      </c>
      <c r="Z268" s="8">
        <v>1.2074289378177101</v>
      </c>
      <c r="AA268" s="8">
        <v>1.37619967410747</v>
      </c>
      <c r="AB268" s="8">
        <v>1.9551924485712699</v>
      </c>
      <c r="AC268" s="8">
        <v>1.1526682201917799</v>
      </c>
      <c r="AD268" s="8">
        <v>1.7173320134165699</v>
      </c>
      <c r="AE268" s="8">
        <v>1.7056616965454701</v>
      </c>
      <c r="AF268" s="8">
        <v>1.8878981830711099</v>
      </c>
      <c r="AG268" s="8">
        <v>1.5279558115094101</v>
      </c>
      <c r="AH268" s="8">
        <v>1.0477763058779299</v>
      </c>
      <c r="AI268" s="8">
        <v>1.2817099111855801</v>
      </c>
      <c r="AJ268" s="8">
        <v>1.52549335250618</v>
      </c>
      <c r="AK268" s="8">
        <v>1.7963638428624</v>
      </c>
    </row>
    <row r="269" spans="1:37" x14ac:dyDescent="0.25">
      <c r="A269" s="8" t="s">
        <v>354</v>
      </c>
      <c r="B269" s="8">
        <v>0.30411308329928</v>
      </c>
      <c r="C269" s="8">
        <v>0.70851877917598205</v>
      </c>
      <c r="D269" s="8">
        <v>0.95547585745802099</v>
      </c>
      <c r="E269" s="8">
        <v>0.50254147807611504</v>
      </c>
      <c r="F269" s="8">
        <v>0.95008378151299799</v>
      </c>
      <c r="G269" s="8">
        <v>0.46371853127195101</v>
      </c>
      <c r="H269" s="8">
        <v>0.6891073057739</v>
      </c>
      <c r="I269" s="8">
        <v>0.52410978185620505</v>
      </c>
      <c r="J269" s="8">
        <v>0.91773132584286199</v>
      </c>
      <c r="K269" s="8">
        <v>1.00853704639571</v>
      </c>
      <c r="L269" s="8">
        <v>0.57683175331193703</v>
      </c>
      <c r="M269" s="8">
        <v>0.64939498342601798</v>
      </c>
      <c r="N269" s="8">
        <v>0.97455173608911605</v>
      </c>
      <c r="O269" s="8">
        <v>0.41976450838145701</v>
      </c>
      <c r="P269" s="8">
        <v>0.38118658857397097</v>
      </c>
      <c r="Q269" s="8">
        <v>1.2095873440581999</v>
      </c>
      <c r="R269" s="8">
        <v>0.90483416906171799</v>
      </c>
      <c r="S269" s="8">
        <v>1.14675163787336</v>
      </c>
      <c r="T269" s="8">
        <v>0.79350030144092998</v>
      </c>
      <c r="U269" s="8">
        <v>1.2910871888053099</v>
      </c>
      <c r="V269" s="8">
        <v>1.09883770959635</v>
      </c>
      <c r="W269" s="8">
        <v>1.16480566814844</v>
      </c>
      <c r="X269" s="8">
        <v>1.0254502014095299</v>
      </c>
      <c r="Y269" s="8">
        <v>0.870574514329856</v>
      </c>
      <c r="Z269" s="8">
        <v>0.89943333800929903</v>
      </c>
      <c r="AA269" s="8">
        <v>1.09471137824019</v>
      </c>
      <c r="AB269" s="8">
        <v>1.2617147694126301</v>
      </c>
      <c r="AC269" s="8">
        <v>2.3144776590913101</v>
      </c>
      <c r="AD269" s="8">
        <v>1.3784898110880499</v>
      </c>
      <c r="AE269" s="8">
        <v>0.68010627804553403</v>
      </c>
      <c r="AF269" s="8">
        <v>0.97158039720790501</v>
      </c>
      <c r="AG269" s="8">
        <v>1.0824939214847</v>
      </c>
      <c r="AH269" s="8">
        <v>0.82031942394441404</v>
      </c>
      <c r="AI269" s="8">
        <v>1.21358117025484</v>
      </c>
      <c r="AJ269" s="8">
        <v>1.0415291562440301</v>
      </c>
      <c r="AK269" s="8">
        <v>1.5064792417256301</v>
      </c>
    </row>
    <row r="270" spans="1:37" x14ac:dyDescent="0.25">
      <c r="A270" s="8" t="s">
        <v>3319</v>
      </c>
      <c r="B270" s="8">
        <v>1.0413412992125299</v>
      </c>
      <c r="C270" s="8">
        <v>1.3416053548136899</v>
      </c>
      <c r="D270" s="8">
        <v>0.650572120469179</v>
      </c>
      <c r="E270" s="8">
        <v>0.72617051744677497</v>
      </c>
      <c r="F270" s="8">
        <v>0.83371189906279397</v>
      </c>
      <c r="G270" s="8">
        <v>1.0445355976763699</v>
      </c>
      <c r="H270" s="8">
        <v>0.984908693017987</v>
      </c>
      <c r="I270" s="8">
        <v>0.99662112071874198</v>
      </c>
      <c r="J270" s="8">
        <v>1.1755018346938999</v>
      </c>
      <c r="K270" s="8">
        <v>1.17117189198839</v>
      </c>
      <c r="L270" s="8">
        <v>0.89283636703619096</v>
      </c>
      <c r="M270" s="8">
        <v>0.93394887718372599</v>
      </c>
      <c r="N270" s="8">
        <v>1.0600319756035299</v>
      </c>
      <c r="O270" s="8">
        <v>0.80039418774645299</v>
      </c>
      <c r="P270" s="8">
        <v>1.00492899184969</v>
      </c>
      <c r="Q270" s="8">
        <v>1.33804508513009</v>
      </c>
      <c r="R270" s="8">
        <v>0.98670930537661805</v>
      </c>
      <c r="S270" s="8">
        <v>1.13405648893699</v>
      </c>
      <c r="T270" s="8">
        <v>1.0883150483658799</v>
      </c>
      <c r="U270" s="8">
        <v>1.0719031343471701</v>
      </c>
      <c r="V270" s="8">
        <v>1.23909950841281</v>
      </c>
      <c r="W270" s="8">
        <v>1.2124301481324</v>
      </c>
      <c r="X270" s="8">
        <v>1.0807804599359301</v>
      </c>
      <c r="Y270" s="8">
        <v>1.0437460171948301</v>
      </c>
      <c r="Z270" s="8">
        <v>0.48098767533968401</v>
      </c>
      <c r="AA270" s="8">
        <v>1.2454664594340199</v>
      </c>
      <c r="AB270" s="8">
        <v>1.1295532972667499</v>
      </c>
      <c r="AC270" s="8">
        <v>1.2467060452393499</v>
      </c>
      <c r="AD270" s="8">
        <v>0.95094619621375098</v>
      </c>
      <c r="AE270" s="8">
        <v>0.83059307312897301</v>
      </c>
      <c r="AF270" s="8">
        <v>0.80395302089151</v>
      </c>
      <c r="AG270" s="8">
        <v>1.0254349065814301</v>
      </c>
      <c r="AH270" s="8">
        <v>0.59933695478522198</v>
      </c>
      <c r="AI270" s="8">
        <v>0.874069515080929</v>
      </c>
      <c r="AJ270" s="8">
        <v>0.95193957198003099</v>
      </c>
      <c r="AK270" s="8">
        <v>1.18204996483917</v>
      </c>
    </row>
    <row r="271" spans="1:37" x14ac:dyDescent="0.25">
      <c r="A271" s="8" t="s">
        <v>3320</v>
      </c>
      <c r="B271" s="8">
        <v>0.83988866575018495</v>
      </c>
      <c r="C271" s="8">
        <v>0.79027097892915299</v>
      </c>
      <c r="D271" s="8">
        <v>0.91518448517009499</v>
      </c>
      <c r="E271" s="8">
        <v>0.96759458366928097</v>
      </c>
      <c r="F271" s="8">
        <v>0.77201695505527701</v>
      </c>
      <c r="G271" s="8">
        <v>0.98946839739584702</v>
      </c>
      <c r="H271" s="8">
        <v>0.85693882011135802</v>
      </c>
      <c r="I271" s="8">
        <v>0.58415949599182604</v>
      </c>
      <c r="J271" s="8">
        <v>0.48379729183463999</v>
      </c>
      <c r="K271" s="8">
        <v>1.17079968477743</v>
      </c>
      <c r="L271" s="8">
        <v>0.76073502798255799</v>
      </c>
      <c r="M271" s="8">
        <v>0.53943029256944997</v>
      </c>
      <c r="N271" s="8">
        <v>1.1276778061859101</v>
      </c>
      <c r="O271" s="8">
        <v>0.697272640621446</v>
      </c>
      <c r="P271" s="8">
        <v>0.50363099713497705</v>
      </c>
      <c r="Q271" s="8">
        <v>0.94977950184159199</v>
      </c>
      <c r="R271" s="8">
        <v>1.0954843117832</v>
      </c>
      <c r="S271" s="8">
        <v>0.79148291820132699</v>
      </c>
      <c r="T271" s="8">
        <v>0.99058334984646401</v>
      </c>
      <c r="U271" s="8">
        <v>1.01853434730263</v>
      </c>
      <c r="V271" s="8">
        <v>0.96151431249205299</v>
      </c>
      <c r="W271" s="8">
        <v>0.81169696612701303</v>
      </c>
      <c r="X271" s="8">
        <v>1.2390644992581401</v>
      </c>
      <c r="Y271" s="8">
        <v>0.64447985699668298</v>
      </c>
      <c r="Z271" s="8">
        <v>0.62576915147097301</v>
      </c>
      <c r="AA271" s="8">
        <v>1.3035124849578099</v>
      </c>
      <c r="AB271" s="8">
        <v>0.99976694166379598</v>
      </c>
      <c r="AC271" s="8">
        <v>1.13095820066515</v>
      </c>
      <c r="AD271" s="8">
        <v>1.24945933566131</v>
      </c>
      <c r="AE271" s="8">
        <v>1.14135303706832</v>
      </c>
      <c r="AF271" s="8">
        <v>1.0695745833866399</v>
      </c>
      <c r="AG271" s="8">
        <v>1.13766583016915</v>
      </c>
      <c r="AH271" s="8">
        <v>1.1165979444252701</v>
      </c>
      <c r="AI271" s="8">
        <v>0.86474094666897305</v>
      </c>
      <c r="AJ271" s="8">
        <v>0.76131678028995997</v>
      </c>
      <c r="AK271" s="8">
        <v>1.4230399188816101</v>
      </c>
    </row>
    <row r="272" spans="1:37" x14ac:dyDescent="0.25">
      <c r="A272" s="8" t="s">
        <v>3321</v>
      </c>
      <c r="B272" s="8">
        <v>0.162941937412409</v>
      </c>
      <c r="C272" s="8">
        <v>0.76023341562316005</v>
      </c>
      <c r="D272" s="8">
        <v>0.86902366619951499</v>
      </c>
      <c r="E272" s="8">
        <v>0.83100388080328602</v>
      </c>
      <c r="F272" s="8">
        <v>1.03196560361192</v>
      </c>
      <c r="G272" s="8">
        <v>0.78574223152206202</v>
      </c>
      <c r="H272" s="8">
        <v>0.46710022058223899</v>
      </c>
      <c r="I272" s="8">
        <v>0.86902366619951499</v>
      </c>
      <c r="J272" s="8">
        <v>1.3017250333280199</v>
      </c>
      <c r="K272" s="8">
        <v>0.484330831668003</v>
      </c>
      <c r="L272" s="8">
        <v>1.8640632008734901</v>
      </c>
      <c r="M272" s="8">
        <v>0.81807140475015605</v>
      </c>
      <c r="N272" s="8">
        <v>0.81060972527067698</v>
      </c>
      <c r="O272" s="8">
        <v>0.28218715122393401</v>
      </c>
      <c r="P272" s="8">
        <v>0.45991078973516197</v>
      </c>
      <c r="Q272" s="8">
        <v>0.35923192336575699</v>
      </c>
      <c r="R272" s="8">
        <v>1.0430113085309201</v>
      </c>
      <c r="S272" s="8">
        <v>1.50483600110355</v>
      </c>
      <c r="T272" s="8">
        <v>0.88331903905804698</v>
      </c>
      <c r="U272" s="8">
        <v>1.2466526827931601</v>
      </c>
      <c r="V272" s="8">
        <v>0.67499681443340098</v>
      </c>
      <c r="W272" s="8">
        <v>1.0711371077156999</v>
      </c>
      <c r="X272" s="8">
        <v>1.8172076139397799</v>
      </c>
      <c r="Y272" s="8">
        <v>1.7314318774180499</v>
      </c>
      <c r="Z272" s="8">
        <v>0.37582152599727803</v>
      </c>
      <c r="AA272" s="8">
        <v>0.54737299904074099</v>
      </c>
      <c r="AB272" s="8">
        <v>0.29697874131837398</v>
      </c>
      <c r="AC272" s="8">
        <v>0.83741878851628804</v>
      </c>
      <c r="AD272" s="8">
        <v>1.37771750000885</v>
      </c>
      <c r="AE272" s="8">
        <v>0.95099736738328</v>
      </c>
      <c r="AF272" s="8">
        <v>1.3220074855669</v>
      </c>
      <c r="AG272" s="8">
        <v>1.33193849019857</v>
      </c>
      <c r="AH272" s="8">
        <v>0.916614836926261</v>
      </c>
      <c r="AI272" s="8">
        <v>0.84627776661401399</v>
      </c>
      <c r="AJ272" s="8">
        <v>2.1983125626160902</v>
      </c>
      <c r="AK272" s="8">
        <v>1.1298589707300599</v>
      </c>
    </row>
    <row r="273" spans="1:37" x14ac:dyDescent="0.25">
      <c r="A273" s="8" t="s">
        <v>357</v>
      </c>
      <c r="B273" s="8">
        <v>0.768727403743386</v>
      </c>
      <c r="C273" s="8">
        <v>0.81832441373369202</v>
      </c>
      <c r="D273" s="8">
        <v>0.91107953389094398</v>
      </c>
      <c r="E273" s="8">
        <v>8.1437893774327294E-2</v>
      </c>
      <c r="F273" s="8">
        <v>0.13454956362714901</v>
      </c>
      <c r="G273" s="8">
        <v>8.8519449754703494E-2</v>
      </c>
      <c r="H273" s="8">
        <v>0.70235693146809797</v>
      </c>
      <c r="I273" s="8">
        <v>0.164646176543749</v>
      </c>
      <c r="J273" s="8">
        <v>0.83749848758643697</v>
      </c>
      <c r="K273" s="8">
        <v>0.599280676481871</v>
      </c>
      <c r="L273" s="8">
        <v>0.84590541759073901</v>
      </c>
      <c r="M273" s="8">
        <v>0.52346806078235797</v>
      </c>
      <c r="N273" s="8">
        <v>0.54079665865653204</v>
      </c>
      <c r="O273" s="8">
        <v>0.22238367271857401</v>
      </c>
      <c r="P273" s="8">
        <v>0.27292541651824997</v>
      </c>
      <c r="Q273" s="8">
        <v>0.70760761379822301</v>
      </c>
      <c r="R273" s="8">
        <v>0.562261185018048</v>
      </c>
      <c r="S273" s="8">
        <v>1.50510051907892</v>
      </c>
      <c r="T273" s="8">
        <v>1.00545973491449</v>
      </c>
      <c r="U273" s="8">
        <v>0.86608907858971096</v>
      </c>
      <c r="V273" s="8">
        <v>1.0596594345963499</v>
      </c>
      <c r="W273" s="8">
        <v>0.76875084242637204</v>
      </c>
      <c r="X273" s="8">
        <v>1.5241043180327201</v>
      </c>
      <c r="Y273" s="8">
        <v>0.94182345458911298</v>
      </c>
      <c r="Z273" s="8">
        <v>1.3348534236321701</v>
      </c>
      <c r="AA273" s="8">
        <v>0.94182345458911298</v>
      </c>
      <c r="AB273" s="8">
        <v>0.73245879815453097</v>
      </c>
      <c r="AC273" s="8">
        <v>1.23533692845079</v>
      </c>
      <c r="AD273" s="8">
        <v>1.2772674247167399</v>
      </c>
      <c r="AE273" s="8">
        <v>0.97085225969631095</v>
      </c>
      <c r="AF273" s="8">
        <v>0.10321352927004</v>
      </c>
      <c r="AG273" s="8">
        <v>1.1257605963422299</v>
      </c>
      <c r="AH273" s="8">
        <v>1.2235220375743601</v>
      </c>
      <c r="AI273" s="8">
        <v>1.1859214832543099</v>
      </c>
      <c r="AJ273" s="8">
        <v>0.70162634361209197</v>
      </c>
      <c r="AK273" s="8">
        <v>1.2776668357952199</v>
      </c>
    </row>
    <row r="274" spans="1:37" x14ac:dyDescent="0.25">
      <c r="A274" s="8" t="s">
        <v>3322</v>
      </c>
      <c r="B274" s="8">
        <v>1.22896552345874</v>
      </c>
      <c r="C274" s="8">
        <v>1.21840134990466</v>
      </c>
      <c r="D274" s="8">
        <v>0.63208971765285005</v>
      </c>
      <c r="E274" s="8">
        <v>0.79583440774119296</v>
      </c>
      <c r="F274" s="8">
        <v>0.792313016556497</v>
      </c>
      <c r="G274" s="8">
        <v>0.67786780305389205</v>
      </c>
      <c r="H274" s="8">
        <v>0.75885980030189004</v>
      </c>
      <c r="I274" s="8">
        <v>0.98246814053005704</v>
      </c>
      <c r="J274" s="8">
        <v>0.87858710058153799</v>
      </c>
      <c r="K274" s="8">
        <v>1.19992385162071</v>
      </c>
      <c r="L274" s="8">
        <v>0.95789955067058297</v>
      </c>
      <c r="M274" s="8">
        <v>0.69887916117058801</v>
      </c>
      <c r="N274" s="8">
        <v>0.80697428434775098</v>
      </c>
      <c r="O274" s="8">
        <v>0.85932223708134603</v>
      </c>
      <c r="P274" s="8">
        <v>0.78725882162990402</v>
      </c>
      <c r="Q274" s="8">
        <v>1.08240597621417</v>
      </c>
      <c r="R274" s="8">
        <v>1.03797152919583</v>
      </c>
      <c r="S274" s="8">
        <v>1.17860508312235</v>
      </c>
      <c r="T274" s="8">
        <v>1.3283268039987099</v>
      </c>
      <c r="U274" s="8">
        <v>0.86543706895313199</v>
      </c>
      <c r="V274" s="8">
        <v>1.1385658319988901</v>
      </c>
      <c r="W274" s="8">
        <v>1.06631374642574</v>
      </c>
      <c r="X274" s="8">
        <v>0.61398880894403496</v>
      </c>
      <c r="Y274" s="8">
        <v>1.4603690810582901</v>
      </c>
      <c r="Z274" s="8">
        <v>1.1053205981819401</v>
      </c>
      <c r="AA274" s="8">
        <v>1.09204238945884</v>
      </c>
      <c r="AB274" s="8">
        <v>1.24069359983323</v>
      </c>
      <c r="AC274" s="8">
        <v>1.04180036614375</v>
      </c>
      <c r="AD274" s="8">
        <v>1.09428282622219</v>
      </c>
      <c r="AE274" s="8">
        <v>1.15667569168812</v>
      </c>
      <c r="AF274" s="8">
        <v>0.33538313434792399</v>
      </c>
      <c r="AG274" s="8">
        <v>1.0721465447615499</v>
      </c>
      <c r="AH274" s="8">
        <v>1.1423744843747501</v>
      </c>
      <c r="AI274" s="8">
        <v>0.36908683818938398</v>
      </c>
      <c r="AJ274" s="8">
        <v>1.05576002551847</v>
      </c>
      <c r="AK274" s="8">
        <v>1.04483567935642</v>
      </c>
    </row>
    <row r="275" spans="1:37" x14ac:dyDescent="0.25">
      <c r="A275" s="8" t="s">
        <v>360</v>
      </c>
      <c r="B275" s="8">
        <v>0.91450369411532695</v>
      </c>
      <c r="C275" s="8">
        <v>0.69973388716399998</v>
      </c>
      <c r="D275" s="8">
        <v>0.68033532395549301</v>
      </c>
      <c r="E275" s="8">
        <v>0.77871375165577805</v>
      </c>
      <c r="F275" s="8">
        <v>0.82582454801929495</v>
      </c>
      <c r="G275" s="8">
        <v>0.497434585132428</v>
      </c>
      <c r="H275" s="8">
        <v>0.55147343978469698</v>
      </c>
      <c r="I275" s="8">
        <v>0.57641444962420596</v>
      </c>
      <c r="J275" s="8">
        <v>0.99348355860710502</v>
      </c>
      <c r="K275" s="8">
        <v>0.88497240155321899</v>
      </c>
      <c r="L275" s="8">
        <v>0.83801793060749896</v>
      </c>
      <c r="M275" s="8">
        <v>0.82528451475781295</v>
      </c>
      <c r="N275" s="8">
        <v>0.49739905662838302</v>
      </c>
      <c r="O275" s="8">
        <v>0.56027029738621004</v>
      </c>
      <c r="P275" s="8">
        <v>0.73933395777242805</v>
      </c>
      <c r="Q275" s="8">
        <v>1.1158706176872699</v>
      </c>
      <c r="R275" s="8">
        <v>1.03704532019059</v>
      </c>
      <c r="S275" s="8">
        <v>1.09577144563257</v>
      </c>
      <c r="T275" s="8">
        <v>0.92084725518347899</v>
      </c>
      <c r="U275" s="8">
        <v>1.10004378808231</v>
      </c>
      <c r="V275" s="8">
        <v>1.1017585874402001</v>
      </c>
      <c r="W275" s="8">
        <v>1.2089335473079199</v>
      </c>
      <c r="X275" s="8">
        <v>0.454949666122416</v>
      </c>
      <c r="Y275" s="8">
        <v>1.76480474880454</v>
      </c>
      <c r="Z275" s="8">
        <v>0.31496515346936499</v>
      </c>
      <c r="AA275" s="8">
        <v>1.63231940647219</v>
      </c>
      <c r="AB275" s="8">
        <v>1.0737165524591601</v>
      </c>
      <c r="AC275" s="8">
        <v>2.3134940439356999</v>
      </c>
      <c r="AD275" s="8">
        <v>1.4110938820115599</v>
      </c>
      <c r="AE275" s="8">
        <v>0.79616191571422901</v>
      </c>
      <c r="AF275" s="8">
        <v>0.92614753460634802</v>
      </c>
      <c r="AG275" s="8">
        <v>1.127190183135</v>
      </c>
      <c r="AH275" s="8">
        <v>1.17132714813727</v>
      </c>
      <c r="AI275" s="8">
        <v>1.17896623823382</v>
      </c>
      <c r="AJ275" s="8">
        <v>1.26044986593032</v>
      </c>
      <c r="AK275" s="8">
        <v>1.39880227545668</v>
      </c>
    </row>
    <row r="276" spans="1:37" x14ac:dyDescent="0.25">
      <c r="A276" s="8" t="s">
        <v>3323</v>
      </c>
      <c r="B276" s="8">
        <v>0.97451608967136905</v>
      </c>
      <c r="C276" s="8">
        <v>0.70822390237744903</v>
      </c>
      <c r="D276" s="8">
        <v>0.74788444091058603</v>
      </c>
      <c r="E276" s="8">
        <v>0.85780079055956604</v>
      </c>
      <c r="F276" s="8">
        <v>0.76828128929905604</v>
      </c>
      <c r="G276" s="8">
        <v>0.69462600345180203</v>
      </c>
      <c r="H276" s="8">
        <v>0.63683493301780203</v>
      </c>
      <c r="I276" s="8">
        <v>0.52465226688121402</v>
      </c>
      <c r="J276" s="8">
        <v>1.0674350656632901</v>
      </c>
      <c r="K276" s="8">
        <v>0.85058802725826499</v>
      </c>
      <c r="L276" s="8">
        <v>0.76694373876766697</v>
      </c>
      <c r="M276" s="8">
        <v>0.73190132578036704</v>
      </c>
      <c r="N276" s="8">
        <v>0.721580743043159</v>
      </c>
      <c r="O276" s="8">
        <v>0.92627230066445998</v>
      </c>
      <c r="P276" s="8">
        <v>0.65621705237417205</v>
      </c>
      <c r="Q276" s="8">
        <v>0.96188306754021902</v>
      </c>
      <c r="R276" s="8">
        <v>1.1106880314771801</v>
      </c>
      <c r="S276" s="8">
        <v>0.90450076118544298</v>
      </c>
      <c r="T276" s="8">
        <v>0.53391132692267895</v>
      </c>
      <c r="U276" s="8">
        <v>1.48767557575325</v>
      </c>
      <c r="V276" s="8">
        <v>1.11403597311859</v>
      </c>
      <c r="W276" s="8">
        <v>0.83380627114260097</v>
      </c>
      <c r="X276" s="8">
        <v>1.07477435389818</v>
      </c>
      <c r="Y276" s="8">
        <v>0.85052413735510102</v>
      </c>
      <c r="Z276" s="8">
        <v>0.93418224922609405</v>
      </c>
      <c r="AA276" s="8">
        <v>1.4110957169962699</v>
      </c>
      <c r="AB276" s="8">
        <v>1.14894152691923</v>
      </c>
      <c r="AC276" s="8">
        <v>1.2872552198939899</v>
      </c>
      <c r="AD276" s="8">
        <v>0.75873259794109404</v>
      </c>
      <c r="AE276" s="8">
        <v>1.2165283767907</v>
      </c>
      <c r="AF276" s="8">
        <v>0.80637124497874302</v>
      </c>
      <c r="AG276" s="8">
        <v>1.18017652801843</v>
      </c>
      <c r="AH276" s="8">
        <v>1.1818649064562301</v>
      </c>
      <c r="AI276" s="8">
        <v>0.81126583936030905</v>
      </c>
      <c r="AJ276" s="8">
        <v>0.81633097467369298</v>
      </c>
      <c r="AK276" s="8">
        <v>1.1160181473822399</v>
      </c>
    </row>
    <row r="277" spans="1:37" x14ac:dyDescent="0.25">
      <c r="A277" s="8" t="s">
        <v>363</v>
      </c>
      <c r="B277" s="8">
        <v>0.61911055081909405</v>
      </c>
      <c r="C277" s="8">
        <v>0.45276520265147802</v>
      </c>
      <c r="D277" s="8">
        <v>0.37128590226147801</v>
      </c>
      <c r="E277" s="8">
        <v>0.82156880500412199</v>
      </c>
      <c r="F277" s="8">
        <v>1.57881148104501</v>
      </c>
      <c r="G277" s="8">
        <v>0.61391954659648695</v>
      </c>
      <c r="H277" s="8">
        <v>0.73354357589653696</v>
      </c>
      <c r="I277" s="8">
        <v>0.694243188674457</v>
      </c>
      <c r="J277" s="8">
        <v>0.868967005292821</v>
      </c>
      <c r="K277" s="8">
        <v>1.12152517163959</v>
      </c>
      <c r="L277" s="8">
        <v>0.77793365721941199</v>
      </c>
      <c r="M277" s="8">
        <v>0.376196632376745</v>
      </c>
      <c r="N277" s="8">
        <v>1.26635204419778</v>
      </c>
      <c r="O277" s="8">
        <v>0.32850973531490402</v>
      </c>
      <c r="P277" s="8">
        <v>0.63229293141255805</v>
      </c>
      <c r="Q277" s="8">
        <v>1.8977087868312901</v>
      </c>
      <c r="R277" s="8">
        <v>1.1477551425508801</v>
      </c>
      <c r="S277" s="8">
        <v>1.33583493920279</v>
      </c>
      <c r="T277" s="8">
        <v>0.64649486414427504</v>
      </c>
      <c r="U277" s="8">
        <v>0.99037511102952802</v>
      </c>
      <c r="V277" s="8">
        <v>2.2526801403652401</v>
      </c>
      <c r="W277" s="8">
        <v>1.9521817092409</v>
      </c>
      <c r="X277" s="8">
        <v>1.0637408993222</v>
      </c>
      <c r="Y277" s="8">
        <v>1.75072553506072</v>
      </c>
      <c r="Z277" s="8">
        <v>0.98530347559784603</v>
      </c>
      <c r="AA277" s="8">
        <v>1.2807253771079601</v>
      </c>
      <c r="AB277" s="8">
        <v>1.3080231719225299</v>
      </c>
      <c r="AC277" s="8">
        <v>1.13541615983045</v>
      </c>
      <c r="AD277" s="8">
        <v>1.5586803242315399</v>
      </c>
      <c r="AE277" s="8">
        <v>0.66842239947653204</v>
      </c>
      <c r="AF277" s="8">
        <v>0.70550130319561999</v>
      </c>
      <c r="AG277" s="8">
        <v>1.1247007090327601</v>
      </c>
      <c r="AH277" s="8">
        <v>1.1718319952204801</v>
      </c>
      <c r="AI277" s="8">
        <v>1.1992661890885199</v>
      </c>
      <c r="AJ277" s="8">
        <v>0.84948021727103595</v>
      </c>
      <c r="AK277" s="8">
        <v>1.2080843228318201</v>
      </c>
    </row>
    <row r="278" spans="1:37" x14ac:dyDescent="0.25">
      <c r="A278" s="8" t="s">
        <v>3324</v>
      </c>
      <c r="B278" s="8">
        <v>0.69554437904566302</v>
      </c>
      <c r="C278" s="8">
        <v>0.54589962361048106</v>
      </c>
      <c r="D278" s="8">
        <v>0.67472173105127298</v>
      </c>
      <c r="E278" s="8">
        <v>0.78186090951688103</v>
      </c>
      <c r="F278" s="8">
        <v>0.87372738200730005</v>
      </c>
      <c r="G278" s="8">
        <v>0.75890251413139398</v>
      </c>
      <c r="H278" s="8">
        <v>0.79716650644053899</v>
      </c>
      <c r="I278" s="8">
        <v>0.97700727029352497</v>
      </c>
      <c r="J278" s="8">
        <v>0.76910624541383199</v>
      </c>
      <c r="K278" s="8">
        <v>1.09911498725263</v>
      </c>
      <c r="L278" s="8">
        <v>0.87169490707012198</v>
      </c>
      <c r="M278" s="8">
        <v>0.87815888156782096</v>
      </c>
      <c r="N278" s="8">
        <v>0.75918251696830996</v>
      </c>
      <c r="O278" s="8">
        <v>0.40468151224323601</v>
      </c>
      <c r="P278" s="8">
        <v>0.56979156923847596</v>
      </c>
      <c r="Q278" s="8">
        <v>1.1454014377653601</v>
      </c>
      <c r="R278" s="8">
        <v>0.64380600544270195</v>
      </c>
      <c r="S278" s="8">
        <v>1.1751664414416401</v>
      </c>
      <c r="T278" s="8">
        <v>0.86924404410772904</v>
      </c>
      <c r="U278" s="8">
        <v>0.90070582440118296</v>
      </c>
      <c r="V278" s="8">
        <v>1.45533206557437</v>
      </c>
      <c r="W278" s="8">
        <v>0.72721657878299095</v>
      </c>
      <c r="X278" s="8">
        <v>1.11573616881532</v>
      </c>
      <c r="Y278" s="8">
        <v>1.4350846544673499</v>
      </c>
      <c r="Z278" s="8">
        <v>1.17127503588524</v>
      </c>
      <c r="AA278" s="8">
        <v>1.1415220713834999</v>
      </c>
      <c r="AB278" s="8">
        <v>0.93546336282861098</v>
      </c>
      <c r="AC278" s="8">
        <v>0.33720026435307499</v>
      </c>
      <c r="AD278" s="8">
        <v>1.0363949301440101</v>
      </c>
      <c r="AE278" s="8">
        <v>1.1673079739516701</v>
      </c>
      <c r="AF278" s="8">
        <v>0.80928063444737897</v>
      </c>
      <c r="AG278" s="8">
        <v>0.82372196748016202</v>
      </c>
      <c r="AH278" s="8">
        <v>0.84844351512362404</v>
      </c>
      <c r="AI278" s="8">
        <v>1.2489325869477099</v>
      </c>
      <c r="AJ278" s="8">
        <v>1.08132139094124</v>
      </c>
      <c r="AK278" s="8">
        <v>1.2224684767643099</v>
      </c>
    </row>
    <row r="279" spans="1:37" x14ac:dyDescent="0.25">
      <c r="A279" s="8" t="s">
        <v>3325</v>
      </c>
      <c r="B279" s="8">
        <v>0.81678379794677203</v>
      </c>
      <c r="C279" s="8">
        <v>0.545754483394298</v>
      </c>
      <c r="D279" s="8">
        <v>0.81924770080634002</v>
      </c>
      <c r="E279" s="8">
        <v>0.70837207212578202</v>
      </c>
      <c r="F279" s="8">
        <v>1.81096860178243</v>
      </c>
      <c r="G279" s="8">
        <v>0.73424305215124597</v>
      </c>
      <c r="H279" s="8">
        <v>0.75025842073843696</v>
      </c>
      <c r="I279" s="8">
        <v>0.36958542893519097</v>
      </c>
      <c r="J279" s="8">
        <v>0.47676520332639599</v>
      </c>
      <c r="K279" s="8">
        <v>1.11089324457776</v>
      </c>
      <c r="L279" s="8">
        <v>0.59917935855445004</v>
      </c>
      <c r="M279" s="8">
        <v>0.63759877172233403</v>
      </c>
      <c r="N279" s="8">
        <v>0.84277478672529005</v>
      </c>
      <c r="O279" s="8">
        <v>0.94822381435629199</v>
      </c>
      <c r="P279" s="8">
        <v>0.54931586486847295</v>
      </c>
      <c r="Q279" s="8">
        <v>0.21078549330938301</v>
      </c>
      <c r="R279" s="8">
        <v>0.88241877323306905</v>
      </c>
      <c r="S279" s="8">
        <v>1.73865301313578</v>
      </c>
      <c r="T279" s="8">
        <v>0.89271492532654095</v>
      </c>
      <c r="U279" s="8">
        <v>0.97351252342452799</v>
      </c>
      <c r="V279" s="8">
        <v>0.93409906093770501</v>
      </c>
      <c r="W279" s="8">
        <v>0.97548319654886995</v>
      </c>
      <c r="X279" s="8">
        <v>0.39771185920214902</v>
      </c>
      <c r="Y279" s="8">
        <v>0.64446739228377403</v>
      </c>
      <c r="Z279" s="8">
        <v>0.42770959067481701</v>
      </c>
      <c r="AA279" s="8">
        <v>0.55544186662295203</v>
      </c>
      <c r="AB279" s="8">
        <v>0.56506836738694599</v>
      </c>
      <c r="AC279" s="8">
        <v>1.1244310958464601</v>
      </c>
      <c r="AD279" s="8">
        <v>0.44609529706129097</v>
      </c>
      <c r="AE279" s="8">
        <v>0.475125359776776</v>
      </c>
      <c r="AF279" s="8">
        <v>0.53608849147929505</v>
      </c>
      <c r="AG279" s="8">
        <v>0.60799758964425898</v>
      </c>
      <c r="AH279" s="8">
        <v>0.63495314780582701</v>
      </c>
      <c r="AI279" s="8">
        <v>0.57904532347072302</v>
      </c>
      <c r="AJ279" s="8">
        <v>0.47721321486035401</v>
      </c>
      <c r="AK279" s="8">
        <v>0.59102557154253099</v>
      </c>
    </row>
    <row r="280" spans="1:37" x14ac:dyDescent="0.25">
      <c r="A280" s="8" t="s">
        <v>3326</v>
      </c>
      <c r="B280" s="8">
        <v>0.84876382470772405</v>
      </c>
      <c r="C280" s="8">
        <v>0.44681830142093898</v>
      </c>
      <c r="D280" s="8">
        <v>0.56425131653798</v>
      </c>
      <c r="E280" s="8">
        <v>1.0072506581177101</v>
      </c>
      <c r="F280" s="8">
        <v>0.47546050022997299</v>
      </c>
      <c r="G280" s="8">
        <v>1.02443597740314</v>
      </c>
      <c r="H280" s="8">
        <v>0.90891244220669598</v>
      </c>
      <c r="I280" s="8">
        <v>1.14377847244078</v>
      </c>
      <c r="J280" s="8">
        <v>0.52701645808623598</v>
      </c>
      <c r="K280" s="8">
        <v>0.44687227862092499</v>
      </c>
      <c r="L280" s="8">
        <v>1.42553318334419</v>
      </c>
      <c r="M280" s="8">
        <v>0.90117473764647404</v>
      </c>
      <c r="N280" s="8">
        <v>0.56575516509490098</v>
      </c>
      <c r="O280" s="8">
        <v>0.56469371075138297</v>
      </c>
      <c r="P280" s="8">
        <v>0.72709622530958196</v>
      </c>
      <c r="Q280" s="8">
        <v>0.66652301244433299</v>
      </c>
      <c r="R280" s="8">
        <v>0.92904102757586104</v>
      </c>
      <c r="S280" s="8">
        <v>1.3722532609147999</v>
      </c>
      <c r="T280" s="8">
        <v>1.41254627367515</v>
      </c>
      <c r="U280" s="8">
        <v>1.0021360380453399</v>
      </c>
      <c r="V280" s="8">
        <v>0.83307152306947296</v>
      </c>
      <c r="W280" s="8">
        <v>0.70933589979003597</v>
      </c>
      <c r="X280" s="8">
        <v>0.82573920171925397</v>
      </c>
      <c r="Y280" s="8">
        <v>0.98077944602546197</v>
      </c>
      <c r="Z280" s="8">
        <v>0.879703485649039</v>
      </c>
      <c r="AA280" s="8">
        <v>1.7028729595621099</v>
      </c>
      <c r="AB280" s="8">
        <v>0.93665939564410705</v>
      </c>
      <c r="AC280" s="8">
        <v>0.85657593539341703</v>
      </c>
      <c r="AD280" s="8">
        <v>0.72980269695519095</v>
      </c>
      <c r="AE280" s="8">
        <v>0.97906629415467505</v>
      </c>
      <c r="AF280" s="8">
        <v>0.87285087816589202</v>
      </c>
      <c r="AG280" s="8">
        <v>0.70553564866699003</v>
      </c>
      <c r="AH280" s="8">
        <v>0.89286752779581102</v>
      </c>
      <c r="AI280" s="8">
        <v>1.2723970491477099</v>
      </c>
      <c r="AJ280" s="8">
        <v>0.80406735132565599</v>
      </c>
      <c r="AK280" s="8">
        <v>1.2590162006385099</v>
      </c>
    </row>
    <row r="281" spans="1:37" x14ac:dyDescent="0.25">
      <c r="A281" s="8" t="s">
        <v>366</v>
      </c>
      <c r="B281" s="8">
        <v>0.64978772643327198</v>
      </c>
      <c r="C281" s="8">
        <v>0.67247671496085903</v>
      </c>
      <c r="D281" s="8">
        <v>0.77880524822084096</v>
      </c>
      <c r="E281" s="8">
        <v>0.67877746565447405</v>
      </c>
      <c r="F281" s="8">
        <v>0.72974878874564697</v>
      </c>
      <c r="G281" s="8">
        <v>0.60724350317082298</v>
      </c>
      <c r="H281" s="8">
        <v>0.40862875527188502</v>
      </c>
      <c r="I281" s="8">
        <v>0.684360685214631</v>
      </c>
      <c r="J281" s="8">
        <v>0.47321088613382101</v>
      </c>
      <c r="K281" s="8">
        <v>0.76168008229595197</v>
      </c>
      <c r="L281" s="8">
        <v>0.68351908715131804</v>
      </c>
      <c r="M281" s="8">
        <v>0.58962910265251001</v>
      </c>
      <c r="N281" s="8">
        <v>0.36147644032040799</v>
      </c>
      <c r="O281" s="8">
        <v>0.73985307785060195</v>
      </c>
      <c r="P281" s="8">
        <v>0.65253539226671098</v>
      </c>
      <c r="Q281" s="8">
        <v>1.0560768402145799</v>
      </c>
      <c r="R281" s="8">
        <v>0.80537124432190399</v>
      </c>
      <c r="S281" s="8">
        <v>1.4902004445380199</v>
      </c>
      <c r="T281" s="8">
        <v>1.10464704547661</v>
      </c>
      <c r="U281" s="8">
        <v>0.95956336330087799</v>
      </c>
      <c r="V281" s="8">
        <v>1.36752143991383</v>
      </c>
      <c r="W281" s="8">
        <v>1.03713285674137</v>
      </c>
      <c r="X281" s="8">
        <v>1.1509439480027099</v>
      </c>
      <c r="Y281" s="8">
        <v>0.92964494731854397</v>
      </c>
      <c r="Z281" s="8">
        <v>0.889026963472342</v>
      </c>
      <c r="AA281" s="8">
        <v>1.0242171698331499</v>
      </c>
      <c r="AB281" s="8">
        <v>0.92282406376899795</v>
      </c>
      <c r="AC281" s="8">
        <v>1.0175971142571301</v>
      </c>
      <c r="AD281" s="8">
        <v>1.3400883930319201</v>
      </c>
      <c r="AE281" s="8">
        <v>0.91167622504076995</v>
      </c>
      <c r="AF281" s="8">
        <v>0.89370750276299504</v>
      </c>
      <c r="AG281" s="8">
        <v>0.99847301971096203</v>
      </c>
      <c r="AH281" s="8">
        <v>0.85999016499580605</v>
      </c>
      <c r="AI281" s="8">
        <v>1.12531865974417</v>
      </c>
      <c r="AJ281" s="8">
        <v>1.2882396652914201</v>
      </c>
      <c r="AK281" s="8">
        <v>0.92283112427831404</v>
      </c>
    </row>
    <row r="282" spans="1:37" x14ac:dyDescent="0.25">
      <c r="A282" s="8" t="s">
        <v>3327</v>
      </c>
      <c r="B282" s="8">
        <v>0.75767974037955999</v>
      </c>
      <c r="C282" s="8">
        <v>0.60723397898045295</v>
      </c>
      <c r="D282" s="8">
        <v>0.82309094098786695</v>
      </c>
      <c r="E282" s="8">
        <v>0.72824470010582099</v>
      </c>
      <c r="F282" s="8">
        <v>0.93538016869879503</v>
      </c>
      <c r="G282" s="8">
        <v>1.06947312994582</v>
      </c>
      <c r="H282" s="8">
        <v>0.28889946935335697</v>
      </c>
      <c r="I282" s="8">
        <v>1.0389479029952799</v>
      </c>
      <c r="J282" s="8">
        <v>0.69989984650888803</v>
      </c>
      <c r="K282" s="8">
        <v>0.57851025121413602</v>
      </c>
      <c r="L282" s="8">
        <v>0.71304751893835405</v>
      </c>
      <c r="M282" s="8">
        <v>0.59196397798655798</v>
      </c>
      <c r="N282" s="8">
        <v>0.740851887601359</v>
      </c>
      <c r="O282" s="8">
        <v>1.1193500674654899</v>
      </c>
      <c r="P282" s="8">
        <v>0.888842882097999</v>
      </c>
      <c r="Q282" s="8">
        <v>0.87389287956592099</v>
      </c>
      <c r="R282" s="8">
        <v>0.92986771760347697</v>
      </c>
      <c r="S282" s="8">
        <v>1.4644845380438101</v>
      </c>
      <c r="T282" s="8">
        <v>1.4341119299923799</v>
      </c>
      <c r="U282" s="8">
        <v>0.80220365945324401</v>
      </c>
      <c r="V282" s="8">
        <v>0.87395247813279098</v>
      </c>
      <c r="W282" s="8">
        <v>1.24739211270585</v>
      </c>
      <c r="X282" s="8">
        <v>0.89919023160464495</v>
      </c>
      <c r="Y282" s="8">
        <v>1.2651504903049899</v>
      </c>
      <c r="Z282" s="8">
        <v>1.0923359236965</v>
      </c>
      <c r="AA282" s="8">
        <v>1.16946058325424</v>
      </c>
      <c r="AB282" s="8">
        <v>0.84304954527149001</v>
      </c>
      <c r="AC282" s="8">
        <v>1.1440878794723</v>
      </c>
      <c r="AD282" s="8">
        <v>1.6505177324212701</v>
      </c>
      <c r="AE282" s="8">
        <v>1.12837746432608</v>
      </c>
      <c r="AF282" s="8">
        <v>0.70234797124309301</v>
      </c>
      <c r="AG282" s="8">
        <v>0.74621988464105704</v>
      </c>
      <c r="AH282" s="8">
        <v>1.1756383796108001</v>
      </c>
      <c r="AI282" s="8">
        <v>1.7639838175718101</v>
      </c>
      <c r="AJ282" s="8">
        <v>1.40718756807488</v>
      </c>
      <c r="AK282" s="8">
        <v>0.85252201207229406</v>
      </c>
    </row>
    <row r="283" spans="1:37" x14ac:dyDescent="0.25">
      <c r="A283" s="8" t="s">
        <v>3328</v>
      </c>
      <c r="B283" s="8">
        <v>1.3263823421298</v>
      </c>
      <c r="C283" s="8">
        <v>1.2580121183086701</v>
      </c>
      <c r="D283" s="8">
        <v>1.1423086626113901</v>
      </c>
      <c r="E283" s="8">
        <v>1.5493744567463901</v>
      </c>
      <c r="F283" s="8">
        <v>1.2559084191141801</v>
      </c>
      <c r="G283" s="8">
        <v>1.1864863456958099</v>
      </c>
      <c r="H283" s="8">
        <v>1.21173073602976</v>
      </c>
      <c r="I283" s="8">
        <v>1.3937007163536701</v>
      </c>
      <c r="J283" s="8">
        <v>1.3821303707839401</v>
      </c>
      <c r="K283" s="8">
        <v>1.0282923246255899</v>
      </c>
      <c r="L283" s="8">
        <v>1.55333361247681</v>
      </c>
      <c r="M283" s="8">
        <v>1.3468450427487599</v>
      </c>
      <c r="N283" s="8">
        <v>1.7805748022780199</v>
      </c>
      <c r="O283" s="8">
        <v>1.0780986128012</v>
      </c>
      <c r="P283" s="8">
        <v>1.0168783835853501</v>
      </c>
      <c r="Q283" s="8">
        <v>0.99654006313542298</v>
      </c>
      <c r="R283" s="8">
        <v>0.95016898458674703</v>
      </c>
      <c r="S283" s="8">
        <v>0.93164220215004301</v>
      </c>
      <c r="T283" s="8">
        <v>1.0505759310775999</v>
      </c>
      <c r="U283" s="8">
        <v>0.96309543720221302</v>
      </c>
      <c r="V283" s="8">
        <v>0.88533499820186601</v>
      </c>
      <c r="W283" s="8">
        <v>0.93879530001460398</v>
      </c>
      <c r="X283" s="8">
        <v>1.62551616044183</v>
      </c>
      <c r="Y283" s="8">
        <v>0.74927029211076501</v>
      </c>
      <c r="Z283" s="8">
        <v>0.41410052785358298</v>
      </c>
      <c r="AA283" s="8">
        <v>0.517053697761932</v>
      </c>
      <c r="AB283" s="8">
        <v>0.93438526493639895</v>
      </c>
      <c r="AC283" s="8">
        <v>0.86612626555530503</v>
      </c>
      <c r="AD283" s="8">
        <v>0.44841825115636602</v>
      </c>
      <c r="AE283" s="8">
        <v>0.90255612286319598</v>
      </c>
      <c r="AF283" s="8">
        <v>1.51112374943255</v>
      </c>
      <c r="AG283" s="8">
        <v>0.97187603173940196</v>
      </c>
      <c r="AH283" s="8">
        <v>0.56043889861926</v>
      </c>
      <c r="AI283" s="8">
        <v>0.84210030049823603</v>
      </c>
      <c r="AJ283" s="8">
        <v>1.0535866773356899</v>
      </c>
      <c r="AK283" s="8">
        <v>0.91323662725265298</v>
      </c>
    </row>
    <row r="284" spans="1:37" x14ac:dyDescent="0.25">
      <c r="A284" s="8" t="s">
        <v>369</v>
      </c>
      <c r="B284" s="8">
        <v>0.71244941294606001</v>
      </c>
      <c r="C284" s="8">
        <v>0.96865528758779695</v>
      </c>
      <c r="D284" s="8">
        <v>1.4584026710375799</v>
      </c>
      <c r="E284" s="8">
        <v>1.7944265297023201</v>
      </c>
      <c r="F284" s="8">
        <v>1.38843875911618</v>
      </c>
      <c r="G284" s="8">
        <v>1.4761400008204699</v>
      </c>
      <c r="H284" s="8">
        <v>1.7274188394114001</v>
      </c>
      <c r="I284" s="8">
        <v>1.6485862625985599</v>
      </c>
      <c r="J284" s="8">
        <v>1.4396799340445301</v>
      </c>
      <c r="K284" s="8">
        <v>1.71453029682387</v>
      </c>
      <c r="L284" s="8">
        <v>0.40689228709846298</v>
      </c>
      <c r="M284" s="8">
        <v>1.6179067985683</v>
      </c>
      <c r="N284" s="8">
        <v>1.30549082087528</v>
      </c>
      <c r="O284" s="8">
        <v>1.7896819065781999</v>
      </c>
      <c r="P284" s="8">
        <v>1.5749630215658199</v>
      </c>
      <c r="Q284" s="8">
        <v>0.99782854460120396</v>
      </c>
      <c r="R284" s="8">
        <v>0.67176646112915706</v>
      </c>
      <c r="S284" s="8">
        <v>0.76212101438044699</v>
      </c>
      <c r="T284" s="8">
        <v>0.95229280058304799</v>
      </c>
      <c r="U284" s="8">
        <v>0.85357591808933597</v>
      </c>
      <c r="V284" s="8">
        <v>0.69692936802446503</v>
      </c>
      <c r="W284" s="8">
        <v>0.73948994011756197</v>
      </c>
      <c r="X284" s="8">
        <v>1.33516098052716</v>
      </c>
      <c r="Y284" s="8">
        <v>0.40889305028644302</v>
      </c>
      <c r="Z284" s="8">
        <v>1.76908829919849</v>
      </c>
      <c r="AA284" s="8">
        <v>7.6771756380311695E-2</v>
      </c>
      <c r="AB284" s="8">
        <v>0.92570552565170405</v>
      </c>
      <c r="AC284" s="8">
        <v>0.31376283042388298</v>
      </c>
      <c r="AD284" s="8">
        <v>0.25201163507450097</v>
      </c>
      <c r="AE284" s="8">
        <v>1.5154077128983301</v>
      </c>
      <c r="AF284" s="8">
        <v>1.4069258832304901</v>
      </c>
      <c r="AG284" s="8">
        <v>0.84924388239418602</v>
      </c>
      <c r="AH284" s="8">
        <v>0.81658065614825603</v>
      </c>
      <c r="AI284" s="8">
        <v>0.863348457364019</v>
      </c>
      <c r="AJ284" s="8">
        <v>1.1380164962502499</v>
      </c>
      <c r="AK284" s="8">
        <v>0.71562159320628904</v>
      </c>
    </row>
    <row r="285" spans="1:37" x14ac:dyDescent="0.25">
      <c r="A285" s="8" t="s">
        <v>3329</v>
      </c>
      <c r="B285" s="8">
        <v>0.56008264624904103</v>
      </c>
      <c r="C285" s="8">
        <v>0.84113131226249904</v>
      </c>
      <c r="D285" s="8">
        <v>0.77265022041556397</v>
      </c>
      <c r="E285" s="8">
        <v>0.91970405759959495</v>
      </c>
      <c r="F285" s="8">
        <v>0.46237038602213998</v>
      </c>
      <c r="G285" s="8">
        <v>0.70816205092279805</v>
      </c>
      <c r="H285" s="8">
        <v>1.01439428915968</v>
      </c>
      <c r="I285" s="8">
        <v>1.7044241680816099</v>
      </c>
      <c r="J285" s="8">
        <v>1.06979814805123</v>
      </c>
      <c r="K285" s="8">
        <v>0.81741431480191995</v>
      </c>
      <c r="L285" s="8">
        <v>0.96745825673360997</v>
      </c>
      <c r="M285" s="8">
        <v>0.88058684966951495</v>
      </c>
      <c r="N285" s="8">
        <v>1.64535738541511</v>
      </c>
      <c r="O285" s="8">
        <v>0.49006572503346901</v>
      </c>
      <c r="P285" s="8">
        <v>0.56759565418915503</v>
      </c>
      <c r="Q285" s="8">
        <v>1.0757198193342701</v>
      </c>
      <c r="R285" s="8">
        <v>1.8100417649687801</v>
      </c>
      <c r="S285" s="8">
        <v>0.84015792631615804</v>
      </c>
      <c r="T285" s="8">
        <v>1.5132144459507599</v>
      </c>
      <c r="U285" s="8">
        <v>1.05357928879806</v>
      </c>
      <c r="V285" s="8">
        <v>1.12371841992201</v>
      </c>
      <c r="W285" s="8">
        <v>1.2773805261547799</v>
      </c>
      <c r="X285" s="8">
        <v>0.883691536048964</v>
      </c>
      <c r="Y285" s="8">
        <v>0.99288093292136703</v>
      </c>
      <c r="Z285" s="8">
        <v>1.06353881816623</v>
      </c>
      <c r="AA285" s="8">
        <v>1.42739977269784</v>
      </c>
      <c r="AB285" s="8">
        <v>1.00241592970964</v>
      </c>
      <c r="AC285" s="8">
        <v>1.09473840385877</v>
      </c>
      <c r="AD285" s="8">
        <v>0.68272034574260398</v>
      </c>
      <c r="AE285" s="8">
        <v>0.92366162619005998</v>
      </c>
      <c r="AF285" s="8">
        <v>0.82954192547219596</v>
      </c>
      <c r="AG285" s="8">
        <v>1.0198169808673601</v>
      </c>
      <c r="AH285" s="8">
        <v>1.0425318929191001</v>
      </c>
      <c r="AI285" s="8">
        <v>1.0154750813245299</v>
      </c>
      <c r="AJ285" s="8">
        <v>0.79454652112774904</v>
      </c>
      <c r="AK285" s="8">
        <v>1.0488436148751401</v>
      </c>
    </row>
    <row r="286" spans="1:37" x14ac:dyDescent="0.25">
      <c r="A286" s="8" t="s">
        <v>3330</v>
      </c>
      <c r="B286" s="8">
        <v>1.20837556004987</v>
      </c>
      <c r="C286" s="8">
        <v>0.88381187656540405</v>
      </c>
      <c r="D286" s="8">
        <v>0.81515417428984305</v>
      </c>
      <c r="E286" s="8">
        <v>1.37565068923033</v>
      </c>
      <c r="F286" s="8">
        <v>0.61791932048004905</v>
      </c>
      <c r="G286" s="8">
        <v>1.1971406633138699</v>
      </c>
      <c r="H286" s="8">
        <v>1.2857715153423299</v>
      </c>
      <c r="I286" s="8">
        <v>1.28202654976366</v>
      </c>
      <c r="J286" s="8">
        <v>0.66660387300271995</v>
      </c>
      <c r="K286" s="8">
        <v>0.53277305782005602</v>
      </c>
      <c r="L286" s="8">
        <v>0.76426550466838705</v>
      </c>
      <c r="M286" s="8">
        <v>0.48511284817481098</v>
      </c>
      <c r="N286" s="8">
        <v>1.0479501759996399</v>
      </c>
      <c r="O286" s="8">
        <v>1.7668320575630001</v>
      </c>
      <c r="P286" s="8">
        <v>1.6247025037995</v>
      </c>
      <c r="Q286" s="8">
        <v>1.39333802272318</v>
      </c>
      <c r="R286" s="8">
        <v>0.39940147815436899</v>
      </c>
      <c r="S286" s="8">
        <v>0.97043964702987295</v>
      </c>
      <c r="T286" s="8">
        <v>0.80274047637338697</v>
      </c>
      <c r="U286" s="8">
        <v>1.16881105191825</v>
      </c>
      <c r="V286" s="8">
        <v>0.40529242292467399</v>
      </c>
      <c r="W286" s="8">
        <v>1.30739491266024</v>
      </c>
      <c r="X286" s="8">
        <v>0.67952416597131704</v>
      </c>
      <c r="Y286" s="8">
        <v>0.38133634630457902</v>
      </c>
      <c r="Z286" s="8">
        <v>0.98918074793292898</v>
      </c>
      <c r="AA286" s="8">
        <v>0.98825835464945999</v>
      </c>
      <c r="AB286" s="8">
        <v>1.00237745981715</v>
      </c>
      <c r="AC286" s="8">
        <v>0.98403154893425604</v>
      </c>
      <c r="AD286" s="8">
        <v>0.89460671324712704</v>
      </c>
      <c r="AE286" s="8">
        <v>1.1110363473159699</v>
      </c>
      <c r="AF286" s="8">
        <v>1.3005668175004399</v>
      </c>
      <c r="AG286" s="8">
        <v>0.90107983325778596</v>
      </c>
      <c r="AH286" s="8">
        <v>0.87601778339682501</v>
      </c>
      <c r="AI286" s="8">
        <v>0.87025393117038496</v>
      </c>
      <c r="AJ286" s="8">
        <v>0.68986400442499896</v>
      </c>
      <c r="AK286" s="8">
        <v>1.15681276932491</v>
      </c>
    </row>
    <row r="287" spans="1:37" x14ac:dyDescent="0.25">
      <c r="A287" s="8" t="s">
        <v>3331</v>
      </c>
      <c r="B287" s="8">
        <v>1.0846390577643501</v>
      </c>
      <c r="C287" s="8">
        <v>1.4421641667948599</v>
      </c>
      <c r="D287" s="8">
        <v>1.40048946083425</v>
      </c>
      <c r="E287" s="8">
        <v>1.30178620987491</v>
      </c>
      <c r="F287" s="8">
        <v>1.1866324170890099</v>
      </c>
      <c r="G287" s="8">
        <v>1.42023011102612</v>
      </c>
      <c r="H287" s="8">
        <v>1.3577180520851999</v>
      </c>
      <c r="I287" s="8">
        <v>1.2754653429524101</v>
      </c>
      <c r="J287" s="8">
        <v>1.1263137637249601</v>
      </c>
      <c r="K287" s="8">
        <v>1.2872704321853301</v>
      </c>
      <c r="L287" s="8">
        <v>0.60790417152793397</v>
      </c>
      <c r="M287" s="8">
        <v>1.2386762115773</v>
      </c>
      <c r="N287" s="8">
        <v>1.13767645894099</v>
      </c>
      <c r="O287" s="8">
        <v>1.76368435971506</v>
      </c>
      <c r="P287" s="8">
        <v>1.69508075415078</v>
      </c>
      <c r="Q287" s="8">
        <v>0.40629608969854503</v>
      </c>
      <c r="R287" s="8">
        <v>1.52199805029931</v>
      </c>
      <c r="S287" s="8">
        <v>0.73520244802593804</v>
      </c>
      <c r="T287" s="8">
        <v>1.0356023568714601</v>
      </c>
      <c r="U287" s="8">
        <v>0.99078681628170095</v>
      </c>
      <c r="V287" s="8">
        <v>0.83938296293792103</v>
      </c>
      <c r="W287" s="8">
        <v>0.68555664794063897</v>
      </c>
      <c r="X287" s="8">
        <v>1.3968466005298801</v>
      </c>
      <c r="Y287" s="8">
        <v>0.72368715360007596</v>
      </c>
      <c r="Z287" s="8">
        <v>1.0904205084649801</v>
      </c>
      <c r="AA287" s="8">
        <v>0.60796240606492902</v>
      </c>
      <c r="AB287" s="8">
        <v>1.2464694373442999</v>
      </c>
      <c r="AC287" s="8">
        <v>0.57373395961087104</v>
      </c>
      <c r="AD287" s="8">
        <v>0.51016684476762097</v>
      </c>
      <c r="AE287" s="8">
        <v>1.3120904474055399</v>
      </c>
      <c r="AF287" s="8">
        <v>1.1442080671785</v>
      </c>
      <c r="AG287" s="8">
        <v>1.01127252565493</v>
      </c>
      <c r="AH287" s="8">
        <v>0.92372288660336299</v>
      </c>
      <c r="AI287" s="8">
        <v>0.831721570989855</v>
      </c>
      <c r="AJ287" s="8">
        <v>0.78423702099578596</v>
      </c>
      <c r="AK287" s="8">
        <v>0.72191354912857197</v>
      </c>
    </row>
    <row r="288" spans="1:37" x14ac:dyDescent="0.25">
      <c r="A288" s="8" t="s">
        <v>3332</v>
      </c>
      <c r="B288" s="8">
        <v>1.215140906095</v>
      </c>
      <c r="C288" s="8">
        <v>1.3075085117448699</v>
      </c>
      <c r="D288" s="8">
        <v>1.2589873379187999</v>
      </c>
      <c r="E288" s="8">
        <v>0.86540968443902</v>
      </c>
      <c r="F288" s="8">
        <v>0.57783565886456301</v>
      </c>
      <c r="G288" s="8">
        <v>0.75253016038175702</v>
      </c>
      <c r="H288" s="8">
        <v>0.56439762028631701</v>
      </c>
      <c r="I288" s="8">
        <v>1.3137125628092701</v>
      </c>
      <c r="J288" s="8">
        <v>0.88825435002203801</v>
      </c>
      <c r="K288" s="8">
        <v>0.86488336513957897</v>
      </c>
      <c r="L288" s="8">
        <v>0.86454656005783304</v>
      </c>
      <c r="M288" s="8">
        <v>0.81523985462216098</v>
      </c>
      <c r="N288" s="8">
        <v>0.74406206633299399</v>
      </c>
      <c r="O288" s="8">
        <v>0.85771567716415098</v>
      </c>
      <c r="P288" s="8">
        <v>1.68273700505771</v>
      </c>
      <c r="Q288" s="8">
        <v>1.2336234971708899</v>
      </c>
      <c r="R288" s="8">
        <v>0.79329834716913805</v>
      </c>
      <c r="S288" s="8">
        <v>1.5885546652956899</v>
      </c>
      <c r="T288" s="8">
        <v>2.2793927448826099</v>
      </c>
      <c r="U288" s="8">
        <v>0.68163004398559202</v>
      </c>
      <c r="V288" s="8">
        <v>0.89083645668327605</v>
      </c>
      <c r="W288" s="8">
        <v>0.96877610062947195</v>
      </c>
      <c r="X288" s="8">
        <v>1.4989717687588</v>
      </c>
      <c r="Y288" s="8">
        <v>1.25015654351606</v>
      </c>
      <c r="Z288" s="8">
        <v>0.78701970136242705</v>
      </c>
      <c r="AA288" s="8">
        <v>1.5662161452560399</v>
      </c>
      <c r="AB288" s="8">
        <v>1.0451430908091499</v>
      </c>
      <c r="AC288" s="8">
        <v>1.0936913941398301</v>
      </c>
      <c r="AD288" s="8">
        <v>0.42245590331581601</v>
      </c>
      <c r="AE288" s="8">
        <v>0.88559274546944999</v>
      </c>
      <c r="AF288" s="8">
        <v>0.36299914655284898</v>
      </c>
      <c r="AG288" s="8">
        <v>1.2582164921835099</v>
      </c>
      <c r="AH288" s="8">
        <v>0.509209315148894</v>
      </c>
      <c r="AI288" s="8">
        <v>0.80317838077385795</v>
      </c>
      <c r="AJ288" s="8">
        <v>0.72444956467282295</v>
      </c>
      <c r="AK288" s="8">
        <v>1.56013066769023</v>
      </c>
    </row>
    <row r="289" spans="1:37" x14ac:dyDescent="0.25">
      <c r="A289" s="8" t="s">
        <v>3333</v>
      </c>
      <c r="B289" s="8">
        <v>1.8581202487702499</v>
      </c>
      <c r="C289" s="8">
        <v>1.4592393366907701</v>
      </c>
      <c r="D289" s="8">
        <v>0.47865709449537802</v>
      </c>
      <c r="E289" s="8">
        <v>0.54679925030895604</v>
      </c>
      <c r="F289" s="8">
        <v>0.4105149386818</v>
      </c>
      <c r="G289" s="8">
        <v>1.03044235620533</v>
      </c>
      <c r="H289" s="8">
        <v>0.94900416998909998</v>
      </c>
      <c r="I289" s="8">
        <v>1.31825486305299</v>
      </c>
      <c r="J289" s="8">
        <v>0.57671531871491699</v>
      </c>
      <c r="K289" s="8">
        <v>0.64284344456902798</v>
      </c>
      <c r="L289" s="8">
        <v>1.0831192825834699</v>
      </c>
      <c r="M289" s="8">
        <v>1.86998918758646</v>
      </c>
      <c r="N289" s="8">
        <v>0.66262173480640696</v>
      </c>
      <c r="O289" s="8">
        <v>0.74455265696768103</v>
      </c>
      <c r="P289" s="8">
        <v>0.74870541142662606</v>
      </c>
      <c r="Q289" s="8">
        <v>0.82092933846507399</v>
      </c>
      <c r="R289" s="8">
        <v>1.0424250920939</v>
      </c>
      <c r="S289" s="8">
        <v>0.249356708993835</v>
      </c>
      <c r="T289" s="8">
        <v>0.22487856161200701</v>
      </c>
      <c r="U289" s="8">
        <v>0.24782535361323199</v>
      </c>
      <c r="V289" s="8">
        <v>0.24140025185288899</v>
      </c>
      <c r="W289" s="8">
        <v>2.1028440189922799</v>
      </c>
      <c r="X289" s="8">
        <v>0.207128768242238</v>
      </c>
      <c r="Y289" s="8">
        <v>1.18489095668537</v>
      </c>
      <c r="Z289" s="8">
        <v>1.58161918662641</v>
      </c>
      <c r="AA289" s="8">
        <v>0.89405731528971399</v>
      </c>
      <c r="AB289" s="8">
        <v>0.24269453349613401</v>
      </c>
      <c r="AC289" s="8">
        <v>0.68006462619820796</v>
      </c>
      <c r="AD289" s="8">
        <v>1.3031013769026301</v>
      </c>
      <c r="AE289" s="8">
        <v>0.99948742438201899</v>
      </c>
      <c r="AF289" s="8">
        <v>1.6188219265534201</v>
      </c>
      <c r="AG289" s="8">
        <v>0.91768487787778097</v>
      </c>
      <c r="AH289" s="8">
        <v>0.29562790911463199</v>
      </c>
      <c r="AI289" s="8">
        <v>0.27065933570967998</v>
      </c>
      <c r="AJ289" s="8">
        <v>3.6534016606125799</v>
      </c>
      <c r="AK289" s="8">
        <v>0.97181036884919503</v>
      </c>
    </row>
    <row r="290" spans="1:37" x14ac:dyDescent="0.25">
      <c r="A290" s="8" t="s">
        <v>3334</v>
      </c>
      <c r="B290" s="8">
        <v>0.69172906708119197</v>
      </c>
      <c r="C290" s="8">
        <v>0.833433807682043</v>
      </c>
      <c r="D290" s="8">
        <v>0.82608615446570199</v>
      </c>
      <c r="E290" s="8">
        <v>0.91320832831659604</v>
      </c>
      <c r="F290" s="8">
        <v>0.50383907769191505</v>
      </c>
      <c r="G290" s="8">
        <v>0.65813979523506405</v>
      </c>
      <c r="H290" s="8">
        <v>0.93210229373004305</v>
      </c>
      <c r="I290" s="8">
        <v>0.92580430525889401</v>
      </c>
      <c r="J290" s="8">
        <v>0.77465258195131903</v>
      </c>
      <c r="K290" s="8">
        <v>0.89282670278090404</v>
      </c>
      <c r="L290" s="8">
        <v>0.79122608101429603</v>
      </c>
      <c r="M290" s="8">
        <v>0.72918676329840204</v>
      </c>
      <c r="N290" s="8">
        <v>0.92339680136554703</v>
      </c>
      <c r="O290" s="8">
        <v>0.72738852220518802</v>
      </c>
      <c r="P290" s="8">
        <v>0.64197207027750802</v>
      </c>
      <c r="Q290" s="8">
        <v>1.16256963483065</v>
      </c>
      <c r="R290" s="8">
        <v>0.88442956279875595</v>
      </c>
      <c r="S290" s="8">
        <v>2.1172707715485402</v>
      </c>
      <c r="T290" s="8">
        <v>1.30310488831419</v>
      </c>
      <c r="U290" s="8">
        <v>1.5323670223553101</v>
      </c>
      <c r="V290" s="8">
        <v>1.03826759554255</v>
      </c>
      <c r="W290" s="8">
        <v>1.67862045269189</v>
      </c>
      <c r="X290" s="8">
        <v>0.64686380318595305</v>
      </c>
      <c r="Y290" s="8">
        <v>1.7668421484480199</v>
      </c>
      <c r="Z290" s="8">
        <v>0.64921176617392395</v>
      </c>
      <c r="AA290" s="8">
        <v>1.40408186680653</v>
      </c>
      <c r="AB290" s="8">
        <v>0.98344638803483497</v>
      </c>
      <c r="AC290" s="8">
        <v>1.76449418546005</v>
      </c>
      <c r="AD290" s="8">
        <v>0.90161778738078402</v>
      </c>
      <c r="AE290" s="8">
        <v>0.76426195258449303</v>
      </c>
      <c r="AF290" s="8">
        <v>0.34280259624373599</v>
      </c>
      <c r="AG290" s="8">
        <v>1.0048794191236099</v>
      </c>
      <c r="AH290" s="8">
        <v>0.83176647571428997</v>
      </c>
      <c r="AI290" s="8">
        <v>0.81033344462551804</v>
      </c>
      <c r="AJ290" s="8">
        <v>1.2760896971315401</v>
      </c>
      <c r="AK290" s="8">
        <v>1.2736166550828301</v>
      </c>
    </row>
    <row r="291" spans="1:37" x14ac:dyDescent="0.25">
      <c r="A291" s="8" t="s">
        <v>3335</v>
      </c>
      <c r="B291" s="8">
        <v>1.1164879696710599</v>
      </c>
      <c r="C291" s="8">
        <v>1.3362128021023201</v>
      </c>
      <c r="D291" s="8">
        <v>0.92355884851190095</v>
      </c>
      <c r="E291" s="8">
        <v>1.12988582530711</v>
      </c>
      <c r="F291" s="8">
        <v>1.3692608460045901</v>
      </c>
      <c r="G291" s="8">
        <v>1.14596325207038</v>
      </c>
      <c r="H291" s="8">
        <v>1.17901129597264</v>
      </c>
      <c r="I291" s="8">
        <v>1.33978556360527</v>
      </c>
      <c r="J291" s="8">
        <v>1.41392036479143</v>
      </c>
      <c r="K291" s="8">
        <v>1.1275695965683299</v>
      </c>
      <c r="L291" s="8">
        <v>0.88603979753250595</v>
      </c>
      <c r="M291" s="8">
        <v>1.2205650272131501</v>
      </c>
      <c r="N291" s="8">
        <v>0.97645202177051704</v>
      </c>
      <c r="O291" s="8">
        <v>1.56929789213119</v>
      </c>
      <c r="P291" s="8">
        <v>1.52280017680878</v>
      </c>
      <c r="Q291" s="8">
        <v>1.2384097418667901</v>
      </c>
      <c r="R291" s="8">
        <v>0.91333605769850901</v>
      </c>
      <c r="S291" s="8">
        <v>0.98301289217603505</v>
      </c>
      <c r="T291" s="8">
        <v>1.1429005272571799</v>
      </c>
      <c r="U291" s="8">
        <v>1.08980116647753</v>
      </c>
      <c r="V291" s="8">
        <v>0.92291746117006401</v>
      </c>
      <c r="W291" s="8">
        <v>1.0240591007503499</v>
      </c>
      <c r="X291" s="8">
        <v>0.787552891816238</v>
      </c>
      <c r="Y291" s="8">
        <v>0.65536645237711699</v>
      </c>
      <c r="Z291" s="8">
        <v>0.985136832872608</v>
      </c>
      <c r="AA291" s="8">
        <v>0.88495342613980099</v>
      </c>
      <c r="AB291" s="8">
        <v>1.1181724008437901</v>
      </c>
      <c r="AC291" s="8">
        <v>0.91565329010473595</v>
      </c>
      <c r="AD291" s="8">
        <v>0.91278215023224696</v>
      </c>
      <c r="AE291" s="8">
        <v>0.75276698670067999</v>
      </c>
      <c r="AF291" s="8">
        <v>1.2119409342260501</v>
      </c>
      <c r="AG291" s="8">
        <v>0.94968066920979599</v>
      </c>
      <c r="AH291" s="8">
        <v>0.80927089284813203</v>
      </c>
      <c r="AI291" s="8">
        <v>0.86883867675914095</v>
      </c>
      <c r="AJ291" s="8">
        <v>0.922449682279049</v>
      </c>
      <c r="AK291" s="8">
        <v>0.66120240141219599</v>
      </c>
    </row>
    <row r="292" spans="1:37" x14ac:dyDescent="0.25">
      <c r="A292" s="8" t="s">
        <v>372</v>
      </c>
      <c r="B292" s="8">
        <v>0.98953042154658</v>
      </c>
      <c r="C292" s="8">
        <v>0.64684041240044898</v>
      </c>
      <c r="D292" s="8">
        <v>0.82287266633873501</v>
      </c>
      <c r="E292" s="8">
        <v>0.455183993911427</v>
      </c>
      <c r="F292" s="8">
        <v>0.80620689081795105</v>
      </c>
      <c r="G292" s="8">
        <v>0.50205648756363297</v>
      </c>
      <c r="H292" s="8">
        <v>0.509347764353977</v>
      </c>
      <c r="I292" s="8">
        <v>0.61663369426902703</v>
      </c>
      <c r="J292" s="8">
        <v>0.62288336008932099</v>
      </c>
      <c r="K292" s="8">
        <v>0.70609611214590695</v>
      </c>
      <c r="L292" s="8">
        <v>1.1845122534365999</v>
      </c>
      <c r="M292" s="8">
        <v>0.48514086616827601</v>
      </c>
      <c r="N292" s="8">
        <v>0.52164651550371099</v>
      </c>
      <c r="O292" s="8">
        <v>0.51876449055617702</v>
      </c>
      <c r="P292" s="8">
        <v>0.56487688971672601</v>
      </c>
      <c r="Q292" s="8">
        <v>1.50627856912592</v>
      </c>
      <c r="R292" s="8">
        <v>0.603525756653148</v>
      </c>
      <c r="S292" s="8">
        <v>0.73454325284535804</v>
      </c>
      <c r="T292" s="8">
        <v>0.75066813379557196</v>
      </c>
      <c r="U292" s="8">
        <v>0.79712642220637298</v>
      </c>
      <c r="V292" s="8">
        <v>1.05509218154003</v>
      </c>
      <c r="W292" s="8">
        <v>1.18957670062393</v>
      </c>
      <c r="X292" s="8">
        <v>1.1442697000577</v>
      </c>
      <c r="Y292" s="8">
        <v>1.09283170880905</v>
      </c>
      <c r="Z292" s="8">
        <v>0.71561977298560997</v>
      </c>
      <c r="AA292" s="8">
        <v>0.97100488743066304</v>
      </c>
      <c r="AB292" s="8">
        <v>0.63840099844659204</v>
      </c>
      <c r="AC292" s="8">
        <v>0.72644882377479902</v>
      </c>
      <c r="AD292" s="8">
        <v>1.06575908183607</v>
      </c>
      <c r="AE292" s="8">
        <v>1.4402637549622099</v>
      </c>
      <c r="AF292" s="8">
        <v>1.2408287362613</v>
      </c>
      <c r="AG292" s="8">
        <v>0.95984150117320999</v>
      </c>
      <c r="AH292" s="8">
        <v>1.30144203542972</v>
      </c>
      <c r="AI292" s="8">
        <v>0.88368138206028302</v>
      </c>
      <c r="AJ292" s="8">
        <v>1.05504165006437</v>
      </c>
      <c r="AK292" s="8">
        <v>1.4593622824138801</v>
      </c>
    </row>
    <row r="293" spans="1:37" x14ac:dyDescent="0.25">
      <c r="A293" s="8" t="s">
        <v>3336</v>
      </c>
      <c r="B293" s="8">
        <v>1.1841725248625199</v>
      </c>
      <c r="C293" s="8">
        <v>1.8678968375337499</v>
      </c>
      <c r="D293" s="8">
        <v>0.91827973660148998</v>
      </c>
      <c r="E293" s="8">
        <v>0.62009996690876201</v>
      </c>
      <c r="F293" s="8">
        <v>0.73785248742436205</v>
      </c>
      <c r="G293" s="8">
        <v>0.51184361740248496</v>
      </c>
      <c r="H293" s="8">
        <v>0.51374285160434996</v>
      </c>
      <c r="I293" s="8">
        <v>0.74070133872715904</v>
      </c>
      <c r="J293" s="8">
        <v>0.98665216786861198</v>
      </c>
      <c r="K293" s="8">
        <v>0.906863719136075</v>
      </c>
      <c r="L293" s="8">
        <v>1.0930758749215601</v>
      </c>
      <c r="M293" s="8">
        <v>0.83844711185157395</v>
      </c>
      <c r="N293" s="8">
        <v>1.0310051563264</v>
      </c>
      <c r="O293" s="8">
        <v>0.47973301151513897</v>
      </c>
      <c r="P293" s="8">
        <v>1.03836947887158</v>
      </c>
      <c r="Q293" s="8">
        <v>1.2251708523268501</v>
      </c>
      <c r="R293" s="8">
        <v>1.1196537454278901</v>
      </c>
      <c r="S293" s="8">
        <v>0.71098431553348995</v>
      </c>
      <c r="T293" s="8">
        <v>0.61522074296377405</v>
      </c>
      <c r="U293" s="8">
        <v>1.26626759344954</v>
      </c>
      <c r="V293" s="8">
        <v>1.11678624827159</v>
      </c>
      <c r="W293" s="8">
        <v>1.0761372996994001</v>
      </c>
      <c r="X293" s="8">
        <v>0.93949308241419804</v>
      </c>
      <c r="Y293" s="8">
        <v>1.0434156000050601</v>
      </c>
      <c r="Z293" s="8">
        <v>0.84981800675111296</v>
      </c>
      <c r="AA293" s="8">
        <v>1.1087862159090001</v>
      </c>
      <c r="AB293" s="8">
        <v>1.0623667122393601</v>
      </c>
      <c r="AC293" s="8">
        <v>1.39876356338028</v>
      </c>
      <c r="AD293" s="8">
        <v>1.4859243845855199</v>
      </c>
      <c r="AE293" s="8">
        <v>1.38954463036819</v>
      </c>
      <c r="AF293" s="8">
        <v>0.97469264482400797</v>
      </c>
      <c r="AG293" s="8">
        <v>1.14883230871729</v>
      </c>
      <c r="AH293" s="8">
        <v>1.2240268587596601</v>
      </c>
      <c r="AI293" s="8">
        <v>1.12168482129325</v>
      </c>
      <c r="AJ293" s="8">
        <v>0.98224545406978103</v>
      </c>
      <c r="AK293" s="8">
        <v>1.35367244109868</v>
      </c>
    </row>
    <row r="294" spans="1:37" x14ac:dyDescent="0.25">
      <c r="A294" s="8" t="s">
        <v>3337</v>
      </c>
      <c r="B294" s="8">
        <v>0.70344467122352605</v>
      </c>
      <c r="C294" s="8">
        <v>0.69760695610963797</v>
      </c>
      <c r="D294" s="8">
        <v>1.0108976672216401</v>
      </c>
      <c r="E294" s="8">
        <v>1.2862432300933599</v>
      </c>
      <c r="F294" s="8">
        <v>1.3076481855109501</v>
      </c>
      <c r="G294" s="8">
        <v>1.04203214782904</v>
      </c>
      <c r="H294" s="8">
        <v>1.43996972809242</v>
      </c>
      <c r="I294" s="8">
        <v>0.73749800938787302</v>
      </c>
      <c r="J294" s="8">
        <v>1.17338073789152</v>
      </c>
      <c r="K294" s="8">
        <v>0.71899246588763399</v>
      </c>
      <c r="L294" s="8">
        <v>1.9475411538457801</v>
      </c>
      <c r="M294" s="8">
        <v>1.4239505443029901</v>
      </c>
      <c r="N294" s="8">
        <v>0.36921234734770397</v>
      </c>
      <c r="O294" s="8">
        <v>0.75461821870188595</v>
      </c>
      <c r="P294" s="8">
        <v>1.05149949215399</v>
      </c>
      <c r="Q294" s="8">
        <v>1.1419034361988101</v>
      </c>
      <c r="R294" s="8">
        <v>0.92599721073136299</v>
      </c>
      <c r="S294" s="8">
        <v>0.83054380756618595</v>
      </c>
      <c r="T294" s="8">
        <v>0.84318384130803203</v>
      </c>
      <c r="U294" s="8">
        <v>0.98161700928397699</v>
      </c>
      <c r="V294" s="8">
        <v>1.2039490669423101</v>
      </c>
      <c r="W294" s="8">
        <v>0.83584268846082299</v>
      </c>
      <c r="X294" s="8">
        <v>1.1640662532958901</v>
      </c>
      <c r="Y294" s="8">
        <v>0.46886001868862298</v>
      </c>
      <c r="Z294" s="8">
        <v>1.4410709080153801</v>
      </c>
      <c r="AA294" s="8">
        <v>1.0487011728862701</v>
      </c>
      <c r="AB294" s="8">
        <v>1.1877464057251499</v>
      </c>
      <c r="AC294" s="8">
        <v>1.0200692325224101</v>
      </c>
      <c r="AD294" s="8">
        <v>1.0913480294584701</v>
      </c>
      <c r="AE294" s="8">
        <v>1.0030952683169101</v>
      </c>
      <c r="AF294" s="8">
        <v>1.1306471078807701</v>
      </c>
      <c r="AG294" s="8">
        <v>0.75512999543641601</v>
      </c>
      <c r="AH294" s="8">
        <v>0.49594989377694998</v>
      </c>
      <c r="AI294" s="8">
        <v>1.1283103673746699</v>
      </c>
      <c r="AJ294" s="8">
        <v>1.7411836152837099</v>
      </c>
      <c r="AK294" s="8">
        <v>0.967573215701652</v>
      </c>
    </row>
    <row r="295" spans="1:37" x14ac:dyDescent="0.25">
      <c r="A295" s="8" t="s">
        <v>3338</v>
      </c>
      <c r="B295" s="8">
        <v>1.64682535282033</v>
      </c>
      <c r="C295" s="8">
        <v>1.2559788024176399</v>
      </c>
      <c r="D295" s="8">
        <v>0.62945324596688201</v>
      </c>
      <c r="E295" s="8">
        <v>0.36010581048337897</v>
      </c>
      <c r="F295" s="8">
        <v>0.65141091733781997</v>
      </c>
      <c r="G295" s="8">
        <v>0.67177005818297297</v>
      </c>
      <c r="H295" s="8">
        <v>0.910511439514885</v>
      </c>
      <c r="I295" s="8">
        <v>0.36156965524144102</v>
      </c>
      <c r="J295" s="8">
        <v>0.80950615120857095</v>
      </c>
      <c r="K295" s="8">
        <v>1.2983054689215301</v>
      </c>
      <c r="L295" s="8">
        <v>1.25609522294715</v>
      </c>
      <c r="M295" s="8">
        <v>0.61922051626314201</v>
      </c>
      <c r="N295" s="8">
        <v>0.88641516546189103</v>
      </c>
      <c r="O295" s="8">
        <v>0.24849580291366399</v>
      </c>
      <c r="P295" s="8">
        <v>0.55622211227524199</v>
      </c>
      <c r="Q295" s="8">
        <v>1.1300654053667401</v>
      </c>
      <c r="R295" s="8">
        <v>1.0787753288630499</v>
      </c>
      <c r="S295" s="8">
        <v>0.96214312760535303</v>
      </c>
      <c r="T295" s="8">
        <v>0.83789691494363405</v>
      </c>
      <c r="U295" s="8">
        <v>1.1015391440521201</v>
      </c>
      <c r="V295" s="8">
        <v>1.4379215347346399</v>
      </c>
      <c r="W295" s="8">
        <v>0.85062088871646702</v>
      </c>
      <c r="X295" s="8">
        <v>0.79165895587747204</v>
      </c>
      <c r="Y295" s="8">
        <v>0.99008238795637105</v>
      </c>
      <c r="Z295" s="8">
        <v>0.82076801539507105</v>
      </c>
      <c r="AA295" s="8">
        <v>1.55204327203792</v>
      </c>
      <c r="AB295" s="8">
        <v>0.49061013398549902</v>
      </c>
      <c r="AC295" s="8">
        <v>1.1824680652369901</v>
      </c>
      <c r="AD295" s="8">
        <v>1.36571249254932</v>
      </c>
      <c r="AE295" s="8">
        <v>0.80392703270336396</v>
      </c>
      <c r="AF295" s="8">
        <v>0.24024747992116699</v>
      </c>
      <c r="AG295" s="8">
        <v>0.45287089290969101</v>
      </c>
      <c r="AH295" s="8">
        <v>1.6835383396988299</v>
      </c>
      <c r="AI295" s="8">
        <v>0.88106770403997703</v>
      </c>
      <c r="AJ295" s="8">
        <v>1.17912116629535</v>
      </c>
      <c r="AK295" s="8">
        <v>1.1229725393289101</v>
      </c>
    </row>
    <row r="296" spans="1:37" x14ac:dyDescent="0.25">
      <c r="A296" s="8" t="s">
        <v>3339</v>
      </c>
      <c r="B296" s="8">
        <v>1.51572656105743</v>
      </c>
      <c r="C296" s="8">
        <v>2.73222779238887</v>
      </c>
      <c r="D296" s="8">
        <v>1.32626074092525</v>
      </c>
      <c r="E296" s="8">
        <v>0.53703760051259097</v>
      </c>
      <c r="F296" s="8">
        <v>0.484771167372679</v>
      </c>
      <c r="G296" s="8">
        <v>0.84469275759724705</v>
      </c>
      <c r="H296" s="8">
        <v>0.841593691600656</v>
      </c>
      <c r="I296" s="8">
        <v>0.97149695122588697</v>
      </c>
      <c r="J296" s="8">
        <v>0.41551814346229599</v>
      </c>
      <c r="K296" s="8">
        <v>1.5178969390829899</v>
      </c>
      <c r="L296" s="8">
        <v>2.0359285388548201</v>
      </c>
      <c r="M296" s="8">
        <v>0.97492903559543498</v>
      </c>
      <c r="N296" s="8">
        <v>0.707869266768962</v>
      </c>
      <c r="O296" s="8">
        <v>0.62501970248535699</v>
      </c>
      <c r="P296" s="8">
        <v>0.58457345464104304</v>
      </c>
      <c r="Q296" s="8">
        <v>0.96264727090089397</v>
      </c>
      <c r="R296" s="8">
        <v>0.45177098444578501</v>
      </c>
      <c r="S296" s="8">
        <v>0.86427046761618898</v>
      </c>
      <c r="T296" s="8">
        <v>1.16188253271268</v>
      </c>
      <c r="U296" s="8">
        <v>0.32507271652292502</v>
      </c>
      <c r="V296" s="8">
        <v>1.07123118820424</v>
      </c>
      <c r="W296" s="8">
        <v>0.480065193177315</v>
      </c>
      <c r="X296" s="8">
        <v>1.3112299921323001</v>
      </c>
      <c r="Y296" s="8">
        <v>0.73687363942649298</v>
      </c>
      <c r="Z296" s="8">
        <v>1.32420075644416</v>
      </c>
      <c r="AA296" s="8">
        <v>0.67182238967499097</v>
      </c>
      <c r="AB296" s="8">
        <v>0.97183619755316997</v>
      </c>
      <c r="AC296" s="8">
        <v>0.92841541359222401</v>
      </c>
      <c r="AD296" s="8">
        <v>1.0729598188450999</v>
      </c>
      <c r="AE296" s="8">
        <v>0.978049596173726</v>
      </c>
      <c r="AF296" s="8">
        <v>1.2524729949761699</v>
      </c>
      <c r="AG296" s="8">
        <v>0.849694315325079</v>
      </c>
      <c r="AH296" s="8">
        <v>1.1747357623532999</v>
      </c>
      <c r="AI296" s="8">
        <v>1.25439592810373</v>
      </c>
      <c r="AJ296" s="8">
        <v>0.98310259033396896</v>
      </c>
      <c r="AK296" s="8">
        <v>0.97325365727962099</v>
      </c>
    </row>
    <row r="297" spans="1:37" x14ac:dyDescent="0.25">
      <c r="A297" s="8" t="s">
        <v>3340</v>
      </c>
      <c r="B297" s="8">
        <v>1.5071049836021699</v>
      </c>
      <c r="C297" s="8">
        <v>1.1866509600269599</v>
      </c>
      <c r="D297" s="8">
        <v>0.73121781743069003</v>
      </c>
      <c r="E297" s="8">
        <v>1.3896051749579299</v>
      </c>
      <c r="F297" s="8">
        <v>0.69237490548218095</v>
      </c>
      <c r="G297" s="8">
        <v>1.31289042385962</v>
      </c>
      <c r="H297" s="8">
        <v>1.5080760564008799</v>
      </c>
      <c r="I297" s="8">
        <v>1.4090266309321799</v>
      </c>
      <c r="J297" s="8">
        <v>1.6148940642592799</v>
      </c>
      <c r="K297" s="8">
        <v>1.62516456135126</v>
      </c>
      <c r="L297" s="8">
        <v>1.20152633408743</v>
      </c>
      <c r="M297" s="8">
        <v>1.2086151137210599</v>
      </c>
      <c r="N297" s="8">
        <v>0.54089256632578397</v>
      </c>
      <c r="O297" s="8">
        <v>1.0183701421168201</v>
      </c>
      <c r="P297" s="8">
        <v>1.9733252936988901</v>
      </c>
      <c r="Q297" s="8">
        <v>0.98521926885741196</v>
      </c>
      <c r="R297" s="8">
        <v>1.38778198086367</v>
      </c>
      <c r="S297" s="8">
        <v>0.776137633090768</v>
      </c>
      <c r="T297" s="8">
        <v>1.27015451821752</v>
      </c>
      <c r="U297" s="8">
        <v>0.85606946141134499</v>
      </c>
      <c r="V297" s="8">
        <v>1.0763274703507999</v>
      </c>
      <c r="W297" s="8">
        <v>0.996300393769465</v>
      </c>
      <c r="X297" s="8">
        <v>0.937046172539302</v>
      </c>
      <c r="Y297" s="8">
        <v>0.68128768779916304</v>
      </c>
      <c r="Z297" s="8">
        <v>1.6987166426096201</v>
      </c>
      <c r="AA297" s="8">
        <v>0.731998421842466</v>
      </c>
      <c r="AB297" s="8">
        <v>0.90259620048125799</v>
      </c>
      <c r="AC297" s="8">
        <v>0.66585398613380997</v>
      </c>
      <c r="AD297" s="8">
        <v>1.0934461490340299</v>
      </c>
      <c r="AE297" s="8">
        <v>0.44316771924799903</v>
      </c>
      <c r="AF297" s="8">
        <v>0.89294988206686399</v>
      </c>
      <c r="AG297" s="8">
        <v>0.87144721442933604</v>
      </c>
      <c r="AH297" s="8">
        <v>0.77944904632249901</v>
      </c>
      <c r="AI297" s="8">
        <v>0.87217160945380001</v>
      </c>
      <c r="AJ297" s="8">
        <v>1.0134286392241401</v>
      </c>
      <c r="AK297" s="8">
        <v>0.91925728604391299</v>
      </c>
    </row>
    <row r="298" spans="1:37" x14ac:dyDescent="0.25">
      <c r="A298" s="8" t="s">
        <v>3341</v>
      </c>
      <c r="B298" s="8">
        <v>0.68454877269418102</v>
      </c>
      <c r="C298" s="8">
        <v>1.0301142589099901</v>
      </c>
      <c r="D298" s="8">
        <v>0.99226661041969</v>
      </c>
      <c r="E298" s="8">
        <v>0.73226972079065</v>
      </c>
      <c r="F298" s="8">
        <v>0.90011581409547303</v>
      </c>
      <c r="G298" s="8">
        <v>0.62530897505718397</v>
      </c>
      <c r="H298" s="8">
        <v>0.72075087125012305</v>
      </c>
      <c r="I298" s="8">
        <v>0.72733307098756705</v>
      </c>
      <c r="J298" s="8">
        <v>0.75201632000298202</v>
      </c>
      <c r="K298" s="8">
        <v>0.97355510229047404</v>
      </c>
      <c r="L298" s="8">
        <v>0.90107855924236402</v>
      </c>
      <c r="M298" s="8">
        <v>0.87599052511032605</v>
      </c>
      <c r="N298" s="8">
        <v>0.95195151734344097</v>
      </c>
      <c r="O298" s="8">
        <v>0.628594632974951</v>
      </c>
      <c r="P298" s="8">
        <v>0.44531260584367399</v>
      </c>
      <c r="Q298" s="8">
        <v>1.0027828216252599</v>
      </c>
      <c r="R298" s="8">
        <v>1.11219917266591</v>
      </c>
      <c r="S298" s="8">
        <v>0.71541460295807102</v>
      </c>
      <c r="T298" s="8">
        <v>0.78119771874479405</v>
      </c>
      <c r="U298" s="8">
        <v>0.935620523612951</v>
      </c>
      <c r="V298" s="8">
        <v>1.06031487406799</v>
      </c>
      <c r="W298" s="8">
        <v>0.99672901323992302</v>
      </c>
      <c r="X298" s="8">
        <v>1.34098479795894</v>
      </c>
      <c r="Y298" s="8">
        <v>0.56609046834252896</v>
      </c>
      <c r="Z298" s="8">
        <v>1.3119842616709001</v>
      </c>
      <c r="AA298" s="8">
        <v>1.8339939148556099</v>
      </c>
      <c r="AB298" s="8">
        <v>1.2502185541473201</v>
      </c>
      <c r="AC298" s="8">
        <v>1.0834600357211499</v>
      </c>
      <c r="AD298" s="8">
        <v>0.63221169107925901</v>
      </c>
      <c r="AE298" s="8">
        <v>0.849135702513794</v>
      </c>
      <c r="AF298" s="8">
        <v>1.0602596066907199</v>
      </c>
      <c r="AG298" s="8">
        <v>0.96815705107750005</v>
      </c>
      <c r="AH298" s="8">
        <v>0.95036938872174603</v>
      </c>
      <c r="AI298" s="8">
        <v>0.95799267258849796</v>
      </c>
      <c r="AJ298" s="8">
        <v>0.95206345180324603</v>
      </c>
      <c r="AK298" s="8">
        <v>1.4297892407863699</v>
      </c>
    </row>
    <row r="299" spans="1:37" x14ac:dyDescent="0.25">
      <c r="A299" s="8" t="s">
        <v>3342</v>
      </c>
      <c r="B299" s="8">
        <v>0.63370369623517697</v>
      </c>
      <c r="C299" s="8">
        <v>0.55418009513899802</v>
      </c>
      <c r="D299" s="8">
        <v>0.74429120400955096</v>
      </c>
      <c r="E299" s="8">
        <v>0.82257224883860203</v>
      </c>
      <c r="F299" s="8">
        <v>0.96546621955829903</v>
      </c>
      <c r="G299" s="8">
        <v>0.84866593044828598</v>
      </c>
      <c r="H299" s="8">
        <v>0.79896367976317395</v>
      </c>
      <c r="I299" s="8">
        <v>0.91949163767456998</v>
      </c>
      <c r="J299" s="8">
        <v>0.93937253794861497</v>
      </c>
      <c r="K299" s="8">
        <v>0.93105568905028102</v>
      </c>
      <c r="L299" s="8">
        <v>0.74729469779035695</v>
      </c>
      <c r="M299" s="8">
        <v>0.90655422354895798</v>
      </c>
      <c r="N299" s="8">
        <v>0.90900437009908996</v>
      </c>
      <c r="O299" s="8">
        <v>0.81426537016064005</v>
      </c>
      <c r="P299" s="8">
        <v>0.50963048242752196</v>
      </c>
      <c r="Q299" s="8">
        <v>0.93144890605950004</v>
      </c>
      <c r="R299" s="8">
        <v>1.16981970137365</v>
      </c>
      <c r="S299" s="8">
        <v>0.91542397864342195</v>
      </c>
      <c r="T299" s="8">
        <v>0.94007882807789001</v>
      </c>
      <c r="U299" s="8">
        <v>1.0361240334233099</v>
      </c>
      <c r="V299" s="8">
        <v>1.06716894828243</v>
      </c>
      <c r="W299" s="8">
        <v>0.978884971651797</v>
      </c>
      <c r="X299" s="8">
        <v>0.85173827539869695</v>
      </c>
      <c r="Y299" s="8">
        <v>0.73603972353818004</v>
      </c>
      <c r="Z299" s="8">
        <v>0.90220253738041101</v>
      </c>
      <c r="AA299" s="8">
        <v>1.1397538193918999</v>
      </c>
      <c r="AB299" s="8">
        <v>0.92870127383117795</v>
      </c>
      <c r="AC299" s="8">
        <v>1.71947741435257</v>
      </c>
      <c r="AD299" s="8">
        <v>1.61977972604723</v>
      </c>
      <c r="AE299" s="8">
        <v>0.62895702128429798</v>
      </c>
      <c r="AF299" s="8">
        <v>0.77296479328089795</v>
      </c>
      <c r="AG299" s="8">
        <v>0.90897664500644504</v>
      </c>
      <c r="AH299" s="8">
        <v>1.2007367797056201</v>
      </c>
      <c r="AI299" s="8">
        <v>0.95253520032773098</v>
      </c>
      <c r="AJ299" s="8">
        <v>1.0700611137417599</v>
      </c>
      <c r="AK299" s="8">
        <v>1.2171739703929001</v>
      </c>
    </row>
    <row r="300" spans="1:37" x14ac:dyDescent="0.25">
      <c r="A300" s="8" t="s">
        <v>375</v>
      </c>
      <c r="B300" s="8">
        <v>0.65500035195192097</v>
      </c>
      <c r="C300" s="8">
        <v>0.64930469671755697</v>
      </c>
      <c r="D300" s="8">
        <v>0.48754808806160399</v>
      </c>
      <c r="E300" s="8">
        <v>0.49780026748346001</v>
      </c>
      <c r="F300" s="8">
        <v>0.71651342848305799</v>
      </c>
      <c r="G300" s="8">
        <v>0.74043518046738899</v>
      </c>
      <c r="H300" s="8">
        <v>0.56386986820208895</v>
      </c>
      <c r="I300" s="8">
        <v>0.68120036602999801</v>
      </c>
      <c r="J300" s="8">
        <v>0.79169607757667004</v>
      </c>
      <c r="K300" s="8">
        <v>0.62138626209597303</v>
      </c>
      <c r="L300" s="8">
        <v>0.63806188212397197</v>
      </c>
      <c r="M300" s="8">
        <v>0.70564202644796903</v>
      </c>
      <c r="N300" s="8">
        <v>0.87415355515196203</v>
      </c>
      <c r="O300" s="8">
        <v>0.56258275989197504</v>
      </c>
      <c r="P300" s="8">
        <v>0.45375239760398001</v>
      </c>
      <c r="Q300" s="8">
        <v>1.3126635588582101</v>
      </c>
      <c r="R300" s="8">
        <v>1.1327593961523501</v>
      </c>
      <c r="S300" s="8">
        <v>0.86688333268440698</v>
      </c>
      <c r="T300" s="8">
        <v>0.98814016794470505</v>
      </c>
      <c r="U300" s="8">
        <v>1.11822776984168</v>
      </c>
      <c r="V300" s="8">
        <v>1.2680256144503199</v>
      </c>
      <c r="W300" s="8">
        <v>1.04201483135658</v>
      </c>
      <c r="X300" s="8">
        <v>1.4540980068685201</v>
      </c>
      <c r="Y300" s="8">
        <v>1.2800158511166499</v>
      </c>
      <c r="Z300" s="8">
        <v>0.95977915818274195</v>
      </c>
      <c r="AA300" s="8">
        <v>1.82367349260911</v>
      </c>
      <c r="AB300" s="8">
        <v>1.2735346833741299</v>
      </c>
      <c r="AC300" s="8">
        <v>1.3637987068261099</v>
      </c>
      <c r="AD300" s="8">
        <v>1.16365077374241</v>
      </c>
      <c r="AE300" s="8">
        <v>0.88251274680624603</v>
      </c>
      <c r="AF300" s="8">
        <v>1.4261703882987</v>
      </c>
      <c r="AG300" s="8">
        <v>1.3986613217073101</v>
      </c>
      <c r="AH300" s="8">
        <v>1.1431060688404</v>
      </c>
      <c r="AI300" s="8">
        <v>1.24808519761145</v>
      </c>
      <c r="AJ300" s="8">
        <v>1.1834010879646399</v>
      </c>
      <c r="AK300" s="8">
        <v>1.5184859838399301</v>
      </c>
    </row>
    <row r="301" spans="1:37" x14ac:dyDescent="0.25">
      <c r="A301" s="8" t="s">
        <v>3343</v>
      </c>
      <c r="B301" s="8">
        <v>1.13266581748492</v>
      </c>
      <c r="C301" s="8">
        <v>1.14643404054997</v>
      </c>
      <c r="D301" s="8">
        <v>1.0243557960398499</v>
      </c>
      <c r="E301" s="8">
        <v>1.0564816498583001</v>
      </c>
      <c r="F301" s="8">
        <v>0.99590146837207205</v>
      </c>
      <c r="G301" s="8">
        <v>1.3630540834401199</v>
      </c>
      <c r="H301" s="8">
        <v>1.40068722648459</v>
      </c>
      <c r="I301" s="8">
        <v>0.86739805309825702</v>
      </c>
      <c r="J301" s="8">
        <v>1.1014578452041399</v>
      </c>
      <c r="K301" s="8">
        <v>0.86635532473425203</v>
      </c>
      <c r="L301" s="8">
        <v>1.10818049860374</v>
      </c>
      <c r="M301" s="8">
        <v>1.17141001654209</v>
      </c>
      <c r="N301" s="8">
        <v>1.1370220331019301</v>
      </c>
      <c r="O301" s="8">
        <v>1.0638089070680501</v>
      </c>
      <c r="P301" s="8">
        <v>1.3788472069714199</v>
      </c>
      <c r="Q301" s="8">
        <v>0.50944916210111402</v>
      </c>
      <c r="R301" s="8">
        <v>1.2429331966924799</v>
      </c>
      <c r="S301" s="8">
        <v>0.98513964478589</v>
      </c>
      <c r="T301" s="8">
        <v>0.78644860299282604</v>
      </c>
      <c r="U301" s="8">
        <v>0.95715827465877201</v>
      </c>
      <c r="V301" s="8">
        <v>0.92064811366663302</v>
      </c>
      <c r="W301" s="8">
        <v>0.985774346787745</v>
      </c>
      <c r="X301" s="8">
        <v>1.167173614839</v>
      </c>
      <c r="Y301" s="8">
        <v>1.0960555092753399</v>
      </c>
      <c r="Z301" s="8">
        <v>1.0897803823138399</v>
      </c>
      <c r="AA301" s="8">
        <v>1.6043407931568401</v>
      </c>
      <c r="AB301" s="8">
        <v>0.99537397697788299</v>
      </c>
      <c r="AC301" s="8">
        <v>1.3135932439406699</v>
      </c>
      <c r="AD301" s="8">
        <v>1.0186622767501701</v>
      </c>
      <c r="AE301" s="8">
        <v>0.645292222540918</v>
      </c>
      <c r="AF301" s="8">
        <v>0.80635381455275201</v>
      </c>
      <c r="AG301" s="8">
        <v>0.94995399938763003</v>
      </c>
      <c r="AH301" s="8">
        <v>1.2794904325424401</v>
      </c>
      <c r="AI301" s="8">
        <v>1.1103734947063999</v>
      </c>
      <c r="AJ301" s="8">
        <v>1.09781052218143</v>
      </c>
      <c r="AK301" s="8">
        <v>1.12293646723136</v>
      </c>
    </row>
    <row r="302" spans="1:37" x14ac:dyDescent="0.25">
      <c r="A302" s="8" t="s">
        <v>3344</v>
      </c>
      <c r="B302" s="8">
        <v>1.63495135601053</v>
      </c>
      <c r="C302" s="8">
        <v>1.7208539972172501</v>
      </c>
      <c r="D302" s="8">
        <v>1.3585689451715099</v>
      </c>
      <c r="E302" s="8">
        <v>1.03550031628537</v>
      </c>
      <c r="F302" s="8">
        <v>1.0625783227526999</v>
      </c>
      <c r="G302" s="8">
        <v>1.0186932777883999</v>
      </c>
      <c r="H302" s="8">
        <v>1.0140246559836901</v>
      </c>
      <c r="I302" s="8">
        <v>1.1848962140361901</v>
      </c>
      <c r="J302" s="8">
        <v>0.98881409823823596</v>
      </c>
      <c r="K302" s="8">
        <v>1.13199059836559</v>
      </c>
      <c r="L302" s="8">
        <v>0.72108602322580695</v>
      </c>
      <c r="M302" s="8">
        <v>1.0209662424085999</v>
      </c>
      <c r="N302" s="8">
        <v>0.723375185204302</v>
      </c>
      <c r="O302" s="8">
        <v>1.6802448922150599</v>
      </c>
      <c r="P302" s="8">
        <v>2.0682578475698898</v>
      </c>
      <c r="Q302" s="8">
        <v>0.87829308643166204</v>
      </c>
      <c r="R302" s="8">
        <v>0.88458067203022706</v>
      </c>
      <c r="S302" s="8">
        <v>0.99271837947377195</v>
      </c>
      <c r="T302" s="8">
        <v>1.2404007845449601</v>
      </c>
      <c r="U302" s="8">
        <v>0.82533251272201302</v>
      </c>
      <c r="V302" s="8">
        <v>0.79842993954830399</v>
      </c>
      <c r="W302" s="8">
        <v>0.80995961376560799</v>
      </c>
      <c r="X302" s="8">
        <v>0.78311432174290596</v>
      </c>
      <c r="Y302" s="8">
        <v>0.83188341950024802</v>
      </c>
      <c r="Z302" s="8">
        <v>0.80817598203996099</v>
      </c>
      <c r="AA302" s="8">
        <v>0.84058423391822801</v>
      </c>
      <c r="AB302" s="8">
        <v>0.91031486349773705</v>
      </c>
      <c r="AC302" s="8">
        <v>0.81649785852365897</v>
      </c>
      <c r="AD302" s="8">
        <v>0.79045889449587103</v>
      </c>
      <c r="AE302" s="8">
        <v>0.71461270481738304</v>
      </c>
      <c r="AF302" s="8">
        <v>0.81432519823373595</v>
      </c>
      <c r="AG302" s="8">
        <v>0.86857799862857199</v>
      </c>
      <c r="AH302" s="8">
        <v>0.53242703292556604</v>
      </c>
      <c r="AI302" s="8">
        <v>0.585444131543155</v>
      </c>
      <c r="AJ302" s="8">
        <v>1.02650127110649</v>
      </c>
      <c r="AK302" s="8">
        <v>0.87647416225246799</v>
      </c>
    </row>
    <row r="303" spans="1:37" x14ac:dyDescent="0.25">
      <c r="A303" s="8" t="s">
        <v>3345</v>
      </c>
      <c r="B303" s="8">
        <v>0.57980339390797797</v>
      </c>
      <c r="C303" s="8">
        <v>1.5701228351868901</v>
      </c>
      <c r="D303" s="8">
        <v>1.15799622283288</v>
      </c>
      <c r="E303" s="8">
        <v>0.88793670585894102</v>
      </c>
      <c r="F303" s="8">
        <v>1.1934286524605899</v>
      </c>
      <c r="G303" s="8">
        <v>0.53792870434795703</v>
      </c>
      <c r="H303" s="8">
        <v>0.92012747103746995</v>
      </c>
      <c r="I303" s="8">
        <v>0.24963757237704601</v>
      </c>
      <c r="J303" s="8">
        <v>0.76179723699575996</v>
      </c>
      <c r="K303" s="8">
        <v>1.4937799901669</v>
      </c>
      <c r="L303" s="8">
        <v>1.2043931736601099</v>
      </c>
      <c r="M303" s="8">
        <v>0.67095428996874296</v>
      </c>
      <c r="N303" s="8">
        <v>0.88100529516166004</v>
      </c>
      <c r="O303" s="8">
        <v>0.40347926896768999</v>
      </c>
      <c r="P303" s="8">
        <v>0.58557384541191004</v>
      </c>
      <c r="Q303" s="8">
        <v>1.62116491559231</v>
      </c>
      <c r="R303" s="8">
        <v>0.34333226122642302</v>
      </c>
      <c r="S303" s="8">
        <v>0.82306294911460398</v>
      </c>
      <c r="T303" s="8">
        <v>0.54565579992629298</v>
      </c>
      <c r="U303" s="8">
        <v>0.98658950172798399</v>
      </c>
      <c r="V303" s="8">
        <v>0.92226161020244402</v>
      </c>
      <c r="W303" s="8">
        <v>1.2622399227210599</v>
      </c>
      <c r="X303" s="8">
        <v>1.9062462006762899</v>
      </c>
      <c r="Y303" s="8">
        <v>0.49720681588036802</v>
      </c>
      <c r="Z303" s="8">
        <v>1.16301663506965</v>
      </c>
      <c r="AA303" s="8">
        <v>0.31311986328798203</v>
      </c>
      <c r="AB303" s="8">
        <v>0.83997171547258698</v>
      </c>
      <c r="AC303" s="8">
        <v>0.34236732304565098</v>
      </c>
      <c r="AD303" s="8">
        <v>0.32860381257145399</v>
      </c>
      <c r="AE303" s="8">
        <v>1.7376431973673701</v>
      </c>
      <c r="AF303" s="8">
        <v>1.9750637530472701</v>
      </c>
      <c r="AG303" s="8">
        <v>0.89205729782940202</v>
      </c>
      <c r="AH303" s="8">
        <v>1.1832963991766701</v>
      </c>
      <c r="AI303" s="8">
        <v>1.1568868081225101</v>
      </c>
      <c r="AJ303" s="8">
        <v>1.15908760737702</v>
      </c>
      <c r="AK303" s="8">
        <v>0.96615087273135103</v>
      </c>
    </row>
    <row r="304" spans="1:37" x14ac:dyDescent="0.25">
      <c r="A304" s="8" t="s">
        <v>3346</v>
      </c>
      <c r="B304" s="8">
        <v>0.96922968472688298</v>
      </c>
      <c r="C304" s="8">
        <v>0.95935078646805905</v>
      </c>
      <c r="D304" s="8">
        <v>1.0350890064523799</v>
      </c>
      <c r="E304" s="8">
        <v>0.496140223665403</v>
      </c>
      <c r="F304" s="8">
        <v>0.77823765172294501</v>
      </c>
      <c r="G304" s="8">
        <v>0.78043296244712801</v>
      </c>
      <c r="H304" s="8">
        <v>0.74311268013601395</v>
      </c>
      <c r="I304" s="8">
        <v>0.65859321725496001</v>
      </c>
      <c r="J304" s="8">
        <v>0.82324152156870001</v>
      </c>
      <c r="K304" s="8">
        <v>0.66411733812396401</v>
      </c>
      <c r="L304" s="8">
        <v>1.3628051678215001</v>
      </c>
      <c r="M304" s="8">
        <v>1.01619050230749</v>
      </c>
      <c r="N304" s="8">
        <v>0.78693355818798505</v>
      </c>
      <c r="O304" s="8">
        <v>0.50491112692986295</v>
      </c>
      <c r="P304" s="8">
        <v>0.49399412959083899</v>
      </c>
      <c r="Q304" s="8">
        <v>0.53590321895599902</v>
      </c>
      <c r="R304" s="8">
        <v>0.90974635795279502</v>
      </c>
      <c r="S304" s="8">
        <v>1.1795395592485101</v>
      </c>
      <c r="T304" s="8">
        <v>0.76821608930311702</v>
      </c>
      <c r="U304" s="8">
        <v>1.02248479491753</v>
      </c>
      <c r="V304" s="8">
        <v>0.92726927962362105</v>
      </c>
      <c r="W304" s="8">
        <v>0.78228201769880801</v>
      </c>
      <c r="X304" s="8">
        <v>0.747808252823841</v>
      </c>
      <c r="Y304" s="8">
        <v>0.96989059860332605</v>
      </c>
      <c r="Z304" s="8">
        <v>1.11925571611873</v>
      </c>
      <c r="AA304" s="8">
        <v>1.21064358407224</v>
      </c>
      <c r="AB304" s="8">
        <v>0.91981067987972498</v>
      </c>
      <c r="AC304" s="8">
        <v>0.868676078181702</v>
      </c>
      <c r="AD304" s="8">
        <v>0.97087326385013795</v>
      </c>
      <c r="AE304" s="8">
        <v>0.97480392483738498</v>
      </c>
      <c r="AF304" s="8">
        <v>0.67116036357251396</v>
      </c>
      <c r="AG304" s="8">
        <v>0.850295962561323</v>
      </c>
      <c r="AH304" s="8">
        <v>1.1888024121117999</v>
      </c>
      <c r="AI304" s="8">
        <v>0.94298225231919297</v>
      </c>
      <c r="AJ304" s="8">
        <v>0.83518406749210505</v>
      </c>
      <c r="AK304" s="8">
        <v>0.91275846218075696</v>
      </c>
    </row>
    <row r="305" spans="1:37" x14ac:dyDescent="0.25">
      <c r="A305" s="8" t="s">
        <v>3347</v>
      </c>
      <c r="B305" s="8">
        <v>1.22057126996217</v>
      </c>
      <c r="C305" s="8">
        <v>1.24593378985749</v>
      </c>
      <c r="D305" s="8">
        <v>1.2586150498051401</v>
      </c>
      <c r="E305" s="8">
        <v>0.79152197506637501</v>
      </c>
      <c r="F305" s="8">
        <v>0.81582772329938802</v>
      </c>
      <c r="G305" s="8">
        <v>0.73551307696421497</v>
      </c>
      <c r="H305" s="8">
        <v>0.72600213200347097</v>
      </c>
      <c r="I305" s="8">
        <v>0.73234276197729997</v>
      </c>
      <c r="J305" s="8">
        <v>0.72917244699038597</v>
      </c>
      <c r="K305" s="8">
        <v>0.47886605299103102</v>
      </c>
      <c r="L305" s="8">
        <v>1.6219353150423099</v>
      </c>
      <c r="M305" s="8">
        <v>1.0960293747240699</v>
      </c>
      <c r="N305" s="8">
        <v>0.93515296006500004</v>
      </c>
      <c r="O305" s="8">
        <v>0.77051335441975299</v>
      </c>
      <c r="P305" s="8">
        <v>0.60116976004178602</v>
      </c>
      <c r="Q305" s="8">
        <v>1.7472668954691</v>
      </c>
      <c r="R305" s="8">
        <v>0.30088346641445401</v>
      </c>
      <c r="S305" s="8">
        <v>0.74461961717998404</v>
      </c>
      <c r="T305" s="8">
        <v>0.60280870181337198</v>
      </c>
      <c r="U305" s="8">
        <v>1.0391702247678301</v>
      </c>
      <c r="V305" s="8">
        <v>0.93795234573200004</v>
      </c>
      <c r="W305" s="8">
        <v>1.1437620331048499</v>
      </c>
      <c r="X305" s="8">
        <v>1.2397382055193</v>
      </c>
      <c r="Y305" s="8">
        <v>0.81692625579743705</v>
      </c>
      <c r="Z305" s="8">
        <v>1.05894305054773</v>
      </c>
      <c r="AA305" s="8">
        <v>1.0962499872878999</v>
      </c>
      <c r="AB305" s="8">
        <v>0.98980733678458499</v>
      </c>
      <c r="AC305" s="8">
        <v>1.32678772457968</v>
      </c>
      <c r="AD305" s="8">
        <v>0.30993455137982401</v>
      </c>
      <c r="AE305" s="8">
        <v>1.0206795256860299</v>
      </c>
      <c r="AF305" s="8">
        <v>1.3784434831429799</v>
      </c>
      <c r="AG305" s="8">
        <v>0.84247752355249805</v>
      </c>
      <c r="AH305" s="8">
        <v>1.06865991288063</v>
      </c>
      <c r="AI305" s="8">
        <v>1.0095204808086</v>
      </c>
      <c r="AJ305" s="8">
        <v>1.25437848026474</v>
      </c>
      <c r="AK305" s="8">
        <v>1.0209333536645999</v>
      </c>
    </row>
    <row r="306" spans="1:37" x14ac:dyDescent="0.25">
      <c r="A306" s="8" t="s">
        <v>3348</v>
      </c>
      <c r="B306" s="8">
        <v>1.22384291955726</v>
      </c>
      <c r="C306" s="8">
        <v>0.74468745349895604</v>
      </c>
      <c r="D306" s="8">
        <v>0.848504471144923</v>
      </c>
      <c r="E306" s="8">
        <v>1.5392869347123199</v>
      </c>
      <c r="F306" s="8">
        <v>0.95631445100804202</v>
      </c>
      <c r="G306" s="8">
        <v>1.4763977797921699</v>
      </c>
      <c r="H306" s="8">
        <v>1.4045244598834199</v>
      </c>
      <c r="I306" s="8">
        <v>1.32266873443179</v>
      </c>
      <c r="J306" s="8">
        <v>1.0900786852826501</v>
      </c>
      <c r="K306" s="8">
        <v>0.82535073822259597</v>
      </c>
      <c r="L306" s="8">
        <v>0.97604960336360203</v>
      </c>
      <c r="M306" s="8">
        <v>1.1846328008104201</v>
      </c>
      <c r="N306" s="8">
        <v>0.98303564346947603</v>
      </c>
      <c r="O306" s="8">
        <v>1.4291442045160301</v>
      </c>
      <c r="P306" s="8">
        <v>1.6726576024922299</v>
      </c>
      <c r="Q306" s="8">
        <v>1.39289223229819</v>
      </c>
      <c r="R306" s="8">
        <v>0.87428480330031899</v>
      </c>
      <c r="S306" s="8">
        <v>1.08726526695448</v>
      </c>
      <c r="T306" s="8">
        <v>1.3787823883936099</v>
      </c>
      <c r="U306" s="8">
        <v>1.11204247129294</v>
      </c>
      <c r="V306" s="8">
        <v>0.985247088164102</v>
      </c>
      <c r="W306" s="8">
        <v>0.99651778888666498</v>
      </c>
      <c r="X306" s="8">
        <v>1.0239429754174301</v>
      </c>
      <c r="Y306" s="8">
        <v>0.91990598861030803</v>
      </c>
      <c r="Z306" s="8">
        <v>0.96809154039465795</v>
      </c>
      <c r="AA306" s="8">
        <v>1.52332051209159</v>
      </c>
      <c r="AB306" s="8">
        <v>1.01409833788349</v>
      </c>
      <c r="AC306" s="8">
        <v>0.73263941235749597</v>
      </c>
      <c r="AD306" s="8">
        <v>0.74687605265741697</v>
      </c>
      <c r="AE306" s="8">
        <v>0.98123305451766196</v>
      </c>
      <c r="AF306" s="8">
        <v>0.96371103568699001</v>
      </c>
      <c r="AG306" s="8">
        <v>0.97558827441956397</v>
      </c>
      <c r="AH306" s="8">
        <v>1.08928465226545</v>
      </c>
      <c r="AI306" s="8">
        <v>0.97100374305480996</v>
      </c>
      <c r="AJ306" s="8">
        <v>1.09203537108431</v>
      </c>
      <c r="AK306" s="8">
        <v>0.75278005009253901</v>
      </c>
    </row>
    <row r="307" spans="1:37" x14ac:dyDescent="0.25">
      <c r="A307" s="8" t="s">
        <v>378</v>
      </c>
      <c r="B307" s="8">
        <v>0.72287736865527896</v>
      </c>
      <c r="C307" s="8">
        <v>0.63351254823172698</v>
      </c>
      <c r="D307" s="8">
        <v>0.718472823156315</v>
      </c>
      <c r="E307" s="8">
        <v>0.62010659199762697</v>
      </c>
      <c r="F307" s="8">
        <v>0.69254471885288305</v>
      </c>
      <c r="G307" s="8">
        <v>0.61469448501148904</v>
      </c>
      <c r="H307" s="8">
        <v>0.60034883654099003</v>
      </c>
      <c r="I307" s="8">
        <v>0.64479572952642406</v>
      </c>
      <c r="J307" s="8">
        <v>0.70781666660541198</v>
      </c>
      <c r="K307" s="8">
        <v>0.91973728773220698</v>
      </c>
      <c r="L307" s="8">
        <v>0.75327426887888604</v>
      </c>
      <c r="M307" s="8">
        <v>0.53559401488440395</v>
      </c>
      <c r="N307" s="8">
        <v>0.59176117749400403</v>
      </c>
      <c r="O307" s="8">
        <v>0.52883898528519202</v>
      </c>
      <c r="P307" s="8">
        <v>0.64090744477740402</v>
      </c>
      <c r="Q307" s="8">
        <v>1.67531410065814</v>
      </c>
      <c r="R307" s="8">
        <v>1.08117311034776</v>
      </c>
      <c r="S307" s="8">
        <v>1.7953425043389399</v>
      </c>
      <c r="T307" s="8">
        <v>1.4699974466713599</v>
      </c>
      <c r="U307" s="8">
        <v>1.4444411628279701</v>
      </c>
      <c r="V307" s="8">
        <v>1.06927491600712</v>
      </c>
      <c r="W307" s="8">
        <v>2.0853927616200001</v>
      </c>
      <c r="X307" s="8">
        <v>1.18765475820119</v>
      </c>
      <c r="Y307" s="8">
        <v>1.3974250625934901</v>
      </c>
      <c r="Z307" s="8">
        <v>1.14486579063858</v>
      </c>
      <c r="AA307" s="8">
        <v>1.11668769004857</v>
      </c>
      <c r="AB307" s="8">
        <v>1.1030959795903099</v>
      </c>
      <c r="AC307" s="8">
        <v>0.665838080608401</v>
      </c>
      <c r="AD307" s="8">
        <v>1.03841518840965</v>
      </c>
      <c r="AE307" s="8">
        <v>1.14173489057303</v>
      </c>
      <c r="AF307" s="8">
        <v>1.4412576635112899</v>
      </c>
      <c r="AG307" s="8">
        <v>0.85940126660163996</v>
      </c>
      <c r="AH307" s="8">
        <v>1.09986109401966</v>
      </c>
      <c r="AI307" s="8">
        <v>1.21955186013357</v>
      </c>
      <c r="AJ307" s="8">
        <v>1.2702317340736899</v>
      </c>
      <c r="AK307" s="8">
        <v>1.2982674090192901</v>
      </c>
    </row>
    <row r="308" spans="1:37" x14ac:dyDescent="0.25">
      <c r="A308" s="8" t="s">
        <v>3349</v>
      </c>
      <c r="B308" s="8">
        <v>1.08454361907467</v>
      </c>
      <c r="C308" s="8">
        <v>1.12150357201438</v>
      </c>
      <c r="D308" s="8">
        <v>1.0891636131921301</v>
      </c>
      <c r="E308" s="8">
        <v>1.1053335926032499</v>
      </c>
      <c r="F308" s="8">
        <v>0.89974385437610704</v>
      </c>
      <c r="G308" s="8">
        <v>1.1376735514255001</v>
      </c>
      <c r="H308" s="8">
        <v>1.0498936631936899</v>
      </c>
      <c r="I308" s="8">
        <v>1.1677035131890201</v>
      </c>
      <c r="J308" s="8">
        <v>1.0741486323103699</v>
      </c>
      <c r="K308" s="8">
        <v>1.2829445028787101</v>
      </c>
      <c r="L308" s="8">
        <v>1.2837986603373499</v>
      </c>
      <c r="M308" s="8">
        <v>1.1795914503831599</v>
      </c>
      <c r="N308" s="8">
        <v>0.89857364649028304</v>
      </c>
      <c r="O308" s="8">
        <v>0.96861455809884101</v>
      </c>
      <c r="P308" s="8">
        <v>0.87294892273105495</v>
      </c>
      <c r="Q308" s="8">
        <v>1.3619517710428699</v>
      </c>
      <c r="R308" s="8">
        <v>0.52439775674167799</v>
      </c>
      <c r="S308" s="8">
        <v>0.80975908019828002</v>
      </c>
      <c r="T308" s="8">
        <v>1.0421679807850399</v>
      </c>
      <c r="U308" s="8">
        <v>0.93127061872714301</v>
      </c>
      <c r="V308" s="8">
        <v>0.83640661021978702</v>
      </c>
      <c r="W308" s="8">
        <v>0.78496626757847399</v>
      </c>
      <c r="X308" s="8">
        <v>1.51883696440571</v>
      </c>
      <c r="Y308" s="8">
        <v>0.77676560489276902</v>
      </c>
      <c r="Z308" s="8">
        <v>1.2605575821336701</v>
      </c>
      <c r="AA308" s="8">
        <v>0.35465228610488703</v>
      </c>
      <c r="AB308" s="8">
        <v>1.0212631821085101</v>
      </c>
      <c r="AC308" s="8">
        <v>0.406693654174626</v>
      </c>
      <c r="AD308" s="8">
        <v>0.58980217145703995</v>
      </c>
      <c r="AE308" s="8">
        <v>1.0369724452414599</v>
      </c>
      <c r="AF308" s="8">
        <v>1.46679559633597</v>
      </c>
      <c r="AG308" s="8">
        <v>0.95208083751406303</v>
      </c>
      <c r="AH308" s="8">
        <v>0.92902005598257997</v>
      </c>
      <c r="AI308" s="8">
        <v>0.90661815392342604</v>
      </c>
      <c r="AJ308" s="8">
        <v>0.83216477355035401</v>
      </c>
      <c r="AK308" s="8">
        <v>0.917160225480675</v>
      </c>
    </row>
    <row r="309" spans="1:37" x14ac:dyDescent="0.25">
      <c r="A309" s="8" t="s">
        <v>3350</v>
      </c>
      <c r="B309" s="8">
        <v>0.35076105997302998</v>
      </c>
      <c r="C309" s="8">
        <v>0.71139821450415497</v>
      </c>
      <c r="D309" s="8">
        <v>0.48691173456782399</v>
      </c>
      <c r="E309" s="8">
        <v>0.70036830066983202</v>
      </c>
      <c r="F309" s="8">
        <v>0.91497868604806798</v>
      </c>
      <c r="G309" s="8">
        <v>0.94382416795374502</v>
      </c>
      <c r="H309" s="8">
        <v>0.84942150888048495</v>
      </c>
      <c r="I309" s="8">
        <v>1.1665112882655699</v>
      </c>
      <c r="J309" s="8">
        <v>1.2634321074686401</v>
      </c>
      <c r="K309" s="8">
        <v>1.0537651400677901</v>
      </c>
      <c r="L309" s="8">
        <v>0.78746851469571499</v>
      </c>
      <c r="M309" s="8">
        <v>0.703077549027457</v>
      </c>
      <c r="N309" s="8">
        <v>1.28528704483228</v>
      </c>
      <c r="O309" s="8">
        <v>0.49198404762454001</v>
      </c>
      <c r="P309" s="8">
        <v>0.60348908263979095</v>
      </c>
      <c r="Q309" s="8">
        <v>1.0242130690326701</v>
      </c>
      <c r="R309" s="8">
        <v>1.0175627460054799</v>
      </c>
      <c r="S309" s="8">
        <v>1.43861885458084</v>
      </c>
      <c r="T309" s="8">
        <v>1.17965940217384</v>
      </c>
      <c r="U309" s="8">
        <v>1.01811086101836</v>
      </c>
      <c r="V309" s="8">
        <v>1.2409058271174001</v>
      </c>
      <c r="W309" s="8">
        <v>1.2018501358490501</v>
      </c>
      <c r="X309" s="8">
        <v>0.840179795328723</v>
      </c>
      <c r="Y309" s="8">
        <v>0.94176955708949694</v>
      </c>
      <c r="Z309" s="8">
        <v>0.74323597279079401</v>
      </c>
      <c r="AA309" s="8">
        <v>1.05727870312968</v>
      </c>
      <c r="AB309" s="8">
        <v>1.1781521029578701</v>
      </c>
      <c r="AC309" s="8">
        <v>1.06307005259098</v>
      </c>
      <c r="AD309" s="8">
        <v>1.01714482803405</v>
      </c>
      <c r="AE309" s="8">
        <v>1.14873217673977</v>
      </c>
      <c r="AF309" s="8">
        <v>1.4458180845172901</v>
      </c>
      <c r="AG309" s="8">
        <v>1.15782320392644</v>
      </c>
      <c r="AH309" s="8">
        <v>0.83071273769343001</v>
      </c>
      <c r="AI309" s="8">
        <v>1.3574160307804799</v>
      </c>
      <c r="AJ309" s="8">
        <v>0.43799537004080702</v>
      </c>
      <c r="AK309" s="8">
        <v>1.23082243226657</v>
      </c>
    </row>
    <row r="310" spans="1:37" x14ac:dyDescent="0.25">
      <c r="A310" s="8" t="s">
        <v>3351</v>
      </c>
      <c r="B310" s="8">
        <v>0.60429009602696204</v>
      </c>
      <c r="C310" s="8">
        <v>0.91220127091092895</v>
      </c>
      <c r="D310" s="8">
        <v>0.73575778867404895</v>
      </c>
      <c r="E310" s="8">
        <v>0.81994324098314797</v>
      </c>
      <c r="F310" s="8">
        <v>1.1197818382484299</v>
      </c>
      <c r="G310" s="8">
        <v>0.67924974534328297</v>
      </c>
      <c r="H310" s="8">
        <v>0.76228197227828598</v>
      </c>
      <c r="I310" s="8">
        <v>0.64349975874626897</v>
      </c>
      <c r="J310" s="8">
        <v>1.12785441586712</v>
      </c>
      <c r="K310" s="8">
        <v>0.60006404798939805</v>
      </c>
      <c r="L310" s="8">
        <v>1.4757389087181101</v>
      </c>
      <c r="M310" s="8">
        <v>0.86520862733355097</v>
      </c>
      <c r="N310" s="8">
        <v>1.0701723646555099</v>
      </c>
      <c r="O310" s="8">
        <v>0.44917584987578502</v>
      </c>
      <c r="P310" s="8">
        <v>0.47621361947995799</v>
      </c>
      <c r="Q310" s="8">
        <v>0.46919344340890101</v>
      </c>
      <c r="R310" s="8">
        <v>0.213864918391034</v>
      </c>
      <c r="S310" s="8">
        <v>1.33774688748677</v>
      </c>
      <c r="T310" s="8">
        <v>0.62811635363178597</v>
      </c>
      <c r="U310" s="8">
        <v>0.71683698495336901</v>
      </c>
      <c r="V310" s="8">
        <v>0.70719343807058799</v>
      </c>
      <c r="W310" s="8">
        <v>0.64226022239319802</v>
      </c>
      <c r="X310" s="8">
        <v>1.8544944165219499</v>
      </c>
      <c r="Y310" s="8">
        <v>0.43312205122716702</v>
      </c>
      <c r="Z310" s="8">
        <v>1.6190224281083101</v>
      </c>
      <c r="AA310" s="8">
        <v>0.38065938023345403</v>
      </c>
      <c r="AB310" s="8">
        <v>0.99577314036665698</v>
      </c>
      <c r="AC310" s="8">
        <v>0.31233590173001302</v>
      </c>
      <c r="AD310" s="8">
        <v>0.70763602735706099</v>
      </c>
      <c r="AE310" s="8">
        <v>1.28106522193951</v>
      </c>
      <c r="AF310" s="8">
        <v>1.8300931741993001</v>
      </c>
      <c r="AG310" s="8">
        <v>0.94552386499071095</v>
      </c>
      <c r="AH310" s="8">
        <v>1.26711922739676</v>
      </c>
      <c r="AI310" s="8">
        <v>0.95976115968056297</v>
      </c>
      <c r="AJ310" s="8">
        <v>1.0510473432802001</v>
      </c>
      <c r="AK310" s="8">
        <v>1.0945967152726801</v>
      </c>
    </row>
    <row r="311" spans="1:37" x14ac:dyDescent="0.25">
      <c r="A311" s="8" t="s">
        <v>3352</v>
      </c>
      <c r="B311" s="8">
        <v>0.90259787593158702</v>
      </c>
      <c r="C311" s="8">
        <v>0.95687631269953899</v>
      </c>
      <c r="D311" s="8">
        <v>1.2212648272789199</v>
      </c>
      <c r="E311" s="8">
        <v>1.42262031851487</v>
      </c>
      <c r="F311" s="8">
        <v>1.2317703311694901</v>
      </c>
      <c r="G311" s="8">
        <v>1.2221402859364601</v>
      </c>
      <c r="H311" s="8">
        <v>1.61959851646308</v>
      </c>
      <c r="I311" s="8">
        <v>1.27729418136196</v>
      </c>
      <c r="J311" s="8">
        <v>1.2746678053893199</v>
      </c>
      <c r="K311" s="8">
        <v>1.1705138496949801</v>
      </c>
      <c r="L311" s="8">
        <v>1.1717070340473701</v>
      </c>
      <c r="M311" s="8">
        <v>1.35784379302027</v>
      </c>
      <c r="N311" s="8">
        <v>1.24807083260035</v>
      </c>
      <c r="O311" s="8">
        <v>1.2027298272095199</v>
      </c>
      <c r="P311" s="8">
        <v>1.2683549665909899</v>
      </c>
      <c r="Q311" s="8">
        <v>0.50384541123274196</v>
      </c>
      <c r="R311" s="8">
        <v>0.97534939404176002</v>
      </c>
      <c r="S311" s="8">
        <v>0.91747525896772897</v>
      </c>
      <c r="T311" s="8">
        <v>0.86870988623772905</v>
      </c>
      <c r="U311" s="8">
        <v>0.72368559117985998</v>
      </c>
      <c r="V311" s="8">
        <v>0.83496660966485903</v>
      </c>
      <c r="W311" s="8">
        <v>0.76819799857385995</v>
      </c>
      <c r="X311" s="8">
        <v>1.6949318590251401</v>
      </c>
      <c r="Y311" s="8">
        <v>0.95967612208153397</v>
      </c>
      <c r="Z311" s="8">
        <v>1.1704576992829001</v>
      </c>
      <c r="AA311" s="8">
        <v>0.36824781428710002</v>
      </c>
      <c r="AB311" s="8">
        <v>1.0444444747203501</v>
      </c>
      <c r="AC311" s="8">
        <v>0.70549833780929305</v>
      </c>
      <c r="AD311" s="8">
        <v>0.72161692900704499</v>
      </c>
      <c r="AE311" s="8">
        <v>1.3440425275663901</v>
      </c>
      <c r="AF311" s="8">
        <v>0.75385411140254799</v>
      </c>
      <c r="AG311" s="8">
        <v>0.97203192957252504</v>
      </c>
      <c r="AH311" s="8">
        <v>0.90047129672056003</v>
      </c>
      <c r="AI311" s="8">
        <v>1.03081387798664</v>
      </c>
      <c r="AJ311" s="8">
        <v>0.94817838528853704</v>
      </c>
      <c r="AK311" s="8">
        <v>0.89280408605785</v>
      </c>
    </row>
    <row r="312" spans="1:37" x14ac:dyDescent="0.25">
      <c r="A312" s="8" t="s">
        <v>381</v>
      </c>
      <c r="B312" s="8">
        <v>0.51437512703341104</v>
      </c>
      <c r="C312" s="8">
        <v>0.65159139970593205</v>
      </c>
      <c r="D312" s="8">
        <v>0.78488943897458896</v>
      </c>
      <c r="E312" s="8">
        <v>0.97098026139784199</v>
      </c>
      <c r="F312" s="8">
        <v>0.79969173142442695</v>
      </c>
      <c r="G312" s="8">
        <v>0.74346644168887299</v>
      </c>
      <c r="H312" s="8">
        <v>0.81988951134051202</v>
      </c>
      <c r="I312" s="8">
        <v>0.408833794272776</v>
      </c>
      <c r="J312" s="8">
        <v>0.762301679980533</v>
      </c>
      <c r="K312" s="8">
        <v>0.84323237552294605</v>
      </c>
      <c r="L312" s="8">
        <v>0.89057066393560902</v>
      </c>
      <c r="M312" s="8">
        <v>0.24978344687192999</v>
      </c>
      <c r="N312" s="8">
        <v>0.95588506347102598</v>
      </c>
      <c r="O312" s="8">
        <v>0.91087108541283401</v>
      </c>
      <c r="P312" s="8">
        <v>0.45367028866491899</v>
      </c>
      <c r="Q312" s="8">
        <v>2.1452640275011898</v>
      </c>
      <c r="R312" s="8">
        <v>0.892144541972407</v>
      </c>
      <c r="S312" s="8">
        <v>0.69099188199988704</v>
      </c>
      <c r="T312" s="8">
        <v>0.90340980679890903</v>
      </c>
      <c r="U312" s="8">
        <v>1.9514937819464</v>
      </c>
      <c r="V312" s="8">
        <v>1.4411508942593001</v>
      </c>
      <c r="W312" s="8">
        <v>0.67514611896003895</v>
      </c>
      <c r="X312" s="8">
        <v>0.957593465274855</v>
      </c>
      <c r="Y312" s="8">
        <v>0.92555404204256397</v>
      </c>
      <c r="Z312" s="8">
        <v>1.1298993884486701</v>
      </c>
      <c r="AA312" s="8">
        <v>1.31470884307752</v>
      </c>
      <c r="AB312" s="8">
        <v>1.21265628390484</v>
      </c>
      <c r="AC312" s="8">
        <v>1.42314146624602</v>
      </c>
      <c r="AD312" s="8">
        <v>1.0497795010176201</v>
      </c>
      <c r="AE312" s="8">
        <v>0.85451500308587303</v>
      </c>
      <c r="AF312" s="8">
        <v>0.99083484833190605</v>
      </c>
      <c r="AG312" s="8">
        <v>0.91906581516998298</v>
      </c>
      <c r="AH312" s="8">
        <v>1.4126381973908999</v>
      </c>
      <c r="AI312" s="8">
        <v>0.65632362032393399</v>
      </c>
      <c r="AJ312" s="8">
        <v>1.21478375106958</v>
      </c>
      <c r="AK312" s="8">
        <v>1.0690522502845301</v>
      </c>
    </row>
    <row r="313" spans="1:37" x14ac:dyDescent="0.25">
      <c r="A313" s="8" t="s">
        <v>384</v>
      </c>
      <c r="B313" s="8">
        <v>1.18014130447216</v>
      </c>
      <c r="C313" s="8">
        <v>1.5077124092393801</v>
      </c>
      <c r="D313" s="8">
        <v>0.86762076397803201</v>
      </c>
      <c r="E313" s="8">
        <v>1.55906139322991</v>
      </c>
      <c r="F313" s="8">
        <v>1.04734220794491</v>
      </c>
      <c r="G313" s="8">
        <v>1.7467507829884299</v>
      </c>
      <c r="H313" s="8">
        <v>1.1889945775739801</v>
      </c>
      <c r="I313" s="8">
        <v>1.5670293390215499</v>
      </c>
      <c r="J313" s="8">
        <v>0.56838013313662905</v>
      </c>
      <c r="K313" s="8">
        <v>0.70942859947296</v>
      </c>
      <c r="L313" s="8">
        <v>1.1720455008775299</v>
      </c>
      <c r="M313" s="8">
        <v>0.35595455952576799</v>
      </c>
      <c r="N313" s="8">
        <v>0.992207831430714</v>
      </c>
      <c r="O313" s="8">
        <v>1.9744935845471201</v>
      </c>
      <c r="P313" s="8">
        <v>2.2845585318692199</v>
      </c>
      <c r="Q313" s="8">
        <v>0.95882107686555196</v>
      </c>
      <c r="R313" s="8">
        <v>0.66224882476045299</v>
      </c>
      <c r="S313" s="8">
        <v>0.95189171734799105</v>
      </c>
      <c r="T313" s="8">
        <v>1.03863405534058</v>
      </c>
      <c r="U313" s="8">
        <v>0.810406834236441</v>
      </c>
      <c r="V313" s="8">
        <v>0.71351036492556197</v>
      </c>
      <c r="W313" s="8">
        <v>0.86806423746274897</v>
      </c>
      <c r="X313" s="8">
        <v>1.56960108386738</v>
      </c>
      <c r="Y313" s="8">
        <v>0.64963748059316895</v>
      </c>
      <c r="Z313" s="8">
        <v>0.67848651344845801</v>
      </c>
      <c r="AA313" s="8">
        <v>0.38999618489556998</v>
      </c>
      <c r="AB313" s="8">
        <v>0.78207675602328697</v>
      </c>
      <c r="AC313" s="8">
        <v>0.58039756425231903</v>
      </c>
      <c r="AD313" s="8">
        <v>0.43273549282933199</v>
      </c>
      <c r="AE313" s="8">
        <v>0.71802037328718704</v>
      </c>
      <c r="AF313" s="8">
        <v>1.50976605276011</v>
      </c>
      <c r="AG313" s="8">
        <v>1.0401020796217599</v>
      </c>
      <c r="AH313" s="8">
        <v>0.36103543340716898</v>
      </c>
      <c r="AI313" s="8">
        <v>0.59305820501510098</v>
      </c>
      <c r="AJ313" s="8">
        <v>1.09410737990982</v>
      </c>
      <c r="AK313" s="8">
        <v>1.02610070547301</v>
      </c>
    </row>
    <row r="314" spans="1:37" x14ac:dyDescent="0.25">
      <c r="A314" s="8" t="s">
        <v>387</v>
      </c>
      <c r="B314" s="8">
        <v>0.50087232992824404</v>
      </c>
      <c r="C314" s="8">
        <v>0.73239683941452705</v>
      </c>
      <c r="D314" s="8">
        <v>1.1771072833782801</v>
      </c>
      <c r="E314" s="8">
        <v>1.9026271571644999</v>
      </c>
      <c r="F314" s="8">
        <v>1.3994625053601499</v>
      </c>
      <c r="G314" s="8">
        <v>1.5576327148111799</v>
      </c>
      <c r="H314" s="8">
        <v>1.5461711054306699</v>
      </c>
      <c r="I314" s="8">
        <v>1.66537184298796</v>
      </c>
      <c r="J314" s="8">
        <v>1.5828482554483001</v>
      </c>
      <c r="K314" s="8">
        <v>1.7606015245045701</v>
      </c>
      <c r="L314" s="8">
        <v>1.60152877103567</v>
      </c>
      <c r="M314" s="8">
        <v>0.96229196542915596</v>
      </c>
      <c r="N314" s="8">
        <v>1.6113480768053501</v>
      </c>
      <c r="O314" s="8">
        <v>1.0143342860084901</v>
      </c>
      <c r="P314" s="8">
        <v>1.0928887321659699</v>
      </c>
      <c r="Q314" s="8">
        <v>0.988250112503684</v>
      </c>
      <c r="R314" s="8">
        <v>0.83949467778837095</v>
      </c>
      <c r="S314" s="8">
        <v>0.27013442602101001</v>
      </c>
      <c r="T314" s="8">
        <v>0.62782081543226398</v>
      </c>
      <c r="U314" s="8">
        <v>0.779632854418145</v>
      </c>
      <c r="V314" s="8">
        <v>0.44621389029027603</v>
      </c>
      <c r="W314" s="8">
        <v>0.94350472827673604</v>
      </c>
      <c r="X314" s="8">
        <v>0.99693750785704405</v>
      </c>
      <c r="Y314" s="8">
        <v>0.450118435995501</v>
      </c>
      <c r="Z314" s="8">
        <v>1.44820714189857</v>
      </c>
      <c r="AA314" s="8">
        <v>0.74623521925090597</v>
      </c>
      <c r="AB314" s="8">
        <v>1.3783732451677499</v>
      </c>
      <c r="AC314" s="8">
        <v>0.85032375095470303</v>
      </c>
      <c r="AD314" s="8">
        <v>0.28319471932197798</v>
      </c>
      <c r="AE314" s="8">
        <v>0.97045995279848496</v>
      </c>
      <c r="AF314" s="8">
        <v>1.61628205661812</v>
      </c>
      <c r="AG314" s="8">
        <v>0.78554557549304505</v>
      </c>
      <c r="AH314" s="8">
        <v>1.04869845196581</v>
      </c>
      <c r="AI314" s="8">
        <v>1.05554629633499</v>
      </c>
      <c r="AJ314" s="8">
        <v>0.70532797002551095</v>
      </c>
      <c r="AK314" s="8">
        <v>0.54782754953437796</v>
      </c>
    </row>
    <row r="315" spans="1:37" x14ac:dyDescent="0.25">
      <c r="A315" s="8" t="s">
        <v>390</v>
      </c>
      <c r="B315" s="8">
        <v>1.04363463266345</v>
      </c>
      <c r="C315" s="8">
        <v>1.06844088878788</v>
      </c>
      <c r="D315" s="8">
        <v>1.2048752974722301</v>
      </c>
      <c r="E315" s="8">
        <v>1.27752219040806</v>
      </c>
      <c r="F315" s="8">
        <v>1.5751972639012</v>
      </c>
      <c r="G315" s="8">
        <v>1.9712114241733201</v>
      </c>
      <c r="H315" s="8">
        <v>1.61683633668149</v>
      </c>
      <c r="I315" s="8">
        <v>1.4139565990924099</v>
      </c>
      <c r="J315" s="8">
        <v>1.8312332646140499</v>
      </c>
      <c r="K315" s="8">
        <v>0.67429068980130602</v>
      </c>
      <c r="L315" s="8">
        <v>1.2715534449152901</v>
      </c>
      <c r="M315" s="8">
        <v>1.0511350471946601</v>
      </c>
      <c r="N315" s="8">
        <v>1.01676873787262</v>
      </c>
      <c r="O315" s="8">
        <v>2.37838561411463</v>
      </c>
      <c r="P315" s="8">
        <v>2.2764717312975602</v>
      </c>
      <c r="Q315" s="8">
        <v>1.0128421458226899</v>
      </c>
      <c r="R315" s="8">
        <v>1.12424012423445</v>
      </c>
      <c r="S315" s="8">
        <v>0.449989202268547</v>
      </c>
      <c r="T315" s="8">
        <v>1.3027386040528699</v>
      </c>
      <c r="U315" s="8">
        <v>0.79280285065204104</v>
      </c>
      <c r="V315" s="8">
        <v>0.73467947450453097</v>
      </c>
      <c r="W315" s="8">
        <v>0.619207700558143</v>
      </c>
      <c r="X315" s="8">
        <v>0.81460606458812501</v>
      </c>
      <c r="Y315" s="8">
        <v>0.49055152586308198</v>
      </c>
      <c r="Z315" s="8">
        <v>0.72632913852164704</v>
      </c>
      <c r="AA315" s="8">
        <v>1.1654789099662699</v>
      </c>
      <c r="AB315" s="8">
        <v>0.83233881551716404</v>
      </c>
      <c r="AC315" s="8">
        <v>0.74756029795535694</v>
      </c>
      <c r="AD315" s="8">
        <v>0.71291998519509403</v>
      </c>
      <c r="AE315" s="8">
        <v>0.44026720088850602</v>
      </c>
      <c r="AF315" s="8">
        <v>1.0190956528180699</v>
      </c>
      <c r="AG315" s="8">
        <v>0.814708450417024</v>
      </c>
      <c r="AH315" s="8">
        <v>0.81099679460646801</v>
      </c>
      <c r="AI315" s="8">
        <v>0.766456924879797</v>
      </c>
      <c r="AJ315" s="8">
        <v>0.60407198316797595</v>
      </c>
      <c r="AK315" s="8">
        <v>0.75903361325868501</v>
      </c>
    </row>
    <row r="316" spans="1:37" x14ac:dyDescent="0.25">
      <c r="A316" s="8" t="s">
        <v>393</v>
      </c>
      <c r="B316" s="8">
        <v>1.41911872084751</v>
      </c>
      <c r="C316" s="8">
        <v>1.4815557115484801</v>
      </c>
      <c r="D316" s="8">
        <v>0.87200136165424902</v>
      </c>
      <c r="E316" s="8">
        <v>1.70802208459946</v>
      </c>
      <c r="F316" s="8">
        <v>1.4519245973175099</v>
      </c>
      <c r="G316" s="8">
        <v>1.67415795404978</v>
      </c>
      <c r="H316" s="8">
        <v>1.9302554413317401</v>
      </c>
      <c r="I316" s="8">
        <v>1.44874983507848</v>
      </c>
      <c r="J316" s="8">
        <v>1.1990018722745901</v>
      </c>
      <c r="K316" s="8">
        <v>0.84351107379437495</v>
      </c>
      <c r="L316" s="8">
        <v>0.33799567559751298</v>
      </c>
      <c r="M316" s="8">
        <v>0.93909585668929896</v>
      </c>
      <c r="N316" s="8">
        <v>0.736101369304204</v>
      </c>
      <c r="O316" s="8">
        <v>2.6231617738792399</v>
      </c>
      <c r="P316" s="8">
        <v>3.3099926365365699</v>
      </c>
      <c r="Q316" s="8">
        <v>1.31983114882234</v>
      </c>
      <c r="R316" s="8">
        <v>1.03798208169533</v>
      </c>
      <c r="S316" s="8">
        <v>7.3863893453974899E-2</v>
      </c>
      <c r="T316" s="8">
        <v>0.98111201075310805</v>
      </c>
      <c r="U316" s="8">
        <v>0.90984646977456796</v>
      </c>
      <c r="V316" s="8">
        <v>0.70227693294386795</v>
      </c>
      <c r="W316" s="8">
        <v>0.64900075182398798</v>
      </c>
      <c r="X316" s="8">
        <v>1.5484215152535601</v>
      </c>
      <c r="Y316" s="8">
        <v>0.552296165912457</v>
      </c>
      <c r="Z316" s="8">
        <v>1.10901955559976</v>
      </c>
      <c r="AA316" s="8">
        <v>0.28334232159035899</v>
      </c>
      <c r="AB316" s="8">
        <v>1.14460694728362</v>
      </c>
      <c r="AC316" s="8">
        <v>0.44604279531607299</v>
      </c>
      <c r="AD316" s="8">
        <v>0.27338106809694801</v>
      </c>
      <c r="AE316" s="8">
        <v>1.1488645695734101</v>
      </c>
      <c r="AF316" s="8">
        <v>1.2329818212955499</v>
      </c>
      <c r="AG316" s="8">
        <v>0.80378105727360605</v>
      </c>
      <c r="AH316" s="8">
        <v>0.93064402744399899</v>
      </c>
      <c r="AI316" s="8">
        <v>0.84827777069157995</v>
      </c>
      <c r="AJ316" s="8">
        <v>0.55005511693282105</v>
      </c>
      <c r="AK316" s="8">
        <v>0.66839743985296396</v>
      </c>
    </row>
    <row r="317" spans="1:37" x14ac:dyDescent="0.25">
      <c r="A317" s="8" t="s">
        <v>3353</v>
      </c>
      <c r="B317" s="8">
        <v>0.96768268684254199</v>
      </c>
      <c r="C317" s="8">
        <v>1.2340370778935399</v>
      </c>
      <c r="D317" s="8">
        <v>0.96338664827720299</v>
      </c>
      <c r="E317" s="8">
        <v>0.76576887427162299</v>
      </c>
      <c r="F317" s="8">
        <v>0.81946935633835705</v>
      </c>
      <c r="G317" s="8">
        <v>0.68199612224751804</v>
      </c>
      <c r="H317" s="8">
        <v>0.38127342267380898</v>
      </c>
      <c r="I317" s="8">
        <v>0.86452834592001104</v>
      </c>
      <c r="J317" s="8">
        <v>1.60134837523</v>
      </c>
      <c r="K317" s="8">
        <v>1.23450274914193</v>
      </c>
      <c r="L317" s="8">
        <v>1.0033224590404499</v>
      </c>
      <c r="M317" s="8">
        <v>0.830399602044536</v>
      </c>
      <c r="N317" s="8">
        <v>1.2668679897561399</v>
      </c>
      <c r="O317" s="8">
        <v>0.637132879519694</v>
      </c>
      <c r="P317" s="8">
        <v>0.54743492696031804</v>
      </c>
      <c r="Q317" s="8">
        <v>1.37810292888613</v>
      </c>
      <c r="R317" s="8">
        <v>1.2896009059301401</v>
      </c>
      <c r="S317" s="8">
        <v>0.73702104831416704</v>
      </c>
      <c r="T317" s="8">
        <v>1.3984226213033499</v>
      </c>
      <c r="U317" s="8">
        <v>1.33853300154732</v>
      </c>
      <c r="V317" s="8">
        <v>0.89085809387097803</v>
      </c>
      <c r="W317" s="8">
        <v>0.91181946078558995</v>
      </c>
      <c r="X317" s="8">
        <v>0.83211530247784604</v>
      </c>
      <c r="Y317" s="8">
        <v>0.75222505229388903</v>
      </c>
      <c r="Z317" s="8">
        <v>1.00984866805564</v>
      </c>
      <c r="AA317" s="8">
        <v>1.52060768327667</v>
      </c>
      <c r="AB317" s="8">
        <v>0.77465101270996395</v>
      </c>
      <c r="AC317" s="8">
        <v>1.3419766744383801</v>
      </c>
      <c r="AD317" s="8">
        <v>1.1346210812642901</v>
      </c>
      <c r="AE317" s="8">
        <v>1.1812985308099699</v>
      </c>
      <c r="AF317" s="8">
        <v>0.94880892634205305</v>
      </c>
      <c r="AG317" s="8">
        <v>0.80692813823954601</v>
      </c>
      <c r="AH317" s="8">
        <v>1.08740522904833</v>
      </c>
      <c r="AI317" s="8">
        <v>1.03286801694662</v>
      </c>
      <c r="AJ317" s="8">
        <v>1.4825217657035501</v>
      </c>
      <c r="AK317" s="8">
        <v>1.35675227657104</v>
      </c>
    </row>
    <row r="318" spans="1:37" x14ac:dyDescent="0.25">
      <c r="A318" s="8" t="s">
        <v>396</v>
      </c>
      <c r="B318" s="8">
        <v>0.85538635831406895</v>
      </c>
      <c r="C318" s="8">
        <v>0.98921001690865895</v>
      </c>
      <c r="D318" s="8">
        <v>1.2134550664455399</v>
      </c>
      <c r="E318" s="8">
        <v>1.79034354065735</v>
      </c>
      <c r="F318" s="8">
        <v>1.42232847952223</v>
      </c>
      <c r="G318" s="8">
        <v>1.6818378715266</v>
      </c>
      <c r="H318" s="8">
        <v>1.62487239523296</v>
      </c>
      <c r="I318" s="8">
        <v>2.1239984732344102</v>
      </c>
      <c r="J318" s="8">
        <v>1.47748552799703</v>
      </c>
      <c r="K318" s="8">
        <v>1.2286762443361801</v>
      </c>
      <c r="L318" s="8">
        <v>0.57857623563855198</v>
      </c>
      <c r="M318" s="8">
        <v>1.2721013922649</v>
      </c>
      <c r="N318" s="8">
        <v>1.36535369834734</v>
      </c>
      <c r="O318" s="8">
        <v>1.9962795944879801</v>
      </c>
      <c r="P318" s="8">
        <v>2.3449579881509499</v>
      </c>
      <c r="Q318" s="8">
        <v>0.71814117016109102</v>
      </c>
      <c r="R318" s="8">
        <v>0.59805067347863405</v>
      </c>
      <c r="S318" s="8">
        <v>0.78891939301659197</v>
      </c>
      <c r="T318" s="8">
        <v>0.61731662216705896</v>
      </c>
      <c r="U318" s="8">
        <v>0.97853523158788203</v>
      </c>
      <c r="V318" s="8">
        <v>1.00077249943341</v>
      </c>
      <c r="W318" s="8">
        <v>0.21019062902007199</v>
      </c>
      <c r="X318" s="8">
        <v>0.65290632237041901</v>
      </c>
      <c r="Y318" s="8">
        <v>0.32501504153241101</v>
      </c>
      <c r="Z318" s="8">
        <v>1.0572989322223001</v>
      </c>
      <c r="AA318" s="8">
        <v>0.31351008431002497</v>
      </c>
      <c r="AB318" s="8">
        <v>0.93084670085395005</v>
      </c>
      <c r="AC318" s="8">
        <v>1.2597928158512901</v>
      </c>
      <c r="AD318" s="8">
        <v>0.214279828266944</v>
      </c>
      <c r="AE318" s="8">
        <v>0.64715384375922602</v>
      </c>
      <c r="AF318" s="8">
        <v>1.34541519287772</v>
      </c>
      <c r="AG318" s="8">
        <v>0.94257654226885101</v>
      </c>
      <c r="AH318" s="8">
        <v>0.78392741434786595</v>
      </c>
      <c r="AI318" s="8">
        <v>0.97860391232890498</v>
      </c>
      <c r="AJ318" s="8">
        <v>0.55465392976175998</v>
      </c>
      <c r="AK318" s="8">
        <v>0.17092054633141801</v>
      </c>
    </row>
    <row r="319" spans="1:37" x14ac:dyDescent="0.25">
      <c r="A319" s="8" t="s">
        <v>399</v>
      </c>
      <c r="B319" s="8">
        <v>0.25563107650910499</v>
      </c>
      <c r="C319" s="8">
        <v>0.21302589709092001</v>
      </c>
      <c r="D319" s="8">
        <v>0.84711914434130098</v>
      </c>
      <c r="E319" s="8">
        <v>0.76974688754373399</v>
      </c>
      <c r="F319" s="8">
        <v>0.78593784195197702</v>
      </c>
      <c r="G319" s="8">
        <v>0.28460259851346997</v>
      </c>
      <c r="H319" s="8">
        <v>1.20657868112297</v>
      </c>
      <c r="I319" s="8">
        <v>0.26926473392292299</v>
      </c>
      <c r="J319" s="8">
        <v>9.88440162501871E-2</v>
      </c>
      <c r="K319" s="8">
        <v>0.59776659394304499</v>
      </c>
      <c r="L319" s="8">
        <v>0.81342572831959103</v>
      </c>
      <c r="M319" s="8">
        <v>0.50079235231063801</v>
      </c>
      <c r="N319" s="8">
        <v>0.63467470083299105</v>
      </c>
      <c r="O319" s="8">
        <v>0.23158027852515101</v>
      </c>
      <c r="P319" s="8">
        <v>0.37559426423297898</v>
      </c>
      <c r="Q319" s="8">
        <v>0.72863896478576595</v>
      </c>
      <c r="R319" s="8">
        <v>0.418030583225662</v>
      </c>
      <c r="S319" s="8">
        <v>1.61799486694713</v>
      </c>
      <c r="T319" s="8">
        <v>0.79325353531673204</v>
      </c>
      <c r="U319" s="8">
        <v>1.0615790333056401</v>
      </c>
      <c r="V319" s="8">
        <v>1.09544535829454</v>
      </c>
      <c r="W319" s="8">
        <v>0.73594129302783895</v>
      </c>
      <c r="X319" s="8">
        <v>1.07089565023273</v>
      </c>
      <c r="Y319" s="8">
        <v>0.67174363514598301</v>
      </c>
      <c r="Z319" s="8">
        <v>1.1195727252433001</v>
      </c>
      <c r="AA319" s="8">
        <v>1.03195399022426</v>
      </c>
      <c r="AB319" s="8">
        <v>1.0909101198925</v>
      </c>
      <c r="AC319" s="8">
        <v>0.47022054460218798</v>
      </c>
      <c r="AD319" s="8">
        <v>1.7280361628755301</v>
      </c>
      <c r="AE319" s="8">
        <v>1.27825998977779</v>
      </c>
      <c r="AF319" s="8">
        <v>0.77591257566862104</v>
      </c>
      <c r="AG319" s="8">
        <v>1.1493327650668801</v>
      </c>
      <c r="AH319" s="8">
        <v>1.0707277515595299</v>
      </c>
      <c r="AI319" s="8">
        <v>0.70638289165385804</v>
      </c>
      <c r="AJ319" s="8">
        <v>0.94326016208815899</v>
      </c>
      <c r="AK319" s="8">
        <v>1.1493327650668801</v>
      </c>
    </row>
    <row r="320" spans="1:37" x14ac:dyDescent="0.25">
      <c r="A320" s="8" t="s">
        <v>402</v>
      </c>
      <c r="B320" s="8">
        <v>0.782705341288781</v>
      </c>
      <c r="C320" s="8">
        <v>0.26379152737092798</v>
      </c>
      <c r="D320" s="8">
        <v>0.71253367592250205</v>
      </c>
      <c r="E320" s="8">
        <v>0.799005159518832</v>
      </c>
      <c r="F320" s="8">
        <v>0.58176726036399296</v>
      </c>
      <c r="G320" s="8">
        <v>0.35219733654388802</v>
      </c>
      <c r="H320" s="8">
        <v>0.24240302515166401</v>
      </c>
      <c r="I320" s="8">
        <v>0.57178595932833698</v>
      </c>
      <c r="J320" s="8">
        <v>0.53899025592546401</v>
      </c>
      <c r="K320" s="8">
        <v>0.62233851393167094</v>
      </c>
      <c r="L320" s="8">
        <v>0.48722031805889399</v>
      </c>
      <c r="M320" s="8">
        <v>0.81706767857184903</v>
      </c>
      <c r="N320" s="8">
        <v>0.46417074346883302</v>
      </c>
      <c r="O320" s="8">
        <v>0.29805484383700698</v>
      </c>
      <c r="P320" s="8">
        <v>0.54126759640800504</v>
      </c>
      <c r="Q320" s="8">
        <v>1.6521155813170301</v>
      </c>
      <c r="R320" s="8">
        <v>1.4170779317253701</v>
      </c>
      <c r="S320" s="8">
        <v>1.1102497534648399</v>
      </c>
      <c r="T320" s="8">
        <v>0.80840463786539996</v>
      </c>
      <c r="U320" s="8">
        <v>1.79451891595121</v>
      </c>
      <c r="V320" s="8">
        <v>1.9042807525579399</v>
      </c>
      <c r="W320" s="8">
        <v>1.06538671563511</v>
      </c>
      <c r="X320" s="8">
        <v>1.1052415762942001</v>
      </c>
      <c r="Y320" s="8">
        <v>1.55911660563564</v>
      </c>
      <c r="Z320" s="8">
        <v>1.43914701293189</v>
      </c>
      <c r="AA320" s="8">
        <v>1.5368398699394299</v>
      </c>
      <c r="AB320" s="8">
        <v>1.7092659190737201</v>
      </c>
      <c r="AC320" s="8">
        <v>1.41144306840737</v>
      </c>
      <c r="AD320" s="8">
        <v>1.4517812556123899</v>
      </c>
      <c r="AE320" s="8">
        <v>1.4026944543469899</v>
      </c>
      <c r="AF320" s="8">
        <v>1.0994091669206201</v>
      </c>
      <c r="AG320" s="8">
        <v>1.2161933434291201</v>
      </c>
      <c r="AH320" s="8">
        <v>1.4038435752429099</v>
      </c>
      <c r="AI320" s="8">
        <v>1.3842148899067399</v>
      </c>
      <c r="AJ320" s="8">
        <v>1.3842148899067399</v>
      </c>
      <c r="AK320" s="8">
        <v>1.1565221400071599</v>
      </c>
    </row>
    <row r="321" spans="1:37" x14ac:dyDescent="0.25">
      <c r="A321" s="8" t="s">
        <v>405</v>
      </c>
      <c r="B321" s="8">
        <v>0.39955162807905997</v>
      </c>
      <c r="C321" s="8">
        <v>0.21529238212026999</v>
      </c>
      <c r="D321" s="8">
        <v>0.27735865444323099</v>
      </c>
      <c r="E321" s="8">
        <v>0.61096486817914597</v>
      </c>
      <c r="F321" s="8">
        <v>0.66333328545164405</v>
      </c>
      <c r="G321" s="8">
        <v>0.50622803363414903</v>
      </c>
      <c r="H321" s="8">
        <v>0.15128653878721701</v>
      </c>
      <c r="I321" s="8">
        <v>0.308391790604712</v>
      </c>
      <c r="J321" s="8">
        <v>0.84444963552666696</v>
      </c>
      <c r="K321" s="8">
        <v>0.46828058331850198</v>
      </c>
      <c r="L321" s="8">
        <v>0.36756818389246798</v>
      </c>
      <c r="M321" s="8">
        <v>0.62736768559656797</v>
      </c>
      <c r="N321" s="8">
        <v>0.71525048000017699</v>
      </c>
      <c r="O321" s="8">
        <v>0.24504545592831201</v>
      </c>
      <c r="P321" s="8">
        <v>0.227725489148038</v>
      </c>
      <c r="Q321" s="8">
        <v>1.8533365908766</v>
      </c>
      <c r="R321" s="8">
        <v>1.88201995703861</v>
      </c>
      <c r="S321" s="8">
        <v>0.83833656555304703</v>
      </c>
      <c r="T321" s="8">
        <v>1.77619150037602</v>
      </c>
      <c r="U321" s="8">
        <v>1.4838599826058001</v>
      </c>
      <c r="V321" s="8">
        <v>1.5652687597063699</v>
      </c>
      <c r="W321" s="8">
        <v>1.27293724193615</v>
      </c>
      <c r="X321" s="8">
        <v>0.708786832729565</v>
      </c>
      <c r="Y321" s="8">
        <v>1.87172226568955</v>
      </c>
      <c r="Z321" s="8">
        <v>0.93979883747105297</v>
      </c>
      <c r="AA321" s="8">
        <v>1.91569330068296</v>
      </c>
      <c r="AB321" s="8">
        <v>0.70087259780129396</v>
      </c>
      <c r="AC321" s="8">
        <v>1.79887473010346</v>
      </c>
      <c r="AD321" s="8">
        <v>1.42741792702482</v>
      </c>
      <c r="AE321" s="8">
        <v>1.0749933629731701</v>
      </c>
      <c r="AF321" s="8">
        <v>0.63659558124784998</v>
      </c>
      <c r="AG321" s="8">
        <v>1.01499425432882</v>
      </c>
      <c r="AH321" s="8">
        <v>1.2964327327205301</v>
      </c>
      <c r="AI321" s="8">
        <v>1.54337230085777</v>
      </c>
      <c r="AJ321" s="8">
        <v>1.5197677833152401</v>
      </c>
      <c r="AK321" s="8">
        <v>1.7049724594181701</v>
      </c>
    </row>
    <row r="322" spans="1:37" x14ac:dyDescent="0.25">
      <c r="A322" s="8" t="s">
        <v>3354</v>
      </c>
      <c r="B322" s="8">
        <v>0.41058170110201703</v>
      </c>
      <c r="C322" s="8">
        <v>0.54336156315565098</v>
      </c>
      <c r="D322" s="8">
        <v>0.42376551719244898</v>
      </c>
      <c r="E322" s="8">
        <v>0.83623062059309905</v>
      </c>
      <c r="F322" s="8">
        <v>0.904974804493207</v>
      </c>
      <c r="G322" s="8">
        <v>0.83340551714514899</v>
      </c>
      <c r="H322" s="8">
        <v>0.88237397690960995</v>
      </c>
      <c r="I322" s="8">
        <v>1.3070811952513799</v>
      </c>
      <c r="J322" s="8">
        <v>0.85129783898216405</v>
      </c>
      <c r="K322" s="8">
        <v>0.54358590074083302</v>
      </c>
      <c r="L322" s="8">
        <v>0.66402748266968503</v>
      </c>
      <c r="M322" s="8">
        <v>0.60966889259560098</v>
      </c>
      <c r="N322" s="8">
        <v>0.76315197045183703</v>
      </c>
      <c r="O322" s="8">
        <v>1.1681767592391199</v>
      </c>
      <c r="P322" s="8">
        <v>0.91343748418606696</v>
      </c>
      <c r="Q322" s="8">
        <v>0.82261133546524401</v>
      </c>
      <c r="R322" s="8">
        <v>0.79691613103015801</v>
      </c>
      <c r="S322" s="8">
        <v>1.6117979644273801</v>
      </c>
      <c r="T322" s="8">
        <v>1.5114173958165</v>
      </c>
      <c r="U322" s="8">
        <v>0.78924606615861603</v>
      </c>
      <c r="V322" s="8">
        <v>1.5404831149668201</v>
      </c>
      <c r="W322" s="8">
        <v>0.467287330955102</v>
      </c>
      <c r="X322" s="8">
        <v>0.95157499712361204</v>
      </c>
      <c r="Y322" s="8">
        <v>1.51890103008433</v>
      </c>
      <c r="Z322" s="8">
        <v>1.0804605117100701</v>
      </c>
      <c r="AA322" s="8">
        <v>1.17866953224585</v>
      </c>
      <c r="AB322" s="8">
        <v>1.13234891671392</v>
      </c>
      <c r="AC322" s="8">
        <v>0.648220551731856</v>
      </c>
      <c r="AD322" s="8">
        <v>1.25173623782703</v>
      </c>
      <c r="AE322" s="8">
        <v>1.6008599504182499</v>
      </c>
      <c r="AF322" s="8">
        <v>0.93773777680749704</v>
      </c>
      <c r="AG322" s="8">
        <v>0.55627465517170005</v>
      </c>
      <c r="AH322" s="8">
        <v>0.82404076037299301</v>
      </c>
      <c r="AI322" s="8">
        <v>0.927752984218564</v>
      </c>
      <c r="AJ322" s="8">
        <v>1.90453356516413</v>
      </c>
      <c r="AK322" s="8">
        <v>1.53116955932007</v>
      </c>
    </row>
    <row r="323" spans="1:37" x14ac:dyDescent="0.25">
      <c r="A323" s="8" t="s">
        <v>3355</v>
      </c>
      <c r="B323" s="8">
        <v>1.78615135910111</v>
      </c>
      <c r="C323" s="8">
        <v>2.2089876150242</v>
      </c>
      <c r="D323" s="8">
        <v>1.1822350025472901</v>
      </c>
      <c r="E323" s="8">
        <v>1.02390842241465</v>
      </c>
      <c r="F323" s="8">
        <v>0.78594452053865405</v>
      </c>
      <c r="G323" s="8">
        <v>0.78499645718456601</v>
      </c>
      <c r="H323" s="8">
        <v>0.90824469321595902</v>
      </c>
      <c r="I323" s="8">
        <v>0.74517779631288505</v>
      </c>
      <c r="J323" s="8">
        <v>1.1793908124850201</v>
      </c>
      <c r="K323" s="8">
        <v>1.2822210594044501</v>
      </c>
      <c r="L323" s="8">
        <v>1.2577341988949899</v>
      </c>
      <c r="M323" s="8">
        <v>1.3345338977655701</v>
      </c>
      <c r="N323" s="8">
        <v>1.0774218624162399</v>
      </c>
      <c r="O323" s="8">
        <v>0.79137081010118704</v>
      </c>
      <c r="P323" s="8">
        <v>1.3267426239671101</v>
      </c>
      <c r="Q323" s="8">
        <v>0.72571610337612902</v>
      </c>
      <c r="R323" s="8">
        <v>0.92312342786489399</v>
      </c>
      <c r="S323" s="8">
        <v>0.95329457972214404</v>
      </c>
      <c r="T323" s="8">
        <v>0.56966006464907104</v>
      </c>
      <c r="U323" s="8">
        <v>0.94937641143099805</v>
      </c>
      <c r="V323" s="8">
        <v>0.94831151087075705</v>
      </c>
      <c r="W323" s="8">
        <v>1.00216416100006</v>
      </c>
      <c r="X323" s="8">
        <v>1.0244661906203101</v>
      </c>
      <c r="Y323" s="8">
        <v>1.31867923853264</v>
      </c>
      <c r="Z323" s="8">
        <v>0.94374177731928499</v>
      </c>
      <c r="AA323" s="8">
        <v>1.1419726213294801</v>
      </c>
      <c r="AB323" s="8">
        <v>0.80274085219962599</v>
      </c>
      <c r="AC323" s="8">
        <v>1.0670299721790399</v>
      </c>
      <c r="AD323" s="8">
        <v>0.77495436768986403</v>
      </c>
      <c r="AE323" s="8">
        <v>1.04207878988599</v>
      </c>
      <c r="AF323" s="8">
        <v>1.0861102880501901</v>
      </c>
      <c r="AG323" s="8">
        <v>1.10701187061418</v>
      </c>
      <c r="AH323" s="8">
        <v>1.03310624857033</v>
      </c>
      <c r="AI323" s="8">
        <v>1.27526509526718</v>
      </c>
      <c r="AJ323" s="8">
        <v>1.2052906233320499</v>
      </c>
      <c r="AK323" s="8">
        <v>0.87586024422172704</v>
      </c>
    </row>
    <row r="324" spans="1:37" x14ac:dyDescent="0.25">
      <c r="A324" s="8" t="s">
        <v>3356</v>
      </c>
      <c r="B324" s="8">
        <v>1.23829116799493</v>
      </c>
      <c r="C324" s="8">
        <v>1.3966264584351999</v>
      </c>
      <c r="D324" s="8">
        <v>1.12800244844688</v>
      </c>
      <c r="E324" s="8">
        <v>1.0057020861757699</v>
      </c>
      <c r="F324" s="8">
        <v>0.89322943158716905</v>
      </c>
      <c r="G324" s="8">
        <v>0.91179287943189002</v>
      </c>
      <c r="H324" s="8">
        <v>1.05484062458827</v>
      </c>
      <c r="I324" s="8">
        <v>0.980586833209386</v>
      </c>
      <c r="J324" s="8">
        <v>0.99369044345271895</v>
      </c>
      <c r="K324" s="8">
        <v>1.2619496866237401</v>
      </c>
      <c r="L324" s="8">
        <v>1.0959996555792899</v>
      </c>
      <c r="M324" s="8">
        <v>1.0649980014281299</v>
      </c>
      <c r="N324" s="8">
        <v>1.18626917796061</v>
      </c>
      <c r="O324" s="8">
        <v>0.940079571466097</v>
      </c>
      <c r="P324" s="8">
        <v>0.85254548915693595</v>
      </c>
      <c r="Q324" s="8">
        <v>0.617935608553282</v>
      </c>
      <c r="R324" s="8">
        <v>0.68287121487583002</v>
      </c>
      <c r="S324" s="8">
        <v>0.98031818577266405</v>
      </c>
      <c r="T324" s="8">
        <v>0.72242953814657496</v>
      </c>
      <c r="U324" s="8">
        <v>0.77780060283770103</v>
      </c>
      <c r="V324" s="8">
        <v>0.75174363121834797</v>
      </c>
      <c r="W324" s="8">
        <v>0.78952624006641003</v>
      </c>
      <c r="X324" s="8">
        <v>1.74236635940727</v>
      </c>
      <c r="Y324" s="8">
        <v>0.46325841165924497</v>
      </c>
      <c r="Z324" s="8">
        <v>1.65357516383925</v>
      </c>
      <c r="AA324" s="8">
        <v>0.33328869061040101</v>
      </c>
      <c r="AB324" s="8">
        <v>0.88474102936715704</v>
      </c>
      <c r="AC324" s="8">
        <v>0.39505647883163397</v>
      </c>
      <c r="AD324" s="8">
        <v>0.60867007976339604</v>
      </c>
      <c r="AE324" s="8">
        <v>1.2701001452991001</v>
      </c>
      <c r="AF324" s="8">
        <v>1.45669033888407</v>
      </c>
      <c r="AG324" s="8">
        <v>1.0013034339681399</v>
      </c>
      <c r="AH324" s="8">
        <v>1.0498711025518801</v>
      </c>
      <c r="AI324" s="8">
        <v>0.99401828368057499</v>
      </c>
      <c r="AJ324" s="8">
        <v>0.97540067739014102</v>
      </c>
      <c r="AK324" s="8">
        <v>1.03691972426288</v>
      </c>
    </row>
    <row r="325" spans="1:37" x14ac:dyDescent="0.25">
      <c r="A325" s="8" t="s">
        <v>3357</v>
      </c>
      <c r="B325" s="8">
        <v>1.32422935721853</v>
      </c>
      <c r="C325" s="8">
        <v>1.29435227565101</v>
      </c>
      <c r="D325" s="8">
        <v>1.20472103094844</v>
      </c>
      <c r="E325" s="8">
        <v>1.2885696147024499</v>
      </c>
      <c r="F325" s="8">
        <v>1.0688284986574601</v>
      </c>
      <c r="G325" s="8">
        <v>1.03798764026518</v>
      </c>
      <c r="H325" s="8">
        <v>1.19990214682465</v>
      </c>
      <c r="I325" s="8">
        <v>0.97726970030537696</v>
      </c>
      <c r="J325" s="8">
        <v>1.04377030121373</v>
      </c>
      <c r="K325" s="8">
        <v>1.27772657219274</v>
      </c>
      <c r="L325" s="8">
        <v>1.0286428440083499</v>
      </c>
      <c r="M325" s="8">
        <v>1.10159623720043</v>
      </c>
      <c r="N325" s="8">
        <v>0.795191985793686</v>
      </c>
      <c r="O325" s="8">
        <v>1.25062959757854</v>
      </c>
      <c r="P325" s="8">
        <v>1.50596647375082</v>
      </c>
      <c r="Q325" s="8">
        <v>0.78574212120031195</v>
      </c>
      <c r="R325" s="8">
        <v>1.2640733968605999</v>
      </c>
      <c r="S325" s="8">
        <v>0.32462585289027002</v>
      </c>
      <c r="T325" s="8">
        <v>0.83624936223467305</v>
      </c>
      <c r="U325" s="8">
        <v>0.74248807010533102</v>
      </c>
      <c r="V325" s="8">
        <v>0.86750312627778703</v>
      </c>
      <c r="W325" s="8">
        <v>0.71968126931711296</v>
      </c>
      <c r="X325" s="8">
        <v>1.0273744051106199</v>
      </c>
      <c r="Y325" s="8">
        <v>1.0104896171631601</v>
      </c>
      <c r="Z325" s="8">
        <v>0.989708339689372</v>
      </c>
      <c r="AA325" s="8">
        <v>1.2910368630593601</v>
      </c>
      <c r="AB325" s="8">
        <v>1.0397843600110701</v>
      </c>
      <c r="AC325" s="8">
        <v>1.2754509049540199</v>
      </c>
      <c r="AD325" s="8">
        <v>0.68837981631937895</v>
      </c>
      <c r="AE325" s="8">
        <v>0.737735350319637</v>
      </c>
      <c r="AF325" s="8">
        <v>0.92216918789954605</v>
      </c>
      <c r="AG325" s="8">
        <v>1.02674631160968</v>
      </c>
      <c r="AH325" s="8">
        <v>0.76924485568217404</v>
      </c>
      <c r="AI325" s="8">
        <v>0.93222046069958397</v>
      </c>
      <c r="AJ325" s="8">
        <v>0.95666680145219496</v>
      </c>
      <c r="AK325" s="8">
        <v>1.2320955739316199</v>
      </c>
    </row>
    <row r="326" spans="1:37" x14ac:dyDescent="0.25">
      <c r="A326" s="8" t="s">
        <v>3358</v>
      </c>
      <c r="B326" s="8">
        <v>0.70314306514135505</v>
      </c>
      <c r="C326" s="8">
        <v>0.37523500110908897</v>
      </c>
      <c r="D326" s="8">
        <v>1.0344316246791101</v>
      </c>
      <c r="E326" s="8">
        <v>0.871041008580557</v>
      </c>
      <c r="F326" s="8">
        <v>1.2845882920851699</v>
      </c>
      <c r="G326" s="8">
        <v>0.78990911644886197</v>
      </c>
      <c r="H326" s="8">
        <v>0.87216784041572004</v>
      </c>
      <c r="I326" s="8">
        <v>0.84737754004214605</v>
      </c>
      <c r="J326" s="8">
        <v>1.13810015351405</v>
      </c>
      <c r="K326" s="8">
        <v>1.02027177512456</v>
      </c>
      <c r="L326" s="8">
        <v>0.923399280796529</v>
      </c>
      <c r="M326" s="8">
        <v>0.98561097440168499</v>
      </c>
      <c r="N326" s="8">
        <v>0.92162180383638204</v>
      </c>
      <c r="O326" s="8">
        <v>0.809640755347101</v>
      </c>
      <c r="P326" s="8">
        <v>0.61678450517111805</v>
      </c>
      <c r="Q326" s="8">
        <v>0.81868343297775703</v>
      </c>
      <c r="R326" s="8">
        <v>0.80901394361187795</v>
      </c>
      <c r="S326" s="8">
        <v>1.3171993291741899</v>
      </c>
      <c r="T326" s="8">
        <v>0.86516739378372098</v>
      </c>
      <c r="U326" s="8">
        <v>0.90491333174600797</v>
      </c>
      <c r="V326" s="8">
        <v>1.01121060769166</v>
      </c>
      <c r="W326" s="8">
        <v>1.1452376077970401</v>
      </c>
      <c r="X326" s="8">
        <v>1.2871092876215999</v>
      </c>
      <c r="Y326" s="8">
        <v>0.81280115728052604</v>
      </c>
      <c r="Z326" s="8">
        <v>1.0687603906143699</v>
      </c>
      <c r="AA326" s="8">
        <v>0.728177900545664</v>
      </c>
      <c r="AB326" s="8">
        <v>0.79586862116702795</v>
      </c>
      <c r="AC326" s="8">
        <v>0.87235085646431698</v>
      </c>
      <c r="AD326" s="8">
        <v>1.1857703258526899</v>
      </c>
      <c r="AE326" s="8">
        <v>1.28084089823384</v>
      </c>
      <c r="AF326" s="8">
        <v>1.2003965677574899</v>
      </c>
      <c r="AG326" s="8">
        <v>1.10379398054713</v>
      </c>
      <c r="AH326" s="8">
        <v>1.0535784604020699</v>
      </c>
      <c r="AI326" s="8">
        <v>1.03936652073837</v>
      </c>
      <c r="AJ326" s="8">
        <v>1.1435874116054801</v>
      </c>
      <c r="AK326" s="8">
        <v>1.1909605438177999</v>
      </c>
    </row>
    <row r="327" spans="1:37" x14ac:dyDescent="0.25">
      <c r="A327" s="8" t="s">
        <v>408</v>
      </c>
      <c r="B327" s="8">
        <v>0.93964267123735501</v>
      </c>
      <c r="C327" s="8">
        <v>1.01610379056353</v>
      </c>
      <c r="D327" s="8">
        <v>1.1155953675180801</v>
      </c>
      <c r="E327" s="8">
        <v>2.0966928624864898</v>
      </c>
      <c r="F327" s="8">
        <v>1.80835153297934</v>
      </c>
      <c r="G327" s="8">
        <v>1.32931801430932</v>
      </c>
      <c r="H327" s="8">
        <v>2.3426581499574501</v>
      </c>
      <c r="I327" s="8">
        <v>2.3426581499574501</v>
      </c>
      <c r="J327" s="8">
        <v>1.48500390787708</v>
      </c>
      <c r="K327" s="8">
        <v>0.91025143074081405</v>
      </c>
      <c r="L327" s="8">
        <v>0.98872138166674595</v>
      </c>
      <c r="M327" s="8">
        <v>1.24655122042338</v>
      </c>
      <c r="N327" s="8">
        <v>0.92034042443129005</v>
      </c>
      <c r="O327" s="8">
        <v>2.7251492957277299</v>
      </c>
      <c r="P327" s="8">
        <v>2.8596692116007598</v>
      </c>
      <c r="Q327" s="8">
        <v>0.43028041723183003</v>
      </c>
      <c r="R327" s="8">
        <v>1.28562573148662</v>
      </c>
      <c r="S327" s="8">
        <v>0.61282362454230299</v>
      </c>
      <c r="T327" s="8">
        <v>1.15311049515723</v>
      </c>
      <c r="U327" s="8">
        <v>0.67154644166391397</v>
      </c>
      <c r="V327" s="8">
        <v>0.65337421323020395</v>
      </c>
      <c r="W327" s="8">
        <v>0.62694188096298997</v>
      </c>
      <c r="X327" s="8">
        <v>0.57957042161104999</v>
      </c>
      <c r="Y327" s="8">
        <v>0.62630997174097303</v>
      </c>
      <c r="Z327" s="8">
        <v>0.66058564183625101</v>
      </c>
      <c r="AA327" s="8">
        <v>0.56191325822863503</v>
      </c>
      <c r="AB327" s="8">
        <v>0.66515687908790599</v>
      </c>
      <c r="AC327" s="8">
        <v>0.609691465028112</v>
      </c>
      <c r="AD327" s="8">
        <v>0.81742279893888203</v>
      </c>
      <c r="AE327" s="8">
        <v>0.55983594488952704</v>
      </c>
      <c r="AF327" s="8">
        <v>0.75614205543520496</v>
      </c>
      <c r="AG327" s="8">
        <v>0.69570482464601702</v>
      </c>
      <c r="AH327" s="8">
        <v>0.64150685672033603</v>
      </c>
      <c r="AI327" s="8">
        <v>0.61687141675411705</v>
      </c>
      <c r="AJ327" s="8">
        <v>0.54789218484870394</v>
      </c>
      <c r="AK327" s="8">
        <v>0.71147150622439703</v>
      </c>
    </row>
    <row r="328" spans="1:37" x14ac:dyDescent="0.25">
      <c r="A328" s="8" t="s">
        <v>411</v>
      </c>
      <c r="B328" s="8">
        <v>1.6535107974537999</v>
      </c>
      <c r="C328" s="8">
        <v>1.7883680383903899</v>
      </c>
      <c r="D328" s="8">
        <v>1.6162740965981801</v>
      </c>
      <c r="E328" s="8">
        <v>1.9534171989396401</v>
      </c>
      <c r="F328" s="8">
        <v>1.5830629850242399</v>
      </c>
      <c r="G328" s="8">
        <v>2.0701592881086301</v>
      </c>
      <c r="H328" s="8">
        <v>2.15067107374241</v>
      </c>
      <c r="I328" s="8">
        <v>1.9332892525312</v>
      </c>
      <c r="J328" s="8">
        <v>1.5075831859925699</v>
      </c>
      <c r="K328" s="8">
        <v>1.4816084315173501</v>
      </c>
      <c r="L328" s="8">
        <v>1.4195731866526999</v>
      </c>
      <c r="M328" s="8">
        <v>1.8558877422007301</v>
      </c>
      <c r="N328" s="8">
        <v>1.5922379515259699</v>
      </c>
      <c r="O328" s="8">
        <v>2.1608943627852502</v>
      </c>
      <c r="P328" s="8">
        <v>2.3273556031720499</v>
      </c>
      <c r="Q328" s="8">
        <v>0.80766649181146299</v>
      </c>
      <c r="R328" s="8">
        <v>1.2428316274857401</v>
      </c>
      <c r="S328" s="8">
        <v>0.16246165065173099</v>
      </c>
      <c r="T328" s="8">
        <v>0.34664926399446799</v>
      </c>
      <c r="U328" s="8">
        <v>0.245656958736237</v>
      </c>
      <c r="V328" s="8">
        <v>0.289329306956013</v>
      </c>
      <c r="W328" s="8">
        <v>2.0689774969118599</v>
      </c>
      <c r="X328" s="8">
        <v>1.35944209329551</v>
      </c>
      <c r="Y328" s="8">
        <v>0.60140094992953497</v>
      </c>
      <c r="Z328" s="8">
        <v>1.24906351139211</v>
      </c>
      <c r="AA328" s="8">
        <v>0.41878932545700398</v>
      </c>
      <c r="AB328" s="8">
        <v>1.7386832617083201</v>
      </c>
      <c r="AC328" s="8">
        <v>0.49426879690565101</v>
      </c>
      <c r="AD328" s="8">
        <v>0.95607330501618404</v>
      </c>
      <c r="AE328" s="8">
        <v>0.49264558246589502</v>
      </c>
      <c r="AF328" s="8">
        <v>1.0372340270039799</v>
      </c>
      <c r="AG328" s="8">
        <v>0.81101957984973605</v>
      </c>
      <c r="AH328" s="8">
        <v>0.88649517526722399</v>
      </c>
      <c r="AI328" s="8">
        <v>0.454225856057974</v>
      </c>
      <c r="AJ328" s="8">
        <v>0.50088349686151201</v>
      </c>
      <c r="AK328" s="8">
        <v>0.56538082385463795</v>
      </c>
    </row>
    <row r="329" spans="1:37" x14ac:dyDescent="0.25">
      <c r="A329" s="8" t="s">
        <v>3359</v>
      </c>
      <c r="B329" s="8">
        <v>0.58017412885005604</v>
      </c>
      <c r="C329" s="8">
        <v>1.2404999602059901</v>
      </c>
      <c r="D329" s="8">
        <v>0.730627810576714</v>
      </c>
      <c r="E329" s="8">
        <v>1.4478590604517401</v>
      </c>
      <c r="F329" s="8">
        <v>1.1208388079414899</v>
      </c>
      <c r="G329" s="8">
        <v>1.25000216393449</v>
      </c>
      <c r="H329" s="8">
        <v>1.2025989491439</v>
      </c>
      <c r="I329" s="8">
        <v>1.5560620507346099</v>
      </c>
      <c r="J329" s="8">
        <v>1.0748163701431801</v>
      </c>
      <c r="K329" s="8">
        <v>1.0338029535636899</v>
      </c>
      <c r="L329" s="8">
        <v>1.5668088984663799</v>
      </c>
      <c r="M329" s="8">
        <v>0.52781095518628796</v>
      </c>
      <c r="N329" s="8">
        <v>0.65560770220973996</v>
      </c>
      <c r="O329" s="8">
        <v>1.13874174583498</v>
      </c>
      <c r="P329" s="8">
        <v>1.87954727939369</v>
      </c>
      <c r="Q329" s="8">
        <v>0.99423764496345102</v>
      </c>
      <c r="R329" s="8">
        <v>0.84627971738559304</v>
      </c>
      <c r="S329" s="8">
        <v>1.0111071242717</v>
      </c>
      <c r="T329" s="8">
        <v>0.97216335486539995</v>
      </c>
      <c r="U329" s="8">
        <v>1.1459068047213601</v>
      </c>
      <c r="V329" s="8">
        <v>0.64740367048707803</v>
      </c>
      <c r="W329" s="8">
        <v>1.0366921520871499</v>
      </c>
      <c r="X329" s="8">
        <v>0.50282256410749804</v>
      </c>
      <c r="Y329" s="8">
        <v>1.0219977978403301</v>
      </c>
      <c r="Z329" s="8">
        <v>0.50418892977083396</v>
      </c>
      <c r="AA329" s="8">
        <v>1.3493894654652601</v>
      </c>
      <c r="AB329" s="8">
        <v>0.59533938793969399</v>
      </c>
      <c r="AC329" s="8">
        <v>1.04787221409982</v>
      </c>
      <c r="AD329" s="8">
        <v>0.30879863991384399</v>
      </c>
      <c r="AE329" s="8">
        <v>0.56977448161094302</v>
      </c>
      <c r="AF329" s="8">
        <v>0.90999953178150506</v>
      </c>
      <c r="AG329" s="8">
        <v>0.86927877064201498</v>
      </c>
      <c r="AH329" s="8">
        <v>0.80433265559404798</v>
      </c>
      <c r="AI329" s="8">
        <v>0.827646645611267</v>
      </c>
      <c r="AJ329" s="8">
        <v>0.883433693152469</v>
      </c>
      <c r="AK329" s="8">
        <v>0.68110156550303502</v>
      </c>
    </row>
    <row r="330" spans="1:37" x14ac:dyDescent="0.25">
      <c r="A330" s="8" t="s">
        <v>3360</v>
      </c>
      <c r="B330" s="8">
        <v>2.0098003623458598</v>
      </c>
      <c r="C330" s="8">
        <v>2.1449887844595898</v>
      </c>
      <c r="D330" s="8">
        <v>1.63118421645039</v>
      </c>
      <c r="E330" s="8">
        <v>0.35638598674066702</v>
      </c>
      <c r="F330" s="8">
        <v>0.74018628015369303</v>
      </c>
      <c r="G330" s="8">
        <v>0.72064279466682102</v>
      </c>
      <c r="H330" s="8">
        <v>0.35638598674066702</v>
      </c>
      <c r="I330" s="8">
        <v>0.34267883340448702</v>
      </c>
      <c r="J330" s="8">
        <v>0.55024429820949095</v>
      </c>
      <c r="K330" s="8">
        <v>1.9106486011680599</v>
      </c>
      <c r="L330" s="8">
        <v>1.4161120622158501</v>
      </c>
      <c r="M330" s="8">
        <v>1.0238242941551099</v>
      </c>
      <c r="N330" s="8">
        <v>0.859437835282017</v>
      </c>
      <c r="O330" s="8">
        <v>0.30804227196200501</v>
      </c>
      <c r="P330" s="8">
        <v>0.38359996399806501</v>
      </c>
      <c r="Q330" s="8">
        <v>1.24481520583323</v>
      </c>
      <c r="R330" s="8">
        <v>0.66589176287011898</v>
      </c>
      <c r="S330" s="8">
        <v>0.44911998041532403</v>
      </c>
      <c r="T330" s="8">
        <v>0.58303271834646098</v>
      </c>
      <c r="U330" s="8">
        <v>0.68087870852665799</v>
      </c>
      <c r="V330" s="8">
        <v>1.06255893468412</v>
      </c>
      <c r="W330" s="8">
        <v>0.81996557060098696</v>
      </c>
      <c r="X330" s="8">
        <v>0.92399368850253505</v>
      </c>
      <c r="Y330" s="8">
        <v>0.92876474025039601</v>
      </c>
      <c r="Z330" s="8">
        <v>0.823801601797441</v>
      </c>
      <c r="AA330" s="8">
        <v>1.160955925313</v>
      </c>
      <c r="AB330" s="8">
        <v>0.62543507082555005</v>
      </c>
      <c r="AC330" s="8">
        <v>0.81107879713647602</v>
      </c>
      <c r="AD330" s="8">
        <v>1.1530041723998901</v>
      </c>
      <c r="AE330" s="8">
        <v>0.50255078410809095</v>
      </c>
      <c r="AF330" s="8">
        <v>0.89536737801536503</v>
      </c>
      <c r="AG330" s="8">
        <v>0.93452479260244603</v>
      </c>
      <c r="AH330" s="8">
        <v>0.80610018989232801</v>
      </c>
      <c r="AI330" s="8">
        <v>0.97007736623406104</v>
      </c>
      <c r="AJ330" s="8">
        <v>1.3364865434578499</v>
      </c>
      <c r="AK330" s="8">
        <v>0.72701385263016405</v>
      </c>
    </row>
    <row r="331" spans="1:37" x14ac:dyDescent="0.25">
      <c r="A331" s="8" t="s">
        <v>414</v>
      </c>
      <c r="B331" s="8">
        <v>0.39751326921654201</v>
      </c>
      <c r="C331" s="8">
        <v>0.51407731056575401</v>
      </c>
      <c r="D331" s="8">
        <v>0.67397926472428804</v>
      </c>
      <c r="E331" s="8">
        <v>0.61270842247662505</v>
      </c>
      <c r="F331" s="8">
        <v>0.56937050966730296</v>
      </c>
      <c r="G331" s="8">
        <v>0.52304377528492396</v>
      </c>
      <c r="H331" s="8">
        <v>0.56189845573466102</v>
      </c>
      <c r="I331" s="8">
        <v>0.466256165396847</v>
      </c>
      <c r="J331" s="8">
        <v>0.63363017348802197</v>
      </c>
      <c r="K331" s="8">
        <v>0.67046438573616296</v>
      </c>
      <c r="L331" s="8">
        <v>0.69910415686837601</v>
      </c>
      <c r="M331" s="8">
        <v>0.51625023348578603</v>
      </c>
      <c r="N331" s="8">
        <v>0.78428911715906102</v>
      </c>
      <c r="O331" s="8">
        <v>0.37672314335449297</v>
      </c>
      <c r="P331" s="8">
        <v>0.25482052776609898</v>
      </c>
      <c r="Q331" s="8">
        <v>1.86388560783104</v>
      </c>
      <c r="R331" s="8">
        <v>0.850706506503078</v>
      </c>
      <c r="S331" s="8">
        <v>1.1132622197400901</v>
      </c>
      <c r="T331" s="8">
        <v>0.81067615673864402</v>
      </c>
      <c r="U331" s="8">
        <v>1.3998894034910401</v>
      </c>
      <c r="V331" s="8">
        <v>1.24547489744559</v>
      </c>
      <c r="W331" s="8">
        <v>1.64776532109033</v>
      </c>
      <c r="X331" s="8">
        <v>1.1315637500499101</v>
      </c>
      <c r="Y331" s="8">
        <v>0.75930639436900005</v>
      </c>
      <c r="Z331" s="8">
        <v>0.89736210243609105</v>
      </c>
      <c r="AA331" s="8">
        <v>1.53340447174519</v>
      </c>
      <c r="AB331" s="8">
        <v>0.81695059346650301</v>
      </c>
      <c r="AC331" s="8">
        <v>1.36412187732959</v>
      </c>
      <c r="AD331" s="8">
        <v>0.91954962694687403</v>
      </c>
      <c r="AE331" s="8">
        <v>0.40594952253061301</v>
      </c>
      <c r="AF331" s="8">
        <v>1.02966548933372</v>
      </c>
      <c r="AG331" s="8">
        <v>1.1375883451879401</v>
      </c>
      <c r="AH331" s="8">
        <v>1.0098246433525799</v>
      </c>
      <c r="AI331" s="8">
        <v>1.00122516342135</v>
      </c>
      <c r="AJ331" s="8">
        <v>0.78746666227372697</v>
      </c>
      <c r="AK331" s="8">
        <v>1.2776370183536301</v>
      </c>
    </row>
    <row r="332" spans="1:37" x14ac:dyDescent="0.25">
      <c r="A332" s="8" t="s">
        <v>3361</v>
      </c>
      <c r="B332" s="8">
        <v>1.22702451872494</v>
      </c>
      <c r="C332" s="8">
        <v>0.87471975160618898</v>
      </c>
      <c r="D332" s="8">
        <v>1.8042837809432699</v>
      </c>
      <c r="E332" s="8">
        <v>1.0978151186470899</v>
      </c>
      <c r="F332" s="8">
        <v>0.76967901629109903</v>
      </c>
      <c r="G332" s="8">
        <v>0.87379018757685201</v>
      </c>
      <c r="H332" s="8">
        <v>0.838466754462043</v>
      </c>
      <c r="I332" s="8">
        <v>1.0755055819429999</v>
      </c>
      <c r="J332" s="8">
        <v>0.80872070552325603</v>
      </c>
      <c r="K332" s="8">
        <v>1.02533729296575</v>
      </c>
      <c r="L332" s="8">
        <v>1.09053822851844</v>
      </c>
      <c r="M332" s="8">
        <v>1.14101637217214</v>
      </c>
      <c r="N332" s="8">
        <v>1.4743824458851</v>
      </c>
      <c r="O332" s="8">
        <v>0.841302394228304</v>
      </c>
      <c r="P332" s="8">
        <v>0.67409354337542804</v>
      </c>
      <c r="Q332" s="8">
        <v>0.73418593906085305</v>
      </c>
      <c r="R332" s="8">
        <v>0.79381048401052701</v>
      </c>
      <c r="S332" s="8">
        <v>1.2974233947684299</v>
      </c>
      <c r="T332" s="8">
        <v>1.0631057340299599</v>
      </c>
      <c r="U332" s="8">
        <v>0.60572303450544396</v>
      </c>
      <c r="V332" s="8">
        <v>0.88798172745526005</v>
      </c>
      <c r="W332" s="8">
        <v>1.21041592779574</v>
      </c>
      <c r="X332" s="8">
        <v>1.1870181588514801</v>
      </c>
      <c r="Y332" s="8">
        <v>0.58123635239047</v>
      </c>
      <c r="Z332" s="8">
        <v>1.0849090699180199</v>
      </c>
      <c r="AA332" s="8">
        <v>0.46145453652621699</v>
      </c>
      <c r="AB332" s="8">
        <v>0.86295724467148704</v>
      </c>
      <c r="AC332" s="8">
        <v>0.82499312357200705</v>
      </c>
      <c r="AD332" s="8">
        <v>0.45359999122364397</v>
      </c>
      <c r="AE332" s="8">
        <v>1.1614908866181199</v>
      </c>
      <c r="AF332" s="8">
        <v>1.0299272528000001</v>
      </c>
      <c r="AG332" s="8">
        <v>0.80840247633018603</v>
      </c>
      <c r="AH332" s="8">
        <v>0.76277485189927996</v>
      </c>
      <c r="AI332" s="8">
        <v>0.98000202038555095</v>
      </c>
      <c r="AJ332" s="8">
        <v>0.566377685870596</v>
      </c>
      <c r="AK332" s="8">
        <v>1.1079577497678701</v>
      </c>
    </row>
    <row r="333" spans="1:37" x14ac:dyDescent="0.25">
      <c r="A333" s="8" t="s">
        <v>417</v>
      </c>
      <c r="B333" s="8">
        <v>1.4775060140063401</v>
      </c>
      <c r="C333" s="8">
        <v>1.4977458224173901</v>
      </c>
      <c r="D333" s="8">
        <v>1.5373454475694399</v>
      </c>
      <c r="E333" s="8">
        <v>1.6359045146145299</v>
      </c>
      <c r="F333" s="8">
        <v>1.3868668719916599</v>
      </c>
      <c r="G333" s="8">
        <v>1.53294548921921</v>
      </c>
      <c r="H333" s="8">
        <v>1.6218246478938001</v>
      </c>
      <c r="I333" s="8">
        <v>1.4942258557372099</v>
      </c>
      <c r="J333" s="8">
        <v>1.57958504773162</v>
      </c>
      <c r="K333" s="8">
        <v>1.39976380901159</v>
      </c>
      <c r="L333" s="8">
        <v>0.67799210698532697</v>
      </c>
      <c r="M333" s="8">
        <v>1.4447266363509299</v>
      </c>
      <c r="N333" s="8">
        <v>1.4672080500206</v>
      </c>
      <c r="O333" s="8">
        <v>2.3853963135818801</v>
      </c>
      <c r="P333" s="8">
        <v>1.80087955817045</v>
      </c>
      <c r="Q333" s="8">
        <v>0.51366219407952296</v>
      </c>
      <c r="R333" s="8">
        <v>1.23322273599683</v>
      </c>
      <c r="S333" s="8">
        <v>0.498490736870423</v>
      </c>
      <c r="T333" s="8">
        <v>0.92097734819467802</v>
      </c>
      <c r="U333" s="8">
        <v>0.76375335803858702</v>
      </c>
      <c r="V333" s="8">
        <v>0.70717903522091397</v>
      </c>
      <c r="W333" s="8">
        <v>0.60192448114152197</v>
      </c>
      <c r="X333" s="8">
        <v>1.00787627377195</v>
      </c>
      <c r="Y333" s="8">
        <v>0.51618663326862102</v>
      </c>
      <c r="Z333" s="8">
        <v>0.79615226487194102</v>
      </c>
      <c r="AA333" s="8">
        <v>0.50043856649093399</v>
      </c>
      <c r="AB333" s="8">
        <v>0.89786071555876201</v>
      </c>
      <c r="AC333" s="8">
        <v>0.55468190761407699</v>
      </c>
      <c r="AD333" s="8">
        <v>0.253718853640509</v>
      </c>
      <c r="AE333" s="8">
        <v>0.82239904283475196</v>
      </c>
      <c r="AF333" s="8">
        <v>0.94138443626616297</v>
      </c>
      <c r="AG333" s="8">
        <v>0.69431725160507796</v>
      </c>
      <c r="AH333" s="8">
        <v>0.66523961389740804</v>
      </c>
      <c r="AI333" s="8">
        <v>0.67587777403436</v>
      </c>
      <c r="AJ333" s="8">
        <v>0.52623432144123305</v>
      </c>
      <c r="AK333" s="8">
        <v>0.58509880753236898</v>
      </c>
    </row>
    <row r="334" spans="1:37" x14ac:dyDescent="0.25">
      <c r="A334" s="8" t="s">
        <v>420</v>
      </c>
      <c r="B334" s="8">
        <v>1.1985632320030799</v>
      </c>
      <c r="C334" s="8">
        <v>1.56471142698254</v>
      </c>
      <c r="D334" s="8">
        <v>1.3425433815913601</v>
      </c>
      <c r="E334" s="8">
        <v>1.3682881765508501</v>
      </c>
      <c r="F334" s="8">
        <v>1.1937956773809499</v>
      </c>
      <c r="G334" s="8">
        <v>1.3577995563821701</v>
      </c>
      <c r="H334" s="8">
        <v>1.3759162639462601</v>
      </c>
      <c r="I334" s="8">
        <v>1.2881932588991001</v>
      </c>
      <c r="J334" s="8">
        <v>1.24051771267781</v>
      </c>
      <c r="K334" s="8">
        <v>1.4380377601571801</v>
      </c>
      <c r="L334" s="8">
        <v>1.3493482066673099</v>
      </c>
      <c r="M334" s="8">
        <v>1.2215930165211899</v>
      </c>
      <c r="N334" s="8">
        <v>1.08011206214449</v>
      </c>
      <c r="O334" s="8">
        <v>1.4126978877315</v>
      </c>
      <c r="P334" s="8">
        <v>1.45176352438776</v>
      </c>
      <c r="Q334" s="8">
        <v>0.85266114673394799</v>
      </c>
      <c r="R334" s="8">
        <v>1.1204715761931101</v>
      </c>
      <c r="S334" s="8">
        <v>0.46276066855075698</v>
      </c>
      <c r="T334" s="8">
        <v>1.01407355755294</v>
      </c>
      <c r="U334" s="8">
        <v>0.83061293382069801</v>
      </c>
      <c r="V334" s="8">
        <v>0.69217744485058197</v>
      </c>
      <c r="W334" s="8">
        <v>0.71099391907953002</v>
      </c>
      <c r="X334" s="8">
        <v>1.2049971901906</v>
      </c>
      <c r="Y334" s="8">
        <v>0.55010741291310095</v>
      </c>
      <c r="Z334" s="8">
        <v>1.5827651880306799</v>
      </c>
      <c r="AA334" s="8">
        <v>0.49082265412797998</v>
      </c>
      <c r="AB334" s="8">
        <v>0.93737697293850597</v>
      </c>
      <c r="AC334" s="8">
        <v>0.56251585079835897</v>
      </c>
      <c r="AD334" s="8">
        <v>0.60939217169822202</v>
      </c>
      <c r="AE334" s="8">
        <v>0.97061558569128603</v>
      </c>
      <c r="AF334" s="8">
        <v>1.1856951757024199</v>
      </c>
      <c r="AG334" s="8">
        <v>0.85001438352106296</v>
      </c>
      <c r="AH334" s="8">
        <v>0.96571078572254099</v>
      </c>
      <c r="AI334" s="8">
        <v>0.89645035447267696</v>
      </c>
      <c r="AJ334" s="8">
        <v>0.95233092968563504</v>
      </c>
      <c r="AK334" s="8">
        <v>0.76579999552406897</v>
      </c>
    </row>
    <row r="335" spans="1:37" x14ac:dyDescent="0.25">
      <c r="A335" s="8" t="s">
        <v>3362</v>
      </c>
      <c r="B335" s="8">
        <v>0.91967657677487002</v>
      </c>
      <c r="C335" s="8">
        <v>1.03904769001314</v>
      </c>
      <c r="D335" s="8">
        <v>1.2694858390470301</v>
      </c>
      <c r="E335" s="8">
        <v>1.17087491941541</v>
      </c>
      <c r="F335" s="8">
        <v>1.1303925418824301</v>
      </c>
      <c r="G335" s="8">
        <v>1.14700069676776</v>
      </c>
      <c r="H335" s="8">
        <v>1.1054803095544401</v>
      </c>
      <c r="I335" s="8">
        <v>1.1625708419727501</v>
      </c>
      <c r="J335" s="8">
        <v>0.85635798627456805</v>
      </c>
      <c r="K335" s="8">
        <v>1.0612394842155299</v>
      </c>
      <c r="L335" s="8">
        <v>1.26667208161872</v>
      </c>
      <c r="M335" s="8">
        <v>0.96777252046810502</v>
      </c>
      <c r="N335" s="8">
        <v>1.07292285468396</v>
      </c>
      <c r="O335" s="8">
        <v>1.01937407337033</v>
      </c>
      <c r="P335" s="8">
        <v>1.1459439201116299</v>
      </c>
      <c r="Q335" s="8">
        <v>0.54636893348868798</v>
      </c>
      <c r="R335" s="8">
        <v>0.89275969524295395</v>
      </c>
      <c r="S335" s="8">
        <v>1.0689309417709001</v>
      </c>
      <c r="T335" s="8">
        <v>0.95445781419696296</v>
      </c>
      <c r="U335" s="8">
        <v>0.75626438829814002</v>
      </c>
      <c r="V335" s="8">
        <v>0.88404699183817004</v>
      </c>
      <c r="W335" s="8">
        <v>0.74931023300344402</v>
      </c>
      <c r="X335" s="8">
        <v>0.95930825945572196</v>
      </c>
      <c r="Y335" s="8">
        <v>0.80671131771904503</v>
      </c>
      <c r="Z335" s="8">
        <v>1.04676147752703</v>
      </c>
      <c r="AA335" s="8">
        <v>0.74602949293486898</v>
      </c>
      <c r="AB335" s="8">
        <v>0.93575706372192102</v>
      </c>
      <c r="AC335" s="8">
        <v>0.69605622546554702</v>
      </c>
      <c r="AD335" s="8">
        <v>1.09494998544388</v>
      </c>
      <c r="AE335" s="8">
        <v>1.0396224393171301</v>
      </c>
      <c r="AF335" s="8">
        <v>0.96020063923195997</v>
      </c>
      <c r="AG335" s="8">
        <v>0.88287644341331195</v>
      </c>
      <c r="AH335" s="8">
        <v>1.1173904986949701</v>
      </c>
      <c r="AI335" s="8">
        <v>0.99553515624469802</v>
      </c>
      <c r="AJ335" s="8">
        <v>0.869081498984979</v>
      </c>
      <c r="AK335" s="8">
        <v>0.71158921676150999</v>
      </c>
    </row>
    <row r="336" spans="1:37" x14ac:dyDescent="0.25">
      <c r="A336" s="8" t="s">
        <v>423</v>
      </c>
      <c r="B336" s="8">
        <v>0.84607452784679904</v>
      </c>
      <c r="C336" s="8">
        <v>0.65183488272140699</v>
      </c>
      <c r="D336" s="8">
        <v>0.66375142536713705</v>
      </c>
      <c r="E336" s="8">
        <v>0.79245008594101596</v>
      </c>
      <c r="F336" s="8">
        <v>0.78291685182443205</v>
      </c>
      <c r="G336" s="8">
        <v>0.76861700064955696</v>
      </c>
      <c r="H336" s="8">
        <v>0.82224144255534004</v>
      </c>
      <c r="I336" s="8">
        <v>0.83415798520106998</v>
      </c>
      <c r="J336" s="8">
        <v>0.78530016035357797</v>
      </c>
      <c r="K336" s="8">
        <v>0.65575176390587098</v>
      </c>
      <c r="L336" s="8">
        <v>0.85382588282345395</v>
      </c>
      <c r="M336" s="8">
        <v>0.67092339854636696</v>
      </c>
      <c r="N336" s="8">
        <v>0.27308942352892301</v>
      </c>
      <c r="O336" s="8">
        <v>1.1134294088941601</v>
      </c>
      <c r="P336" s="8">
        <v>1.0645430306081201</v>
      </c>
      <c r="Q336" s="8">
        <v>2.7037839403631301</v>
      </c>
      <c r="R336" s="8">
        <v>0.77483187068522597</v>
      </c>
      <c r="S336" s="8">
        <v>1.1636024072003699</v>
      </c>
      <c r="T336" s="8">
        <v>1.8064452182024999</v>
      </c>
      <c r="U336" s="8">
        <v>1.01794644856371</v>
      </c>
      <c r="V336" s="8">
        <v>1.85379156464733</v>
      </c>
      <c r="W336" s="8">
        <v>1.51144105958476</v>
      </c>
      <c r="X336" s="8">
        <v>0.54693793021303705</v>
      </c>
      <c r="Y336" s="8">
        <v>1.27375766858503</v>
      </c>
      <c r="Z336" s="8">
        <v>0.82486342660277301</v>
      </c>
      <c r="AA336" s="8">
        <v>1.0574133317452099</v>
      </c>
      <c r="AB336" s="8">
        <v>0.80990542139441102</v>
      </c>
      <c r="AC336" s="8">
        <v>1.2761885038304199</v>
      </c>
      <c r="AD336" s="8">
        <v>1.1044094798227699</v>
      </c>
      <c r="AE336" s="8">
        <v>0.86699790418955502</v>
      </c>
      <c r="AF336" s="8">
        <v>0.75680003973181798</v>
      </c>
      <c r="AG336" s="8">
        <v>1.0247009309685899</v>
      </c>
      <c r="AH336" s="8">
        <v>0.79853389441695499</v>
      </c>
      <c r="AI336" s="8">
        <v>0.83770248733930597</v>
      </c>
      <c r="AJ336" s="8">
        <v>1.38227227925973</v>
      </c>
      <c r="AK336" s="8">
        <v>0.92741120016146295</v>
      </c>
    </row>
    <row r="337" spans="1:37" x14ac:dyDescent="0.25">
      <c r="A337" s="8" t="s">
        <v>426</v>
      </c>
      <c r="B337" s="8">
        <v>1.3148937704910999</v>
      </c>
      <c r="C337" s="8">
        <v>1.48698037385978</v>
      </c>
      <c r="D337" s="8">
        <v>1.38715112881165</v>
      </c>
      <c r="E337" s="8">
        <v>1.56113924160982</v>
      </c>
      <c r="F337" s="8">
        <v>1.2626022611801699</v>
      </c>
      <c r="G337" s="8">
        <v>1.5069462228694099</v>
      </c>
      <c r="H337" s="8">
        <v>1.65241169422525</v>
      </c>
      <c r="I337" s="8">
        <v>1.42232905325718</v>
      </c>
      <c r="J337" s="8">
        <v>1.1931971670038499</v>
      </c>
      <c r="K337" s="8">
        <v>1.23602837750699</v>
      </c>
      <c r="L337" s="8">
        <v>1.0803332862529</v>
      </c>
      <c r="M337" s="8">
        <v>1.4118473240932501</v>
      </c>
      <c r="N337" s="8">
        <v>1.1534146556170699</v>
      </c>
      <c r="O337" s="8">
        <v>1.81326528045585</v>
      </c>
      <c r="P337" s="8">
        <v>1.8302116849460901</v>
      </c>
      <c r="Q337" s="8">
        <v>0.58284870393044796</v>
      </c>
      <c r="R337" s="8">
        <v>1.01923798995017</v>
      </c>
      <c r="S337" s="8">
        <v>0.89071237831422301</v>
      </c>
      <c r="T337" s="8">
        <v>0.90105522421240503</v>
      </c>
      <c r="U337" s="8">
        <v>0.71867731309927296</v>
      </c>
      <c r="V337" s="8">
        <v>0.78187757932659596</v>
      </c>
      <c r="W337" s="8">
        <v>0.92212197962151199</v>
      </c>
      <c r="X337" s="8">
        <v>0.72165816919454095</v>
      </c>
      <c r="Y337" s="8">
        <v>0.69325958383271902</v>
      </c>
      <c r="Z337" s="8">
        <v>1.2010931103029501</v>
      </c>
      <c r="AA337" s="8">
        <v>0.52286807166178595</v>
      </c>
      <c r="AB337" s="8">
        <v>0.77576648253732094</v>
      </c>
      <c r="AC337" s="8">
        <v>0.54792564698103996</v>
      </c>
      <c r="AD337" s="8">
        <v>0.87033311608878705</v>
      </c>
      <c r="AE337" s="8">
        <v>1.0123260428979</v>
      </c>
      <c r="AF337" s="8">
        <v>1.16434199983471</v>
      </c>
      <c r="AG337" s="8">
        <v>0.89671162603253096</v>
      </c>
      <c r="AH337" s="8">
        <v>0.94895420280856801</v>
      </c>
      <c r="AI337" s="8">
        <v>0.75429693043757995</v>
      </c>
      <c r="AJ337" s="8">
        <v>0.86736990482955101</v>
      </c>
      <c r="AK337" s="8">
        <v>0.807255158950275</v>
      </c>
    </row>
    <row r="338" spans="1:37" x14ac:dyDescent="0.25">
      <c r="A338" s="8" t="s">
        <v>3363</v>
      </c>
      <c r="B338" s="8">
        <v>0.95140527478519299</v>
      </c>
      <c r="C338" s="8">
        <v>1.01347797954579</v>
      </c>
      <c r="D338" s="8">
        <v>1.07780787357041</v>
      </c>
      <c r="E338" s="8">
        <v>1.0608789540902499</v>
      </c>
      <c r="F338" s="8">
        <v>1.0518501970341601</v>
      </c>
      <c r="G338" s="8">
        <v>1.09135100915455</v>
      </c>
      <c r="H338" s="8">
        <v>1.16696684949928</v>
      </c>
      <c r="I338" s="8">
        <v>0.73471510543909901</v>
      </c>
      <c r="J338" s="8">
        <v>0.88256100223252798</v>
      </c>
      <c r="K338" s="8">
        <v>1.00101711100767</v>
      </c>
      <c r="L338" s="8">
        <v>1.37992804656653</v>
      </c>
      <c r="M338" s="8">
        <v>1.1294460579158401</v>
      </c>
      <c r="N338" s="8">
        <v>1.1922942659772899</v>
      </c>
      <c r="O338" s="8">
        <v>0.65580738846726305</v>
      </c>
      <c r="P338" s="8">
        <v>0.66218329363291695</v>
      </c>
      <c r="Q338" s="8">
        <v>0.83368555339356099</v>
      </c>
      <c r="R338" s="8">
        <v>1.1101947269629999</v>
      </c>
      <c r="S338" s="8">
        <v>0.62474441095951405</v>
      </c>
      <c r="T338" s="8">
        <v>0.47556251427794699</v>
      </c>
      <c r="U338" s="8">
        <v>0.99418007100081096</v>
      </c>
      <c r="V338" s="8">
        <v>0.96482436024291296</v>
      </c>
      <c r="W338" s="8">
        <v>0.99026597623309098</v>
      </c>
      <c r="X338" s="8">
        <v>1.4311540862296499</v>
      </c>
      <c r="Y338" s="8">
        <v>1.2153005241274499</v>
      </c>
      <c r="Z338" s="8">
        <v>1.3310969662968599</v>
      </c>
      <c r="AA338" s="8">
        <v>1.0005711993278801</v>
      </c>
      <c r="AB338" s="8">
        <v>0.96030044851606999</v>
      </c>
      <c r="AC338" s="8">
        <v>1.04104374222204</v>
      </c>
      <c r="AD338" s="8">
        <v>0.83643255314599896</v>
      </c>
      <c r="AE338" s="8">
        <v>0.60034271959672503</v>
      </c>
      <c r="AF338" s="8">
        <v>1.4727508664264199</v>
      </c>
      <c r="AG338" s="8">
        <v>1.14578188624087</v>
      </c>
      <c r="AH338" s="8">
        <v>1.2563397875448099</v>
      </c>
      <c r="AI338" s="8">
        <v>1.11745713466713</v>
      </c>
      <c r="AJ338" s="8">
        <v>1.0891323830933901</v>
      </c>
      <c r="AK338" s="8">
        <v>1.12750785296749</v>
      </c>
    </row>
    <row r="339" spans="1:37" x14ac:dyDescent="0.25">
      <c r="A339" s="8" t="s">
        <v>429</v>
      </c>
      <c r="B339" s="8">
        <v>1.6072618169314801</v>
      </c>
      <c r="C339" s="8">
        <v>1.1566823512625799</v>
      </c>
      <c r="D339" s="8">
        <v>1.05525320747564</v>
      </c>
      <c r="E339" s="8">
        <v>1.49120346971373</v>
      </c>
      <c r="F339" s="8">
        <v>0.70317704490752198</v>
      </c>
      <c r="G339" s="8">
        <v>1.5038821126871</v>
      </c>
      <c r="H339" s="8">
        <v>1.5965337344155499</v>
      </c>
      <c r="I339" s="8">
        <v>1.7428257687236399</v>
      </c>
      <c r="J339" s="8">
        <v>0.99868695420985099</v>
      </c>
      <c r="K339" s="8">
        <v>1.46314349825256</v>
      </c>
      <c r="L339" s="8">
        <v>1.14894613470152</v>
      </c>
      <c r="M339" s="8">
        <v>1.36566972870207</v>
      </c>
      <c r="N339" s="8">
        <v>1.59379982765003</v>
      </c>
      <c r="O339" s="8">
        <v>0.95296164060531896</v>
      </c>
      <c r="P339" s="8">
        <v>1.3791501436399101</v>
      </c>
      <c r="Q339" s="8">
        <v>0.57706817101387697</v>
      </c>
      <c r="R339" s="8">
        <v>0.61239887536166604</v>
      </c>
      <c r="S339" s="8">
        <v>0.56267418035366701</v>
      </c>
      <c r="T339" s="8">
        <v>0.77764144327532303</v>
      </c>
      <c r="U339" s="8">
        <v>0.67890627576607399</v>
      </c>
      <c r="V339" s="8">
        <v>0.59077901881567096</v>
      </c>
      <c r="W339" s="8">
        <v>0.28886156444854599</v>
      </c>
      <c r="X339" s="8">
        <v>0.904222468892803</v>
      </c>
      <c r="Y339" s="8">
        <v>0.57874195219068902</v>
      </c>
      <c r="Z339" s="8">
        <v>0.43727169721074299</v>
      </c>
      <c r="AA339" s="8">
        <v>0.29085492981890998</v>
      </c>
      <c r="AB339" s="8">
        <v>0.84074377856604898</v>
      </c>
      <c r="AC339" s="8">
        <v>1.0179922543661899</v>
      </c>
      <c r="AD339" s="8">
        <v>0.687565225252186</v>
      </c>
      <c r="AE339" s="8">
        <v>0.82606757278500098</v>
      </c>
      <c r="AF339" s="8">
        <v>1.1891415838174499</v>
      </c>
      <c r="AG339" s="8">
        <v>0.76310522793297497</v>
      </c>
      <c r="AH339" s="8">
        <v>0.84687313782655405</v>
      </c>
      <c r="AI339" s="8">
        <v>0.70691943471167196</v>
      </c>
      <c r="AJ339" s="8">
        <v>0.52712489640350102</v>
      </c>
      <c r="AK339" s="8">
        <v>0.76412678780972598</v>
      </c>
    </row>
    <row r="340" spans="1:37" x14ac:dyDescent="0.25">
      <c r="A340" s="8" t="s">
        <v>3364</v>
      </c>
      <c r="B340" s="8">
        <v>1.0879631039309701</v>
      </c>
      <c r="C340" s="8">
        <v>1.3473186115917699</v>
      </c>
      <c r="D340" s="8">
        <v>0.78205660771565899</v>
      </c>
      <c r="E340" s="8">
        <v>0.34580734354774001</v>
      </c>
      <c r="F340" s="8">
        <v>0.50009061989980896</v>
      </c>
      <c r="G340" s="8">
        <v>0.46284982905620597</v>
      </c>
      <c r="H340" s="8">
        <v>0.43225917943467501</v>
      </c>
      <c r="I340" s="8">
        <v>0.43092915119026098</v>
      </c>
      <c r="J340" s="8">
        <v>0.54132149547665498</v>
      </c>
      <c r="K340" s="8">
        <v>0.90715674006407199</v>
      </c>
      <c r="L340" s="8">
        <v>1.21345923174374</v>
      </c>
      <c r="M340" s="8">
        <v>0.53505013252483702</v>
      </c>
      <c r="N340" s="8">
        <v>0.798266595963117</v>
      </c>
      <c r="O340" s="8">
        <v>0.32823719696618803</v>
      </c>
      <c r="P340" s="8">
        <v>0.171560730633879</v>
      </c>
      <c r="Q340" s="8">
        <v>1.41299980930979</v>
      </c>
      <c r="R340" s="8">
        <v>1.07467591130604</v>
      </c>
      <c r="S340" s="8">
        <v>0.73571003247115796</v>
      </c>
      <c r="T340" s="8">
        <v>0.81368050316843898</v>
      </c>
      <c r="U340" s="8">
        <v>1.08773999379175</v>
      </c>
      <c r="V340" s="8">
        <v>1.0431256581088899</v>
      </c>
      <c r="W340" s="8">
        <v>1.3533015157135699</v>
      </c>
      <c r="X340" s="8">
        <v>0.50536975104436999</v>
      </c>
      <c r="Y340" s="8">
        <v>0.70735276736716002</v>
      </c>
      <c r="Z340" s="8">
        <v>0.55565940000637004</v>
      </c>
      <c r="AA340" s="8">
        <v>1.05360936677766</v>
      </c>
      <c r="AB340" s="8">
        <v>0.49913763328399802</v>
      </c>
      <c r="AC340" s="8">
        <v>1.1682038127730401</v>
      </c>
      <c r="AD340" s="8">
        <v>1.84257976114872</v>
      </c>
      <c r="AE340" s="8">
        <v>0.69993298309407803</v>
      </c>
      <c r="AF340" s="8">
        <v>0.27453201810403799</v>
      </c>
      <c r="AG340" s="8">
        <v>0.66347287372639596</v>
      </c>
      <c r="AH340" s="8">
        <v>1.2018547435339499</v>
      </c>
      <c r="AI340" s="8">
        <v>0.82903449656015504</v>
      </c>
      <c r="AJ340" s="8">
        <v>0.963936559609884</v>
      </c>
      <c r="AK340" s="8">
        <v>0.94799358852218896</v>
      </c>
    </row>
    <row r="341" spans="1:37" x14ac:dyDescent="0.25">
      <c r="A341" s="8" t="s">
        <v>432</v>
      </c>
      <c r="B341" s="8">
        <v>0.60873221548265</v>
      </c>
      <c r="C341" s="8">
        <v>0.95962562631819004</v>
      </c>
      <c r="D341" s="8">
        <v>0.893711946934718</v>
      </c>
      <c r="E341" s="8">
        <v>0.51470829047975697</v>
      </c>
      <c r="F341" s="8">
        <v>0.65525951857686504</v>
      </c>
      <c r="G341" s="8">
        <v>0.59031515800785594</v>
      </c>
      <c r="H341" s="8">
        <v>0.53118671032562403</v>
      </c>
      <c r="I341" s="8">
        <v>0.48659804486033498</v>
      </c>
      <c r="J341" s="8">
        <v>0.73377434254835305</v>
      </c>
      <c r="K341" s="8">
        <v>0.82239467125221499</v>
      </c>
      <c r="L341" s="8">
        <v>0.66325462875022601</v>
      </c>
      <c r="M341" s="8">
        <v>0.837795320526601</v>
      </c>
      <c r="N341" s="8">
        <v>0.85627609965586404</v>
      </c>
      <c r="O341" s="8">
        <v>0.36345532287551102</v>
      </c>
      <c r="P341" s="8">
        <v>0.43943185929581502</v>
      </c>
      <c r="Q341" s="8">
        <v>1.2001241254000601</v>
      </c>
      <c r="R341" s="8">
        <v>0.84686698881075295</v>
      </c>
      <c r="S341" s="8">
        <v>0.77777771654683503</v>
      </c>
      <c r="T341" s="8">
        <v>0.77878695772152295</v>
      </c>
      <c r="U341" s="8">
        <v>1.06535770866795</v>
      </c>
      <c r="V341" s="8">
        <v>1.0786865808049899</v>
      </c>
      <c r="W341" s="8">
        <v>0.84352719381573305</v>
      </c>
      <c r="X341" s="8">
        <v>1.2537496041604299</v>
      </c>
      <c r="Y341" s="8">
        <v>2.0357811263568402</v>
      </c>
      <c r="Z341" s="8">
        <v>0.97467577200511601</v>
      </c>
      <c r="AA341" s="8">
        <v>0.49254448734873901</v>
      </c>
      <c r="AB341" s="8">
        <v>1.3134760497096101</v>
      </c>
      <c r="AC341" s="8">
        <v>1.4432698931614201</v>
      </c>
      <c r="AD341" s="8">
        <v>1.9785085115488501</v>
      </c>
      <c r="AE341" s="8">
        <v>0.95176672608191804</v>
      </c>
      <c r="AF341" s="8">
        <v>1.0267417854669301</v>
      </c>
      <c r="AG341" s="8">
        <v>1.0035224880883999</v>
      </c>
      <c r="AH341" s="8">
        <v>1.0924906400352301</v>
      </c>
      <c r="AI341" s="8">
        <v>1.2503373612312101</v>
      </c>
      <c r="AJ341" s="8">
        <v>1.7410971671314499</v>
      </c>
      <c r="AK341" s="8">
        <v>1.2168547234017599</v>
      </c>
    </row>
    <row r="342" spans="1:37" x14ac:dyDescent="0.25">
      <c r="A342" s="8" t="s">
        <v>435</v>
      </c>
      <c r="B342" s="8">
        <v>2.6089582281749499</v>
      </c>
      <c r="C342" s="8">
        <v>7.5810694370283498</v>
      </c>
      <c r="D342" s="8">
        <v>2.1998013921522901</v>
      </c>
      <c r="E342" s="8">
        <v>0.31347947702877299</v>
      </c>
      <c r="F342" s="8">
        <v>0.27147478283633197</v>
      </c>
      <c r="G342" s="8">
        <v>0.224802900400287</v>
      </c>
      <c r="H342" s="8">
        <v>0.35081698297760999</v>
      </c>
      <c r="I342" s="8">
        <v>0.39359954187731899</v>
      </c>
      <c r="J342" s="8">
        <v>0.46205163611685202</v>
      </c>
      <c r="K342" s="8">
        <v>2.5656226951548802</v>
      </c>
      <c r="L342" s="8">
        <v>0.71325355985466599</v>
      </c>
      <c r="M342" s="8">
        <v>0.86217463279135398</v>
      </c>
      <c r="N342" s="8">
        <v>4.1227623349841096</v>
      </c>
      <c r="O342" s="8">
        <v>0.29000419466618299</v>
      </c>
      <c r="P342" s="8">
        <v>1.05021883494399</v>
      </c>
      <c r="Q342" s="8">
        <v>0.29116592341684899</v>
      </c>
      <c r="R342" s="8">
        <v>1.1444096594831801</v>
      </c>
      <c r="S342" s="8">
        <v>0.75861716804267698</v>
      </c>
      <c r="T342" s="8">
        <v>0.77324607998111095</v>
      </c>
      <c r="U342" s="8">
        <v>0.78275710187509795</v>
      </c>
      <c r="V342" s="8">
        <v>0.89023164927714604</v>
      </c>
      <c r="W342" s="8">
        <v>0.47935550345692501</v>
      </c>
      <c r="X342" s="8">
        <v>0.77180721724145396</v>
      </c>
      <c r="Y342" s="8">
        <v>0.44149989121862798</v>
      </c>
      <c r="Z342" s="8">
        <v>0.70930177250897597</v>
      </c>
      <c r="AA342" s="8">
        <v>0.50206901395789005</v>
      </c>
      <c r="AB342" s="8">
        <v>0.66144825512620797</v>
      </c>
      <c r="AC342" s="8">
        <v>0.55866774006240205</v>
      </c>
      <c r="AD342" s="8">
        <v>0.535309398731039</v>
      </c>
      <c r="AE342" s="8">
        <v>1.1822385975965499</v>
      </c>
      <c r="AF342" s="8">
        <v>0.29923881515929202</v>
      </c>
      <c r="AG342" s="8">
        <v>1.0049471343977601</v>
      </c>
      <c r="AH342" s="8">
        <v>0.63305991799632799</v>
      </c>
      <c r="AI342" s="8">
        <v>0.66428708883919596</v>
      </c>
      <c r="AJ342" s="8">
        <v>0.39365160820100498</v>
      </c>
      <c r="AK342" s="8">
        <v>0.39270533029667598</v>
      </c>
    </row>
    <row r="343" spans="1:37" x14ac:dyDescent="0.25">
      <c r="A343" s="8" t="s">
        <v>438</v>
      </c>
      <c r="B343" s="8">
        <v>1.5293191154853001</v>
      </c>
      <c r="C343" s="8">
        <v>2.2930518131579598</v>
      </c>
      <c r="D343" s="8">
        <v>1.32633676015725</v>
      </c>
      <c r="E343" s="8">
        <v>2.4200316427467401</v>
      </c>
      <c r="F343" s="8">
        <v>1.4069735862464801</v>
      </c>
      <c r="G343" s="8">
        <v>2.3264187756776402</v>
      </c>
      <c r="H343" s="8">
        <v>2.5794515747852098</v>
      </c>
      <c r="I343" s="8">
        <v>2.3041741339978499</v>
      </c>
      <c r="J343" s="8">
        <v>1.5543443373750601</v>
      </c>
      <c r="K343" s="8">
        <v>0.91558891160426903</v>
      </c>
      <c r="L343" s="8">
        <v>1.69746558116732</v>
      </c>
      <c r="M343" s="8">
        <v>1.35865235769</v>
      </c>
      <c r="N343" s="8">
        <v>1.3371224204121701</v>
      </c>
      <c r="O343" s="8">
        <v>3.0504521658894701</v>
      </c>
      <c r="P343" s="8">
        <v>3.4674530563230999</v>
      </c>
      <c r="Q343" s="8">
        <v>0.19742938949968</v>
      </c>
      <c r="R343" s="8">
        <v>0.95734628493241003</v>
      </c>
      <c r="S343" s="8">
        <v>0.33153237104663202</v>
      </c>
      <c r="T343" s="8">
        <v>0.66156582650220297</v>
      </c>
      <c r="U343" s="8">
        <v>0.49381163478200202</v>
      </c>
      <c r="V343" s="8">
        <v>0.44596624911532401</v>
      </c>
      <c r="W343" s="8">
        <v>0.380400350238767</v>
      </c>
      <c r="X343" s="8">
        <v>0.73560807664672101</v>
      </c>
      <c r="Y343" s="8">
        <v>0.22787858896121199</v>
      </c>
      <c r="Z343" s="8">
        <v>0.97148240557148402</v>
      </c>
      <c r="AA343" s="8">
        <v>0.35980829835980899</v>
      </c>
      <c r="AB343" s="8">
        <v>0.67481683023667605</v>
      </c>
      <c r="AC343" s="8">
        <v>0.25186580885186599</v>
      </c>
      <c r="AD343" s="8">
        <v>0.48774013777663</v>
      </c>
      <c r="AE343" s="8">
        <v>0.65365174202031995</v>
      </c>
      <c r="AF343" s="8">
        <v>0.87553352600886902</v>
      </c>
      <c r="AG343" s="8">
        <v>0.569419475412692</v>
      </c>
      <c r="AH343" s="8">
        <v>0.62827773849621504</v>
      </c>
      <c r="AI343" s="8">
        <v>0.53246196138350299</v>
      </c>
      <c r="AJ343" s="8">
        <v>0.57489466267627598</v>
      </c>
      <c r="AK343" s="8">
        <v>0.44280576994232201</v>
      </c>
    </row>
    <row r="344" spans="1:37" x14ac:dyDescent="0.25">
      <c r="A344" s="8" t="s">
        <v>3365</v>
      </c>
      <c r="B344" s="8">
        <v>0.64946945930150302</v>
      </c>
      <c r="C344" s="8">
        <v>0.87117019376766203</v>
      </c>
      <c r="D344" s="8">
        <v>1.36573337065371</v>
      </c>
      <c r="E344" s="8">
        <v>1.4424759325843</v>
      </c>
      <c r="F344" s="8">
        <v>0.93938580437263397</v>
      </c>
      <c r="G344" s="8">
        <v>1.38847190752203</v>
      </c>
      <c r="H344" s="8">
        <v>0.63525787375880105</v>
      </c>
      <c r="I344" s="8">
        <v>1.3429948337853801</v>
      </c>
      <c r="J344" s="8">
        <v>1.4140527614989</v>
      </c>
      <c r="K344" s="8">
        <v>0.61526924352794299</v>
      </c>
      <c r="L344" s="8">
        <v>0.84040535770107505</v>
      </c>
      <c r="M344" s="8">
        <v>0.99846324607604797</v>
      </c>
      <c r="N344" s="8">
        <v>1.5620745455985099</v>
      </c>
      <c r="O344" s="8">
        <v>1.3438775582320901</v>
      </c>
      <c r="P344" s="8">
        <v>1.33925147369428</v>
      </c>
      <c r="Q344" s="8">
        <v>0.83362877272963698</v>
      </c>
      <c r="R344" s="8">
        <v>1.0218041893196499</v>
      </c>
      <c r="S344" s="8">
        <v>0.79359458110318304</v>
      </c>
      <c r="T344" s="8">
        <v>0.63509808605548201</v>
      </c>
      <c r="U344" s="8">
        <v>0.61559946060641002</v>
      </c>
      <c r="V344" s="8">
        <v>1.09656555501685</v>
      </c>
      <c r="W344" s="8">
        <v>1.18477362252455</v>
      </c>
      <c r="X344" s="8">
        <v>0.89458454416706101</v>
      </c>
      <c r="Y344" s="8">
        <v>0.34255441222925997</v>
      </c>
      <c r="Z344" s="8">
        <v>1.8409219132032899</v>
      </c>
      <c r="AA344" s="8">
        <v>1.0086572722884699</v>
      </c>
      <c r="AB344" s="8">
        <v>0.75603746509701397</v>
      </c>
      <c r="AC344" s="8">
        <v>1.0447204206557801</v>
      </c>
      <c r="AD344" s="8">
        <v>0.63705262993714895</v>
      </c>
      <c r="AE344" s="8">
        <v>1.2112625439617399</v>
      </c>
      <c r="AF344" s="8">
        <v>1.6856634385957801</v>
      </c>
      <c r="AG344" s="8">
        <v>0.71567061490273498</v>
      </c>
      <c r="AH344" s="8">
        <v>1.5162798104226001</v>
      </c>
      <c r="AI344" s="8">
        <v>1.1369996138055201</v>
      </c>
      <c r="AJ344" s="8">
        <v>1.1227030210283799</v>
      </c>
      <c r="AK344" s="8">
        <v>1.25137235602264</v>
      </c>
    </row>
    <row r="345" spans="1:37" x14ac:dyDescent="0.25">
      <c r="A345" s="8" t="s">
        <v>3366</v>
      </c>
      <c r="B345" s="8">
        <v>1.0692157026676901</v>
      </c>
      <c r="C345" s="8">
        <v>0.87551720580759795</v>
      </c>
      <c r="D345" s="8">
        <v>1.38946388414303</v>
      </c>
      <c r="E345" s="8">
        <v>1.5508792981931001</v>
      </c>
      <c r="F345" s="8">
        <v>1.0278933566708699</v>
      </c>
      <c r="G345" s="8">
        <v>1.3339369817098099</v>
      </c>
      <c r="H345" s="8">
        <v>1.1234512817885101</v>
      </c>
      <c r="I345" s="8">
        <v>1.5495879748807</v>
      </c>
      <c r="J345" s="8">
        <v>1.0382239431700699</v>
      </c>
      <c r="K345" s="8">
        <v>1.1059468641371499</v>
      </c>
      <c r="L345" s="8">
        <v>1.3284074402566901</v>
      </c>
      <c r="M345" s="8">
        <v>1.3911731028047101</v>
      </c>
      <c r="N345" s="8">
        <v>1.4952528723463501</v>
      </c>
      <c r="O345" s="8">
        <v>1.01060661722878</v>
      </c>
      <c r="P345" s="8">
        <v>0.97405952258056705</v>
      </c>
      <c r="Q345" s="8">
        <v>0.57095823652440203</v>
      </c>
      <c r="R345" s="8">
        <v>0.74108048659085701</v>
      </c>
      <c r="S345" s="8">
        <v>0.85527213389573797</v>
      </c>
      <c r="T345" s="8">
        <v>0.72134589329355603</v>
      </c>
      <c r="U345" s="8">
        <v>0.466973270593668</v>
      </c>
      <c r="V345" s="8">
        <v>0.34664504465965201</v>
      </c>
      <c r="W345" s="8">
        <v>1.35478360080112</v>
      </c>
      <c r="X345" s="8">
        <v>2.0675281093651598</v>
      </c>
      <c r="Y345" s="8">
        <v>0.303972805161007</v>
      </c>
      <c r="Z345" s="8">
        <v>1.1761310646947001</v>
      </c>
      <c r="AA345" s="8">
        <v>0.22830025028970199</v>
      </c>
      <c r="AB345" s="8">
        <v>0.81859021741139704</v>
      </c>
      <c r="AC345" s="8">
        <v>0.29627729110629802</v>
      </c>
      <c r="AD345" s="8">
        <v>0.555359597614836</v>
      </c>
      <c r="AE345" s="8">
        <v>0.74261710627942301</v>
      </c>
      <c r="AF345" s="8">
        <v>1.9136178282709799</v>
      </c>
      <c r="AG345" s="8">
        <v>0.84092991145381302</v>
      </c>
      <c r="AH345" s="8">
        <v>1.0547526972883701</v>
      </c>
      <c r="AI345" s="8">
        <v>0.98294653786631703</v>
      </c>
      <c r="AJ345" s="8">
        <v>0.75236898149994902</v>
      </c>
      <c r="AK345" s="8">
        <v>1.01326469406674</v>
      </c>
    </row>
    <row r="346" spans="1:37" x14ac:dyDescent="0.25">
      <c r="A346" s="8" t="s">
        <v>441</v>
      </c>
      <c r="B346" s="8">
        <v>1.52462383752568</v>
      </c>
      <c r="C346" s="8">
        <v>1.62931467436911</v>
      </c>
      <c r="D346" s="8">
        <v>1.75839949261295</v>
      </c>
      <c r="E346" s="8">
        <v>2.1375226202110098</v>
      </c>
      <c r="F346" s="8">
        <v>1.88341864729006</v>
      </c>
      <c r="G346" s="8">
        <v>1.7594159085046399</v>
      </c>
      <c r="H346" s="8">
        <v>2.3967086725903699</v>
      </c>
      <c r="I346" s="8">
        <v>1.8183680302223</v>
      </c>
      <c r="J346" s="8">
        <v>1.5774774638932401</v>
      </c>
      <c r="K346" s="8">
        <v>1.22828400225768</v>
      </c>
      <c r="L346" s="8">
        <v>1.7775484131163599</v>
      </c>
      <c r="M346" s="8">
        <v>1.8029140875077001</v>
      </c>
      <c r="N346" s="8">
        <v>1.91998643085236</v>
      </c>
      <c r="O346" s="8">
        <v>2.2877887095268199</v>
      </c>
      <c r="P346" s="8">
        <v>1.97364458821866</v>
      </c>
      <c r="Q346" s="8">
        <v>0.63373591830880105</v>
      </c>
      <c r="R346" s="8">
        <v>0.60739481656980399</v>
      </c>
      <c r="S346" s="8">
        <v>0.18903614189162299</v>
      </c>
      <c r="T346" s="8">
        <v>0.81116131574762695</v>
      </c>
      <c r="U346" s="8">
        <v>0.26109713237446203</v>
      </c>
      <c r="V346" s="8">
        <v>0.44298502234318898</v>
      </c>
      <c r="W346" s="8">
        <v>0.39164569856169301</v>
      </c>
      <c r="X346" s="8">
        <v>1.37243208989582</v>
      </c>
      <c r="Y346" s="8">
        <v>0.51008515576624702</v>
      </c>
      <c r="Z346" s="8">
        <v>0.83078225864898603</v>
      </c>
      <c r="AA346" s="8">
        <v>0.53154913509304402</v>
      </c>
      <c r="AB346" s="8">
        <v>0.67963374724329595</v>
      </c>
      <c r="AC346" s="8">
        <v>0.59467848605421403</v>
      </c>
      <c r="AD346" s="8">
        <v>0.12625870192233801</v>
      </c>
      <c r="AE346" s="8">
        <v>0.34721143028643098</v>
      </c>
      <c r="AF346" s="8">
        <v>1.28405099855018</v>
      </c>
      <c r="AG346" s="8">
        <v>0.460211485436815</v>
      </c>
      <c r="AH346" s="8">
        <v>0.85056944183411298</v>
      </c>
      <c r="AI346" s="8">
        <v>0.69442625927519297</v>
      </c>
      <c r="AJ346" s="8">
        <v>0.714971414875051</v>
      </c>
      <c r="AK346" s="8">
        <v>0.797973843498477</v>
      </c>
    </row>
    <row r="347" spans="1:37" x14ac:dyDescent="0.25">
      <c r="A347" s="8" t="s">
        <v>3367</v>
      </c>
      <c r="B347" s="8">
        <v>0.69726111125320001</v>
      </c>
      <c r="C347" s="8">
        <v>0.846986459594404</v>
      </c>
      <c r="D347" s="8">
        <v>0.91255960485332599</v>
      </c>
      <c r="E347" s="8">
        <v>1.02731260905644</v>
      </c>
      <c r="F347" s="8">
        <v>1.0896070970524101</v>
      </c>
      <c r="G347" s="8">
        <v>1.03933435235391</v>
      </c>
      <c r="H347" s="8">
        <v>1.01966240877623</v>
      </c>
      <c r="I347" s="8">
        <v>1.1038146118585099</v>
      </c>
      <c r="J347" s="8">
        <v>1.04370589537117</v>
      </c>
      <c r="K347" s="8">
        <v>0.86782541745609099</v>
      </c>
      <c r="L347" s="8">
        <v>1.0326485030379899</v>
      </c>
      <c r="M347" s="8">
        <v>0.95342414698481404</v>
      </c>
      <c r="N347" s="8">
        <v>1.13645972821112</v>
      </c>
      <c r="O347" s="8">
        <v>1.1182472325667201</v>
      </c>
      <c r="P347" s="8">
        <v>0.74489107185632997</v>
      </c>
      <c r="Q347" s="8">
        <v>0.60993332255467203</v>
      </c>
      <c r="R347" s="8">
        <v>0.79381028008953702</v>
      </c>
      <c r="S347" s="8">
        <v>1.14362497979001</v>
      </c>
      <c r="T347" s="8">
        <v>1.03976499770286</v>
      </c>
      <c r="U347" s="8">
        <v>0.66905649209787599</v>
      </c>
      <c r="V347" s="8">
        <v>0.72583166863197202</v>
      </c>
      <c r="W347" s="8">
        <v>0.96183828481292</v>
      </c>
      <c r="X347" s="8">
        <v>1.18030104519023</v>
      </c>
      <c r="Y347" s="8">
        <v>0.75586755953506601</v>
      </c>
      <c r="Z347" s="8">
        <v>1.0388232166385101</v>
      </c>
      <c r="AA347" s="8">
        <v>0.59856004387266304</v>
      </c>
      <c r="AB347" s="8">
        <v>0.82302738198118797</v>
      </c>
      <c r="AC347" s="8">
        <v>0.73113367342462499</v>
      </c>
      <c r="AD347" s="8">
        <v>0.90822829797537996</v>
      </c>
      <c r="AE347" s="8">
        <v>0.90130280986445699</v>
      </c>
      <c r="AF347" s="8">
        <v>1.3000130539647601</v>
      </c>
      <c r="AG347" s="8">
        <v>0.92378588571464304</v>
      </c>
      <c r="AH347" s="8">
        <v>0.94174284677605102</v>
      </c>
      <c r="AI347" s="8">
        <v>1.0574654847273499</v>
      </c>
      <c r="AJ347" s="8">
        <v>0.71528561561274195</v>
      </c>
      <c r="AK347" s="8">
        <v>1.0993650605373</v>
      </c>
    </row>
    <row r="348" spans="1:37" x14ac:dyDescent="0.25">
      <c r="A348" s="8" t="s">
        <v>444</v>
      </c>
      <c r="B348" s="8">
        <v>0.38917517092191301</v>
      </c>
      <c r="C348" s="8">
        <v>0.46177359730184198</v>
      </c>
      <c r="D348" s="8">
        <v>0.81048407155297497</v>
      </c>
      <c r="E348" s="8">
        <v>0.24397831816205601</v>
      </c>
      <c r="F348" s="8">
        <v>0.75930813164581201</v>
      </c>
      <c r="G348" s="8">
        <v>0.31419646826723302</v>
      </c>
      <c r="H348" s="8">
        <v>0.320147158954112</v>
      </c>
      <c r="I348" s="8">
        <v>0.476055254950353</v>
      </c>
      <c r="J348" s="8">
        <v>0.89141346489453499</v>
      </c>
      <c r="K348" s="8">
        <v>0.76515540826773598</v>
      </c>
      <c r="L348" s="8">
        <v>0.48566750464898201</v>
      </c>
      <c r="M348" s="8">
        <v>0.762406346920666</v>
      </c>
      <c r="N348" s="8">
        <v>0.88153233862701996</v>
      </c>
      <c r="O348" s="8">
        <v>0.177772633777175</v>
      </c>
      <c r="P348" s="8">
        <v>3.8486858858975903E-2</v>
      </c>
      <c r="Q348" s="8">
        <v>0.57794099814609001</v>
      </c>
      <c r="R348" s="8">
        <v>1.3528092325008001</v>
      </c>
      <c r="S348" s="8">
        <v>1.07104662041752</v>
      </c>
      <c r="T348" s="8">
        <v>0.14540129418433401</v>
      </c>
      <c r="U348" s="8">
        <v>0.21745857271816299</v>
      </c>
      <c r="V348" s="8">
        <v>0.34484554726903999</v>
      </c>
      <c r="W348" s="8">
        <v>3.2946903872476798</v>
      </c>
      <c r="X348" s="8">
        <v>3.2599922316207199</v>
      </c>
      <c r="Y348" s="8">
        <v>0.30168681512004503</v>
      </c>
      <c r="Z348" s="8">
        <v>0.69210504645186799</v>
      </c>
      <c r="AA348" s="8">
        <v>0.30079950095792701</v>
      </c>
      <c r="AB348" s="8">
        <v>1.4095297722108699</v>
      </c>
      <c r="AC348" s="8">
        <v>0.22271585469156299</v>
      </c>
      <c r="AD348" s="8">
        <v>0.78793497596058804</v>
      </c>
      <c r="AE348" s="8">
        <v>4.6974411742515301</v>
      </c>
      <c r="AF348" s="8">
        <v>1.39308323452491</v>
      </c>
      <c r="AG348" s="8">
        <v>0.24237945818440901</v>
      </c>
      <c r="AH348" s="8">
        <v>0.60284121650994105</v>
      </c>
      <c r="AI348" s="8">
        <v>2.6897905000567301</v>
      </c>
      <c r="AJ348" s="8">
        <v>2.5294471661808902</v>
      </c>
      <c r="AK348" s="8">
        <v>1.2678310120415299</v>
      </c>
    </row>
    <row r="349" spans="1:37" x14ac:dyDescent="0.25">
      <c r="A349" s="8" t="s">
        <v>3368</v>
      </c>
      <c r="B349" s="8">
        <v>1.0974445722622601</v>
      </c>
      <c r="C349" s="8">
        <v>1.3100042291765299</v>
      </c>
      <c r="D349" s="8">
        <v>1.0066151153429399</v>
      </c>
      <c r="E349" s="8">
        <v>1.4607623999395201</v>
      </c>
      <c r="F349" s="8">
        <v>0.89424877688605497</v>
      </c>
      <c r="G349" s="8">
        <v>1.1995106630272601</v>
      </c>
      <c r="H349" s="8">
        <v>1.07497130457088</v>
      </c>
      <c r="I349" s="8">
        <v>0.99818763995867499</v>
      </c>
      <c r="J349" s="8">
        <v>1.4954086876304</v>
      </c>
      <c r="K349" s="8">
        <v>1.1124397478811501</v>
      </c>
      <c r="L349" s="8">
        <v>1.13681591765544</v>
      </c>
      <c r="M349" s="8">
        <v>0.78779348679631001</v>
      </c>
      <c r="N349" s="8">
        <v>1.2708848514140201</v>
      </c>
      <c r="O349" s="8">
        <v>1.7207359845213399</v>
      </c>
      <c r="P349" s="8">
        <v>0.99609893759477197</v>
      </c>
      <c r="Q349" s="8">
        <v>0.599541793616159</v>
      </c>
      <c r="R349" s="8">
        <v>0.81094092315711697</v>
      </c>
      <c r="S349" s="8">
        <v>0.88111850304571404</v>
      </c>
      <c r="T349" s="8">
        <v>0.76692989233182995</v>
      </c>
      <c r="U349" s="8">
        <v>0.44227107209551197</v>
      </c>
      <c r="V349" s="8">
        <v>0.725275553131699</v>
      </c>
      <c r="W349" s="8">
        <v>1.1209917755329499</v>
      </c>
      <c r="X349" s="8">
        <v>0.64328631075832399</v>
      </c>
      <c r="Y349" s="8">
        <v>0.86080038705790096</v>
      </c>
      <c r="Z349" s="8">
        <v>1.04221638260989</v>
      </c>
      <c r="AA349" s="8">
        <v>0.86080038705790096</v>
      </c>
      <c r="AB349" s="8">
        <v>0.96509650978758399</v>
      </c>
      <c r="AC349" s="8">
        <v>0.963541078416425</v>
      </c>
      <c r="AD349" s="8">
        <v>2.2491881081190299</v>
      </c>
      <c r="AE349" s="8">
        <v>0.37579027650054603</v>
      </c>
      <c r="AF349" s="8">
        <v>0.99778797553593301</v>
      </c>
      <c r="AG349" s="8">
        <v>0.61680789740789699</v>
      </c>
      <c r="AH349" s="8">
        <v>1.4313538457152299</v>
      </c>
      <c r="AI349" s="8">
        <v>0.866227484337866</v>
      </c>
      <c r="AJ349" s="8">
        <v>0.85723939111516501</v>
      </c>
      <c r="AK349" s="8">
        <v>1.25833305117822</v>
      </c>
    </row>
    <row r="350" spans="1:37" x14ac:dyDescent="0.25">
      <c r="A350" s="8" t="s">
        <v>447</v>
      </c>
      <c r="B350" s="8">
        <v>0.371409873122171</v>
      </c>
      <c r="C350" s="8">
        <v>0.45497709457466001</v>
      </c>
      <c r="D350" s="8">
        <v>0.651293741796379</v>
      </c>
      <c r="E350" s="8">
        <v>0.69771997593665103</v>
      </c>
      <c r="F350" s="8">
        <v>0.88342491249773603</v>
      </c>
      <c r="G350" s="8">
        <v>0.94046285729864099</v>
      </c>
      <c r="H350" s="8">
        <v>0.74016681857918498</v>
      </c>
      <c r="I350" s="8">
        <v>0.88475137633031598</v>
      </c>
      <c r="J350" s="8">
        <v>0.68180240994570096</v>
      </c>
      <c r="K350" s="8">
        <v>0.70842511239796502</v>
      </c>
      <c r="L350" s="8">
        <v>1.1715047794108899</v>
      </c>
      <c r="M350" s="8">
        <v>0.83228117325150697</v>
      </c>
      <c r="N350" s="8">
        <v>0.75654753094615701</v>
      </c>
      <c r="O350" s="8">
        <v>0.41495724846473198</v>
      </c>
      <c r="P350" s="8">
        <v>0.320290195583044</v>
      </c>
      <c r="Q350" s="8">
        <v>2.3033533155548098</v>
      </c>
      <c r="R350" s="8">
        <v>0.75183831209380803</v>
      </c>
      <c r="S350" s="8">
        <v>0.99814131889324198</v>
      </c>
      <c r="T350" s="8">
        <v>1.0745677986933599</v>
      </c>
      <c r="U350" s="8">
        <v>1.5465348318449501</v>
      </c>
      <c r="V350" s="8">
        <v>1.39272414693394</v>
      </c>
      <c r="W350" s="8">
        <v>1.3906171512502301</v>
      </c>
      <c r="X350" s="8">
        <v>0.99047303521108498</v>
      </c>
      <c r="Y350" s="8">
        <v>0.81808536190717096</v>
      </c>
      <c r="Z350" s="8">
        <v>0.87101140195661797</v>
      </c>
      <c r="AA350" s="8">
        <v>1.8388018485750799</v>
      </c>
      <c r="AB350" s="8">
        <v>0.82560172251875896</v>
      </c>
      <c r="AC350" s="8">
        <v>1.53712342029323</v>
      </c>
      <c r="AD350" s="8">
        <v>1.09632511530998</v>
      </c>
      <c r="AE350" s="8">
        <v>0.628307704015581</v>
      </c>
      <c r="AF350" s="8">
        <v>0.99576563921603001</v>
      </c>
      <c r="AG350" s="8">
        <v>1.0888785283133</v>
      </c>
      <c r="AH350" s="8">
        <v>1.05310722317817</v>
      </c>
      <c r="AI350" s="8">
        <v>1.03450614450791</v>
      </c>
      <c r="AJ350" s="8">
        <v>0.99873483937277896</v>
      </c>
      <c r="AK350" s="8">
        <v>1.5810916869726701</v>
      </c>
    </row>
    <row r="351" spans="1:37" x14ac:dyDescent="0.25">
      <c r="A351" s="8" t="s">
        <v>3369</v>
      </c>
      <c r="B351" s="8">
        <v>0.66371139378922905</v>
      </c>
      <c r="C351" s="8">
        <v>0.48852576838992601</v>
      </c>
      <c r="D351" s="8">
        <v>0.381705265097668</v>
      </c>
      <c r="E351" s="8">
        <v>0.63949874637631798</v>
      </c>
      <c r="F351" s="8">
        <v>0.45434320733640399</v>
      </c>
      <c r="G351" s="8">
        <v>0.62240746584955597</v>
      </c>
      <c r="H351" s="8">
        <v>1.01550691796507</v>
      </c>
      <c r="I351" s="8">
        <v>1.1023875939761001</v>
      </c>
      <c r="J351" s="8">
        <v>0.65659002690307899</v>
      </c>
      <c r="K351" s="8">
        <v>0.80636343924492004</v>
      </c>
      <c r="L351" s="8">
        <v>0.74636180401979901</v>
      </c>
      <c r="M351" s="8">
        <v>0.67611598717087695</v>
      </c>
      <c r="N351" s="8">
        <v>0.88685343771764302</v>
      </c>
      <c r="O351" s="8">
        <v>0.47635444550675399</v>
      </c>
      <c r="P351" s="8">
        <v>0.42440181012890499</v>
      </c>
      <c r="Q351" s="8">
        <v>0.77459994314030001</v>
      </c>
      <c r="R351" s="8">
        <v>1.2319976850957499</v>
      </c>
      <c r="S351" s="8">
        <v>0.89129902456386401</v>
      </c>
      <c r="T351" s="8">
        <v>0.85105984487456998</v>
      </c>
      <c r="U351" s="8">
        <v>1.20840396371656</v>
      </c>
      <c r="V351" s="8">
        <v>0.98743145206515404</v>
      </c>
      <c r="W351" s="8">
        <v>0.81696694307692397</v>
      </c>
      <c r="X351" s="8">
        <v>1.03820127164166</v>
      </c>
      <c r="Y351" s="8">
        <v>0.67510451758772505</v>
      </c>
      <c r="Z351" s="8">
        <v>1.2316095928965201</v>
      </c>
      <c r="AA351" s="8">
        <v>1.50073909652947</v>
      </c>
      <c r="AB351" s="8">
        <v>0.89552369208167104</v>
      </c>
      <c r="AC351" s="8">
        <v>1.30824307867675</v>
      </c>
      <c r="AD351" s="8">
        <v>0.82654688234388995</v>
      </c>
      <c r="AE351" s="8">
        <v>0.52274984942941405</v>
      </c>
      <c r="AF351" s="8">
        <v>0.90956649193913697</v>
      </c>
      <c r="AG351" s="8">
        <v>0.87701688788250898</v>
      </c>
      <c r="AH351" s="8">
        <v>1.17209759928026</v>
      </c>
      <c r="AI351" s="8">
        <v>1.0199305425315901</v>
      </c>
      <c r="AJ351" s="8">
        <v>0.90683340575893701</v>
      </c>
      <c r="AK351" s="8">
        <v>1.1381684582484599</v>
      </c>
    </row>
    <row r="352" spans="1:37" x14ac:dyDescent="0.25">
      <c r="A352" s="8" t="s">
        <v>3370</v>
      </c>
      <c r="B352" s="8">
        <v>0.51510325665198398</v>
      </c>
      <c r="C352" s="8">
        <v>0.53661862609444999</v>
      </c>
      <c r="D352" s="8">
        <v>0.79606866937124798</v>
      </c>
      <c r="E352" s="8">
        <v>0.93148893586206405</v>
      </c>
      <c r="F352" s="8">
        <v>1.0352689531727799</v>
      </c>
      <c r="G352" s="8">
        <v>1.04919066281203</v>
      </c>
      <c r="H352" s="8">
        <v>1.06944042228729</v>
      </c>
      <c r="I352" s="8">
        <v>1.0086911438615001</v>
      </c>
      <c r="J352" s="8">
        <v>1.1213304309426499</v>
      </c>
      <c r="K352" s="8">
        <v>0.87139155758780495</v>
      </c>
      <c r="L352" s="8">
        <v>1.0605433428155899</v>
      </c>
      <c r="M352" s="8">
        <v>0.91342528763842301</v>
      </c>
      <c r="N352" s="8">
        <v>0.98617597426449199</v>
      </c>
      <c r="O352" s="8">
        <v>0.82612446368713999</v>
      </c>
      <c r="P352" s="8">
        <v>0.71780677471054799</v>
      </c>
      <c r="Q352" s="8">
        <v>1.43772598917595</v>
      </c>
      <c r="R352" s="8">
        <v>1.0662795013208599</v>
      </c>
      <c r="S352" s="8">
        <v>0.697276740359554</v>
      </c>
      <c r="T352" s="8">
        <v>1.10304948827632</v>
      </c>
      <c r="U352" s="8">
        <v>1.08429014323761</v>
      </c>
      <c r="V352" s="8">
        <v>1.0755357822195399</v>
      </c>
      <c r="W352" s="8">
        <v>1.0055008940750101</v>
      </c>
      <c r="X352" s="8">
        <v>0.96662452565492796</v>
      </c>
      <c r="Y352" s="8">
        <v>0.94295595254878395</v>
      </c>
      <c r="Z352" s="8">
        <v>0.95810383933671595</v>
      </c>
      <c r="AA352" s="8">
        <v>1.5971553132026099</v>
      </c>
      <c r="AB352" s="8">
        <v>0.96397292801108203</v>
      </c>
      <c r="AC352" s="8">
        <v>1.57253999717222</v>
      </c>
      <c r="AD352" s="8">
        <v>1.04709767421582</v>
      </c>
      <c r="AE352" s="8">
        <v>0.67124073329024803</v>
      </c>
      <c r="AF352" s="8">
        <v>0.94200920962453805</v>
      </c>
      <c r="AG352" s="8">
        <v>1.00001892425081</v>
      </c>
      <c r="AH352" s="8">
        <v>1.1349339387480899</v>
      </c>
      <c r="AI352" s="8">
        <v>1.2904466653823601</v>
      </c>
      <c r="AJ352" s="8">
        <v>0.89188093553161996</v>
      </c>
      <c r="AK352" s="8">
        <v>1.2420420418604301</v>
      </c>
    </row>
    <row r="353" spans="1:37" x14ac:dyDescent="0.25">
      <c r="A353" s="8" t="s">
        <v>3371</v>
      </c>
      <c r="B353" s="8">
        <v>0.59843798060882103</v>
      </c>
      <c r="C353" s="8">
        <v>1.0374667174746799</v>
      </c>
      <c r="D353" s="8">
        <v>0.71472833055245599</v>
      </c>
      <c r="E353" s="8">
        <v>1.4804153537768401</v>
      </c>
      <c r="F353" s="8">
        <v>1.3837245010147201</v>
      </c>
      <c r="G353" s="8">
        <v>0.76568702322438598</v>
      </c>
      <c r="H353" s="8">
        <v>1.33799234092452</v>
      </c>
      <c r="I353" s="8">
        <v>0.706888531679851</v>
      </c>
      <c r="J353" s="8">
        <v>0.89896360405866504</v>
      </c>
      <c r="K353" s="8">
        <v>1.4080127102734601</v>
      </c>
      <c r="L353" s="8">
        <v>1.1810145392543001</v>
      </c>
      <c r="M353" s="8">
        <v>1.3284463410502501</v>
      </c>
      <c r="N353" s="8">
        <v>0.96493724244225199</v>
      </c>
      <c r="O353" s="8">
        <v>0.39627172122931598</v>
      </c>
      <c r="P353" s="8">
        <v>0.67085370129372401</v>
      </c>
      <c r="Q353" s="8">
        <v>0.426174866237784</v>
      </c>
      <c r="R353" s="8">
        <v>1.9670245767907</v>
      </c>
      <c r="S353" s="8">
        <v>2.9426753870709899</v>
      </c>
      <c r="T353" s="8">
        <v>0.59128550396097801</v>
      </c>
      <c r="U353" s="8">
        <v>3.2806808606867199</v>
      </c>
      <c r="V353" s="8">
        <v>1.31608708946153</v>
      </c>
      <c r="W353" s="8">
        <v>1.92644631935674</v>
      </c>
      <c r="X353" s="8">
        <v>1.0722370319568599</v>
      </c>
      <c r="Y353" s="8">
        <v>0.68364853335567199</v>
      </c>
      <c r="Z353" s="8">
        <v>0.59568723997603301</v>
      </c>
      <c r="AA353" s="8">
        <v>1.66903770602631</v>
      </c>
      <c r="AB353" s="8">
        <v>0.86498558295444505</v>
      </c>
      <c r="AC353" s="8">
        <v>0.51886028753052604</v>
      </c>
      <c r="AD353" s="8">
        <v>0.49659160566226301</v>
      </c>
      <c r="AE353" s="8">
        <v>1.0688967296766201</v>
      </c>
      <c r="AF353" s="8">
        <v>0.73486650165267697</v>
      </c>
      <c r="AG353" s="8">
        <v>0.59087043342662804</v>
      </c>
      <c r="AH353" s="8">
        <v>0.77100324597347902</v>
      </c>
      <c r="AI353" s="8">
        <v>1.23047244899153</v>
      </c>
      <c r="AJ353" s="8">
        <v>0.91719799238831501</v>
      </c>
      <c r="AK353" s="8">
        <v>0.75533952314331798</v>
      </c>
    </row>
    <row r="354" spans="1:37" x14ac:dyDescent="0.25">
      <c r="A354" s="8" t="s">
        <v>450</v>
      </c>
      <c r="B354" s="8">
        <v>0.40546650419340802</v>
      </c>
      <c r="C354" s="8">
        <v>0.61322620055697297</v>
      </c>
      <c r="D354" s="8">
        <v>0.69700027167131395</v>
      </c>
      <c r="E354" s="8">
        <v>0.62998101477984103</v>
      </c>
      <c r="F354" s="8">
        <v>0.86566540151485305</v>
      </c>
      <c r="G354" s="8">
        <v>0.67912846983358799</v>
      </c>
      <c r="H354" s="8">
        <v>0.66013968038100401</v>
      </c>
      <c r="I354" s="8">
        <v>0.65120377946214103</v>
      </c>
      <c r="J354" s="8">
        <v>0.87460130243371603</v>
      </c>
      <c r="K354" s="8">
        <v>0.71736345951996205</v>
      </c>
      <c r="L354" s="8">
        <v>0.97677902790725502</v>
      </c>
      <c r="M354" s="8">
        <v>0.81265897443774304</v>
      </c>
      <c r="N354" s="8">
        <v>0.76677594873658905</v>
      </c>
      <c r="O354" s="8">
        <v>0.48177176986211501</v>
      </c>
      <c r="P354" s="8">
        <v>0.29559256942089501</v>
      </c>
      <c r="Q354" s="8">
        <v>1.86046393077966</v>
      </c>
      <c r="R354" s="8">
        <v>1.08874208017542</v>
      </c>
      <c r="S354" s="8">
        <v>2.97956652291847</v>
      </c>
      <c r="T354" s="8">
        <v>1.0567261238061101</v>
      </c>
      <c r="U354" s="8">
        <v>4.5388591932877702</v>
      </c>
      <c r="V354" s="8">
        <v>0.92443119949653796</v>
      </c>
      <c r="W354" s="8">
        <v>1.3850135285743199</v>
      </c>
      <c r="X354" s="8">
        <v>0.47759503976046602</v>
      </c>
      <c r="Y354" s="8">
        <v>0.86442157285242305</v>
      </c>
      <c r="Z354" s="8">
        <v>0.52425174879568004</v>
      </c>
      <c r="AA354" s="8">
        <v>2.0579850203532701</v>
      </c>
      <c r="AB354" s="8">
        <v>0.77669096115419101</v>
      </c>
      <c r="AC354" s="8">
        <v>0.67694643291092604</v>
      </c>
      <c r="AD354" s="8">
        <v>0.73972091415830499</v>
      </c>
      <c r="AE354" s="8">
        <v>0.626048204872511</v>
      </c>
      <c r="AF354" s="8">
        <v>0.47250521695662401</v>
      </c>
      <c r="AG354" s="8">
        <v>0.899078627760306</v>
      </c>
      <c r="AH354" s="8">
        <v>0.79434302845314997</v>
      </c>
      <c r="AI354" s="8">
        <v>0.86377449316238797</v>
      </c>
      <c r="AJ354" s="8">
        <v>0.78728220153356698</v>
      </c>
      <c r="AK354" s="8">
        <v>0.70843630093154997</v>
      </c>
    </row>
    <row r="355" spans="1:37" x14ac:dyDescent="0.25">
      <c r="A355" s="8" t="s">
        <v>453</v>
      </c>
      <c r="B355" s="8">
        <v>0.63589188498810301</v>
      </c>
      <c r="C355" s="8">
        <v>0.49997606224255398</v>
      </c>
      <c r="D355" s="8">
        <v>1.40672876541643</v>
      </c>
      <c r="E355" s="8">
        <v>2.2814441675145698</v>
      </c>
      <c r="F355" s="8">
        <v>1.8193303701796999</v>
      </c>
      <c r="G355" s="8">
        <v>2.0183499677714001</v>
      </c>
      <c r="H355" s="8">
        <v>2.1484408266849901</v>
      </c>
      <c r="I355" s="8">
        <v>2.38823517110036</v>
      </c>
      <c r="J355" s="8">
        <v>2.1639740635701998</v>
      </c>
      <c r="K355" s="8">
        <v>2.63103628354036</v>
      </c>
      <c r="L355" s="8">
        <v>1.61622370948781</v>
      </c>
      <c r="M355" s="8">
        <v>1.85041122657686</v>
      </c>
      <c r="N355" s="8">
        <v>1.97465155254429</v>
      </c>
      <c r="O355" s="8">
        <v>1.57884166450646</v>
      </c>
      <c r="P355" s="8">
        <v>0.59041641632309805</v>
      </c>
      <c r="Q355" s="8">
        <v>1.1521261019061499</v>
      </c>
      <c r="R355" s="8">
        <v>1.28296692105006</v>
      </c>
      <c r="S355" s="8">
        <v>1.0830712251357499</v>
      </c>
      <c r="T355" s="8">
        <v>0.53624517719369902</v>
      </c>
      <c r="U355" s="8">
        <v>1.9607139096317301</v>
      </c>
      <c r="V355" s="8">
        <v>1.0660122247300301</v>
      </c>
      <c r="W355" s="8">
        <v>1.12791435256715</v>
      </c>
      <c r="X355" s="8">
        <v>0.58178585955939999</v>
      </c>
      <c r="Y355" s="8">
        <v>0.99544094319108301</v>
      </c>
      <c r="Z355" s="8">
        <v>0.18814634449053999</v>
      </c>
      <c r="AA355" s="8">
        <v>0.42433005353185599</v>
      </c>
      <c r="AB355" s="8">
        <v>0.59235721221585902</v>
      </c>
      <c r="AC355" s="8">
        <v>0.62582011039761098</v>
      </c>
      <c r="AD355" s="8">
        <v>0.37095520403099302</v>
      </c>
      <c r="AE355" s="8">
        <v>0.63916382277282702</v>
      </c>
      <c r="AF355" s="8">
        <v>0.54575783614631801</v>
      </c>
      <c r="AG355" s="8">
        <v>0.48816956070555201</v>
      </c>
      <c r="AH355" s="8">
        <v>0.35877521931371897</v>
      </c>
      <c r="AI355" s="8">
        <v>0.62008457108553705</v>
      </c>
      <c r="AJ355" s="8">
        <v>0.64529126096706302</v>
      </c>
      <c r="AK355" s="8">
        <v>0.57387230630274</v>
      </c>
    </row>
    <row r="356" spans="1:37" x14ac:dyDescent="0.25">
      <c r="A356" s="8" t="s">
        <v>3372</v>
      </c>
      <c r="B356" s="8">
        <v>0.90362319215317399</v>
      </c>
      <c r="C356" s="8">
        <v>1.6798425922011999</v>
      </c>
      <c r="D356" s="8">
        <v>1.1442747994628999</v>
      </c>
      <c r="E356" s="8">
        <v>1.2905532274354701</v>
      </c>
      <c r="F356" s="8">
        <v>1.11360351617832</v>
      </c>
      <c r="G356" s="8">
        <v>1.1277594930789001</v>
      </c>
      <c r="H356" s="8">
        <v>1.13365781678747</v>
      </c>
      <c r="I356" s="8">
        <v>1.0569796085760399</v>
      </c>
      <c r="J356" s="8">
        <v>0.96850475294746197</v>
      </c>
      <c r="K356" s="8">
        <v>1.5326679509557599</v>
      </c>
      <c r="L356" s="8">
        <v>1.0097778782024001</v>
      </c>
      <c r="M356" s="8">
        <v>2.2072818644916601</v>
      </c>
      <c r="N356" s="8">
        <v>0.99949151611544695</v>
      </c>
      <c r="O356" s="8">
        <v>0.65746997672431196</v>
      </c>
      <c r="P356" s="8">
        <v>0.53917681272437101</v>
      </c>
      <c r="Q356" s="8">
        <v>0.68726736137370104</v>
      </c>
      <c r="R356" s="8">
        <v>0.73160719113974604</v>
      </c>
      <c r="S356" s="8">
        <v>1.7613997374561501</v>
      </c>
      <c r="T356" s="8">
        <v>0.82451555665878296</v>
      </c>
      <c r="U356" s="8">
        <v>1.325339073626</v>
      </c>
      <c r="V356" s="8">
        <v>0.71212248732143502</v>
      </c>
      <c r="W356" s="8">
        <v>1.3783886023532299</v>
      </c>
      <c r="X356" s="8">
        <v>0.50852100589705895</v>
      </c>
      <c r="Y356" s="8">
        <v>0.59038518298275899</v>
      </c>
      <c r="Z356" s="8">
        <v>0.208031320594251</v>
      </c>
      <c r="AA356" s="8">
        <v>1.45429302822833</v>
      </c>
      <c r="AB356" s="8">
        <v>0.72541988790840795</v>
      </c>
      <c r="AC356" s="8">
        <v>1.28574913422836</v>
      </c>
      <c r="AD356" s="8">
        <v>1.63535732578259</v>
      </c>
      <c r="AE356" s="8">
        <v>1.1480246951312401</v>
      </c>
      <c r="AF356" s="8">
        <v>0.684769763622744</v>
      </c>
      <c r="AG356" s="8">
        <v>0.72132147046259698</v>
      </c>
      <c r="AH356" s="8">
        <v>0.80124061065589702</v>
      </c>
      <c r="AI356" s="8">
        <v>1.0594409097419399</v>
      </c>
      <c r="AJ356" s="8">
        <v>1.0000138567776899</v>
      </c>
      <c r="AK356" s="8">
        <v>1.32891185680396</v>
      </c>
    </row>
    <row r="357" spans="1:37" x14ac:dyDescent="0.25">
      <c r="A357" s="8" t="s">
        <v>456</v>
      </c>
      <c r="B357" s="8">
        <v>0.81617607108998902</v>
      </c>
      <c r="C357" s="8">
        <v>0.84900423483702003</v>
      </c>
      <c r="D357" s="8">
        <v>1.2225660981653099</v>
      </c>
      <c r="E357" s="8">
        <v>0.64977124106193296</v>
      </c>
      <c r="F357" s="8">
        <v>0.81844008238288801</v>
      </c>
      <c r="G357" s="8">
        <v>0.69278745562700905</v>
      </c>
      <c r="H357" s="8">
        <v>0.68033539351606598</v>
      </c>
      <c r="I357" s="8">
        <v>0.561474800638883</v>
      </c>
      <c r="J357" s="8">
        <v>0.73580367019208404</v>
      </c>
      <c r="K357" s="8">
        <v>0.71040178764713602</v>
      </c>
      <c r="L357" s="8">
        <v>0.97691276885140399</v>
      </c>
      <c r="M357" s="8">
        <v>1.2310689363574601</v>
      </c>
      <c r="N357" s="8">
        <v>0.95661557491862903</v>
      </c>
      <c r="O357" s="8">
        <v>0.40153144519186001</v>
      </c>
      <c r="P357" s="8">
        <v>0.40770885204096502</v>
      </c>
      <c r="Q357" s="8">
        <v>1.2586182659883101</v>
      </c>
      <c r="R357" s="8">
        <v>1.4385533754958499</v>
      </c>
      <c r="S357" s="8">
        <v>0.79394048318791199</v>
      </c>
      <c r="T357" s="8">
        <v>0.74063581399484002</v>
      </c>
      <c r="U357" s="8">
        <v>1.7221114754182201</v>
      </c>
      <c r="V357" s="8">
        <v>1.0091829005080799</v>
      </c>
      <c r="W357" s="8">
        <v>1.1828859763083099</v>
      </c>
      <c r="X357" s="8">
        <v>1.1906748520243899</v>
      </c>
      <c r="Y357" s="8">
        <v>0.98524511360644995</v>
      </c>
      <c r="Z357" s="8">
        <v>1.41756739893376</v>
      </c>
      <c r="AA357" s="8">
        <v>1.3163855874741801</v>
      </c>
      <c r="AB357" s="8">
        <v>1.1829159274149199</v>
      </c>
      <c r="AC357" s="8">
        <v>1.5279475568896701</v>
      </c>
      <c r="AD357" s="8">
        <v>1.03021480758849</v>
      </c>
      <c r="AE357" s="8">
        <v>1.02306053809134</v>
      </c>
      <c r="AF357" s="8">
        <v>1.16103573553623</v>
      </c>
      <c r="AG357" s="8">
        <v>1.19640193961672</v>
      </c>
      <c r="AH357" s="8">
        <v>1.26286871403987</v>
      </c>
      <c r="AI357" s="8">
        <v>1.2532358481814401</v>
      </c>
      <c r="AJ357" s="8">
        <v>1.20796137864683</v>
      </c>
      <c r="AK357" s="8">
        <v>1.13571488470862</v>
      </c>
    </row>
    <row r="358" spans="1:37" x14ac:dyDescent="0.25">
      <c r="A358" s="8" t="s">
        <v>459</v>
      </c>
      <c r="B358" s="8">
        <v>1.1950975303854601</v>
      </c>
      <c r="C358" s="8">
        <v>1.0302564917115999</v>
      </c>
      <c r="D358" s="8">
        <v>0.61815389502696205</v>
      </c>
      <c r="E358" s="8">
        <v>0.53691081168056098</v>
      </c>
      <c r="F358" s="8">
        <v>0.81360826945453502</v>
      </c>
      <c r="G358" s="8">
        <v>0.34734361720562601</v>
      </c>
      <c r="H358" s="8">
        <v>0.43565131649519201</v>
      </c>
      <c r="I358" s="8">
        <v>0.67349338658175695</v>
      </c>
      <c r="J358" s="8">
        <v>0.81714057742611801</v>
      </c>
      <c r="K358" s="8">
        <v>0.946196460539804</v>
      </c>
      <c r="L358" s="8">
        <v>1.1761688738189799</v>
      </c>
      <c r="M358" s="8">
        <v>0.59572189712909596</v>
      </c>
      <c r="N358" s="8">
        <v>0.80023610967626402</v>
      </c>
      <c r="O358" s="8">
        <v>0.39120768458192801</v>
      </c>
      <c r="P358" s="8">
        <v>0.40223957156579998</v>
      </c>
      <c r="Q358" s="8">
        <v>2.1469766074329799</v>
      </c>
      <c r="R358" s="8">
        <v>0.891555747825583</v>
      </c>
      <c r="S358" s="8">
        <v>0.92345861307659505</v>
      </c>
      <c r="T358" s="8">
        <v>0.85720720623521895</v>
      </c>
      <c r="U358" s="8">
        <v>1.2040074334889801</v>
      </c>
      <c r="V358" s="8">
        <v>1.3065496933746501</v>
      </c>
      <c r="W358" s="8">
        <v>1.9148902913480299</v>
      </c>
      <c r="X358" s="8">
        <v>1.6868640858603401</v>
      </c>
      <c r="Y358" s="8">
        <v>0.498007605784344</v>
      </c>
      <c r="Z358" s="8">
        <v>0.85287530092408603</v>
      </c>
      <c r="AA358" s="8">
        <v>0.88070806132720303</v>
      </c>
      <c r="AB358" s="8">
        <v>0.98855183898098198</v>
      </c>
      <c r="AC358" s="8">
        <v>1.0009853473549599</v>
      </c>
      <c r="AD358" s="8">
        <v>1.42941105213151</v>
      </c>
      <c r="AE358" s="8">
        <v>1.0616210039474601</v>
      </c>
      <c r="AF358" s="8">
        <v>1.6411388366266499</v>
      </c>
      <c r="AG358" s="8">
        <v>1.2068162549144099</v>
      </c>
      <c r="AH358" s="8">
        <v>0.87990901311277503</v>
      </c>
      <c r="AI358" s="8">
        <v>1.1343877043356001</v>
      </c>
      <c r="AJ358" s="8">
        <v>1.13830276112365</v>
      </c>
      <c r="AK358" s="8">
        <v>1.44074089800001</v>
      </c>
    </row>
    <row r="359" spans="1:37" x14ac:dyDescent="0.25">
      <c r="A359" s="8" t="s">
        <v>462</v>
      </c>
      <c r="B359" s="8">
        <v>2.8504171293765599</v>
      </c>
      <c r="C359" s="8">
        <v>5.9614755137739399</v>
      </c>
      <c r="D359" s="8">
        <v>1.7671846794318999</v>
      </c>
      <c r="E359" s="8">
        <v>1.0397922407745199</v>
      </c>
      <c r="F359" s="8">
        <v>0.46490266409740999</v>
      </c>
      <c r="G359" s="8">
        <v>0.998200551143544</v>
      </c>
      <c r="H359" s="8">
        <v>0.377097985987561</v>
      </c>
      <c r="I359" s="8">
        <v>0.39465892160953098</v>
      </c>
      <c r="J359" s="8">
        <v>0.475069521562761</v>
      </c>
      <c r="K359" s="8">
        <v>2.74212169943964</v>
      </c>
      <c r="L359" s="8">
        <v>1.7471925872535801</v>
      </c>
      <c r="M359" s="8">
        <v>1.50574027832062</v>
      </c>
      <c r="N359" s="8">
        <v>2.5734690816422501</v>
      </c>
      <c r="O359" s="8">
        <v>0.59089082638367596</v>
      </c>
      <c r="P359" s="8">
        <v>0.39311833213205499</v>
      </c>
      <c r="Q359" s="8">
        <v>0.75066460836839499</v>
      </c>
      <c r="R359" s="8">
        <v>1.1321053948991699</v>
      </c>
      <c r="S359" s="8">
        <v>0.64342680717291001</v>
      </c>
      <c r="T359" s="8">
        <v>0.80893024716144102</v>
      </c>
      <c r="U359" s="8">
        <v>0.89615105605199896</v>
      </c>
      <c r="V359" s="8">
        <v>0.94232677840582302</v>
      </c>
      <c r="W359" s="8">
        <v>0.72085433230136897</v>
      </c>
      <c r="X359" s="8">
        <v>1.09026556720518</v>
      </c>
      <c r="Y359" s="8">
        <v>0.33296974874954199</v>
      </c>
      <c r="Z359" s="8">
        <v>0.40629521688572301</v>
      </c>
      <c r="AA359" s="8">
        <v>0.51448033380795699</v>
      </c>
      <c r="AB359" s="8">
        <v>0.82385448956251595</v>
      </c>
      <c r="AC359" s="8">
        <v>0.94842285835158402</v>
      </c>
      <c r="AD359" s="8">
        <v>0.44403778792790799</v>
      </c>
      <c r="AE359" s="8">
        <v>1.4052044631343501</v>
      </c>
      <c r="AF359" s="8">
        <v>0.74166907934464799</v>
      </c>
      <c r="AG359" s="8">
        <v>1.28372354927312</v>
      </c>
      <c r="AH359" s="8">
        <v>0.74100358609238703</v>
      </c>
      <c r="AI359" s="8">
        <v>0.71773086039853096</v>
      </c>
      <c r="AJ359" s="8">
        <v>0.172218170134537</v>
      </c>
      <c r="AK359" s="8">
        <v>0.67397813609408097</v>
      </c>
    </row>
    <row r="360" spans="1:37" x14ac:dyDescent="0.25">
      <c r="A360" s="8" t="s">
        <v>465</v>
      </c>
      <c r="B360" s="8">
        <v>0.22792934229110801</v>
      </c>
      <c r="C360" s="8">
        <v>0.16357282211479501</v>
      </c>
      <c r="D360" s="8">
        <v>0.52691900894356103</v>
      </c>
      <c r="E360" s="8">
        <v>0.47597009713731298</v>
      </c>
      <c r="F360" s="8">
        <v>0.52825976978056799</v>
      </c>
      <c r="G360" s="8">
        <v>0.42770270700507901</v>
      </c>
      <c r="H360" s="8">
        <v>0.48133314048533998</v>
      </c>
      <c r="I360" s="8">
        <v>0.51753368308451597</v>
      </c>
      <c r="J360" s="8">
        <v>0.58189020326082797</v>
      </c>
      <c r="K360" s="8">
        <v>0.34238834871949902</v>
      </c>
      <c r="L360" s="8">
        <v>0.83174153389632299</v>
      </c>
      <c r="M360" s="8">
        <v>0.437716891286413</v>
      </c>
      <c r="N360" s="8">
        <v>0.466315454056487</v>
      </c>
      <c r="O360" s="8">
        <v>0.26850872823014099</v>
      </c>
      <c r="P360" s="8">
        <v>0.27406955987987702</v>
      </c>
      <c r="Q360" s="8">
        <v>1.75765245144367</v>
      </c>
      <c r="R360" s="8">
        <v>0.75575063771385798</v>
      </c>
      <c r="S360" s="8">
        <v>1.0996970106875099</v>
      </c>
      <c r="T360" s="8">
        <v>0.84744345608948102</v>
      </c>
      <c r="U360" s="8">
        <v>1.1405591926663099</v>
      </c>
      <c r="V360" s="8">
        <v>1.45361477526878</v>
      </c>
      <c r="W360" s="8">
        <v>1.3758493757688099</v>
      </c>
      <c r="X360" s="8">
        <v>0.68337929187067104</v>
      </c>
      <c r="Y360" s="8">
        <v>1.3320355278300799</v>
      </c>
      <c r="Z360" s="8">
        <v>0.50976401231433899</v>
      </c>
      <c r="AA360" s="8">
        <v>1.5558884201942</v>
      </c>
      <c r="AB360" s="8">
        <v>0.83246018340154704</v>
      </c>
      <c r="AC360" s="8">
        <v>1.52264294113022</v>
      </c>
      <c r="AD360" s="8">
        <v>1.66670668374079</v>
      </c>
      <c r="AE360" s="8">
        <v>1.34237856576109</v>
      </c>
      <c r="AF360" s="8">
        <v>0.65382775492491296</v>
      </c>
      <c r="AG360" s="8">
        <v>0.99219424073321005</v>
      </c>
      <c r="AH360" s="8">
        <v>1.2778724586532999</v>
      </c>
      <c r="AI360" s="8">
        <v>1.0643817474119399</v>
      </c>
      <c r="AJ360" s="8">
        <v>1.4406783247798001</v>
      </c>
      <c r="AK360" s="8">
        <v>1.34238044334493</v>
      </c>
    </row>
    <row r="361" spans="1:37" x14ac:dyDescent="0.25">
      <c r="A361" s="8" t="s">
        <v>468</v>
      </c>
      <c r="B361" s="8">
        <v>1.69858267758355</v>
      </c>
      <c r="C361" s="8">
        <v>2.3958069896843801</v>
      </c>
      <c r="D361" s="8">
        <v>3.2865711539373201</v>
      </c>
      <c r="E361" s="8">
        <v>0.98452881312167795</v>
      </c>
      <c r="F361" s="8">
        <v>0.59143855440276605</v>
      </c>
      <c r="G361" s="8">
        <v>1.05425124433176</v>
      </c>
      <c r="H361" s="8">
        <v>0.95808237369716398</v>
      </c>
      <c r="I361" s="8">
        <v>1.01458158519499</v>
      </c>
      <c r="J361" s="8">
        <v>0.65635254208111904</v>
      </c>
      <c r="K361" s="8">
        <v>2.2168331242481401</v>
      </c>
      <c r="L361" s="8">
        <v>1.6663723071452099</v>
      </c>
      <c r="M361" s="8">
        <v>1.1067510225867001</v>
      </c>
      <c r="N361" s="8">
        <v>2.7273209924540498</v>
      </c>
      <c r="O361" s="8">
        <v>0.43803689833002402</v>
      </c>
      <c r="P361" s="8">
        <v>0.27148294459237199</v>
      </c>
      <c r="Q361" s="8">
        <v>0.33403838946102898</v>
      </c>
      <c r="R361" s="8">
        <v>0.69265181029930001</v>
      </c>
      <c r="S361" s="8">
        <v>1.6392456114967699</v>
      </c>
      <c r="T361" s="8">
        <v>0.93361286241614005</v>
      </c>
      <c r="U361" s="8">
        <v>0.881150671752848</v>
      </c>
      <c r="V361" s="8">
        <v>0.82440585328030702</v>
      </c>
      <c r="W361" s="8">
        <v>0.91541169422683399</v>
      </c>
      <c r="X361" s="8">
        <v>0.40174141825903398</v>
      </c>
      <c r="Y361" s="8">
        <v>0.52929431855627695</v>
      </c>
      <c r="Z361" s="8">
        <v>0.43789814590234699</v>
      </c>
      <c r="AA361" s="8">
        <v>1.6672268857749899</v>
      </c>
      <c r="AB361" s="8">
        <v>0.80230139135035305</v>
      </c>
      <c r="AC361" s="8">
        <v>1.31269008416139</v>
      </c>
      <c r="AD361" s="8">
        <v>0.75326515923568804</v>
      </c>
      <c r="AE361" s="8">
        <v>0.60160777384290298</v>
      </c>
      <c r="AF361" s="8">
        <v>0.48711146963907798</v>
      </c>
      <c r="AG361" s="8">
        <v>1.16391560019216</v>
      </c>
      <c r="AH361" s="8">
        <v>0.70297802198847004</v>
      </c>
      <c r="AI361" s="8">
        <v>0.69333497641935504</v>
      </c>
      <c r="AJ361" s="8">
        <v>0.51204571971999702</v>
      </c>
      <c r="AK361" s="8">
        <v>0.76855073185845102</v>
      </c>
    </row>
    <row r="362" spans="1:37" x14ac:dyDescent="0.25">
      <c r="A362" s="8" t="s">
        <v>3373</v>
      </c>
      <c r="B362" s="8">
        <v>1.02139137793044</v>
      </c>
      <c r="C362" s="8">
        <v>2.1251006187693702</v>
      </c>
      <c r="D362" s="8">
        <v>1.1643645082451901</v>
      </c>
      <c r="E362" s="8">
        <v>0.78526908695606101</v>
      </c>
      <c r="F362" s="8">
        <v>0.76685588077916</v>
      </c>
      <c r="G362" s="8">
        <v>0.79934977403251495</v>
      </c>
      <c r="H362" s="8">
        <v>0.88924954536679501</v>
      </c>
      <c r="I362" s="8">
        <v>0.69645244539689299</v>
      </c>
      <c r="J362" s="8">
        <v>0.90224710266813601</v>
      </c>
      <c r="K362" s="8">
        <v>1.6445704037936899</v>
      </c>
      <c r="L362" s="8">
        <v>1.3154677255115801</v>
      </c>
      <c r="M362" s="8">
        <v>0.76759192011930399</v>
      </c>
      <c r="N362" s="8">
        <v>1.138186053543</v>
      </c>
      <c r="O362" s="8">
        <v>0.58088037198217601</v>
      </c>
      <c r="P362" s="8">
        <v>0.65349041847994804</v>
      </c>
      <c r="Q362" s="8">
        <v>0.73898635727828399</v>
      </c>
      <c r="R362" s="8">
        <v>0.93695513215815995</v>
      </c>
      <c r="S362" s="8">
        <v>1.1133584972830199</v>
      </c>
      <c r="T362" s="8">
        <v>0.96955897865547103</v>
      </c>
      <c r="U362" s="8">
        <v>0.98087050007311904</v>
      </c>
      <c r="V362" s="8">
        <v>0.76756752476891499</v>
      </c>
      <c r="W362" s="8">
        <v>1.00106964546177</v>
      </c>
      <c r="X362" s="8">
        <v>1.3531776932527999</v>
      </c>
      <c r="Y362" s="8">
        <v>1.3433188173884401</v>
      </c>
      <c r="Z362" s="8">
        <v>0.951844815050092</v>
      </c>
      <c r="AA362" s="8">
        <v>0.90994793185668998</v>
      </c>
      <c r="AB362" s="8">
        <v>0.81644045562309497</v>
      </c>
      <c r="AC362" s="8">
        <v>0.74890678708205305</v>
      </c>
      <c r="AD362" s="8">
        <v>1.02123652783916</v>
      </c>
      <c r="AE362" s="8">
        <v>0.81698922227133097</v>
      </c>
      <c r="AF362" s="8">
        <v>1.1862055054131799</v>
      </c>
      <c r="AG362" s="8">
        <v>1.03940411418683</v>
      </c>
      <c r="AH362" s="8">
        <v>0.98366319954589698</v>
      </c>
      <c r="AI362" s="8">
        <v>1.09596474816072</v>
      </c>
      <c r="AJ362" s="8">
        <v>1.0779309228357099</v>
      </c>
      <c r="AK362" s="8">
        <v>1.23531703476306</v>
      </c>
    </row>
    <row r="363" spans="1:37" x14ac:dyDescent="0.25">
      <c r="A363" s="8" t="s">
        <v>3374</v>
      </c>
      <c r="B363" s="8">
        <v>0.27501918376170598</v>
      </c>
      <c r="C363" s="8">
        <v>0.218508392577794</v>
      </c>
      <c r="D363" s="8">
        <v>0.73589608075050095</v>
      </c>
      <c r="E363" s="8">
        <v>1.11012309792396</v>
      </c>
      <c r="F363" s="8">
        <v>0.87403357031117501</v>
      </c>
      <c r="G363" s="8">
        <v>0.93933492901258497</v>
      </c>
      <c r="H363" s="8">
        <v>1.0046362877139901</v>
      </c>
      <c r="I363" s="8">
        <v>1.1113788932836099</v>
      </c>
      <c r="J363" s="8">
        <v>1.0033804923543499</v>
      </c>
      <c r="K363" s="8">
        <v>0.66240747607039197</v>
      </c>
      <c r="L363" s="8">
        <v>0.93368682140484405</v>
      </c>
      <c r="M363" s="8">
        <v>0.83813170871987297</v>
      </c>
      <c r="N363" s="8">
        <v>0.85027854507813205</v>
      </c>
      <c r="O363" s="8">
        <v>0.93530639958594497</v>
      </c>
      <c r="P363" s="8">
        <v>0.62839633426726704</v>
      </c>
      <c r="Q363" s="8">
        <v>1.28673880798938</v>
      </c>
      <c r="R363" s="8">
        <v>0.70000403462802596</v>
      </c>
      <c r="S363" s="8">
        <v>1.12287594335693</v>
      </c>
      <c r="T363" s="8">
        <v>1.41317373692181</v>
      </c>
      <c r="U363" s="8">
        <v>0.87138640835218595</v>
      </c>
      <c r="V363" s="8">
        <v>0.96899300279423295</v>
      </c>
      <c r="W363" s="8">
        <v>0.89260523323089203</v>
      </c>
      <c r="X363" s="8">
        <v>0.99419862759028799</v>
      </c>
      <c r="Y363" s="8">
        <v>0.76574864708877199</v>
      </c>
      <c r="Z363" s="8">
        <v>0.84516688065367696</v>
      </c>
      <c r="AA363" s="8">
        <v>1.37168035502842</v>
      </c>
      <c r="AB363" s="8">
        <v>1.0135663502562999</v>
      </c>
      <c r="AC363" s="8">
        <v>1.3236372260817399</v>
      </c>
      <c r="AD363" s="8">
        <v>0.81869413613204201</v>
      </c>
      <c r="AE363" s="8">
        <v>0.51866969822018005</v>
      </c>
      <c r="AF363" s="8">
        <v>0.96576493903001404</v>
      </c>
      <c r="AG363" s="8">
        <v>0.84546266289671701</v>
      </c>
      <c r="AH363" s="8">
        <v>1.0056555884981999</v>
      </c>
      <c r="AI363" s="8">
        <v>1.14310507404515</v>
      </c>
      <c r="AJ363" s="8">
        <v>0.73570084350310805</v>
      </c>
      <c r="AK363" s="8">
        <v>0.95917986316937498</v>
      </c>
    </row>
    <row r="364" spans="1:37" x14ac:dyDescent="0.25">
      <c r="A364" s="8" t="s">
        <v>3375</v>
      </c>
      <c r="B364" s="8">
        <v>0.25485253635794503</v>
      </c>
      <c r="C364" s="8">
        <v>0.20193233755137699</v>
      </c>
      <c r="D364" s="8">
        <v>0.84533054409438602</v>
      </c>
      <c r="E364" s="8">
        <v>1.4831582033946</v>
      </c>
      <c r="F364" s="8">
        <v>1.26869213454693</v>
      </c>
      <c r="G364" s="8">
        <v>1.4761950193411</v>
      </c>
      <c r="H364" s="8">
        <v>1.50544039236578</v>
      </c>
      <c r="I364" s="8">
        <v>1.3425018855139801</v>
      </c>
      <c r="J364" s="8">
        <v>1.4316306413987301</v>
      </c>
      <c r="K364" s="8">
        <v>0.93950900552547101</v>
      </c>
      <c r="L364" s="8">
        <v>1.3728978364861399</v>
      </c>
      <c r="M364" s="8">
        <v>1.0879709233978101</v>
      </c>
      <c r="N364" s="8">
        <v>1.20494091929723</v>
      </c>
      <c r="O364" s="8">
        <v>1.05572919375887</v>
      </c>
      <c r="P364" s="8">
        <v>0.87877458457769497</v>
      </c>
      <c r="Q364" s="8">
        <v>0.97952028254303902</v>
      </c>
      <c r="R364" s="8">
        <v>0.66858264516902299</v>
      </c>
      <c r="S364" s="8">
        <v>0.77801134158391305</v>
      </c>
      <c r="T364" s="8">
        <v>0.90909701553807498</v>
      </c>
      <c r="U364" s="8">
        <v>0.69334003803283994</v>
      </c>
      <c r="V364" s="8">
        <v>0.82463698875666602</v>
      </c>
      <c r="W364" s="8">
        <v>0.80774498340038503</v>
      </c>
      <c r="X364" s="8">
        <v>1.8645328852994101</v>
      </c>
      <c r="Y364" s="8">
        <v>0.43623033542854001</v>
      </c>
      <c r="Z364" s="8">
        <v>0.93437723459532496</v>
      </c>
      <c r="AA364" s="8">
        <v>1.0188089124202</v>
      </c>
      <c r="AB364" s="8">
        <v>0.90298745526013802</v>
      </c>
      <c r="AC364" s="8">
        <v>0.75284912727183595</v>
      </c>
      <c r="AD364" s="8">
        <v>0.61775844275202996</v>
      </c>
      <c r="AE364" s="8">
        <v>0.63745916757783505</v>
      </c>
      <c r="AF364" s="8">
        <v>1.58027956995565</v>
      </c>
      <c r="AG364" s="8">
        <v>0.88210913259516399</v>
      </c>
      <c r="AH364" s="8">
        <v>0.97158765830219695</v>
      </c>
      <c r="AI364" s="8">
        <v>1.21541664085386</v>
      </c>
      <c r="AJ364" s="8">
        <v>0.79635887879259104</v>
      </c>
      <c r="AK364" s="8">
        <v>1.1132619906716701</v>
      </c>
    </row>
    <row r="365" spans="1:37" x14ac:dyDescent="0.25">
      <c r="A365" s="8" t="s">
        <v>471</v>
      </c>
      <c r="B365" s="8">
        <v>2.7853803928474399</v>
      </c>
      <c r="C365" s="8">
        <v>4.8108072410117497</v>
      </c>
      <c r="D365" s="8">
        <v>3.8343617907948002</v>
      </c>
      <c r="E365" s="8">
        <v>1.4228205131732701</v>
      </c>
      <c r="F365" s="8">
        <v>0.96640201130043502</v>
      </c>
      <c r="G365" s="8">
        <v>1.44848707929326</v>
      </c>
      <c r="H365" s="8">
        <v>1.7486743091313901</v>
      </c>
      <c r="I365" s="8">
        <v>1.6872977379748899</v>
      </c>
      <c r="J365" s="8">
        <v>0.82690980412658499</v>
      </c>
      <c r="K365" s="8">
        <v>3.29704543864987</v>
      </c>
      <c r="L365" s="8">
        <v>2.6264749397089902</v>
      </c>
      <c r="M365" s="8">
        <v>2.3456680068632001</v>
      </c>
      <c r="N365" s="8">
        <v>3.4378918182160501</v>
      </c>
      <c r="O365" s="8">
        <v>0.69005867724563297</v>
      </c>
      <c r="P365" s="8">
        <v>0.62362170575215103</v>
      </c>
      <c r="Q365" s="8">
        <v>0.50867400549172304</v>
      </c>
      <c r="R365" s="8">
        <v>0.72198891102050999</v>
      </c>
      <c r="S365" s="8">
        <v>0.713784491577095</v>
      </c>
      <c r="T365" s="8">
        <v>0.88197714847604203</v>
      </c>
      <c r="U365" s="8">
        <v>0.50277900868140202</v>
      </c>
      <c r="V365" s="8">
        <v>0.56652072000194198</v>
      </c>
      <c r="W365" s="8">
        <v>0.64131966695971798</v>
      </c>
      <c r="X365" s="8">
        <v>0.31709184439188798</v>
      </c>
      <c r="Y365" s="8">
        <v>0.25445641833916899</v>
      </c>
      <c r="Z365" s="8">
        <v>0.24532208537314801</v>
      </c>
      <c r="AA365" s="8">
        <v>1.3310028036202699</v>
      </c>
      <c r="AB365" s="8">
        <v>0.53866920685988595</v>
      </c>
      <c r="AC365" s="8">
        <v>0.424094030565282</v>
      </c>
      <c r="AD365" s="8">
        <v>0.45280193417277798</v>
      </c>
      <c r="AE365" s="8">
        <v>0.87950577415692299</v>
      </c>
      <c r="AF365" s="8">
        <v>0.29490846433154999</v>
      </c>
      <c r="AG365" s="8">
        <v>0.96769777869519302</v>
      </c>
      <c r="AH365" s="8">
        <v>0.32336042358698103</v>
      </c>
      <c r="AI365" s="8">
        <v>0.37738624374402002</v>
      </c>
      <c r="AJ365" s="8">
        <v>0.57601058255666204</v>
      </c>
      <c r="AK365" s="8">
        <v>0.36626328077051201</v>
      </c>
    </row>
    <row r="366" spans="1:37" x14ac:dyDescent="0.25">
      <c r="A366" s="8" t="s">
        <v>3376</v>
      </c>
      <c r="B366" s="8">
        <v>0.72225296821653595</v>
      </c>
      <c r="C366" s="8">
        <v>0.83126367955724101</v>
      </c>
      <c r="D366" s="8">
        <v>0.67684303746894103</v>
      </c>
      <c r="E366" s="8">
        <v>0.83427511918922104</v>
      </c>
      <c r="F366" s="8">
        <v>0.79087396603114302</v>
      </c>
      <c r="G366" s="8">
        <v>0.44586604166035498</v>
      </c>
      <c r="H366" s="8">
        <v>0.71858227403368102</v>
      </c>
      <c r="I366" s="8">
        <v>0.68948356957786905</v>
      </c>
      <c r="J366" s="8">
        <v>0.97906666880057402</v>
      </c>
      <c r="K366" s="8">
        <v>0.80787185625366897</v>
      </c>
      <c r="L366" s="8">
        <v>0.87106576561784999</v>
      </c>
      <c r="M366" s="8">
        <v>0.84077562922933602</v>
      </c>
      <c r="N366" s="8">
        <v>0.480851294179858</v>
      </c>
      <c r="O366" s="8">
        <v>0.79983185566550596</v>
      </c>
      <c r="P366" s="8">
        <v>0.65860848207748801</v>
      </c>
      <c r="Q366" s="8">
        <v>1.4785568545966901</v>
      </c>
      <c r="R366" s="8">
        <v>0.45987159473789602</v>
      </c>
      <c r="S366" s="8">
        <v>1.05770466789716</v>
      </c>
      <c r="T366" s="8">
        <v>0.69242082189926302</v>
      </c>
      <c r="U366" s="8">
        <v>0.57083502281576104</v>
      </c>
      <c r="V366" s="8">
        <v>1.1251838355863</v>
      </c>
      <c r="W366" s="8">
        <v>1.6064044760076699</v>
      </c>
      <c r="X366" s="8">
        <v>1.0324867224607299</v>
      </c>
      <c r="Y366" s="8">
        <v>0.96762309876052699</v>
      </c>
      <c r="Z366" s="8">
        <v>0.78102911277364795</v>
      </c>
      <c r="AA366" s="8">
        <v>0.95162932853308002</v>
      </c>
      <c r="AB366" s="8">
        <v>1.08679373075217</v>
      </c>
      <c r="AC366" s="8">
        <v>0.758815543013306</v>
      </c>
      <c r="AD366" s="8">
        <v>1.0413721503648601</v>
      </c>
      <c r="AE366" s="8">
        <v>0.880545905299984</v>
      </c>
      <c r="AF366" s="8">
        <v>0.847669822054676</v>
      </c>
      <c r="AG366" s="8">
        <v>1.0701217202153299</v>
      </c>
      <c r="AH366" s="8">
        <v>0.54842831783327195</v>
      </c>
      <c r="AI366" s="8">
        <v>0.86792554886458195</v>
      </c>
      <c r="AJ366" s="8">
        <v>1.0688349147448</v>
      </c>
      <c r="AK366" s="8">
        <v>0.80377453003545996</v>
      </c>
    </row>
    <row r="367" spans="1:37" x14ac:dyDescent="0.25">
      <c r="A367" s="8" t="s">
        <v>3377</v>
      </c>
      <c r="B367" s="8">
        <v>0.34504848482716199</v>
      </c>
      <c r="C367" s="8">
        <v>0.32903357624868601</v>
      </c>
      <c r="D367" s="8">
        <v>0.621669633000836</v>
      </c>
      <c r="E367" s="8">
        <v>0.94779140768979997</v>
      </c>
      <c r="F367" s="8">
        <v>0.79055412346476395</v>
      </c>
      <c r="G367" s="8">
        <v>0.99729203420508905</v>
      </c>
      <c r="H367" s="8">
        <v>1.01913054590301</v>
      </c>
      <c r="I367" s="8">
        <v>1.0642634700787199</v>
      </c>
      <c r="J367" s="8">
        <v>0.83568704764046797</v>
      </c>
      <c r="K367" s="8">
        <v>0.69256300013193195</v>
      </c>
      <c r="L367" s="8">
        <v>0.99138836314389001</v>
      </c>
      <c r="M367" s="8">
        <v>0.77338673355204002</v>
      </c>
      <c r="N367" s="8">
        <v>0.96246977962660396</v>
      </c>
      <c r="O367" s="8">
        <v>0.64510686307792398</v>
      </c>
      <c r="P367" s="8">
        <v>0.56873214250662996</v>
      </c>
      <c r="Q367" s="8">
        <v>1.3970502463896799</v>
      </c>
      <c r="R367" s="8">
        <v>0.93924308319644401</v>
      </c>
      <c r="S367" s="8">
        <v>1.05812526589662</v>
      </c>
      <c r="T367" s="8">
        <v>1.1333078844038</v>
      </c>
      <c r="U367" s="8">
        <v>1.0599071146885299</v>
      </c>
      <c r="V367" s="8">
        <v>1.11128765348922</v>
      </c>
      <c r="W367" s="8">
        <v>1.22138880806212</v>
      </c>
      <c r="X367" s="8">
        <v>0.96820966563045696</v>
      </c>
      <c r="Y367" s="8">
        <v>0.80246376403048203</v>
      </c>
      <c r="Z367" s="8">
        <v>1.1366727131583001</v>
      </c>
      <c r="AA367" s="8">
        <v>1.78607058991886</v>
      </c>
      <c r="AB367" s="8">
        <v>0.86646174586019098</v>
      </c>
      <c r="AC367" s="8">
        <v>1.2562271339845099</v>
      </c>
      <c r="AD367" s="8">
        <v>1.3730644088828601</v>
      </c>
      <c r="AE367" s="8">
        <v>0.58962066634745303</v>
      </c>
      <c r="AF367" s="8">
        <v>0.91477246238237797</v>
      </c>
      <c r="AG367" s="8">
        <v>0.90726167937033597</v>
      </c>
      <c r="AH367" s="8">
        <v>1.2197032754611901</v>
      </c>
      <c r="AI367" s="8">
        <v>1.31633469693258</v>
      </c>
      <c r="AJ367" s="8">
        <v>0.91799850397826899</v>
      </c>
      <c r="AK367" s="8">
        <v>1.3925661516489101</v>
      </c>
    </row>
    <row r="368" spans="1:37" x14ac:dyDescent="0.25">
      <c r="A368" s="8" t="s">
        <v>474</v>
      </c>
      <c r="B368" s="8">
        <v>0.76722357757562498</v>
      </c>
      <c r="C368" s="8">
        <v>0.75346646515013105</v>
      </c>
      <c r="D368" s="8">
        <v>0.754524704567477</v>
      </c>
      <c r="E368" s="8">
        <v>0.56827456711463498</v>
      </c>
      <c r="F368" s="8">
        <v>0.44869351295457199</v>
      </c>
      <c r="G368" s="8">
        <v>0.548168018185067</v>
      </c>
      <c r="H368" s="8">
        <v>0.68256442418797003</v>
      </c>
      <c r="I368" s="8">
        <v>0.53970210284630205</v>
      </c>
      <c r="J368" s="8">
        <v>0.73759287388994599</v>
      </c>
      <c r="K368" s="8">
        <v>0.798579671615672</v>
      </c>
      <c r="L368" s="8">
        <v>0.61421857517808298</v>
      </c>
      <c r="M368" s="8">
        <v>0.47188798777289698</v>
      </c>
      <c r="N368" s="8">
        <v>0.68968244366808096</v>
      </c>
      <c r="O368" s="8">
        <v>0.69445863787630802</v>
      </c>
      <c r="P368" s="8">
        <v>0.59797951487010903</v>
      </c>
      <c r="Q368" s="8">
        <v>1.79349479123292</v>
      </c>
      <c r="R368" s="8">
        <v>0.92467378509932796</v>
      </c>
      <c r="S368" s="8">
        <v>1.4484487345113</v>
      </c>
      <c r="T368" s="8">
        <v>1.4220179726526401</v>
      </c>
      <c r="U368" s="8">
        <v>1.98861657054623</v>
      </c>
      <c r="V368" s="8">
        <v>1.00145812861489</v>
      </c>
      <c r="W368" s="8">
        <v>1.14339707597763</v>
      </c>
      <c r="X368" s="8">
        <v>1.17020094608981</v>
      </c>
      <c r="Y368" s="8">
        <v>1.1464232780996</v>
      </c>
      <c r="Z368" s="8">
        <v>0.42629961896740598</v>
      </c>
      <c r="AA368" s="8">
        <v>2.53486924824244</v>
      </c>
      <c r="AB368" s="8">
        <v>1.03776631981553</v>
      </c>
      <c r="AC368" s="8">
        <v>1.0215905211509699</v>
      </c>
      <c r="AD368" s="8">
        <v>1.59734976748544</v>
      </c>
      <c r="AE368" s="8">
        <v>0.51631507635893004</v>
      </c>
      <c r="AF368" s="8">
        <v>0.85684525007592105</v>
      </c>
      <c r="AG368" s="8">
        <v>0.89898810189936695</v>
      </c>
      <c r="AH368" s="8">
        <v>1.1716320344426201</v>
      </c>
      <c r="AI368" s="8">
        <v>1.1667195311535501</v>
      </c>
      <c r="AJ368" s="8">
        <v>0.90267247936616801</v>
      </c>
      <c r="AK368" s="8">
        <v>1.7746418131756601</v>
      </c>
    </row>
    <row r="369" spans="1:37" x14ac:dyDescent="0.25">
      <c r="A369" s="8" t="s">
        <v>3378</v>
      </c>
      <c r="B369" s="8">
        <v>0.89342433543545097</v>
      </c>
      <c r="C369" s="8">
        <v>0.88879958269202897</v>
      </c>
      <c r="D369" s="8">
        <v>0.25709018653506199</v>
      </c>
      <c r="E369" s="8">
        <v>1.17882373031753</v>
      </c>
      <c r="F369" s="8">
        <v>1.1456504099607401</v>
      </c>
      <c r="G369" s="8">
        <v>1.1255007355982101</v>
      </c>
      <c r="H369" s="8">
        <v>1.0633779478252801</v>
      </c>
      <c r="I369" s="8">
        <v>1.1767977564572201</v>
      </c>
      <c r="J369" s="8">
        <v>1.08967770835941</v>
      </c>
      <c r="K369" s="8">
        <v>1.71477458669433</v>
      </c>
      <c r="L369" s="8">
        <v>1.1524670290733201</v>
      </c>
      <c r="M369" s="8">
        <v>0.74522688359411304</v>
      </c>
      <c r="N369" s="8">
        <v>1.6169165110708601</v>
      </c>
      <c r="O369" s="8">
        <v>0.599608705020511</v>
      </c>
      <c r="P369" s="8">
        <v>5.0434546667480401E-2</v>
      </c>
      <c r="Q369" s="8">
        <v>0.44545442777315303</v>
      </c>
      <c r="R369" s="8">
        <v>1.24194631221537</v>
      </c>
      <c r="S369" s="8">
        <v>0.30342547978751</v>
      </c>
      <c r="T369" s="8">
        <v>0.21938679743563599</v>
      </c>
      <c r="U369" s="8">
        <v>0.463472770741509</v>
      </c>
      <c r="V369" s="8">
        <v>0.44749095106076697</v>
      </c>
      <c r="W369" s="8">
        <v>1.5240844404634599</v>
      </c>
      <c r="X369" s="8">
        <v>1.07777237381895</v>
      </c>
      <c r="Y369" s="8">
        <v>0.57262682473028104</v>
      </c>
      <c r="Z369" s="8">
        <v>1.8007860414076799</v>
      </c>
      <c r="AA369" s="8">
        <v>1.6311188340801901</v>
      </c>
      <c r="AB369" s="8">
        <v>1.0885912325242399</v>
      </c>
      <c r="AC369" s="8">
        <v>1.12404524854462</v>
      </c>
      <c r="AD369" s="8">
        <v>1.4681997543168599</v>
      </c>
      <c r="AE369" s="8">
        <v>0.49261331218379401</v>
      </c>
      <c r="AF369" s="8">
        <v>1.3968624057814401</v>
      </c>
      <c r="AG369" s="8">
        <v>1.26047405871228</v>
      </c>
      <c r="AH369" s="8">
        <v>1.8008377148982</v>
      </c>
      <c r="AI369" s="8">
        <v>1.3874201983152099</v>
      </c>
      <c r="AJ369" s="8">
        <v>0.77852809508699705</v>
      </c>
      <c r="AK369" s="8">
        <v>0.85716729661093605</v>
      </c>
    </row>
    <row r="370" spans="1:37" x14ac:dyDescent="0.25">
      <c r="A370" s="8" t="s">
        <v>477</v>
      </c>
      <c r="B370" s="8">
        <v>1.74079259616489</v>
      </c>
      <c r="C370" s="8">
        <v>1.5731481729933701</v>
      </c>
      <c r="D370" s="8">
        <v>1.32845505028342</v>
      </c>
      <c r="E370" s="8">
        <v>2.1226493378333502</v>
      </c>
      <c r="F370" s="8">
        <v>0.60114919420090995</v>
      </c>
      <c r="G370" s="8">
        <v>2.3004540290758801</v>
      </c>
      <c r="H370" s="8">
        <v>2.3351682783184602</v>
      </c>
      <c r="I370" s="8">
        <v>1.5731481729933701</v>
      </c>
      <c r="J370" s="8">
        <v>1.6231028243424599</v>
      </c>
      <c r="K370" s="8">
        <v>2.9140516542343602</v>
      </c>
      <c r="L370" s="8">
        <v>0.80199927221144895</v>
      </c>
      <c r="M370" s="8">
        <v>1.8562109852314801</v>
      </c>
      <c r="N370" s="8">
        <v>1.29735176387146</v>
      </c>
      <c r="O370" s="8">
        <v>1.5550076386543299</v>
      </c>
      <c r="P370" s="8">
        <v>1.7074237899343301</v>
      </c>
      <c r="Q370" s="8">
        <v>0.85379979721132804</v>
      </c>
      <c r="R370" s="8">
        <v>0.37977991728108401</v>
      </c>
      <c r="S370" s="8">
        <v>1.0579314607806001</v>
      </c>
      <c r="T370" s="8">
        <v>1.05318702810943</v>
      </c>
      <c r="U370" s="8">
        <v>0.78255334806447996</v>
      </c>
      <c r="V370" s="8">
        <v>0.77509079613816401</v>
      </c>
      <c r="W370" s="8">
        <v>0.44451706138527097</v>
      </c>
      <c r="X370" s="8">
        <v>0.859929860649425</v>
      </c>
      <c r="Y370" s="8">
        <v>0.75944332865927899</v>
      </c>
      <c r="Z370" s="8">
        <v>0.49093601620869598</v>
      </c>
      <c r="AA370" s="8">
        <v>0.67953572687990305</v>
      </c>
      <c r="AB370" s="8">
        <v>0.79854858834919695</v>
      </c>
      <c r="AC370" s="8">
        <v>0.75094052895715002</v>
      </c>
      <c r="AD370" s="8">
        <v>0.213794716736045</v>
      </c>
      <c r="AE370" s="8">
        <v>0.98142010478238095</v>
      </c>
      <c r="AF370" s="8">
        <v>0.90743979770187899</v>
      </c>
      <c r="AG370" s="8">
        <v>0.52237251228758597</v>
      </c>
      <c r="AH370" s="8">
        <v>0.95208068326502704</v>
      </c>
      <c r="AI370" s="8">
        <v>0.54235893884467701</v>
      </c>
      <c r="AJ370" s="8">
        <v>0.483308133107819</v>
      </c>
      <c r="AK370" s="8">
        <v>0.93391120457676302</v>
      </c>
    </row>
    <row r="371" spans="1:37" x14ac:dyDescent="0.25">
      <c r="A371" s="8" t="s">
        <v>480</v>
      </c>
      <c r="B371" s="8">
        <v>1.06225307466792</v>
      </c>
      <c r="C371" s="8">
        <v>1.7112917902312299</v>
      </c>
      <c r="D371" s="8">
        <v>1.1081657812351</v>
      </c>
      <c r="E371" s="8">
        <v>1.40659837392177</v>
      </c>
      <c r="F371" s="8">
        <v>1.0121664856855399</v>
      </c>
      <c r="G371" s="8">
        <v>1.28346884267342</v>
      </c>
      <c r="H371" s="8">
        <v>1.1269482521034899</v>
      </c>
      <c r="I371" s="8">
        <v>1.7968563797427901</v>
      </c>
      <c r="J371" s="8">
        <v>1.1540784878022801</v>
      </c>
      <c r="K371" s="8">
        <v>1.7513671938430899</v>
      </c>
      <c r="L371" s="8">
        <v>1.3716933719427</v>
      </c>
      <c r="M371" s="8">
        <v>0.94042285116866098</v>
      </c>
      <c r="N371" s="8">
        <v>1.5566626697916</v>
      </c>
      <c r="O371" s="8">
        <v>1.22469145628383</v>
      </c>
      <c r="P371" s="8">
        <v>0.92971410234582996</v>
      </c>
      <c r="Q371" s="8">
        <v>0.63387033283398597</v>
      </c>
      <c r="R371" s="8">
        <v>0.31493078715862999</v>
      </c>
      <c r="S371" s="8">
        <v>0.91499864091763305</v>
      </c>
      <c r="T371" s="8">
        <v>0.59637355236855305</v>
      </c>
      <c r="U371" s="8">
        <v>0.53811325862029302</v>
      </c>
      <c r="V371" s="8">
        <v>0.61649983566340705</v>
      </c>
      <c r="W371" s="8">
        <v>0.73407970122807698</v>
      </c>
      <c r="X371" s="8">
        <v>1.59866593106079</v>
      </c>
      <c r="Y371" s="8">
        <v>0.330551226347156</v>
      </c>
      <c r="Z371" s="8">
        <v>1.2056104728225401</v>
      </c>
      <c r="AA371" s="8">
        <v>0.21395679378106799</v>
      </c>
      <c r="AB371" s="8">
        <v>0.98994950298736994</v>
      </c>
      <c r="AC371" s="8">
        <v>0.17789665999774201</v>
      </c>
      <c r="AD371" s="8">
        <v>0.97697351635584195</v>
      </c>
      <c r="AE371" s="8">
        <v>0.76207082728762598</v>
      </c>
      <c r="AF371" s="8">
        <v>1.65756414957356</v>
      </c>
      <c r="AG371" s="8">
        <v>0.93187015386289196</v>
      </c>
      <c r="AH371" s="8">
        <v>0.91453303472125702</v>
      </c>
      <c r="AI371" s="8">
        <v>0.85992110942510602</v>
      </c>
      <c r="AJ371" s="8">
        <v>0.44816452981126997</v>
      </c>
      <c r="AK371" s="8">
        <v>1.0480288521118499</v>
      </c>
    </row>
    <row r="372" spans="1:37" x14ac:dyDescent="0.25">
      <c r="A372" s="8" t="s">
        <v>483</v>
      </c>
      <c r="B372" s="8">
        <v>1.8653897903678101</v>
      </c>
      <c r="C372" s="8">
        <v>2.4815552454321002</v>
      </c>
      <c r="D372" s="8">
        <v>2.0476609567288202</v>
      </c>
      <c r="E372" s="8">
        <v>0.84200387582378999</v>
      </c>
      <c r="F372" s="8">
        <v>1.00827074465066</v>
      </c>
      <c r="G372" s="8">
        <v>0.82244306772651099</v>
      </c>
      <c r="H372" s="8">
        <v>0.86867770504735298</v>
      </c>
      <c r="I372" s="8">
        <v>0.90513193831955496</v>
      </c>
      <c r="J372" s="8">
        <v>0.91935798057212204</v>
      </c>
      <c r="K372" s="8">
        <v>1.0955105379521699</v>
      </c>
      <c r="L372" s="8">
        <v>1.31716574213529</v>
      </c>
      <c r="M372" s="8">
        <v>1.37635116314753</v>
      </c>
      <c r="N372" s="8">
        <v>1.2684248071840201</v>
      </c>
      <c r="O372" s="8">
        <v>1.5771173952086801</v>
      </c>
      <c r="P372" s="8">
        <v>1.2057578908181199</v>
      </c>
      <c r="Q372" s="8">
        <v>1.0492010681977699</v>
      </c>
      <c r="R372" s="8">
        <v>0.74340827823585398</v>
      </c>
      <c r="S372" s="8">
        <v>0.65642323241091105</v>
      </c>
      <c r="T372" s="8">
        <v>0.97789139176358097</v>
      </c>
      <c r="U372" s="8">
        <v>0.66455295285341998</v>
      </c>
      <c r="V372" s="8">
        <v>0.80228413479195204</v>
      </c>
      <c r="W372" s="8">
        <v>0.82064829238375703</v>
      </c>
      <c r="X372" s="8">
        <v>0.81012266165819602</v>
      </c>
      <c r="Y372" s="8">
        <v>0.60447613985265403</v>
      </c>
      <c r="Z372" s="8">
        <v>0.94514310526789602</v>
      </c>
      <c r="AA372" s="8">
        <v>0.95656791203487102</v>
      </c>
      <c r="AB372" s="8">
        <v>0.70927567301616701</v>
      </c>
      <c r="AC372" s="8">
        <v>0.79454337970323097</v>
      </c>
      <c r="AD372" s="8">
        <v>0.77273238496628005</v>
      </c>
      <c r="AE372" s="8">
        <v>0.62109404060461704</v>
      </c>
      <c r="AF372" s="8">
        <v>1.0344643218097</v>
      </c>
      <c r="AG372" s="8">
        <v>0.77864009833868497</v>
      </c>
      <c r="AH372" s="8">
        <v>0.75226207744138895</v>
      </c>
      <c r="AI372" s="8">
        <v>0.99064122925398501</v>
      </c>
      <c r="AJ372" s="8">
        <v>0.74151547633508297</v>
      </c>
      <c r="AK372" s="8">
        <v>0.93202340503777303</v>
      </c>
    </row>
    <row r="373" spans="1:37" x14ac:dyDescent="0.25">
      <c r="A373" s="8" t="s">
        <v>486</v>
      </c>
      <c r="B373" s="8">
        <v>4.2518969526008101</v>
      </c>
      <c r="C373" s="8">
        <v>3.8464287593015598</v>
      </c>
      <c r="D373" s="8">
        <v>3.3062950861951301</v>
      </c>
      <c r="E373" s="8">
        <v>1.5085477246160699</v>
      </c>
      <c r="F373" s="8">
        <v>1.5909659417658299</v>
      </c>
      <c r="G373" s="8">
        <v>1.4298088921604999</v>
      </c>
      <c r="H373" s="8">
        <v>1.50781184767723</v>
      </c>
      <c r="I373" s="8">
        <v>1.32310673602912</v>
      </c>
      <c r="J373" s="8">
        <v>1.5335675405365301</v>
      </c>
      <c r="K373" s="8">
        <v>1.80245995026789</v>
      </c>
      <c r="L373" s="8">
        <v>1.29142473407116</v>
      </c>
      <c r="M373" s="8">
        <v>1.6198155950206901</v>
      </c>
      <c r="N373" s="8">
        <v>1.24714731461729</v>
      </c>
      <c r="O373" s="8">
        <v>5.1546295814211804</v>
      </c>
      <c r="P373" s="8">
        <v>2.41680914519032</v>
      </c>
      <c r="Q373" s="8">
        <v>0.41536156754298298</v>
      </c>
      <c r="R373" s="8">
        <v>0.59286651093742004</v>
      </c>
      <c r="S373" s="8">
        <v>0.25560711848799</v>
      </c>
      <c r="T373" s="8">
        <v>0.51809393167648399</v>
      </c>
      <c r="U373" s="8">
        <v>0.17793124926263101</v>
      </c>
      <c r="V373" s="8">
        <v>0.42688547617210998</v>
      </c>
      <c r="W373" s="8">
        <v>0.56220293884663197</v>
      </c>
      <c r="X373" s="8">
        <v>0.29838559699140199</v>
      </c>
      <c r="Y373" s="8">
        <v>0.29838559699140199</v>
      </c>
      <c r="Z373" s="8">
        <v>0.38297945180855197</v>
      </c>
      <c r="AA373" s="8">
        <v>0.41681699373541198</v>
      </c>
      <c r="AB373" s="8">
        <v>0.22785518500478999</v>
      </c>
      <c r="AC373" s="8">
        <v>0.399898222771982</v>
      </c>
      <c r="AD373" s="8">
        <v>0.71674066081439902</v>
      </c>
      <c r="AE373" s="8">
        <v>0.513715409253239</v>
      </c>
      <c r="AF373" s="8">
        <v>0.31069015769207797</v>
      </c>
      <c r="AG373" s="8">
        <v>0.45571037000957998</v>
      </c>
      <c r="AH373" s="8">
        <v>0.40134492235931402</v>
      </c>
      <c r="AI373" s="8">
        <v>0.46610376441330698</v>
      </c>
      <c r="AJ373" s="8">
        <v>0.45650986188678999</v>
      </c>
      <c r="AK373" s="8">
        <v>0.495684963870069</v>
      </c>
    </row>
    <row r="374" spans="1:37" x14ac:dyDescent="0.25">
      <c r="A374" s="8" t="s">
        <v>489</v>
      </c>
      <c r="B374" s="8">
        <v>0.90202908074478605</v>
      </c>
      <c r="C374" s="8">
        <v>1.1597360439432001</v>
      </c>
      <c r="D374" s="8">
        <v>1.0612059912402201</v>
      </c>
      <c r="E374" s="8">
        <v>0.37712819928749602</v>
      </c>
      <c r="F374" s="8">
        <v>0.27399518152315999</v>
      </c>
      <c r="G374" s="8">
        <v>0.31863484592861901</v>
      </c>
      <c r="H374" s="8">
        <v>0.33402783365463901</v>
      </c>
      <c r="I374" s="8">
        <v>0.66651636853667695</v>
      </c>
      <c r="J374" s="8">
        <v>0.155469176032804</v>
      </c>
      <c r="K374" s="8">
        <v>0.84551700950024899</v>
      </c>
      <c r="L374" s="8">
        <v>0.76845841479774202</v>
      </c>
      <c r="M374" s="8">
        <v>0.59359866095778402</v>
      </c>
      <c r="N374" s="8">
        <v>0.85845432421625101</v>
      </c>
      <c r="O374" s="8">
        <v>0.23195532404993899</v>
      </c>
      <c r="P374" s="8">
        <v>0.20117808040577201</v>
      </c>
      <c r="Q374" s="8">
        <v>3.31747760078584</v>
      </c>
      <c r="R374" s="8">
        <v>0.58614960773193503</v>
      </c>
      <c r="S374" s="8">
        <v>2.3696268577041701</v>
      </c>
      <c r="T374" s="8">
        <v>5.58390181489548</v>
      </c>
      <c r="U374" s="8">
        <v>0.71177929158547204</v>
      </c>
      <c r="V374" s="8">
        <v>1.0913254216730699</v>
      </c>
      <c r="W374" s="8">
        <v>0.97733222680857501</v>
      </c>
      <c r="X374" s="8">
        <v>0.51394067751101102</v>
      </c>
      <c r="Y374" s="8">
        <v>0.393108229820334</v>
      </c>
      <c r="Z374" s="8">
        <v>0.76768881766143104</v>
      </c>
      <c r="AA374" s="8">
        <v>3.1102272035580101</v>
      </c>
      <c r="AB374" s="8">
        <v>0.90895445578266099</v>
      </c>
      <c r="AC374" s="8">
        <v>1.4499893722881201</v>
      </c>
      <c r="AD374" s="8">
        <v>0.62913427764278895</v>
      </c>
      <c r="AE374" s="8">
        <v>0.28838677515508099</v>
      </c>
      <c r="AF374" s="8">
        <v>0.33913640318516503</v>
      </c>
      <c r="AG374" s="8">
        <v>0.591563226794659</v>
      </c>
      <c r="AH374" s="8">
        <v>0.76173894957120503</v>
      </c>
      <c r="AI374" s="8">
        <v>1.1792834147076801</v>
      </c>
      <c r="AJ374" s="8">
        <v>1.51537429329591</v>
      </c>
      <c r="AK374" s="8">
        <v>0.66179447746434505</v>
      </c>
    </row>
    <row r="375" spans="1:37" x14ac:dyDescent="0.25">
      <c r="A375" s="8" t="s">
        <v>3379</v>
      </c>
      <c r="B375" s="8">
        <v>1.17864499184458</v>
      </c>
      <c r="C375" s="8">
        <v>1.14079859302388</v>
      </c>
      <c r="D375" s="8">
        <v>1.4943920905772601</v>
      </c>
      <c r="E375" s="8">
        <v>1.21108476226232</v>
      </c>
      <c r="F375" s="8">
        <v>1.1624251066357101</v>
      </c>
      <c r="G375" s="8">
        <v>1.25433778948598</v>
      </c>
      <c r="H375" s="8">
        <v>1.25758176652775</v>
      </c>
      <c r="I375" s="8">
        <v>1.1699943863998501</v>
      </c>
      <c r="J375" s="8">
        <v>1.3776089170733901</v>
      </c>
      <c r="K375" s="8">
        <v>1.3363437734440899</v>
      </c>
      <c r="L375" s="8">
        <v>1.76057989199778</v>
      </c>
      <c r="M375" s="8">
        <v>1.1565045492746</v>
      </c>
      <c r="N375" s="8">
        <v>1.4396360457876001</v>
      </c>
      <c r="O375" s="8">
        <v>0.93700847054465097</v>
      </c>
      <c r="P375" s="8">
        <v>0.86783953817176895</v>
      </c>
      <c r="Q375" s="8">
        <v>0.64656044244748301</v>
      </c>
      <c r="R375" s="8">
        <v>0.49803830504895602</v>
      </c>
      <c r="S375" s="8">
        <v>1.0307614206281099</v>
      </c>
      <c r="T375" s="8">
        <v>0.84098101589226404</v>
      </c>
      <c r="U375" s="8">
        <v>0.51543997748235504</v>
      </c>
      <c r="V375" s="8">
        <v>0.55726295811140603</v>
      </c>
      <c r="W375" s="8">
        <v>0.986796272680035</v>
      </c>
      <c r="X375" s="8">
        <v>0.81032289210788599</v>
      </c>
      <c r="Y375" s="8">
        <v>0.80661432051929205</v>
      </c>
      <c r="Z375" s="8">
        <v>1.11998861975552</v>
      </c>
      <c r="AA375" s="8">
        <v>0.92807004004575999</v>
      </c>
      <c r="AB375" s="8">
        <v>0.84039916609063203</v>
      </c>
      <c r="AC375" s="8">
        <v>0.80846860631358897</v>
      </c>
      <c r="AD375" s="8">
        <v>1.4519057769347301</v>
      </c>
      <c r="AE375" s="8">
        <v>0.64621859931258196</v>
      </c>
      <c r="AF375" s="8">
        <v>0.906745753411342</v>
      </c>
      <c r="AG375" s="8">
        <v>0.82535365672328098</v>
      </c>
      <c r="AH375" s="8">
        <v>1.0650071273603801</v>
      </c>
      <c r="AI375" s="8">
        <v>0.925298826092115</v>
      </c>
      <c r="AJ375" s="8">
        <v>0.86189275090113404</v>
      </c>
      <c r="AK375" s="8">
        <v>1.0907994291329799</v>
      </c>
    </row>
    <row r="376" spans="1:37" x14ac:dyDescent="0.25">
      <c r="A376" s="8" t="s">
        <v>3380</v>
      </c>
      <c r="B376" s="8">
        <v>0.98156532212541703</v>
      </c>
      <c r="C376" s="8">
        <v>1.0966603709587099</v>
      </c>
      <c r="D376" s="8">
        <v>1.2074122104020599</v>
      </c>
      <c r="E376" s="8">
        <v>1.1596369071127699</v>
      </c>
      <c r="F376" s="8">
        <v>0.95333446109083697</v>
      </c>
      <c r="G376" s="8">
        <v>1.26278813012374</v>
      </c>
      <c r="H376" s="8">
        <v>1.12923444138322</v>
      </c>
      <c r="I376" s="8">
        <v>1.10317518504361</v>
      </c>
      <c r="J376" s="8">
        <v>0.854526447469805</v>
      </c>
      <c r="K376" s="8">
        <v>1.2742390604751901</v>
      </c>
      <c r="L376" s="8">
        <v>0.95500485689813297</v>
      </c>
      <c r="M376" s="8">
        <v>0.98108314395090601</v>
      </c>
      <c r="N376" s="8">
        <v>1.4504923109008401</v>
      </c>
      <c r="O376" s="8">
        <v>1.0961873074941799</v>
      </c>
      <c r="P376" s="8">
        <v>0.74188230408753197</v>
      </c>
      <c r="Q376" s="8">
        <v>1.90773353812167</v>
      </c>
      <c r="R376" s="8">
        <v>0.60820657994676997</v>
      </c>
      <c r="S376" s="8">
        <v>0.47149603324098199</v>
      </c>
      <c r="T376" s="8">
        <v>1.00452959700595</v>
      </c>
      <c r="U376" s="8">
        <v>0.87846046200119898</v>
      </c>
      <c r="V376" s="8">
        <v>0.91198948726842</v>
      </c>
      <c r="W376" s="8">
        <v>1.1882686554703199</v>
      </c>
      <c r="X376" s="8">
        <v>1.35906165260102</v>
      </c>
      <c r="Y376" s="8">
        <v>0.463404976101782</v>
      </c>
      <c r="Z376" s="8">
        <v>1.6579383913893599</v>
      </c>
      <c r="AA376" s="8">
        <v>1.27046952481686</v>
      </c>
      <c r="AB376" s="8">
        <v>0.55675143413883199</v>
      </c>
      <c r="AC376" s="8">
        <v>0.90441853529108296</v>
      </c>
      <c r="AD376" s="8">
        <v>0.84892676294276004</v>
      </c>
      <c r="AE376" s="8">
        <v>0.63377445260979004</v>
      </c>
      <c r="AF376" s="8">
        <v>0.42056922200834002</v>
      </c>
      <c r="AG376" s="8">
        <v>0.70687548155840996</v>
      </c>
      <c r="AH376" s="8">
        <v>1.42170455503309</v>
      </c>
      <c r="AI376" s="8">
        <v>1.17812580259735</v>
      </c>
      <c r="AJ376" s="8">
        <v>0.70985807852701099</v>
      </c>
      <c r="AK376" s="8">
        <v>1.09560728646606</v>
      </c>
    </row>
    <row r="377" spans="1:37" x14ac:dyDescent="0.25">
      <c r="A377" s="8" t="s">
        <v>3381</v>
      </c>
      <c r="B377" s="8">
        <v>4.1036716215456197</v>
      </c>
      <c r="C377" s="8">
        <v>2.72807872359658</v>
      </c>
      <c r="D377" s="8">
        <v>0.83835346693902202</v>
      </c>
      <c r="E377" s="8">
        <v>0.48669271035047501</v>
      </c>
      <c r="F377" s="8">
        <v>0.77971202338176104</v>
      </c>
      <c r="G377" s="8">
        <v>0.40076328522924798</v>
      </c>
      <c r="H377" s="8">
        <v>0.32566530024935297</v>
      </c>
      <c r="I377" s="8">
        <v>0.52713008687811103</v>
      </c>
      <c r="J377" s="8">
        <v>0.70837618524305002</v>
      </c>
      <c r="K377" s="8">
        <v>2.1229287929209701</v>
      </c>
      <c r="L377" s="8">
        <v>1.26910330032122</v>
      </c>
      <c r="M377" s="8">
        <v>1.6540085597173899</v>
      </c>
      <c r="N377" s="8">
        <v>0.762535974523045</v>
      </c>
      <c r="O377" s="8">
        <v>0.80728573828613504</v>
      </c>
      <c r="P377" s="8">
        <v>0.64976656984005998</v>
      </c>
      <c r="Q377" s="8">
        <v>0.905755680852803</v>
      </c>
      <c r="R377" s="8">
        <v>0.47503438112199398</v>
      </c>
      <c r="S377" s="8">
        <v>1.27549815970094</v>
      </c>
      <c r="T377" s="8">
        <v>0.81327044724874897</v>
      </c>
      <c r="U377" s="8">
        <v>0.98953058220380197</v>
      </c>
      <c r="V377" s="8">
        <v>1.0771680225996401</v>
      </c>
      <c r="W377" s="8">
        <v>0.66174857684879196</v>
      </c>
      <c r="X377" s="8">
        <v>0.69908802649382396</v>
      </c>
      <c r="Y377" s="8">
        <v>1.1303869640801101</v>
      </c>
      <c r="Z377" s="8">
        <v>0.95019243696475597</v>
      </c>
      <c r="AA377" s="8">
        <v>1.4540697257502799</v>
      </c>
      <c r="AB377" s="8">
        <v>0.91432099174116799</v>
      </c>
      <c r="AC377" s="8">
        <v>0.90558488665689696</v>
      </c>
      <c r="AD377" s="8">
        <v>1.5082949306692499</v>
      </c>
      <c r="AE377" s="8">
        <v>0.59897995587418296</v>
      </c>
      <c r="AF377" s="8">
        <v>0.64402858765302196</v>
      </c>
      <c r="AG377" s="8">
        <v>1.2714566507766301</v>
      </c>
      <c r="AH377" s="8">
        <v>1.1288605048567499</v>
      </c>
      <c r="AI377" s="8">
        <v>0.93580283589367697</v>
      </c>
      <c r="AJ377" s="8">
        <v>1.08483312970171</v>
      </c>
      <c r="AK377" s="8">
        <v>0.58269502263680895</v>
      </c>
    </row>
    <row r="378" spans="1:37" x14ac:dyDescent="0.25">
      <c r="A378" s="8" t="s">
        <v>3382</v>
      </c>
      <c r="B378" s="8">
        <v>0.93486287880334695</v>
      </c>
      <c r="C378" s="8">
        <v>1.0220286503709599</v>
      </c>
      <c r="D378" s="8">
        <v>1.01043597564017</v>
      </c>
      <c r="E378" s="8">
        <v>0.85867711559483895</v>
      </c>
      <c r="F378" s="8">
        <v>0.930204395687662</v>
      </c>
      <c r="G378" s="8">
        <v>0.87411917592606403</v>
      </c>
      <c r="H378" s="8">
        <v>0.83820280597027197</v>
      </c>
      <c r="I378" s="8">
        <v>0.84209230989929396</v>
      </c>
      <c r="J378" s="8">
        <v>0.97782453113219003</v>
      </c>
      <c r="K378" s="8">
        <v>1.2123277093948801</v>
      </c>
      <c r="L378" s="8">
        <v>1.3872178849949</v>
      </c>
      <c r="M378" s="8">
        <v>1.1418222459331</v>
      </c>
      <c r="N378" s="8">
        <v>0.91896972805656996</v>
      </c>
      <c r="O378" s="8">
        <v>0.64553703559168596</v>
      </c>
      <c r="P378" s="8">
        <v>0.21975728871206299</v>
      </c>
      <c r="Q378" s="8">
        <v>1.21322881412818</v>
      </c>
      <c r="R378" s="8">
        <v>0.98867503179470895</v>
      </c>
      <c r="S378" s="8">
        <v>1.0770266124747201</v>
      </c>
      <c r="T378" s="8">
        <v>1.2315368240612801</v>
      </c>
      <c r="U378" s="8">
        <v>0.83523583189678896</v>
      </c>
      <c r="V378" s="8">
        <v>0.91372086946481701</v>
      </c>
      <c r="W378" s="8">
        <v>1.3914137524405901</v>
      </c>
      <c r="X378" s="8">
        <v>0.328165618808204</v>
      </c>
      <c r="Y378" s="8">
        <v>0.97766007269944</v>
      </c>
      <c r="Z378" s="8">
        <v>0.78037002805879396</v>
      </c>
      <c r="AA378" s="8">
        <v>1.4591649836293299</v>
      </c>
      <c r="AB378" s="8">
        <v>0.76724504569617602</v>
      </c>
      <c r="AC378" s="8">
        <v>1.10267554653114</v>
      </c>
      <c r="AD378" s="8">
        <v>1.51190588665208</v>
      </c>
      <c r="AE378" s="8">
        <v>0.97961343947806001</v>
      </c>
      <c r="AF378" s="8">
        <v>0.83018088091361097</v>
      </c>
      <c r="AG378" s="8">
        <v>1.03912785383549</v>
      </c>
      <c r="AH378" s="8">
        <v>0.87538025347885895</v>
      </c>
      <c r="AI378" s="8">
        <v>0.97836616565284196</v>
      </c>
      <c r="AJ378" s="8">
        <v>1.2553982694008601</v>
      </c>
      <c r="AK378" s="8">
        <v>1.06178475451377</v>
      </c>
    </row>
    <row r="379" spans="1:37" x14ac:dyDescent="0.25">
      <c r="A379" s="8" t="s">
        <v>492</v>
      </c>
      <c r="B379" s="8">
        <v>0.678830461061532</v>
      </c>
      <c r="C379" s="8">
        <v>0.70885565453156096</v>
      </c>
      <c r="D379" s="8">
        <v>1.19709140921812</v>
      </c>
      <c r="E379" s="8">
        <v>1.90725250694403</v>
      </c>
      <c r="F379" s="8">
        <v>1.88897630222315</v>
      </c>
      <c r="G379" s="8">
        <v>1.54695018530368</v>
      </c>
      <c r="H379" s="8">
        <v>1.53389575336019</v>
      </c>
      <c r="I379" s="8">
        <v>1.1135430447797801</v>
      </c>
      <c r="J379" s="8">
        <v>1.738850334873</v>
      </c>
      <c r="K379" s="8">
        <v>2.3105039303309498</v>
      </c>
      <c r="L379" s="8">
        <v>2.28478837225307</v>
      </c>
      <c r="M379" s="8">
        <v>1.54215422533725</v>
      </c>
      <c r="N379" s="8">
        <v>1.23434678773836</v>
      </c>
      <c r="O379" s="8">
        <v>0.41846226326735902</v>
      </c>
      <c r="P379" s="8">
        <v>0.41924152260305297</v>
      </c>
      <c r="Q379" s="8">
        <v>1.1304233398108701</v>
      </c>
      <c r="R379" s="8">
        <v>0.64220644846840302</v>
      </c>
      <c r="S379" s="8">
        <v>1.2126677623667701</v>
      </c>
      <c r="T379" s="8">
        <v>1.14066883155467</v>
      </c>
      <c r="U379" s="8">
        <v>0.94358992348501902</v>
      </c>
      <c r="V379" s="8">
        <v>0.96747827597831104</v>
      </c>
      <c r="W379" s="8">
        <v>0.92865970317671198</v>
      </c>
      <c r="X379" s="8">
        <v>0.27136620617087498</v>
      </c>
      <c r="Y379" s="8">
        <v>0.550146789559534</v>
      </c>
      <c r="Z379" s="8">
        <v>0.68063982859252403</v>
      </c>
      <c r="AA379" s="8">
        <v>1.0676703193608199</v>
      </c>
      <c r="AB379" s="8">
        <v>0.75796260730614695</v>
      </c>
      <c r="AC379" s="8">
        <v>0.85042906687976605</v>
      </c>
      <c r="AD379" s="8">
        <v>0.71029733746365797</v>
      </c>
      <c r="AE379" s="8">
        <v>0.53828378601108096</v>
      </c>
      <c r="AF379" s="8">
        <v>0.490831771817267</v>
      </c>
      <c r="AG379" s="8">
        <v>0.58524419773167602</v>
      </c>
      <c r="AH379" s="8">
        <v>0.73797865909091898</v>
      </c>
      <c r="AI379" s="8">
        <v>0.43250973637243401</v>
      </c>
      <c r="AJ379" s="8">
        <v>0.476759907420439</v>
      </c>
      <c r="AK379" s="8">
        <v>0.87929372147003104</v>
      </c>
    </row>
    <row r="380" spans="1:37" x14ac:dyDescent="0.25">
      <c r="A380" s="8" t="s">
        <v>495</v>
      </c>
      <c r="B380" s="8">
        <v>1.5093680769411</v>
      </c>
      <c r="C380" s="8">
        <v>1.93444757985585</v>
      </c>
      <c r="D380" s="8">
        <v>1.65809792559073</v>
      </c>
      <c r="E380" s="8">
        <v>1.12458956527334</v>
      </c>
      <c r="F380" s="8">
        <v>1.1927174314289799</v>
      </c>
      <c r="G380" s="8">
        <v>1.10156042741791</v>
      </c>
      <c r="H380" s="8">
        <v>1.09292450072213</v>
      </c>
      <c r="I380" s="8">
        <v>1.0938840481327701</v>
      </c>
      <c r="J380" s="8">
        <v>1.2742789613336101</v>
      </c>
      <c r="K380" s="8">
        <v>1.60299517988989</v>
      </c>
      <c r="L380" s="8">
        <v>1.08982854113293</v>
      </c>
      <c r="M380" s="8">
        <v>1.2022463849174201</v>
      </c>
      <c r="N380" s="8">
        <v>1.35838227906253</v>
      </c>
      <c r="O380" s="8">
        <v>1.46663649900315</v>
      </c>
      <c r="P380" s="8">
        <v>1.26782346045837</v>
      </c>
      <c r="Q380" s="8">
        <v>0.29862897553038897</v>
      </c>
      <c r="R380" s="8">
        <v>0.87057938629197995</v>
      </c>
      <c r="S380" s="8">
        <v>0.90769711206411896</v>
      </c>
      <c r="T380" s="8">
        <v>0.75382006615154495</v>
      </c>
      <c r="U380" s="8">
        <v>0.66304963485577995</v>
      </c>
      <c r="V380" s="8">
        <v>0.68857881865771398</v>
      </c>
      <c r="W380" s="8">
        <v>0.66375877885027801</v>
      </c>
      <c r="X380" s="8">
        <v>0.79158223192406196</v>
      </c>
      <c r="Y380" s="8">
        <v>0.80262023117399905</v>
      </c>
      <c r="Z380" s="8">
        <v>0.619704815032184</v>
      </c>
      <c r="AA380" s="8">
        <v>0.48251825292582201</v>
      </c>
      <c r="AB380" s="8">
        <v>0.747431844235797</v>
      </c>
      <c r="AC380" s="8">
        <v>0.62758910021071002</v>
      </c>
      <c r="AD380" s="8">
        <v>0.85465651335227399</v>
      </c>
      <c r="AE380" s="8">
        <v>0.69066338163892205</v>
      </c>
      <c r="AF380" s="8">
        <v>0.85781022742368396</v>
      </c>
      <c r="AG380" s="8">
        <v>0.71674549285954703</v>
      </c>
      <c r="AH380" s="8">
        <v>0.69628792527538097</v>
      </c>
      <c r="AI380" s="8">
        <v>0.68459788665585697</v>
      </c>
      <c r="AJ380" s="8">
        <v>0.74231745233975499</v>
      </c>
      <c r="AK380" s="8">
        <v>0.70797796389490497</v>
      </c>
    </row>
    <row r="381" spans="1:37" x14ac:dyDescent="0.25">
      <c r="A381" s="8" t="s">
        <v>3383</v>
      </c>
      <c r="B381" s="8">
        <v>1.5028848057342701</v>
      </c>
      <c r="C381" s="8">
        <v>1.6753770789198901</v>
      </c>
      <c r="D381" s="8">
        <v>1.3900308184904899</v>
      </c>
      <c r="E381" s="8">
        <v>1.2524040047785601</v>
      </c>
      <c r="F381" s="8">
        <v>1.0844992920500001</v>
      </c>
      <c r="G381" s="8">
        <v>1.19184820674531</v>
      </c>
      <c r="H381" s="8">
        <v>1.27992936752094</v>
      </c>
      <c r="I381" s="8">
        <v>1.1404675296261899</v>
      </c>
      <c r="J381" s="8">
        <v>1.1468901142660799</v>
      </c>
      <c r="K381" s="8">
        <v>1.05988340262935</v>
      </c>
      <c r="L381" s="8">
        <v>1.10030268493301</v>
      </c>
      <c r="M381" s="8">
        <v>1.34394113659675</v>
      </c>
      <c r="N381" s="8">
        <v>1.2922942758754099</v>
      </c>
      <c r="O381" s="8">
        <v>1.7077146773297101</v>
      </c>
      <c r="P381" s="8">
        <v>1.2720846347235799</v>
      </c>
      <c r="Q381" s="8">
        <v>0.96689206334288802</v>
      </c>
      <c r="R381" s="8">
        <v>1.17126429247513</v>
      </c>
      <c r="S381" s="8">
        <v>0.61029776009835401</v>
      </c>
      <c r="T381" s="8">
        <v>1.0432088615157</v>
      </c>
      <c r="U381" s="8">
        <v>0.981056900686337</v>
      </c>
      <c r="V381" s="8">
        <v>0.83865810435576205</v>
      </c>
      <c r="W381" s="8">
        <v>0.80168162133069498</v>
      </c>
      <c r="X381" s="8">
        <v>0.846947340675266</v>
      </c>
      <c r="Y381" s="8">
        <v>0.80697661158727496</v>
      </c>
      <c r="Z381" s="8">
        <v>0.84262618077386098</v>
      </c>
      <c r="AA381" s="8">
        <v>0.91932676902378996</v>
      </c>
      <c r="AB381" s="8">
        <v>0.91289094523625203</v>
      </c>
      <c r="AC381" s="8">
        <v>1.0349177963863601</v>
      </c>
      <c r="AD381" s="8">
        <v>0.95821720813642897</v>
      </c>
      <c r="AE381" s="8">
        <v>0.96577923796388698</v>
      </c>
      <c r="AF381" s="8">
        <v>0.92580850887589605</v>
      </c>
      <c r="AG381" s="8">
        <v>0.96502905737331701</v>
      </c>
      <c r="AH381" s="8">
        <v>1.00579158140775</v>
      </c>
      <c r="AI381" s="8">
        <v>0.94417381251849097</v>
      </c>
      <c r="AJ381" s="8">
        <v>0.88634790633010896</v>
      </c>
      <c r="AK381" s="8">
        <v>0.76121643720115295</v>
      </c>
    </row>
    <row r="382" spans="1:37" x14ac:dyDescent="0.25">
      <c r="A382" s="8" t="s">
        <v>3384</v>
      </c>
      <c r="B382" s="8">
        <v>1.0481734474614199</v>
      </c>
      <c r="C382" s="8">
        <v>1.2992134333231</v>
      </c>
      <c r="D382" s="8">
        <v>1.2666108377566501</v>
      </c>
      <c r="E382" s="8">
        <v>0.93813968742465004</v>
      </c>
      <c r="F382" s="8">
        <v>1.05632409635304</v>
      </c>
      <c r="G382" s="8">
        <v>0.772681514924907</v>
      </c>
      <c r="H382" s="8">
        <v>0.71399684290529397</v>
      </c>
      <c r="I382" s="8">
        <v>0.88353033985084295</v>
      </c>
      <c r="J382" s="8">
        <v>1.8371562601695599</v>
      </c>
      <c r="K382" s="8">
        <v>0.84721219410667203</v>
      </c>
      <c r="L382" s="8">
        <v>0.72886227942737603</v>
      </c>
      <c r="M382" s="8">
        <v>1.2700966453387901</v>
      </c>
      <c r="N382" s="8">
        <v>1.19071560500512</v>
      </c>
      <c r="O382" s="8">
        <v>1.3090655196844201</v>
      </c>
      <c r="P382" s="8">
        <v>1.1979320632172701</v>
      </c>
      <c r="Q382" s="8">
        <v>1.52426809299656</v>
      </c>
      <c r="R382" s="8">
        <v>0.93495505964862802</v>
      </c>
      <c r="S382" s="8">
        <v>1.10711392332331</v>
      </c>
      <c r="T382" s="8">
        <v>1.1256694129275799</v>
      </c>
      <c r="U382" s="8">
        <v>1.4631126465511799</v>
      </c>
      <c r="V382" s="8">
        <v>1.05783731252996</v>
      </c>
      <c r="W382" s="8">
        <v>1.10849672928261</v>
      </c>
      <c r="X382" s="8">
        <v>0.84863041663776495</v>
      </c>
      <c r="Y382" s="8">
        <v>0.978248318890796</v>
      </c>
      <c r="Z382" s="8">
        <v>0.73001780797225602</v>
      </c>
      <c r="AA382" s="8">
        <v>1.2448209857885399</v>
      </c>
      <c r="AB382" s="8">
        <v>0.91018929741069599</v>
      </c>
      <c r="AC382" s="8">
        <v>0.78626708630847697</v>
      </c>
      <c r="AD382" s="8">
        <v>1.66669057331019</v>
      </c>
      <c r="AE382" s="8">
        <v>1.18612608665509</v>
      </c>
      <c r="AF382" s="8">
        <v>0.73124061837086995</v>
      </c>
      <c r="AG382" s="8">
        <v>1.1470381574547599</v>
      </c>
      <c r="AH382" s="8">
        <v>0.83940687946649495</v>
      </c>
      <c r="AI382" s="8">
        <v>0.87116822085171297</v>
      </c>
      <c r="AJ382" s="8">
        <v>1.2087459064317501</v>
      </c>
      <c r="AK382" s="8">
        <v>1.15248295883508</v>
      </c>
    </row>
    <row r="383" spans="1:37" x14ac:dyDescent="0.25">
      <c r="A383" s="8" t="s">
        <v>3385</v>
      </c>
      <c r="B383" s="8">
        <v>1.78592516649</v>
      </c>
      <c r="C383" s="8">
        <v>1.6843447668086899</v>
      </c>
      <c r="D383" s="8">
        <v>1.4847274697605299</v>
      </c>
      <c r="E383" s="8">
        <v>0.56223570056166505</v>
      </c>
      <c r="F383" s="8">
        <v>0.98509364342106898</v>
      </c>
      <c r="G383" s="8">
        <v>0.56696037031428503</v>
      </c>
      <c r="H383" s="8">
        <v>0.58467788188660597</v>
      </c>
      <c r="I383" s="8">
        <v>0.57759087725767699</v>
      </c>
      <c r="J383" s="8">
        <v>0.97328196903952202</v>
      </c>
      <c r="K383" s="8">
        <v>1.5354064779513501</v>
      </c>
      <c r="L383" s="8">
        <v>1.3411581336560801</v>
      </c>
      <c r="M383" s="8">
        <v>0.977998185625779</v>
      </c>
      <c r="N383" s="8">
        <v>1.3200441831892</v>
      </c>
      <c r="O383" s="8">
        <v>0.42312356735623102</v>
      </c>
      <c r="P383" s="8">
        <v>0.53882801591472096</v>
      </c>
      <c r="Q383" s="8">
        <v>0.60082510352129603</v>
      </c>
      <c r="R383" s="8">
        <v>0.44006379203857099</v>
      </c>
      <c r="S383" s="8">
        <v>1.2406226461899199</v>
      </c>
      <c r="T383" s="8">
        <v>0.56189642989190802</v>
      </c>
      <c r="U383" s="8">
        <v>0.64247025757452203</v>
      </c>
      <c r="V383" s="8">
        <v>0.84814555455382401</v>
      </c>
      <c r="W383" s="8">
        <v>0.98950314697946096</v>
      </c>
      <c r="X383" s="8">
        <v>1.84338185154115</v>
      </c>
      <c r="Y383" s="8">
        <v>0.50861602915998205</v>
      </c>
      <c r="Z383" s="8">
        <v>1.2588949230037101</v>
      </c>
      <c r="AA383" s="8">
        <v>0.396214696748937</v>
      </c>
      <c r="AB383" s="8">
        <v>0.823391000040396</v>
      </c>
      <c r="AC383" s="8">
        <v>0.26695316447623402</v>
      </c>
      <c r="AD383" s="8">
        <v>0.86830029287532895</v>
      </c>
      <c r="AE383" s="8">
        <v>1.3094755225886801</v>
      </c>
      <c r="AF383" s="8">
        <v>1.62841430330503</v>
      </c>
      <c r="AG383" s="8">
        <v>0.91134068328596296</v>
      </c>
      <c r="AH383" s="8">
        <v>1.11301840521114</v>
      </c>
      <c r="AI383" s="8">
        <v>1.0205196004183901</v>
      </c>
      <c r="AJ383" s="8">
        <v>1.22371369619263</v>
      </c>
      <c r="AK383" s="8">
        <v>0.96820470262576896</v>
      </c>
    </row>
    <row r="384" spans="1:37" x14ac:dyDescent="0.25">
      <c r="A384" s="8" t="s">
        <v>3386</v>
      </c>
      <c r="B384" s="8">
        <v>0.91350563908520899</v>
      </c>
      <c r="C384" s="8">
        <v>1.07463418475476</v>
      </c>
      <c r="D384" s="8">
        <v>0.62720285132526699</v>
      </c>
      <c r="E384" s="8">
        <v>0.94280173829785396</v>
      </c>
      <c r="F384" s="8">
        <v>0.82162241882736697</v>
      </c>
      <c r="G384" s="8">
        <v>0.83760210930699097</v>
      </c>
      <c r="H384" s="8">
        <v>1.0906138752343799</v>
      </c>
      <c r="I384" s="8">
        <v>1.3382990776685599</v>
      </c>
      <c r="J384" s="8">
        <v>1.1092568474606099</v>
      </c>
      <c r="K384" s="8">
        <v>0.948526552891088</v>
      </c>
      <c r="L384" s="8">
        <v>1.32699101289751</v>
      </c>
      <c r="M384" s="8">
        <v>0.90358389826532504</v>
      </c>
      <c r="N384" s="8">
        <v>1.11804709226896</v>
      </c>
      <c r="O384" s="8">
        <v>0.845237294014336</v>
      </c>
      <c r="P384" s="8">
        <v>0.69463997763678198</v>
      </c>
      <c r="Q384" s="8">
        <v>1.3175228296166599</v>
      </c>
      <c r="R384" s="8">
        <v>0.82213424568079596</v>
      </c>
      <c r="S384" s="8">
        <v>0.92672528877036398</v>
      </c>
      <c r="T384" s="8">
        <v>1.08161635416854</v>
      </c>
      <c r="U384" s="8">
        <v>1.0752539050263801</v>
      </c>
      <c r="V384" s="8">
        <v>1.24704003186491</v>
      </c>
      <c r="W384" s="8">
        <v>0.68459952769726595</v>
      </c>
      <c r="X384" s="8">
        <v>1.2962347455432199</v>
      </c>
      <c r="Y384" s="8">
        <v>0.916628997797168</v>
      </c>
      <c r="Z384" s="8">
        <v>0.791186925647823</v>
      </c>
      <c r="AA384" s="8">
        <v>1.80128256543862</v>
      </c>
      <c r="AB384" s="8">
        <v>1.1306365108788801</v>
      </c>
      <c r="AC384" s="8">
        <v>1.41593763792103</v>
      </c>
      <c r="AD384" s="8">
        <v>0.99041845200266398</v>
      </c>
      <c r="AE384" s="8">
        <v>0.42551918591836302</v>
      </c>
      <c r="AF384" s="8">
        <v>1.2027681035495901</v>
      </c>
      <c r="AG384" s="8">
        <v>1.0943660918352001</v>
      </c>
      <c r="AH384" s="8">
        <v>1.1431435519284201</v>
      </c>
      <c r="AI384" s="8">
        <v>1.0343322947973801</v>
      </c>
      <c r="AJ384" s="8">
        <v>1.3169914225171</v>
      </c>
      <c r="AK384" s="8">
        <v>0.91051258840688398</v>
      </c>
    </row>
    <row r="385" spans="1:37" x14ac:dyDescent="0.25">
      <c r="A385" s="8" t="s">
        <v>498</v>
      </c>
      <c r="B385" s="8">
        <v>2.5552571599850298</v>
      </c>
      <c r="C385" s="8">
        <v>1.71326052753181</v>
      </c>
      <c r="D385" s="8">
        <v>1.2810055718339</v>
      </c>
      <c r="E385" s="8">
        <v>1.45548348363905</v>
      </c>
      <c r="F385" s="8">
        <v>1.2528639731556499</v>
      </c>
      <c r="G385" s="8">
        <v>1.4622374673218299</v>
      </c>
      <c r="H385" s="8">
        <v>1.3980746223354199</v>
      </c>
      <c r="I385" s="8">
        <v>1.85847117671158</v>
      </c>
      <c r="J385" s="8">
        <v>1.45660914758618</v>
      </c>
      <c r="K385" s="8">
        <v>2.0217762617581299</v>
      </c>
      <c r="L385" s="8">
        <v>1.38029790042033</v>
      </c>
      <c r="M385" s="8">
        <v>2.1025694392862602</v>
      </c>
      <c r="N385" s="8">
        <v>1.05615177853036</v>
      </c>
      <c r="O385" s="8">
        <v>1.6489595509957999</v>
      </c>
      <c r="P385" s="8">
        <v>1.4124204890760901</v>
      </c>
      <c r="Q385" s="8">
        <v>0.87516417285435</v>
      </c>
      <c r="R385" s="8">
        <v>0.26151964694706398</v>
      </c>
      <c r="S385" s="8">
        <v>0.91078859931121503</v>
      </c>
      <c r="T385" s="8">
        <v>0.794374545120201</v>
      </c>
      <c r="U385" s="8">
        <v>0.33844830971670498</v>
      </c>
      <c r="V385" s="8">
        <v>0.43215094091926398</v>
      </c>
      <c r="W385" s="8">
        <v>1.16498942972734</v>
      </c>
      <c r="X385" s="8">
        <v>0.82351446798682204</v>
      </c>
      <c r="Y385" s="8">
        <v>0.21503762703717799</v>
      </c>
      <c r="Z385" s="8">
        <v>0.84900040896900597</v>
      </c>
      <c r="AA385" s="8">
        <v>0.76457822946552101</v>
      </c>
      <c r="AB385" s="8">
        <v>0.88595076077980395</v>
      </c>
      <c r="AC385" s="8">
        <v>0.21025901310301801</v>
      </c>
      <c r="AD385" s="8">
        <v>0.62918416799766896</v>
      </c>
      <c r="AE385" s="8">
        <v>1.35553348598991</v>
      </c>
      <c r="AF385" s="8">
        <v>0.665820208159558</v>
      </c>
      <c r="AG385" s="8">
        <v>0.77103339654193304</v>
      </c>
      <c r="AH385" s="8">
        <v>0.73531583738691897</v>
      </c>
      <c r="AI385" s="8">
        <v>0.66853953114058895</v>
      </c>
      <c r="AJ385" s="8">
        <v>0.68950418542722702</v>
      </c>
      <c r="AK385" s="8">
        <v>0.38435199525504199</v>
      </c>
    </row>
    <row r="386" spans="1:37" x14ac:dyDescent="0.25">
      <c r="A386" s="8" t="s">
        <v>501</v>
      </c>
      <c r="B386" s="8">
        <v>1.36682010647228</v>
      </c>
      <c r="C386" s="8">
        <v>1.8410967461933401</v>
      </c>
      <c r="D386" s="8">
        <v>1.26022078554451</v>
      </c>
      <c r="E386" s="8">
        <v>1.25028356071226</v>
      </c>
      <c r="F386" s="8">
        <v>0.85189118334657299</v>
      </c>
      <c r="G386" s="8">
        <v>1.7778598608972001</v>
      </c>
      <c r="H386" s="8">
        <v>1.4833566522323101</v>
      </c>
      <c r="I386" s="8">
        <v>1.6938451418609</v>
      </c>
      <c r="J386" s="8">
        <v>0.76787646431027201</v>
      </c>
      <c r="K386" s="8">
        <v>2.0456531213476801</v>
      </c>
      <c r="L386" s="8">
        <v>2.46157915690234</v>
      </c>
      <c r="M386" s="8">
        <v>0.68891410959475297</v>
      </c>
      <c r="N386" s="8">
        <v>0.951357579916564</v>
      </c>
      <c r="O386" s="8">
        <v>1.0005657306019</v>
      </c>
      <c r="P386" s="8">
        <v>1.04743063601651</v>
      </c>
      <c r="Q386" s="8">
        <v>1.2332391967390599</v>
      </c>
      <c r="R386" s="8">
        <v>0.34665894497232802</v>
      </c>
      <c r="S386" s="8">
        <v>0.42985709176568598</v>
      </c>
      <c r="T386" s="8">
        <v>0.32358279834946901</v>
      </c>
      <c r="U386" s="8">
        <v>1.1138304480254499</v>
      </c>
      <c r="V386" s="8">
        <v>0.17604887879549599</v>
      </c>
      <c r="W386" s="8">
        <v>1.06621151946568</v>
      </c>
      <c r="X386" s="8">
        <v>1.5656348726290199</v>
      </c>
      <c r="Y386" s="8">
        <v>0.41403738474791502</v>
      </c>
      <c r="Z386" s="8">
        <v>0.84868702025167897</v>
      </c>
      <c r="AA386" s="8">
        <v>0.94368261069167703</v>
      </c>
      <c r="AB386" s="8">
        <v>1.0678154840785199</v>
      </c>
      <c r="AC386" s="8">
        <v>0.69390735672439396</v>
      </c>
      <c r="AD386" s="8">
        <v>1.1381547156490299</v>
      </c>
      <c r="AE386" s="8">
        <v>0.50813679037244197</v>
      </c>
      <c r="AF386" s="8">
        <v>0.99924606925092097</v>
      </c>
      <c r="AG386" s="8">
        <v>0.60973822094006003</v>
      </c>
      <c r="AH386" s="8">
        <v>0.56474782793865796</v>
      </c>
      <c r="AI386" s="8">
        <v>1.6137343594976701</v>
      </c>
      <c r="AJ386" s="8">
        <v>0.71747837260131397</v>
      </c>
      <c r="AK386" s="8">
        <v>0.76010085018159002</v>
      </c>
    </row>
    <row r="387" spans="1:37" x14ac:dyDescent="0.25">
      <c r="A387" s="8" t="s">
        <v>3387</v>
      </c>
      <c r="B387" s="8">
        <v>0.89271046339181404</v>
      </c>
      <c r="C387" s="8">
        <v>1.2311736942974201</v>
      </c>
      <c r="D387" s="8">
        <v>1.6331672403891999</v>
      </c>
      <c r="E387" s="8">
        <v>1.62988118960371</v>
      </c>
      <c r="F387" s="8">
        <v>0.77003123406680396</v>
      </c>
      <c r="G387" s="8">
        <v>0.54110302934424104</v>
      </c>
      <c r="H387" s="8">
        <v>1.1577852267547799</v>
      </c>
      <c r="I387" s="8">
        <v>1.18407363303871</v>
      </c>
      <c r="J387" s="8">
        <v>1.27170165398515</v>
      </c>
      <c r="K387" s="8">
        <v>2.0378375292753801</v>
      </c>
      <c r="L387" s="8">
        <v>1.69297271662878</v>
      </c>
      <c r="M387" s="8">
        <v>0.70159229698129499</v>
      </c>
      <c r="N387" s="8">
        <v>0.89986838091079202</v>
      </c>
      <c r="O387" s="8">
        <v>1.0218844325597101</v>
      </c>
      <c r="P387" s="8">
        <v>0.52026288689192701</v>
      </c>
      <c r="Q387" s="8">
        <v>1.08254229357809</v>
      </c>
      <c r="R387" s="8">
        <v>0.45850890900774</v>
      </c>
      <c r="S387" s="8">
        <v>0.95716355027599498</v>
      </c>
      <c r="T387" s="8">
        <v>0.90151782801213798</v>
      </c>
      <c r="U387" s="8">
        <v>0.894485734195128</v>
      </c>
      <c r="V387" s="8">
        <v>0.71448093423368597</v>
      </c>
      <c r="W387" s="8">
        <v>0.82046850737480903</v>
      </c>
      <c r="X387" s="8">
        <v>0.856574392759057</v>
      </c>
      <c r="Y387" s="8">
        <v>0.77680722992589901</v>
      </c>
      <c r="Z387" s="8">
        <v>0.79306563333299096</v>
      </c>
      <c r="AA387" s="8">
        <v>1.6956838766759501</v>
      </c>
      <c r="AB387" s="8">
        <v>0.77628776443887904</v>
      </c>
      <c r="AC387" s="8">
        <v>1.05210658553251</v>
      </c>
      <c r="AD387" s="8">
        <v>0.96997084901137898</v>
      </c>
      <c r="AE387" s="8">
        <v>0.51943882217485104</v>
      </c>
      <c r="AF387" s="8">
        <v>0.61444724744718204</v>
      </c>
      <c r="AG387" s="8">
        <v>0.57951621363829697</v>
      </c>
      <c r="AH387" s="8">
        <v>1.0476486257338899</v>
      </c>
      <c r="AI387" s="8">
        <v>0.85067700925373302</v>
      </c>
      <c r="AJ387" s="8">
        <v>1.1182383252813499</v>
      </c>
      <c r="AK387" s="8">
        <v>1.0862030392987101</v>
      </c>
    </row>
    <row r="388" spans="1:37" x14ac:dyDescent="0.25">
      <c r="A388" s="8" t="s">
        <v>3388</v>
      </c>
      <c r="B388" s="8">
        <v>0.428823936239556</v>
      </c>
      <c r="C388" s="8">
        <v>0.49008449855949199</v>
      </c>
      <c r="D388" s="8">
        <v>0.90665632233505999</v>
      </c>
      <c r="E388" s="8">
        <v>1.0754632051722199</v>
      </c>
      <c r="F388" s="8">
        <v>0.83586633920980002</v>
      </c>
      <c r="G388" s="8">
        <v>1.03734552195092</v>
      </c>
      <c r="H388" s="8">
        <v>1.0278161011456</v>
      </c>
      <c r="I388" s="8">
        <v>1.0142026428522799</v>
      </c>
      <c r="J388" s="8">
        <v>0.88351344323641701</v>
      </c>
      <c r="K388" s="8">
        <v>0.96160258334067406</v>
      </c>
      <c r="L388" s="8">
        <v>0.99713167477334197</v>
      </c>
      <c r="M388" s="8">
        <v>0.78164001151868501</v>
      </c>
      <c r="N388" s="8">
        <v>0.91448791861474599</v>
      </c>
      <c r="O388" s="8">
        <v>0.848063965066715</v>
      </c>
      <c r="P388" s="8">
        <v>0.630255187153406</v>
      </c>
      <c r="Q388" s="8">
        <v>1.0976323813599</v>
      </c>
      <c r="R388" s="8">
        <v>0.70436678087267002</v>
      </c>
      <c r="S388" s="8">
        <v>0.74299108092052302</v>
      </c>
      <c r="T388" s="8">
        <v>0.75003282725836196</v>
      </c>
      <c r="U388" s="8">
        <v>0.83924378028028102</v>
      </c>
      <c r="V388" s="8">
        <v>0.99784103009702696</v>
      </c>
      <c r="W388" s="8">
        <v>0.80620268656845895</v>
      </c>
      <c r="X388" s="8">
        <v>1.06442879726353</v>
      </c>
      <c r="Y388" s="8">
        <v>0.67879147891067604</v>
      </c>
      <c r="Z388" s="8">
        <v>0.84630814208657601</v>
      </c>
      <c r="AA388" s="8">
        <v>1.5652338215498101</v>
      </c>
      <c r="AB388" s="8">
        <v>1.0066511116713499</v>
      </c>
      <c r="AC388" s="8">
        <v>1.4308714979608099</v>
      </c>
      <c r="AD388" s="8">
        <v>1.2659722826470301</v>
      </c>
      <c r="AE388" s="8">
        <v>0.58543583849494096</v>
      </c>
      <c r="AF388" s="8">
        <v>0.94228123036443501</v>
      </c>
      <c r="AG388" s="8">
        <v>0.84585869563385396</v>
      </c>
      <c r="AH388" s="8">
        <v>0.99079833825920005</v>
      </c>
      <c r="AI388" s="8">
        <v>1.25576612243366</v>
      </c>
      <c r="AJ388" s="8">
        <v>0.87077019671008604</v>
      </c>
      <c r="AK388" s="8">
        <v>1.3146478522502101</v>
      </c>
    </row>
    <row r="389" spans="1:37" x14ac:dyDescent="0.25">
      <c r="A389" s="8" t="s">
        <v>504</v>
      </c>
      <c r="B389" s="8">
        <v>2.6462710159523901</v>
      </c>
      <c r="C389" s="8">
        <v>2.9731156497702602</v>
      </c>
      <c r="D389" s="8">
        <v>1.6405259581712299</v>
      </c>
      <c r="E389" s="8">
        <v>1.8746295526413299</v>
      </c>
      <c r="F389" s="8">
        <v>1.3695060276500799</v>
      </c>
      <c r="G389" s="8">
        <v>1.8584223807164799</v>
      </c>
      <c r="H389" s="8">
        <v>1.4910598170864799</v>
      </c>
      <c r="I389" s="8">
        <v>1.83321122438893</v>
      </c>
      <c r="J389" s="8">
        <v>1.4757530436019</v>
      </c>
      <c r="K389" s="8">
        <v>1.3343785362878799</v>
      </c>
      <c r="L389" s="8">
        <v>0.68707837911842096</v>
      </c>
      <c r="M389" s="8">
        <v>1.3572811489251599</v>
      </c>
      <c r="N389" s="8">
        <v>1.19455205913396</v>
      </c>
      <c r="O389" s="8">
        <v>4.1381404833570903</v>
      </c>
      <c r="P389" s="8">
        <v>2.73023250649688</v>
      </c>
      <c r="Q389" s="8">
        <v>1.08359632339287</v>
      </c>
      <c r="R389" s="8">
        <v>0.98001726306855497</v>
      </c>
      <c r="S389" s="8">
        <v>0.16732002052389999</v>
      </c>
      <c r="T389" s="8">
        <v>1.4073865461876101</v>
      </c>
      <c r="U389" s="8">
        <v>0.58191080374867399</v>
      </c>
      <c r="V389" s="8">
        <v>0.384083172550025</v>
      </c>
      <c r="W389" s="8">
        <v>0.60119762016079903</v>
      </c>
      <c r="X389" s="8">
        <v>1.0035706781668099</v>
      </c>
      <c r="Y389" s="8">
        <v>0.26490190489682303</v>
      </c>
      <c r="Z389" s="8">
        <v>0.78197004618581401</v>
      </c>
      <c r="AA389" s="8">
        <v>0.134998086149342</v>
      </c>
      <c r="AB389" s="8">
        <v>0.76439906340660801</v>
      </c>
      <c r="AC389" s="8">
        <v>0.15282802205585899</v>
      </c>
      <c r="AD389" s="8">
        <v>0.173205091663307</v>
      </c>
      <c r="AE389" s="8">
        <v>0.99083500966215499</v>
      </c>
      <c r="AF389" s="8">
        <v>1.1818700372319799</v>
      </c>
      <c r="AG389" s="8">
        <v>0.62289154448349104</v>
      </c>
      <c r="AH389" s="8">
        <v>0.610614636449065</v>
      </c>
      <c r="AI389" s="8">
        <v>0.51692244355476402</v>
      </c>
      <c r="AJ389" s="8">
        <v>0.60673771812240496</v>
      </c>
      <c r="AK389" s="8">
        <v>0.39156875099273403</v>
      </c>
    </row>
    <row r="390" spans="1:37" x14ac:dyDescent="0.25">
      <c r="A390" s="8" t="s">
        <v>3389</v>
      </c>
      <c r="B390" s="8">
        <v>1.0039111149508</v>
      </c>
      <c r="C390" s="8">
        <v>1.3128926469967701</v>
      </c>
      <c r="D390" s="8">
        <v>0.82320711425965798</v>
      </c>
      <c r="E390" s="8">
        <v>0.75739516339066104</v>
      </c>
      <c r="F390" s="8">
        <v>0.82878439823160699</v>
      </c>
      <c r="G390" s="8">
        <v>0.94590736164253397</v>
      </c>
      <c r="H390" s="8">
        <v>0.83659259579233602</v>
      </c>
      <c r="I390" s="8">
        <v>0.74958696582993301</v>
      </c>
      <c r="J390" s="8">
        <v>0.91579002819401001</v>
      </c>
      <c r="K390" s="8">
        <v>0.34428450997989601</v>
      </c>
      <c r="L390" s="8">
        <v>1.14402873628736</v>
      </c>
      <c r="M390" s="8">
        <v>1.05078501483447</v>
      </c>
      <c r="N390" s="8">
        <v>1.1951334682375001</v>
      </c>
      <c r="O390" s="8">
        <v>0.83381404760756095</v>
      </c>
      <c r="P390" s="8">
        <v>0.88133248257874397</v>
      </c>
      <c r="Q390" s="8">
        <v>0.80462433181797199</v>
      </c>
      <c r="R390" s="8">
        <v>0.86750225973487305</v>
      </c>
      <c r="S390" s="8">
        <v>0.77798114202267499</v>
      </c>
      <c r="T390" s="8">
        <v>0.65298945774600903</v>
      </c>
      <c r="U390" s="8">
        <v>0.97901843094301699</v>
      </c>
      <c r="V390" s="8">
        <v>0.82718208056841103</v>
      </c>
      <c r="W390" s="8">
        <v>0.80762034217658996</v>
      </c>
      <c r="X390" s="8">
        <v>1.4034279205728699</v>
      </c>
      <c r="Y390" s="8">
        <v>1.0058416443252201</v>
      </c>
      <c r="Z390" s="8">
        <v>1.2505895598335099</v>
      </c>
      <c r="AA390" s="8">
        <v>0.64026880850270695</v>
      </c>
      <c r="AB390" s="8">
        <v>0.97459813395285699</v>
      </c>
      <c r="AC390" s="8">
        <v>0.76315911207016096</v>
      </c>
      <c r="AD390" s="8">
        <v>0.89844171515702398</v>
      </c>
      <c r="AE390" s="8">
        <v>1.135960789279</v>
      </c>
      <c r="AF390" s="8">
        <v>1.09775119909416</v>
      </c>
      <c r="AG390" s="8">
        <v>0.972681520120108</v>
      </c>
      <c r="AH390" s="8">
        <v>1.1260106267400301</v>
      </c>
      <c r="AI390" s="8">
        <v>1.1260106267400301</v>
      </c>
      <c r="AJ390" s="8">
        <v>0.90655834289026804</v>
      </c>
      <c r="AK390" s="8">
        <v>1.0407213111827001</v>
      </c>
    </row>
    <row r="391" spans="1:37" x14ac:dyDescent="0.25">
      <c r="A391" s="8" t="s">
        <v>3390</v>
      </c>
      <c r="B391" s="8">
        <v>1.0736295133102201</v>
      </c>
      <c r="C391" s="8">
        <v>1.36949401384664</v>
      </c>
      <c r="D391" s="8">
        <v>1.2932864909812001</v>
      </c>
      <c r="E391" s="8">
        <v>0.94138704716135801</v>
      </c>
      <c r="F391" s="8">
        <v>0.91561097325098795</v>
      </c>
      <c r="G391" s="8">
        <v>1.0938020928922401</v>
      </c>
      <c r="H391" s="8">
        <v>0.98733570065375797</v>
      </c>
      <c r="I391" s="8">
        <v>0.89880049026596398</v>
      </c>
      <c r="J391" s="8">
        <v>0.96380102447472404</v>
      </c>
      <c r="K391" s="8">
        <v>1.3185448555844199</v>
      </c>
      <c r="L391" s="8">
        <v>0.88586944627559405</v>
      </c>
      <c r="M391" s="8">
        <v>1.0723213236890901</v>
      </c>
      <c r="N391" s="8">
        <v>1.30516314189445</v>
      </c>
      <c r="O391" s="8">
        <v>1.0999768653150099</v>
      </c>
      <c r="P391" s="8">
        <v>0.67622259846616295</v>
      </c>
      <c r="Q391" s="8">
        <v>0.92142441955113497</v>
      </c>
      <c r="R391" s="8">
        <v>1.55567449801846</v>
      </c>
      <c r="S391" s="8">
        <v>0.78928898653710999</v>
      </c>
      <c r="T391" s="8">
        <v>1.0438329833327</v>
      </c>
      <c r="U391" s="8">
        <v>1.42982291355115</v>
      </c>
      <c r="V391" s="8">
        <v>0.90271838518831904</v>
      </c>
      <c r="W391" s="8">
        <v>0.97880959007009405</v>
      </c>
      <c r="X391" s="8">
        <v>1.7489916413833</v>
      </c>
      <c r="Y391" s="8">
        <v>0.78552095521430298</v>
      </c>
      <c r="Z391" s="8">
        <v>1.66128784541277</v>
      </c>
      <c r="AA391" s="8">
        <v>0.68764860318922005</v>
      </c>
      <c r="AB391" s="8">
        <v>1.16429433373115</v>
      </c>
      <c r="AC391" s="8">
        <v>0.67493790812102705</v>
      </c>
      <c r="AD391" s="8">
        <v>0.82873731844615794</v>
      </c>
      <c r="AE391" s="8">
        <v>0.72450961888697796</v>
      </c>
      <c r="AF391" s="8">
        <v>1.43630854270576</v>
      </c>
      <c r="AG391" s="8">
        <v>1.07786912408444</v>
      </c>
      <c r="AH391" s="8">
        <v>1.02405720109687</v>
      </c>
      <c r="AI391" s="8">
        <v>1.18386230572663</v>
      </c>
      <c r="AJ391" s="8">
        <v>0.859360103468231</v>
      </c>
      <c r="AK391" s="8">
        <v>1.1015137569123199</v>
      </c>
    </row>
    <row r="392" spans="1:37" x14ac:dyDescent="0.25">
      <c r="A392" s="8" t="s">
        <v>3391</v>
      </c>
      <c r="B392" s="8">
        <v>1.1052665997364199</v>
      </c>
      <c r="C392" s="8">
        <v>1.2356256644230701</v>
      </c>
      <c r="D392" s="8">
        <v>1.0807546388551701</v>
      </c>
      <c r="E392" s="8">
        <v>0.77769766795969897</v>
      </c>
      <c r="F392" s="8">
        <v>0.93479705360771903</v>
      </c>
      <c r="G392" s="8">
        <v>0.82337904960203101</v>
      </c>
      <c r="H392" s="8">
        <v>0.83674921008271397</v>
      </c>
      <c r="I392" s="8">
        <v>0.83117830988242902</v>
      </c>
      <c r="J392" s="8">
        <v>0.88465895180515897</v>
      </c>
      <c r="K392" s="8">
        <v>1.09138486197325</v>
      </c>
      <c r="L392" s="8">
        <v>0.97640769132915906</v>
      </c>
      <c r="M392" s="8">
        <v>1.02221890775767</v>
      </c>
      <c r="N392" s="8">
        <v>0.90813999625922703</v>
      </c>
      <c r="O392" s="8">
        <v>0.95934076756167597</v>
      </c>
      <c r="P392" s="8">
        <v>0.71591253908862895</v>
      </c>
      <c r="Q392" s="8">
        <v>0.68637496983713797</v>
      </c>
      <c r="R392" s="8">
        <v>0.70202181565409405</v>
      </c>
      <c r="S392" s="8">
        <v>0.98679440952269404</v>
      </c>
      <c r="T392" s="8">
        <v>0.961862140597876</v>
      </c>
      <c r="U392" s="8">
        <v>0.75466258857185198</v>
      </c>
      <c r="V392" s="8">
        <v>0.76036532853587102</v>
      </c>
      <c r="W392" s="8">
        <v>0.69003153564630204</v>
      </c>
      <c r="X392" s="8">
        <v>1.13883028912548</v>
      </c>
      <c r="Y392" s="8">
        <v>0.54124619748189595</v>
      </c>
      <c r="Z392" s="8">
        <v>1.0412450081668401</v>
      </c>
      <c r="AA392" s="8">
        <v>0.73641675939915996</v>
      </c>
      <c r="AB392" s="8">
        <v>1.0867607535771699</v>
      </c>
      <c r="AC392" s="8">
        <v>0.78973655208789695</v>
      </c>
      <c r="AD392" s="8">
        <v>0.75955553735842296</v>
      </c>
      <c r="AE392" s="8">
        <v>1.0150881287346301</v>
      </c>
      <c r="AF392" s="8">
        <v>0.72333831968305395</v>
      </c>
      <c r="AG392" s="8">
        <v>0.76515825002990201</v>
      </c>
      <c r="AH392" s="8">
        <v>0.82613487149758003</v>
      </c>
      <c r="AI392" s="8">
        <v>0.679594281196224</v>
      </c>
      <c r="AJ392" s="8">
        <v>0.697297171299743</v>
      </c>
      <c r="AK392" s="8">
        <v>1.00414726642742</v>
      </c>
    </row>
    <row r="393" spans="1:37" x14ac:dyDescent="0.25">
      <c r="A393" s="8" t="s">
        <v>507</v>
      </c>
      <c r="B393" s="8">
        <v>2.3206101977258098</v>
      </c>
      <c r="C393" s="8">
        <v>1.9941989422820701</v>
      </c>
      <c r="D393" s="8">
        <v>1.28633074630495</v>
      </c>
      <c r="E393" s="8">
        <v>1.48913063874041</v>
      </c>
      <c r="F393" s="8">
        <v>1.2081079306512701</v>
      </c>
      <c r="G393" s="8">
        <v>1.43022209855677</v>
      </c>
      <c r="H393" s="8">
        <v>1.4562963704413301</v>
      </c>
      <c r="I393" s="8">
        <v>1.5296906172275</v>
      </c>
      <c r="J393" s="8">
        <v>1.3481364278090899</v>
      </c>
      <c r="K393" s="8">
        <v>1.1645166356835901</v>
      </c>
      <c r="L393" s="8">
        <v>1.83371850324837</v>
      </c>
      <c r="M393" s="8">
        <v>1.26779503414241</v>
      </c>
      <c r="N393" s="8">
        <v>1.74519416171224</v>
      </c>
      <c r="O393" s="8">
        <v>1.4564361905110601</v>
      </c>
      <c r="P393" s="8">
        <v>1.9074887878618101</v>
      </c>
      <c r="Q393" s="8">
        <v>0.46112767690333401</v>
      </c>
      <c r="R393" s="8">
        <v>1.1883787892334701</v>
      </c>
      <c r="S393" s="8">
        <v>1.15626044357851</v>
      </c>
      <c r="T393" s="8">
        <v>1.6267280846016099</v>
      </c>
      <c r="U393" s="8">
        <v>0.96157130526867995</v>
      </c>
      <c r="V393" s="8">
        <v>0.71359052540086698</v>
      </c>
      <c r="W393" s="8">
        <v>0.43913263101591798</v>
      </c>
      <c r="X393" s="8">
        <v>0.81893981691727702</v>
      </c>
      <c r="Y393" s="8">
        <v>0.65088784836151103</v>
      </c>
      <c r="Z393" s="8">
        <v>1.19517556741526</v>
      </c>
      <c r="AA393" s="8">
        <v>0.612010154143386</v>
      </c>
      <c r="AB393" s="8">
        <v>1.0151448913642001</v>
      </c>
      <c r="AC393" s="8">
        <v>0.66719139754975698</v>
      </c>
      <c r="AD393" s="8">
        <v>0.28343093204181402</v>
      </c>
      <c r="AE393" s="8">
        <v>0.70983144927286201</v>
      </c>
      <c r="AF393" s="8">
        <v>1.2415779766433499</v>
      </c>
      <c r="AG393" s="8">
        <v>0.70175576307583498</v>
      </c>
      <c r="AH393" s="8">
        <v>0.81801302034410095</v>
      </c>
      <c r="AI393" s="8">
        <v>0.58044384244808001</v>
      </c>
      <c r="AJ393" s="8">
        <v>0.92837317035962896</v>
      </c>
      <c r="AK393" s="8">
        <v>0.59055316916706002</v>
      </c>
    </row>
    <row r="394" spans="1:37" x14ac:dyDescent="0.25">
      <c r="A394" s="8" t="s">
        <v>3392</v>
      </c>
      <c r="B394" s="8">
        <v>1.34935226617208</v>
      </c>
      <c r="C394" s="8">
        <v>2.90064840891413</v>
      </c>
      <c r="D394" s="8">
        <v>1.08315351978439</v>
      </c>
      <c r="E394" s="8">
        <v>0.388588974611914</v>
      </c>
      <c r="F394" s="8">
        <v>0.70680356799489796</v>
      </c>
      <c r="G394" s="8">
        <v>0.44060482160720899</v>
      </c>
      <c r="H394" s="8">
        <v>0.66396698811641897</v>
      </c>
      <c r="I394" s="8">
        <v>0.28455728062132302</v>
      </c>
      <c r="J394" s="8">
        <v>0.345752394733435</v>
      </c>
      <c r="K394" s="8">
        <v>1.6865430819048699</v>
      </c>
      <c r="L394" s="8">
        <v>1.8241851011189101</v>
      </c>
      <c r="M394" s="8">
        <v>0.99376395615119295</v>
      </c>
      <c r="N394" s="8">
        <v>0.639093026973095</v>
      </c>
      <c r="O394" s="8">
        <v>0.15306249439570099</v>
      </c>
      <c r="P394" s="8">
        <v>0.145637821160089</v>
      </c>
      <c r="Q394" s="8">
        <v>0.65490819845027504</v>
      </c>
      <c r="R394" s="8">
        <v>1.36297452989164</v>
      </c>
      <c r="S394" s="8">
        <v>0.59324476418060601</v>
      </c>
      <c r="T394" s="8">
        <v>0.60589941646813805</v>
      </c>
      <c r="U394" s="8">
        <v>0.61557270178185297</v>
      </c>
      <c r="V394" s="8">
        <v>1.05526748876889</v>
      </c>
      <c r="W394" s="8">
        <v>1.20476371634448</v>
      </c>
      <c r="X394" s="8">
        <v>0.70614629170028398</v>
      </c>
      <c r="Y394" s="8">
        <v>0.65372027913465702</v>
      </c>
      <c r="Z394" s="8">
        <v>0.49323248556640997</v>
      </c>
      <c r="AA394" s="8">
        <v>1.70652020494235</v>
      </c>
      <c r="AB394" s="8">
        <v>0.98329813686926704</v>
      </c>
      <c r="AC394" s="8">
        <v>0.71898531518574404</v>
      </c>
      <c r="AD394" s="8">
        <v>3.7950013585771298</v>
      </c>
      <c r="AE394" s="8">
        <v>0.53602923051794304</v>
      </c>
      <c r="AF394" s="8">
        <v>0.98539505250903303</v>
      </c>
      <c r="AG394" s="8">
        <v>0.93780747573296597</v>
      </c>
      <c r="AH394" s="8">
        <v>1.6525357478167699</v>
      </c>
      <c r="AI394" s="8">
        <v>1.1547629365368599</v>
      </c>
      <c r="AJ394" s="8">
        <v>1.2614910261258701</v>
      </c>
      <c r="AK394" s="8">
        <v>1.2063773405184299</v>
      </c>
    </row>
    <row r="395" spans="1:37" x14ac:dyDescent="0.25">
      <c r="A395" s="8" t="s">
        <v>510</v>
      </c>
      <c r="B395" s="8">
        <v>1.17898203510696</v>
      </c>
      <c r="C395" s="8">
        <v>1.00562973587384</v>
      </c>
      <c r="D395" s="8">
        <v>0.92361359430117995</v>
      </c>
      <c r="E395" s="8">
        <v>1.3812263842122601</v>
      </c>
      <c r="F395" s="8">
        <v>1.1025579031869801</v>
      </c>
      <c r="G395" s="8">
        <v>1.2274461187635299</v>
      </c>
      <c r="H395" s="8">
        <v>1.7726670598999399</v>
      </c>
      <c r="I395" s="8">
        <v>1.2759102024200999</v>
      </c>
      <c r="J395" s="8">
        <v>1.3392863118171501</v>
      </c>
      <c r="K395" s="8">
        <v>1.1468615738479599</v>
      </c>
      <c r="L395" s="8">
        <v>1.0911037661584999</v>
      </c>
      <c r="M395" s="8">
        <v>1.80720894334669</v>
      </c>
      <c r="N395" s="8">
        <v>0.73031795169727098</v>
      </c>
      <c r="O395" s="8">
        <v>1.4048780957050799</v>
      </c>
      <c r="P395" s="8">
        <v>1.2911758996324501</v>
      </c>
      <c r="Q395" s="8">
        <v>0.551765780538094</v>
      </c>
      <c r="R395" s="8">
        <v>0.80593811706235896</v>
      </c>
      <c r="S395" s="8">
        <v>1.36299915461138</v>
      </c>
      <c r="T395" s="8">
        <v>1.0772594383746701</v>
      </c>
      <c r="U395" s="8">
        <v>0.83669705489420598</v>
      </c>
      <c r="V395" s="8">
        <v>0.81848715335584399</v>
      </c>
      <c r="W395" s="8">
        <v>0.89516042299105203</v>
      </c>
      <c r="X395" s="8">
        <v>0.415058021624295</v>
      </c>
      <c r="Y395" s="8">
        <v>0.92908364937798504</v>
      </c>
      <c r="Z395" s="8">
        <v>0.60289449856375799</v>
      </c>
      <c r="AA395" s="8">
        <v>1.08056467916787</v>
      </c>
      <c r="AB395" s="8">
        <v>0.74192408510685404</v>
      </c>
      <c r="AC395" s="8">
        <v>1.0997522762745899</v>
      </c>
      <c r="AD395" s="8">
        <v>0.78871122843935504</v>
      </c>
      <c r="AE395" s="8">
        <v>0.74124717243852301</v>
      </c>
      <c r="AF395" s="8">
        <v>0.60693399269148796</v>
      </c>
      <c r="AG395" s="8">
        <v>0.73691108453180798</v>
      </c>
      <c r="AH395" s="8">
        <v>0.75495788660197405</v>
      </c>
      <c r="AI395" s="8">
        <v>0.75495788660197405</v>
      </c>
      <c r="AJ395" s="8">
        <v>0.98555591305410495</v>
      </c>
      <c r="AK395" s="8">
        <v>0.72387728303668697</v>
      </c>
    </row>
    <row r="396" spans="1:37" x14ac:dyDescent="0.25">
      <c r="A396" s="8" t="s">
        <v>513</v>
      </c>
      <c r="B396" s="8">
        <v>1.73256197724417</v>
      </c>
      <c r="C396" s="8">
        <v>1.9171101645090001</v>
      </c>
      <c r="D396" s="8">
        <v>1.7317192914575801</v>
      </c>
      <c r="E396" s="8">
        <v>2.3510933446066402</v>
      </c>
      <c r="F396" s="8">
        <v>1.82694278534308</v>
      </c>
      <c r="G396" s="8">
        <v>2.3612055740457998</v>
      </c>
      <c r="H396" s="8">
        <v>2.4404180379859599</v>
      </c>
      <c r="I396" s="8">
        <v>2.1134559527861798</v>
      </c>
      <c r="J396" s="8">
        <v>1.78565118179981</v>
      </c>
      <c r="K396" s="8">
        <v>1.2571199481788899</v>
      </c>
      <c r="L396" s="8">
        <v>0.50579435415010199</v>
      </c>
      <c r="M396" s="8">
        <v>1.2342036991235501</v>
      </c>
      <c r="N396" s="8">
        <v>0.99030933417738498</v>
      </c>
      <c r="O396" s="8">
        <v>3.9563267119119598</v>
      </c>
      <c r="P396" s="8">
        <v>4.2296848256435702</v>
      </c>
      <c r="Q396" s="8">
        <v>0.93557004845499003</v>
      </c>
      <c r="R396" s="8">
        <v>0.62170528641354295</v>
      </c>
      <c r="S396" s="8">
        <v>0.63454598453566102</v>
      </c>
      <c r="T396" s="8">
        <v>1.1612676293190201</v>
      </c>
      <c r="U396" s="8">
        <v>0.43725863438118001</v>
      </c>
      <c r="V396" s="8">
        <v>0.62913885077357401</v>
      </c>
      <c r="W396" s="8">
        <v>0.69476331139848202</v>
      </c>
      <c r="X396" s="8">
        <v>0.73059519979254695</v>
      </c>
      <c r="Y396" s="8">
        <v>0.14914517392214699</v>
      </c>
      <c r="Z396" s="8">
        <v>0.55767325901324605</v>
      </c>
      <c r="AA396" s="8">
        <v>0.31558254192222401</v>
      </c>
      <c r="AB396" s="8">
        <v>0.69140354885467703</v>
      </c>
      <c r="AC396" s="8">
        <v>0.28532120228584701</v>
      </c>
      <c r="AD396" s="8">
        <v>0.464727715844371</v>
      </c>
      <c r="AE396" s="8">
        <v>0.50363515251971402</v>
      </c>
      <c r="AF396" s="8">
        <v>0.74572586961073495</v>
      </c>
      <c r="AG396" s="8">
        <v>0.62248791884966104</v>
      </c>
      <c r="AH396" s="8">
        <v>0.38952312611531098</v>
      </c>
      <c r="AI396" s="8">
        <v>0.44195893155391103</v>
      </c>
      <c r="AJ396" s="8">
        <v>0.30937125208773802</v>
      </c>
      <c r="AK396" s="8">
        <v>0.35955980872182602</v>
      </c>
    </row>
    <row r="397" spans="1:37" x14ac:dyDescent="0.25">
      <c r="A397" s="8" t="s">
        <v>3393</v>
      </c>
      <c r="B397" s="8">
        <v>1.4540029978684901</v>
      </c>
      <c r="C397" s="8">
        <v>1.4704707200295599</v>
      </c>
      <c r="D397" s="8">
        <v>1.23217309346351</v>
      </c>
      <c r="E397" s="8">
        <v>1.0103431890585199</v>
      </c>
      <c r="F397" s="8">
        <v>1.10818083248605</v>
      </c>
      <c r="G397" s="8">
        <v>1.0384351856862299</v>
      </c>
      <c r="H397" s="8">
        <v>1.05490290784729</v>
      </c>
      <c r="I397" s="8">
        <v>0.97062691796417699</v>
      </c>
      <c r="J397" s="8">
        <v>1.13917889773041</v>
      </c>
      <c r="K397" s="8">
        <v>1.30152466116836</v>
      </c>
      <c r="L397" s="8">
        <v>1.02247777381386</v>
      </c>
      <c r="M397" s="8">
        <v>1.15158902020177</v>
      </c>
      <c r="N397" s="8">
        <v>1.07557997998953</v>
      </c>
      <c r="O397" s="8">
        <v>1.27237050875819</v>
      </c>
      <c r="P397" s="8">
        <v>1.1620012174911101</v>
      </c>
      <c r="Q397" s="8">
        <v>1.27577240998675</v>
      </c>
      <c r="R397" s="8">
        <v>1.1738878078003101</v>
      </c>
      <c r="S397" s="8">
        <v>0.41750538069879001</v>
      </c>
      <c r="T397" s="8">
        <v>0.91396925463015299</v>
      </c>
      <c r="U397" s="8">
        <v>0.99655683787986604</v>
      </c>
      <c r="V397" s="8">
        <v>0.98095696104380903</v>
      </c>
      <c r="W397" s="8">
        <v>0.93140441109398098</v>
      </c>
      <c r="X397" s="8">
        <v>0.972209168704677</v>
      </c>
      <c r="Y397" s="8">
        <v>1.1425231836602401</v>
      </c>
      <c r="Z397" s="8">
        <v>0.88299706563271496</v>
      </c>
      <c r="AA397" s="8">
        <v>1.1698950789209599</v>
      </c>
      <c r="AB397" s="8">
        <v>0.99968069458465003</v>
      </c>
      <c r="AC397" s="8">
        <v>1.1911843307904</v>
      </c>
      <c r="AD397" s="8">
        <v>1.04418711550137</v>
      </c>
      <c r="AE397" s="8">
        <v>1.0087050290523001</v>
      </c>
      <c r="AF397" s="8">
        <v>0.89313480461816497</v>
      </c>
      <c r="AG397" s="8">
        <v>0.99272466589469699</v>
      </c>
      <c r="AH397" s="8">
        <v>0.99173094751041801</v>
      </c>
      <c r="AI397" s="8">
        <v>0.96589426951916502</v>
      </c>
      <c r="AJ397" s="8">
        <v>1.1179331823138501</v>
      </c>
      <c r="AK397" s="8">
        <v>1.16066307283784</v>
      </c>
    </row>
    <row r="398" spans="1:37" x14ac:dyDescent="0.25">
      <c r="A398" s="8" t="s">
        <v>3394</v>
      </c>
      <c r="B398" s="8">
        <v>0.83175511905264299</v>
      </c>
      <c r="C398" s="8">
        <v>0.92368594800056603</v>
      </c>
      <c r="D398" s="8">
        <v>0.66102643672078398</v>
      </c>
      <c r="E398" s="8">
        <v>0.78141204605735104</v>
      </c>
      <c r="F398" s="8">
        <v>0.77265672901469196</v>
      </c>
      <c r="G398" s="8">
        <v>0.84926575313796104</v>
      </c>
      <c r="H398" s="8">
        <v>0.57237885166385805</v>
      </c>
      <c r="I398" s="8">
        <v>0.60849453446482804</v>
      </c>
      <c r="J398" s="8">
        <v>0.77265672901469196</v>
      </c>
      <c r="K398" s="8">
        <v>0.77474538403298299</v>
      </c>
      <c r="L398" s="8">
        <v>0.85577045944888896</v>
      </c>
      <c r="M398" s="8">
        <v>0.72740489053155499</v>
      </c>
      <c r="N398" s="8">
        <v>0.87761991798800898</v>
      </c>
      <c r="O398" s="8">
        <v>0.62270956836493596</v>
      </c>
      <c r="P398" s="8">
        <v>0.65730454438521002</v>
      </c>
      <c r="Q398" s="8">
        <v>0.763702946200431</v>
      </c>
      <c r="R398" s="8">
        <v>0.45327692850025603</v>
      </c>
      <c r="S398" s="8">
        <v>1.5805171284675601</v>
      </c>
      <c r="T398" s="8">
        <v>0.87163659539274696</v>
      </c>
      <c r="U398" s="8">
        <v>1.0096638368078099</v>
      </c>
      <c r="V398" s="8">
        <v>0.99662189273709401</v>
      </c>
      <c r="W398" s="8">
        <v>0.85207367928667599</v>
      </c>
      <c r="X398" s="8">
        <v>0.68874499577282899</v>
      </c>
      <c r="Y398" s="8">
        <v>0.969720494784719</v>
      </c>
      <c r="Z398" s="8">
        <v>1.2750404413644301</v>
      </c>
      <c r="AA398" s="8">
        <v>0.56499405396975799</v>
      </c>
      <c r="AB398" s="8">
        <v>0.82918838107221804</v>
      </c>
      <c r="AC398" s="8">
        <v>0.75974963451229505</v>
      </c>
      <c r="AD398" s="8">
        <v>1.2354807140667201</v>
      </c>
      <c r="AE398" s="8">
        <v>0.97682095865866503</v>
      </c>
      <c r="AF398" s="8">
        <v>1.3490881360498701</v>
      </c>
      <c r="AG398" s="8">
        <v>0.92565095419342802</v>
      </c>
      <c r="AH398" s="8">
        <v>0.94903582040462997</v>
      </c>
      <c r="AI398" s="8">
        <v>1.1429353360725201</v>
      </c>
      <c r="AJ398" s="8">
        <v>0.971446317190366</v>
      </c>
      <c r="AK398" s="8">
        <v>1.04647276295131</v>
      </c>
    </row>
    <row r="399" spans="1:37" x14ac:dyDescent="0.25">
      <c r="A399" s="8" t="s">
        <v>3395</v>
      </c>
      <c r="B399" s="8">
        <v>0.682215760409425</v>
      </c>
      <c r="C399" s="8">
        <v>0.83191469611065605</v>
      </c>
      <c r="D399" s="8">
        <v>1.0421788500726901</v>
      </c>
      <c r="E399" s="8">
        <v>1.0318941903680201</v>
      </c>
      <c r="F399" s="8">
        <v>0.87076785499494502</v>
      </c>
      <c r="G399" s="8">
        <v>0.95075965269789198</v>
      </c>
      <c r="H399" s="8">
        <v>0.94047499299322801</v>
      </c>
      <c r="I399" s="8">
        <v>0.94733143279633703</v>
      </c>
      <c r="J399" s="8">
        <v>1.05817720961328</v>
      </c>
      <c r="K399" s="8">
        <v>0.86055098343358305</v>
      </c>
      <c r="L399" s="8">
        <v>1.0811380136349</v>
      </c>
      <c r="M399" s="8">
        <v>0.88060434981552005</v>
      </c>
      <c r="N399" s="8">
        <v>1.1526326242139799</v>
      </c>
      <c r="O399" s="8">
        <v>0.936405021486999</v>
      </c>
      <c r="P399" s="8">
        <v>0.65914543411934001</v>
      </c>
      <c r="Q399" s="8">
        <v>0.97874388248650102</v>
      </c>
      <c r="R399" s="8">
        <v>0.68358152754607604</v>
      </c>
      <c r="S399" s="8">
        <v>1.0031898443987399</v>
      </c>
      <c r="T399" s="8">
        <v>1.0135660581094299</v>
      </c>
      <c r="U399" s="8">
        <v>0.75527019168799203</v>
      </c>
      <c r="V399" s="8">
        <v>0.81630212636985</v>
      </c>
      <c r="W399" s="8">
        <v>0.96888196307449403</v>
      </c>
      <c r="X399" s="8">
        <v>1.5741831240497</v>
      </c>
      <c r="Y399" s="8">
        <v>0.64949551534803496</v>
      </c>
      <c r="Z399" s="8">
        <v>1.0269620648522499</v>
      </c>
      <c r="AA399" s="8">
        <v>1.43500551361798</v>
      </c>
      <c r="AB399" s="8">
        <v>0.97615416575379299</v>
      </c>
      <c r="AC399" s="8">
        <v>0.95104700461676495</v>
      </c>
      <c r="AD399" s="8">
        <v>0.82135877671447899</v>
      </c>
      <c r="AE399" s="8">
        <v>0.58517858931519395</v>
      </c>
      <c r="AF399" s="8">
        <v>1.4676911645527</v>
      </c>
      <c r="AG399" s="8">
        <v>1.0329722994474799</v>
      </c>
      <c r="AH399" s="8">
        <v>1.0171377375984201</v>
      </c>
      <c r="AI399" s="8">
        <v>1.2602448342222199</v>
      </c>
      <c r="AJ399" s="8">
        <v>0.79917965097018595</v>
      </c>
      <c r="AK399" s="8">
        <v>1.2975026268082399</v>
      </c>
    </row>
    <row r="400" spans="1:37" x14ac:dyDescent="0.25">
      <c r="A400" s="8" t="s">
        <v>3396</v>
      </c>
      <c r="B400" s="8">
        <v>0.70284658324299698</v>
      </c>
      <c r="C400" s="8">
        <v>0.425900755308944</v>
      </c>
      <c r="D400" s="8">
        <v>1.0779923262612401</v>
      </c>
      <c r="E400" s="8">
        <v>0.41266031732006397</v>
      </c>
      <c r="F400" s="8">
        <v>1.2203270346416899</v>
      </c>
      <c r="G400" s="8">
        <v>0.66864211843839305</v>
      </c>
      <c r="H400" s="8">
        <v>0.585889381007899</v>
      </c>
      <c r="I400" s="8">
        <v>0.95110479553448002</v>
      </c>
      <c r="J400" s="8">
        <v>1.03385753296497</v>
      </c>
      <c r="K400" s="8">
        <v>1.33252728953723</v>
      </c>
      <c r="L400" s="8">
        <v>0.48759824104586902</v>
      </c>
      <c r="M400" s="8">
        <v>0.98333819669176104</v>
      </c>
      <c r="N400" s="8">
        <v>0.59615443571285198</v>
      </c>
      <c r="O400" s="8">
        <v>0.62238884942404005</v>
      </c>
      <c r="P400" s="8">
        <v>0.69747355073537098</v>
      </c>
      <c r="Q400" s="8">
        <v>1.01691569308819</v>
      </c>
      <c r="R400" s="8">
        <v>0.64129025974159903</v>
      </c>
      <c r="S400" s="8">
        <v>1.35735373221027</v>
      </c>
      <c r="T400" s="8">
        <v>1.19662345659918</v>
      </c>
      <c r="U400" s="8">
        <v>1.0480455680052001</v>
      </c>
      <c r="V400" s="8">
        <v>1.3154857674743601</v>
      </c>
      <c r="W400" s="8">
        <v>0.460591454641328</v>
      </c>
      <c r="X400" s="8">
        <v>0.483759350065259</v>
      </c>
      <c r="Y400" s="8">
        <v>1.99316734252957</v>
      </c>
      <c r="Z400" s="8">
        <v>1.48576191425338</v>
      </c>
      <c r="AA400" s="8">
        <v>0.94678994824322704</v>
      </c>
      <c r="AB400" s="8">
        <v>0.90492723284617604</v>
      </c>
      <c r="AC400" s="8">
        <v>0.95076939473111</v>
      </c>
      <c r="AD400" s="8">
        <v>1.2440969362727201</v>
      </c>
      <c r="AE400" s="8">
        <v>1.53798033696918</v>
      </c>
      <c r="AF400" s="8">
        <v>0.84436204278192895</v>
      </c>
      <c r="AG400" s="8">
        <v>0.44443765426924198</v>
      </c>
      <c r="AH400" s="8">
        <v>1.43765047080773</v>
      </c>
      <c r="AI400" s="8">
        <v>1.60318594023081</v>
      </c>
      <c r="AJ400" s="8">
        <v>1.39952715057696</v>
      </c>
      <c r="AK400" s="8">
        <v>1.3252870006538799</v>
      </c>
    </row>
    <row r="401" spans="1:37" x14ac:dyDescent="0.25">
      <c r="A401" s="8" t="s">
        <v>3397</v>
      </c>
      <c r="B401" s="8">
        <v>0.64605840078898102</v>
      </c>
      <c r="C401" s="8">
        <v>0.62780816347855795</v>
      </c>
      <c r="D401" s="8">
        <v>0.72392607998012004</v>
      </c>
      <c r="E401" s="8">
        <v>0.84316096374155203</v>
      </c>
      <c r="F401" s="8">
        <v>0.91129518303379797</v>
      </c>
      <c r="G401" s="8">
        <v>0.83829423379210499</v>
      </c>
      <c r="H401" s="8">
        <v>0.86627793100142103</v>
      </c>
      <c r="I401" s="8">
        <v>0.78111015688611296</v>
      </c>
      <c r="J401" s="8">
        <v>0.91737859547060596</v>
      </c>
      <c r="K401" s="8">
        <v>0.963206756640266</v>
      </c>
      <c r="L401" s="8">
        <v>1.03986334972928</v>
      </c>
      <c r="M401" s="8">
        <v>0.76739915472810105</v>
      </c>
      <c r="N401" s="8">
        <v>0.90488108798557898</v>
      </c>
      <c r="O401" s="8">
        <v>0.56659220978839198</v>
      </c>
      <c r="P401" s="8">
        <v>0.528263913243883</v>
      </c>
      <c r="Q401" s="8">
        <v>1.38305175789655</v>
      </c>
      <c r="R401" s="8">
        <v>0.93095439100775701</v>
      </c>
      <c r="S401" s="8">
        <v>0.96123505576822099</v>
      </c>
      <c r="T401" s="8">
        <v>0.94349537428882702</v>
      </c>
      <c r="U401" s="8">
        <v>1.20760763575348</v>
      </c>
      <c r="V401" s="8">
        <v>1.2325238868350501</v>
      </c>
      <c r="W401" s="8">
        <v>0.98336137601934004</v>
      </c>
      <c r="X401" s="8">
        <v>0.86096356850183797</v>
      </c>
      <c r="Y401" s="8">
        <v>0.73809067071763101</v>
      </c>
      <c r="Z401" s="8">
        <v>0.87120297665052204</v>
      </c>
      <c r="AA401" s="8">
        <v>1.40023906433252</v>
      </c>
      <c r="AB401" s="8">
        <v>0.92339679146225195</v>
      </c>
      <c r="AC401" s="8">
        <v>1.26371362235007</v>
      </c>
      <c r="AD401" s="8">
        <v>1.0392999270914201</v>
      </c>
      <c r="AE401" s="8">
        <v>0.66214839361489197</v>
      </c>
      <c r="AF401" s="8">
        <v>0.76795561115129296</v>
      </c>
      <c r="AG401" s="8">
        <v>0.90692856842980396</v>
      </c>
      <c r="AH401" s="8">
        <v>1.0469084642056099</v>
      </c>
      <c r="AI401" s="8">
        <v>0.90222336184910501</v>
      </c>
      <c r="AJ401" s="8">
        <v>0.83164526313861398</v>
      </c>
      <c r="AK401" s="8">
        <v>1.09160792672225</v>
      </c>
    </row>
    <row r="402" spans="1:37" x14ac:dyDescent="0.25">
      <c r="A402" s="8" t="s">
        <v>516</v>
      </c>
      <c r="B402" s="8">
        <v>0.90494693046135999</v>
      </c>
      <c r="C402" s="8">
        <v>0.78250167982811003</v>
      </c>
      <c r="D402" s="8">
        <v>0.63709794470112602</v>
      </c>
      <c r="E402" s="8">
        <v>0.33863764628258097</v>
      </c>
      <c r="F402" s="8">
        <v>0.58926776867251296</v>
      </c>
      <c r="G402" s="8">
        <v>0.30993954066541302</v>
      </c>
      <c r="H402" s="8">
        <v>0.31185274770655702</v>
      </c>
      <c r="I402" s="8">
        <v>0.302286712500835</v>
      </c>
      <c r="J402" s="8">
        <v>0.61605266724853702</v>
      </c>
      <c r="K402" s="8">
        <v>0.85534853507511599</v>
      </c>
      <c r="L402" s="8">
        <v>1.03760356908727</v>
      </c>
      <c r="M402" s="8">
        <v>0.50662951692910696</v>
      </c>
      <c r="N402" s="8">
        <v>0.475047417172487</v>
      </c>
      <c r="O402" s="8">
        <v>0.15001497384394299</v>
      </c>
      <c r="P402" s="8">
        <v>0.17041174660342701</v>
      </c>
      <c r="Q402" s="8">
        <v>1.6646288364400701</v>
      </c>
      <c r="R402" s="8">
        <v>0.78680983001956095</v>
      </c>
      <c r="S402" s="8">
        <v>1.29220121386313</v>
      </c>
      <c r="T402" s="8">
        <v>0.68121473045678305</v>
      </c>
      <c r="U402" s="8">
        <v>1.2103726014366101</v>
      </c>
      <c r="V402" s="8">
        <v>1.4942120724602601</v>
      </c>
      <c r="W402" s="8">
        <v>1.6057204360766999</v>
      </c>
      <c r="X402" s="8">
        <v>0.719652532675357</v>
      </c>
      <c r="Y402" s="8">
        <v>0.96067630252624903</v>
      </c>
      <c r="Z402" s="8">
        <v>0.61537983791716999</v>
      </c>
      <c r="AA402" s="8">
        <v>1.6521239259637399</v>
      </c>
      <c r="AB402" s="8">
        <v>0.71402228986136795</v>
      </c>
      <c r="AC402" s="8">
        <v>1.2598192792915399</v>
      </c>
      <c r="AD402" s="8">
        <v>1.78716561261778</v>
      </c>
      <c r="AE402" s="8">
        <v>0.67349904483156897</v>
      </c>
      <c r="AF402" s="8">
        <v>0.58973901133728801</v>
      </c>
      <c r="AG402" s="8">
        <v>0.84697026036525003</v>
      </c>
      <c r="AH402" s="8">
        <v>1.0899441374930301</v>
      </c>
      <c r="AI402" s="8">
        <v>1.11286620137301</v>
      </c>
      <c r="AJ402" s="8">
        <v>1.1885090121769499</v>
      </c>
      <c r="AK402" s="8">
        <v>1.2412297591009001</v>
      </c>
    </row>
    <row r="403" spans="1:37" x14ac:dyDescent="0.25">
      <c r="A403" s="8" t="s">
        <v>3398</v>
      </c>
      <c r="B403" s="8">
        <v>3.1389047871379701</v>
      </c>
      <c r="C403" s="8">
        <v>2.4622237222201302</v>
      </c>
      <c r="D403" s="8">
        <v>2.1247441071465998</v>
      </c>
      <c r="E403" s="8">
        <v>0.23416952882653</v>
      </c>
      <c r="F403" s="8">
        <v>0.63191336087747296</v>
      </c>
      <c r="G403" s="8">
        <v>0.34092328461509402</v>
      </c>
      <c r="H403" s="8">
        <v>0.29615558057472802</v>
      </c>
      <c r="I403" s="8">
        <v>0.43734603177895898</v>
      </c>
      <c r="J403" s="8">
        <v>0.71972693418742195</v>
      </c>
      <c r="K403" s="8">
        <v>5.3429202042724304</v>
      </c>
      <c r="L403" s="8">
        <v>0.77258490374358602</v>
      </c>
      <c r="M403" s="8">
        <v>0.28310009214505699</v>
      </c>
      <c r="N403" s="8">
        <v>0.45146657380446797</v>
      </c>
      <c r="O403" s="8">
        <v>3.7339340690595101E-2</v>
      </c>
      <c r="P403" s="8">
        <v>3.66604435871297E-2</v>
      </c>
      <c r="Q403" s="8">
        <v>1.1878078043878999</v>
      </c>
      <c r="R403" s="8">
        <v>1.1339295718092399</v>
      </c>
      <c r="S403" s="8">
        <v>0.62664528968405497</v>
      </c>
      <c r="T403" s="8">
        <v>0.86153081000431098</v>
      </c>
      <c r="U403" s="8">
        <v>1.1400530992659801</v>
      </c>
      <c r="V403" s="8">
        <v>0.94886407019652896</v>
      </c>
      <c r="W403" s="8">
        <v>0.980728908374771</v>
      </c>
      <c r="X403" s="8">
        <v>0.27707044252295698</v>
      </c>
      <c r="Y403" s="8">
        <v>1.0190702344188001</v>
      </c>
      <c r="Z403" s="8">
        <v>0.34741030718822802</v>
      </c>
      <c r="AA403" s="8">
        <v>0.97103325367178805</v>
      </c>
      <c r="AB403" s="8">
        <v>1.0202880042157401</v>
      </c>
      <c r="AC403" s="8">
        <v>1.49515102575082</v>
      </c>
      <c r="AD403" s="8">
        <v>1.6135278711631</v>
      </c>
      <c r="AE403" s="8">
        <v>1.90346536210044</v>
      </c>
      <c r="AF403" s="8">
        <v>0.16469821970404899</v>
      </c>
      <c r="AG403" s="8">
        <v>0.50113483650773105</v>
      </c>
      <c r="AH403" s="8">
        <v>1.45160180732239</v>
      </c>
      <c r="AI403" s="8">
        <v>0.683570439910545</v>
      </c>
      <c r="AJ403" s="8">
        <v>1.1340287199174901</v>
      </c>
      <c r="AK403" s="8">
        <v>1.05294622951624</v>
      </c>
    </row>
    <row r="404" spans="1:37" x14ac:dyDescent="0.25">
      <c r="A404" s="8" t="s">
        <v>519</v>
      </c>
      <c r="B404" s="8">
        <v>1.3800135894848899</v>
      </c>
      <c r="C404" s="8">
        <v>1.6922590885198501</v>
      </c>
      <c r="D404" s="8">
        <v>1.26013362110539</v>
      </c>
      <c r="E404" s="8">
        <v>1.1690620172202</v>
      </c>
      <c r="F404" s="8">
        <v>1.24061827741571</v>
      </c>
      <c r="G404" s="8">
        <v>1.56308609933575</v>
      </c>
      <c r="H404" s="8">
        <v>1.1253848194385201</v>
      </c>
      <c r="I404" s="8">
        <v>1.6653093281864799</v>
      </c>
      <c r="J404" s="8">
        <v>1.0668387883694599</v>
      </c>
      <c r="K404" s="8">
        <v>1.1055477695720599</v>
      </c>
      <c r="L404" s="8">
        <v>1.30716742359736</v>
      </c>
      <c r="M404" s="8">
        <v>1.10218744200498</v>
      </c>
      <c r="N404" s="8">
        <v>1.2097179241517999</v>
      </c>
      <c r="O404" s="8">
        <v>2.0397188332226199</v>
      </c>
      <c r="P404" s="8">
        <v>1.3441310268353399</v>
      </c>
      <c r="Q404" s="8">
        <v>0.75780413833260596</v>
      </c>
      <c r="R404" s="8">
        <v>0.62353301673483896</v>
      </c>
      <c r="S404" s="8">
        <v>0.51317319076407097</v>
      </c>
      <c r="T404" s="8">
        <v>0.86586139509484905</v>
      </c>
      <c r="U404" s="8">
        <v>0.48906433742391398</v>
      </c>
      <c r="V404" s="8">
        <v>0.496081042408475</v>
      </c>
      <c r="W404" s="8">
        <v>0.67500701951478503</v>
      </c>
      <c r="X404" s="8">
        <v>0.951569953951383</v>
      </c>
      <c r="Y404" s="8">
        <v>0.712142675215228</v>
      </c>
      <c r="Z404" s="8">
        <v>1.3905199649676701</v>
      </c>
      <c r="AA404" s="8">
        <v>0.80320689661487699</v>
      </c>
      <c r="AB404" s="8">
        <v>0.82802644965257599</v>
      </c>
      <c r="AC404" s="8">
        <v>0.82674034708894395</v>
      </c>
      <c r="AD404" s="8">
        <v>0.81526646201279296</v>
      </c>
      <c r="AE404" s="8">
        <v>0.85845934555398995</v>
      </c>
      <c r="AF404" s="8">
        <v>0.96691785643447004</v>
      </c>
      <c r="AG404" s="8">
        <v>1.0821831674509299</v>
      </c>
      <c r="AH404" s="8">
        <v>0.75641880297129305</v>
      </c>
      <c r="AI404" s="8">
        <v>1.20522729273426</v>
      </c>
      <c r="AJ404" s="8">
        <v>0.75541024456733197</v>
      </c>
      <c r="AK404" s="8">
        <v>0.86635166900312099</v>
      </c>
    </row>
    <row r="405" spans="1:37" x14ac:dyDescent="0.25">
      <c r="A405" s="8" t="s">
        <v>522</v>
      </c>
      <c r="B405" s="8">
        <v>0.55355235314274198</v>
      </c>
      <c r="C405" s="8">
        <v>0.456616918030188</v>
      </c>
      <c r="D405" s="8">
        <v>0.73721949335600201</v>
      </c>
      <c r="E405" s="8">
        <v>0.80099280593005096</v>
      </c>
      <c r="F405" s="8">
        <v>0.964252486119616</v>
      </c>
      <c r="G405" s="8">
        <v>0.63008032823160098</v>
      </c>
      <c r="H405" s="8">
        <v>1.06373885373513</v>
      </c>
      <c r="I405" s="8">
        <v>0.71936296583526904</v>
      </c>
      <c r="J405" s="8">
        <v>0.69895550581157295</v>
      </c>
      <c r="K405" s="8">
        <v>0.77994914211664801</v>
      </c>
      <c r="L405" s="8">
        <v>0.86687660222957197</v>
      </c>
      <c r="M405" s="8">
        <v>0.99457004363683299</v>
      </c>
      <c r="N405" s="8">
        <v>0.60309672326621699</v>
      </c>
      <c r="O405" s="8">
        <v>0.550340747473546</v>
      </c>
      <c r="P405" s="8">
        <v>0.62168121473863502</v>
      </c>
      <c r="Q405" s="8">
        <v>2.6750861342028598</v>
      </c>
      <c r="R405" s="8">
        <v>1.00591716964578</v>
      </c>
      <c r="S405" s="8">
        <v>0.68268127492202402</v>
      </c>
      <c r="T405" s="8">
        <v>1.38288435582629</v>
      </c>
      <c r="U405" s="8">
        <v>1.7137849772126299</v>
      </c>
      <c r="V405" s="8">
        <v>1.5240829923136201</v>
      </c>
      <c r="W405" s="8">
        <v>1.19749377967499</v>
      </c>
      <c r="X405" s="8">
        <v>0.52953046180401298</v>
      </c>
      <c r="Y405" s="8">
        <v>1.5236489702851299</v>
      </c>
      <c r="Z405" s="8">
        <v>0.99212028032336796</v>
      </c>
      <c r="AA405" s="8">
        <v>1.8893247231535599</v>
      </c>
      <c r="AB405" s="8">
        <v>1.46433442022799</v>
      </c>
      <c r="AC405" s="8">
        <v>1.39975882450457</v>
      </c>
      <c r="AD405" s="8">
        <v>0.82327000099340897</v>
      </c>
      <c r="AE405" s="8">
        <v>0.97313711282473403</v>
      </c>
      <c r="AF405" s="8">
        <v>0.82327000099340897</v>
      </c>
      <c r="AG405" s="8">
        <v>0.86387233688498699</v>
      </c>
      <c r="AH405" s="8">
        <v>0.91202259828513399</v>
      </c>
      <c r="AI405" s="8">
        <v>1.2207507449096</v>
      </c>
      <c r="AJ405" s="8">
        <v>1.08857355675234</v>
      </c>
      <c r="AK405" s="8">
        <v>1.16599162410159</v>
      </c>
    </row>
    <row r="406" spans="1:37" x14ac:dyDescent="0.25">
      <c r="A406" s="8" t="s">
        <v>3399</v>
      </c>
      <c r="B406" s="8">
        <v>1.97951916281021</v>
      </c>
      <c r="C406" s="8">
        <v>1.7934261170898</v>
      </c>
      <c r="D406" s="8">
        <v>1.1639937565648999</v>
      </c>
      <c r="E406" s="8">
        <v>0.31745284269951701</v>
      </c>
      <c r="F406" s="8">
        <v>0.574699111783608</v>
      </c>
      <c r="G406" s="8">
        <v>0.33569725894661601</v>
      </c>
      <c r="H406" s="8">
        <v>0.30650619295125803</v>
      </c>
      <c r="I406" s="8">
        <v>0.353941675193714</v>
      </c>
      <c r="J406" s="8">
        <v>0.55280581228709003</v>
      </c>
      <c r="K406" s="8">
        <v>1.5281891199608999</v>
      </c>
      <c r="L406" s="8">
        <v>1.55641598085365</v>
      </c>
      <c r="M406" s="8">
        <v>0.70698439956954096</v>
      </c>
      <c r="N406" s="8">
        <v>0.84811870403328404</v>
      </c>
      <c r="O406" s="8">
        <v>0.136539234085854</v>
      </c>
      <c r="P406" s="8">
        <v>0.14244718171456899</v>
      </c>
      <c r="Q406" s="8">
        <v>1.0063108951239299</v>
      </c>
      <c r="R406" s="8">
        <v>0.63151951449903199</v>
      </c>
      <c r="S406" s="8">
        <v>1.07049292859246</v>
      </c>
      <c r="T406" s="8">
        <v>0.35950374793964501</v>
      </c>
      <c r="U406" s="8">
        <v>0.929026867527881</v>
      </c>
      <c r="V406" s="8">
        <v>1.2638224540970999</v>
      </c>
      <c r="W406" s="8">
        <v>1.0587447147225999</v>
      </c>
      <c r="X406" s="8">
        <v>0.60071455530097795</v>
      </c>
      <c r="Y406" s="8">
        <v>0.74418879060723897</v>
      </c>
      <c r="Z406" s="8">
        <v>0.56719253770605804</v>
      </c>
      <c r="AA406" s="8">
        <v>1.20947439482474</v>
      </c>
      <c r="AB406" s="8">
        <v>0.52726619945528097</v>
      </c>
      <c r="AC406" s="8">
        <v>0.78307433101734703</v>
      </c>
      <c r="AD406" s="8">
        <v>2.0743424487736899</v>
      </c>
      <c r="AE406" s="8">
        <v>0.65837242556424203</v>
      </c>
      <c r="AF406" s="8">
        <v>0.62619128867311802</v>
      </c>
      <c r="AG406" s="8">
        <v>0.774681526238303</v>
      </c>
      <c r="AH406" s="8">
        <v>1.1254380108544799</v>
      </c>
      <c r="AI406" s="8">
        <v>1.05754965899328</v>
      </c>
      <c r="AJ406" s="8">
        <v>0.89084603942301399</v>
      </c>
      <c r="AK406" s="8">
        <v>1.0718816443862</v>
      </c>
    </row>
    <row r="407" spans="1:37" x14ac:dyDescent="0.25">
      <c r="A407" s="8" t="s">
        <v>3400</v>
      </c>
      <c r="B407" s="8">
        <v>0.73915885340002496</v>
      </c>
      <c r="C407" s="8">
        <v>1.01643405658432</v>
      </c>
      <c r="D407" s="8">
        <v>0.66602652868200196</v>
      </c>
      <c r="E407" s="8">
        <v>0.80314963752829605</v>
      </c>
      <c r="F407" s="8">
        <v>1.7525639244926401</v>
      </c>
      <c r="G407" s="8">
        <v>0.59420013833394203</v>
      </c>
      <c r="H407" s="8">
        <v>0.68039180675161304</v>
      </c>
      <c r="I407" s="8">
        <v>1.46134055999051</v>
      </c>
      <c r="J407" s="8">
        <v>0.67516806927175499</v>
      </c>
      <c r="K407" s="8">
        <v>0.63518585591902799</v>
      </c>
      <c r="L407" s="8">
        <v>0.58211549719994504</v>
      </c>
      <c r="M407" s="8">
        <v>1.22061825053892</v>
      </c>
      <c r="N407" s="8">
        <v>1.1161359818107199</v>
      </c>
      <c r="O407" s="8">
        <v>1.22061825053892</v>
      </c>
      <c r="P407" s="8">
        <v>0.817615214015877</v>
      </c>
      <c r="Q407" s="8">
        <v>0.96575352861820096</v>
      </c>
      <c r="R407" s="8">
        <v>0.95244808390704305</v>
      </c>
      <c r="S407" s="8">
        <v>0.81526579717667602</v>
      </c>
      <c r="T407" s="8">
        <v>1.7461287924504401</v>
      </c>
      <c r="U407" s="8">
        <v>0.80856606288523902</v>
      </c>
      <c r="V407" s="8">
        <v>0.76650193244612297</v>
      </c>
      <c r="W407" s="8">
        <v>0.32342642515409598</v>
      </c>
      <c r="X407" s="8">
        <v>0.83505304919707302</v>
      </c>
      <c r="Y407" s="8">
        <v>0.98485650529545699</v>
      </c>
      <c r="Z407" s="8">
        <v>1.9940054629311901</v>
      </c>
      <c r="AA407" s="8">
        <v>1.05874604783047</v>
      </c>
      <c r="AB407" s="8">
        <v>1.3133814189767501</v>
      </c>
      <c r="AC407" s="8">
        <v>0.96461279501189101</v>
      </c>
      <c r="AD407" s="8">
        <v>0.687273964127045</v>
      </c>
      <c r="AE407" s="8">
        <v>0.92817411650147397</v>
      </c>
      <c r="AF407" s="8">
        <v>0.95752749641264301</v>
      </c>
      <c r="AG407" s="8">
        <v>0.59061501890517798</v>
      </c>
      <c r="AH407" s="8">
        <v>0.53673791735272702</v>
      </c>
      <c r="AI407" s="8">
        <v>0.69735267292418701</v>
      </c>
      <c r="AJ407" s="8">
        <v>1.76269611494248</v>
      </c>
      <c r="AK407" s="8">
        <v>1.4069039348791199</v>
      </c>
    </row>
    <row r="408" spans="1:37" x14ac:dyDescent="0.25">
      <c r="A408" s="8" t="s">
        <v>3401</v>
      </c>
      <c r="B408" s="8">
        <v>1.03506711508906</v>
      </c>
      <c r="C408" s="8">
        <v>0.65790567315250104</v>
      </c>
      <c r="D408" s="8">
        <v>1.0090520365850899</v>
      </c>
      <c r="E408" s="8">
        <v>0.76283028481906401</v>
      </c>
      <c r="F408" s="8">
        <v>0.96417210720625102</v>
      </c>
      <c r="G408" s="8">
        <v>0.82379999159828199</v>
      </c>
      <c r="H408" s="8">
        <v>0.54021996006703199</v>
      </c>
      <c r="I408" s="8">
        <v>0.75999448450375096</v>
      </c>
      <c r="J408" s="8">
        <v>1.1414096269132801</v>
      </c>
      <c r="K408" s="8">
        <v>1.2757868157779799</v>
      </c>
      <c r="L408" s="8">
        <v>0.803436679832499</v>
      </c>
      <c r="M408" s="8">
        <v>0.93513554951200195</v>
      </c>
      <c r="N408" s="8">
        <v>0.72544740505022298</v>
      </c>
      <c r="O408" s="8">
        <v>0.66585182715056002</v>
      </c>
      <c r="P408" s="8">
        <v>0.72397590929961497</v>
      </c>
      <c r="Q408" s="8">
        <v>1.1170799769531401</v>
      </c>
      <c r="R408" s="8">
        <v>0.91472274884105298</v>
      </c>
      <c r="S408" s="8">
        <v>1.38823964425894</v>
      </c>
      <c r="T408" s="8">
        <v>1.1223179998728099</v>
      </c>
      <c r="U408" s="8">
        <v>1.20163074606443</v>
      </c>
      <c r="V408" s="8">
        <v>1.12487647555641</v>
      </c>
      <c r="W408" s="8">
        <v>1.1112312719105399</v>
      </c>
      <c r="X408" s="8">
        <v>1.0460454014962699</v>
      </c>
      <c r="Y408" s="8">
        <v>0.85716832094945405</v>
      </c>
      <c r="Z408" s="8">
        <v>1.05354009731047</v>
      </c>
      <c r="AA408" s="8">
        <v>0.92742328353923997</v>
      </c>
      <c r="AB408" s="8">
        <v>1.24376828005949</v>
      </c>
      <c r="AC408" s="8">
        <v>0.98571881807592099</v>
      </c>
      <c r="AD408" s="8">
        <v>1.0090144247405799</v>
      </c>
      <c r="AE408" s="8">
        <v>1.07816552641427</v>
      </c>
      <c r="AF408" s="8">
        <v>1.3972254339330901</v>
      </c>
      <c r="AG408" s="8">
        <v>0.62188414002974302</v>
      </c>
      <c r="AH408" s="8">
        <v>1.08984532079181</v>
      </c>
      <c r="AI408" s="8">
        <v>1.19246062697026</v>
      </c>
      <c r="AJ408" s="8">
        <v>0.99165308815553599</v>
      </c>
      <c r="AK408" s="8">
        <v>1.12611452383764</v>
      </c>
    </row>
    <row r="409" spans="1:37" x14ac:dyDescent="0.25">
      <c r="A409" s="8" t="s">
        <v>3402</v>
      </c>
      <c r="B409" s="8">
        <v>1.07243831176527</v>
      </c>
      <c r="C409" s="8">
        <v>0.72538930901894605</v>
      </c>
      <c r="D409" s="8">
        <v>0.98425372910021802</v>
      </c>
      <c r="E409" s="8">
        <v>0.85908851499498795</v>
      </c>
      <c r="F409" s="8">
        <v>0.83633120333949096</v>
      </c>
      <c r="G409" s="8">
        <v>0.73771618616567403</v>
      </c>
      <c r="H409" s="8">
        <v>0.85814029367600797</v>
      </c>
      <c r="I409" s="8">
        <v>0.79745412926135195</v>
      </c>
      <c r="J409" s="8">
        <v>0.89701736775414798</v>
      </c>
      <c r="K409" s="8">
        <v>0.707330127301943</v>
      </c>
      <c r="L409" s="8">
        <v>1.12874098745921</v>
      </c>
      <c r="M409" s="8">
        <v>0.94203997346548396</v>
      </c>
      <c r="N409" s="8">
        <v>0.90043231891831099</v>
      </c>
      <c r="O409" s="8">
        <v>0.779876807025219</v>
      </c>
      <c r="P409" s="8">
        <v>0.72013248254722695</v>
      </c>
      <c r="Q409" s="8">
        <v>1.345074623008</v>
      </c>
      <c r="R409" s="8">
        <v>0.83991863855137805</v>
      </c>
      <c r="S409" s="8">
        <v>0.79000544076861101</v>
      </c>
      <c r="T409" s="8">
        <v>0.69525081054809501</v>
      </c>
      <c r="U409" s="8">
        <v>1.1302344199204699</v>
      </c>
      <c r="V409" s="8">
        <v>1.0736022048498299</v>
      </c>
      <c r="W409" s="8">
        <v>1.0675775011189099</v>
      </c>
      <c r="X409" s="8">
        <v>1.0266386247272301</v>
      </c>
      <c r="Y409" s="8">
        <v>1.1032943087068701</v>
      </c>
      <c r="Z409" s="8">
        <v>0.93994469641693401</v>
      </c>
      <c r="AA409" s="8">
        <v>1.53220111192625</v>
      </c>
      <c r="AB409" s="8">
        <v>1.0099043261999601</v>
      </c>
      <c r="AC409" s="8">
        <v>1.5960808485759399</v>
      </c>
      <c r="AD409" s="8">
        <v>1.0375894367243199</v>
      </c>
      <c r="AE409" s="8">
        <v>0.842299956109544</v>
      </c>
      <c r="AF409" s="8">
        <v>1.08139268471269</v>
      </c>
      <c r="AG409" s="8">
        <v>1.05900464703178</v>
      </c>
      <c r="AH409" s="8">
        <v>1.07462747638736</v>
      </c>
      <c r="AI409" s="8">
        <v>1.2442467665336601</v>
      </c>
      <c r="AJ409" s="8">
        <v>1.12484371360173</v>
      </c>
      <c r="AK409" s="8">
        <v>1.3569543211703401</v>
      </c>
    </row>
    <row r="410" spans="1:37" x14ac:dyDescent="0.25">
      <c r="A410" s="8" t="s">
        <v>525</v>
      </c>
      <c r="B410" s="8">
        <v>0.38366949751622498</v>
      </c>
      <c r="C410" s="8">
        <v>0.37232983701105699</v>
      </c>
      <c r="D410" s="8">
        <v>0.49657237818678002</v>
      </c>
      <c r="E410" s="8">
        <v>0.40430900059992397</v>
      </c>
      <c r="F410" s="8">
        <v>0.346576296573188</v>
      </c>
      <c r="G410" s="8">
        <v>0.38172225663185699</v>
      </c>
      <c r="H410" s="8">
        <v>3.6588699931480201E-2</v>
      </c>
      <c r="I410" s="8">
        <v>0.63725319047328</v>
      </c>
      <c r="J410" s="8">
        <v>0.918782909390503</v>
      </c>
      <c r="K410" s="8">
        <v>0.27573035713187599</v>
      </c>
      <c r="L410" s="8">
        <v>0.236340306113037</v>
      </c>
      <c r="M410" s="8">
        <v>0.59986658966527995</v>
      </c>
      <c r="N410" s="8">
        <v>0.74643620721514103</v>
      </c>
      <c r="O410" s="8">
        <v>0.375886987432486</v>
      </c>
      <c r="P410" s="8">
        <v>0.41760892998504201</v>
      </c>
      <c r="Q410" s="8">
        <v>1.8424162775225299</v>
      </c>
      <c r="R410" s="8">
        <v>1.2554090696709099</v>
      </c>
      <c r="S410" s="8">
        <v>0.90154926047246398</v>
      </c>
      <c r="T410" s="8">
        <v>1.9303179743123</v>
      </c>
      <c r="U410" s="8">
        <v>2.1533194920354299</v>
      </c>
      <c r="V410" s="8">
        <v>0.47342481445312701</v>
      </c>
      <c r="W410" s="8">
        <v>0.775437196087018</v>
      </c>
      <c r="X410" s="8">
        <v>1.32795652612792</v>
      </c>
      <c r="Y410" s="8">
        <v>1.9324442532949899</v>
      </c>
      <c r="Z410" s="8">
        <v>9.3428089932030306E-2</v>
      </c>
      <c r="AA410" s="8">
        <v>1.00455159944012</v>
      </c>
      <c r="AB410" s="8">
        <v>0.219233961845196</v>
      </c>
      <c r="AC410" s="8">
        <v>0.27868720842973099</v>
      </c>
      <c r="AD410" s="8">
        <v>1.8741515134228599</v>
      </c>
      <c r="AE410" s="8">
        <v>0.14133993092281499</v>
      </c>
      <c r="AF410" s="8">
        <v>0.71308790007951295</v>
      </c>
      <c r="AG410" s="8">
        <v>1.3240028294533199</v>
      </c>
      <c r="AH410" s="8">
        <v>1.62862197534332</v>
      </c>
      <c r="AI410" s="8">
        <v>0.438467923690393</v>
      </c>
      <c r="AJ410" s="8">
        <v>0.23053468152793799</v>
      </c>
      <c r="AK410" s="8">
        <v>1.68337389437732</v>
      </c>
    </row>
    <row r="411" spans="1:37" x14ac:dyDescent="0.25">
      <c r="A411" s="8" t="s">
        <v>528</v>
      </c>
      <c r="B411" s="8">
        <v>0.96125459678177305</v>
      </c>
      <c r="C411" s="8">
        <v>1.2069685527007099</v>
      </c>
      <c r="D411" s="8">
        <v>0.91985224523499298</v>
      </c>
      <c r="E411" s="8">
        <v>0.43652479348236001</v>
      </c>
      <c r="F411" s="8">
        <v>0.52382975217883099</v>
      </c>
      <c r="G411" s="8">
        <v>0.40682310650314801</v>
      </c>
      <c r="H411" s="8">
        <v>0.40232285090023701</v>
      </c>
      <c r="I411" s="8">
        <v>0.64353655121626197</v>
      </c>
      <c r="J411" s="8">
        <v>0.63003578440752905</v>
      </c>
      <c r="K411" s="8">
        <v>0.68800660467587504</v>
      </c>
      <c r="L411" s="8">
        <v>0.83767414599659695</v>
      </c>
      <c r="M411" s="8">
        <v>0.482648815421862</v>
      </c>
      <c r="N411" s="8">
        <v>0.99894382230342105</v>
      </c>
      <c r="O411" s="8">
        <v>0.52325628787322098</v>
      </c>
      <c r="P411" s="8">
        <v>0.55690247933291803</v>
      </c>
      <c r="Q411" s="8">
        <v>5.9494209631997197E-2</v>
      </c>
      <c r="R411" s="8">
        <v>0.32328929007575802</v>
      </c>
      <c r="S411" s="8">
        <v>2.4561005787700001</v>
      </c>
      <c r="T411" s="8">
        <v>0.80120849480475598</v>
      </c>
      <c r="U411" s="8">
        <v>0.87513776768178098</v>
      </c>
      <c r="V411" s="8">
        <v>0.84649017444193397</v>
      </c>
      <c r="W411" s="8">
        <v>1.2623423343752</v>
      </c>
      <c r="X411" s="8">
        <v>1.5093799731565101</v>
      </c>
      <c r="Y411" s="8">
        <v>0.76125250820067403</v>
      </c>
      <c r="Z411" s="8">
        <v>0.81900269847796603</v>
      </c>
      <c r="AA411" s="8">
        <v>0.229250755343191</v>
      </c>
      <c r="AB411" s="8">
        <v>1.12515892508308</v>
      </c>
      <c r="AC411" s="8">
        <v>0.285250939854505</v>
      </c>
      <c r="AD411" s="8">
        <v>1.1978789468123201</v>
      </c>
      <c r="AE411" s="8">
        <v>3.7292622873003101</v>
      </c>
      <c r="AF411" s="8">
        <v>1.2923792581751701</v>
      </c>
      <c r="AG411" s="8">
        <v>0.989031560485234</v>
      </c>
      <c r="AH411" s="8">
        <v>1.2444209524741101</v>
      </c>
      <c r="AI411" s="8">
        <v>1.2950169640945499</v>
      </c>
      <c r="AJ411" s="8">
        <v>1.24562561941746</v>
      </c>
      <c r="AK411" s="8">
        <v>1.4684890039360501</v>
      </c>
    </row>
    <row r="412" spans="1:37" x14ac:dyDescent="0.25">
      <c r="A412" s="8" t="s">
        <v>531</v>
      </c>
      <c r="B412" s="8">
        <v>3.8971339960509201</v>
      </c>
      <c r="C412" s="8">
        <v>2.7138252317685798</v>
      </c>
      <c r="D412" s="8">
        <v>2.2327167999748401</v>
      </c>
      <c r="E412" s="8">
        <v>1.33822879329036</v>
      </c>
      <c r="F412" s="8">
        <v>1.2284613355510099</v>
      </c>
      <c r="G412" s="8">
        <v>0.94509002620971105</v>
      </c>
      <c r="H412" s="8">
        <v>0.91161484406225002</v>
      </c>
      <c r="I412" s="8">
        <v>1.03617366135513</v>
      </c>
      <c r="J412" s="8">
        <v>1.39350176846407</v>
      </c>
      <c r="K412" s="8">
        <v>0.63192927146990796</v>
      </c>
      <c r="L412" s="8">
        <v>0.73027587994370102</v>
      </c>
      <c r="M412" s="8">
        <v>1.2492111757203099</v>
      </c>
      <c r="N412" s="8">
        <v>0.71981347478691404</v>
      </c>
      <c r="O412" s="8">
        <v>3.09687192640882</v>
      </c>
      <c r="P412" s="8">
        <v>4.0363959094882498</v>
      </c>
      <c r="Q412" s="8">
        <v>0.67814397581534303</v>
      </c>
      <c r="R412" s="8">
        <v>0.83093769039491405</v>
      </c>
      <c r="S412" s="8">
        <v>1.3054843354636401</v>
      </c>
      <c r="T412" s="8">
        <v>0.90765589994809004</v>
      </c>
      <c r="U412" s="8">
        <v>0.88452501564768005</v>
      </c>
      <c r="V412" s="8">
        <v>0.92986154887648398</v>
      </c>
      <c r="W412" s="8">
        <v>1.03071220442627</v>
      </c>
      <c r="X412" s="8">
        <v>0.34892129729889898</v>
      </c>
      <c r="Y412" s="8">
        <v>0.16556657636536001</v>
      </c>
      <c r="Z412" s="8">
        <v>1.4327566446662401</v>
      </c>
      <c r="AA412" s="8">
        <v>0.79211823959749295</v>
      </c>
      <c r="AB412" s="8">
        <v>0.51763674492227696</v>
      </c>
      <c r="AC412" s="8">
        <v>0.15462002586186499</v>
      </c>
      <c r="AD412" s="8">
        <v>0.90592455483763801</v>
      </c>
      <c r="AE412" s="8">
        <v>0.91101051351794105</v>
      </c>
      <c r="AF412" s="8">
        <v>1.05611125108353</v>
      </c>
      <c r="AG412" s="8">
        <v>0.62329667974723602</v>
      </c>
      <c r="AH412" s="8">
        <v>1.18455449867982</v>
      </c>
      <c r="AI412" s="8">
        <v>0.65819353895547905</v>
      </c>
      <c r="AJ412" s="8">
        <v>0.99746855903562304</v>
      </c>
      <c r="AK412" s="8">
        <v>0.34412180608128901</v>
      </c>
    </row>
    <row r="413" spans="1:37" x14ac:dyDescent="0.25">
      <c r="A413" s="8" t="s">
        <v>534</v>
      </c>
      <c r="B413" s="8">
        <v>0.28175237097032302</v>
      </c>
      <c r="C413" s="8">
        <v>0.121480188932856</v>
      </c>
      <c r="D413" s="8">
        <v>0.64517209584508595</v>
      </c>
      <c r="E413" s="8">
        <v>0.32973194138918199</v>
      </c>
      <c r="F413" s="8">
        <v>0.53287948422647902</v>
      </c>
      <c r="G413" s="8">
        <v>0.37873235373184699</v>
      </c>
      <c r="H413" s="8">
        <v>0.35321130563670899</v>
      </c>
      <c r="I413" s="8">
        <v>0.46244139148389901</v>
      </c>
      <c r="J413" s="8">
        <v>0.62271357352136503</v>
      </c>
      <c r="K413" s="8">
        <v>0.35172726699949503</v>
      </c>
      <c r="L413" s="8">
        <v>0.79090053960660001</v>
      </c>
      <c r="M413" s="8">
        <v>0.35561375613761098</v>
      </c>
      <c r="N413" s="8">
        <v>0.35561375613761098</v>
      </c>
      <c r="O413" s="8">
        <v>0.29148668535869798</v>
      </c>
      <c r="P413" s="8">
        <v>0.34006779958514699</v>
      </c>
      <c r="Q413" s="8">
        <v>1.9867386251575501</v>
      </c>
      <c r="R413" s="8">
        <v>0.74267571851302305</v>
      </c>
      <c r="S413" s="8">
        <v>1.45681193343253</v>
      </c>
      <c r="T413" s="8">
        <v>1.11761161828299</v>
      </c>
      <c r="U413" s="8">
        <v>1.1325987472637999</v>
      </c>
      <c r="V413" s="8">
        <v>1.61646891150126</v>
      </c>
      <c r="W413" s="8">
        <v>1.71495575908942</v>
      </c>
      <c r="X413" s="8">
        <v>0.546832213783917</v>
      </c>
      <c r="Y413" s="8">
        <v>1.28265459777077</v>
      </c>
      <c r="Z413" s="8">
        <v>0.40508958613171198</v>
      </c>
      <c r="AA413" s="8">
        <v>1.8380068602113799</v>
      </c>
      <c r="AB413" s="8">
        <v>0.53363600802935796</v>
      </c>
      <c r="AC413" s="8">
        <v>1.2268870065633499</v>
      </c>
      <c r="AD413" s="8">
        <v>1.2501235028997799</v>
      </c>
      <c r="AE413" s="8">
        <v>0.45311167856032802</v>
      </c>
      <c r="AF413" s="8">
        <v>0.56387231109729696</v>
      </c>
      <c r="AG413" s="8">
        <v>0.74541844463630902</v>
      </c>
      <c r="AH413" s="8">
        <v>0.92794146565940505</v>
      </c>
      <c r="AI413" s="8">
        <v>1.0519456555147899</v>
      </c>
      <c r="AJ413" s="8">
        <v>1.3333933673214</v>
      </c>
      <c r="AK413" s="8">
        <v>1.0825983766026399</v>
      </c>
    </row>
    <row r="414" spans="1:37" x14ac:dyDescent="0.25">
      <c r="A414" s="8" t="s">
        <v>3403</v>
      </c>
      <c r="B414" s="8">
        <v>0.64664404183771795</v>
      </c>
      <c r="C414" s="8">
        <v>0.63797589114284203</v>
      </c>
      <c r="D414" s="8">
        <v>0.65184493225464302</v>
      </c>
      <c r="E414" s="8">
        <v>0.90148767226705995</v>
      </c>
      <c r="F414" s="8">
        <v>0.82174068587420501</v>
      </c>
      <c r="G414" s="8">
        <v>0.83734335712498098</v>
      </c>
      <c r="H414" s="8">
        <v>0.83214246670805503</v>
      </c>
      <c r="I414" s="8">
        <v>0.67438212406132003</v>
      </c>
      <c r="J414" s="8">
        <v>0.94829568601938796</v>
      </c>
      <c r="K414" s="8">
        <v>0.78962882361837206</v>
      </c>
      <c r="L414" s="8">
        <v>1.16169812313933</v>
      </c>
      <c r="M414" s="8">
        <v>0.78555507216376397</v>
      </c>
      <c r="N414" s="8">
        <v>0.85073509543750703</v>
      </c>
      <c r="O414" s="8">
        <v>0.52076122761417998</v>
      </c>
      <c r="P414" s="8">
        <v>0.52619289622032595</v>
      </c>
      <c r="Q414" s="8">
        <v>1.62792632369874</v>
      </c>
      <c r="R414" s="8">
        <v>0.82995108951554997</v>
      </c>
      <c r="S414" s="8">
        <v>1.03317541451679</v>
      </c>
      <c r="T414" s="8">
        <v>1.16134912351723</v>
      </c>
      <c r="U414" s="8">
        <v>1.2345172318353399</v>
      </c>
      <c r="V414" s="8">
        <v>1.2096089396419401</v>
      </c>
      <c r="W414" s="8">
        <v>1.0492618086469301</v>
      </c>
      <c r="X414" s="8">
        <v>0.85743209039281199</v>
      </c>
      <c r="Y414" s="8">
        <v>0.59920227737949405</v>
      </c>
      <c r="Z414" s="8">
        <v>0.87470802858736496</v>
      </c>
      <c r="AA414" s="8">
        <v>1.9167198796903999</v>
      </c>
      <c r="AB414" s="8">
        <v>0.91170115669325202</v>
      </c>
      <c r="AC414" s="8">
        <v>1.33297502069551</v>
      </c>
      <c r="AD414" s="8">
        <v>1.00382293509402</v>
      </c>
      <c r="AE414" s="8">
        <v>0.32096874645669399</v>
      </c>
      <c r="AF414" s="8">
        <v>0.78923759751957601</v>
      </c>
      <c r="AG414" s="8">
        <v>0.93591492875323401</v>
      </c>
      <c r="AH414" s="8">
        <v>1.00118683604536</v>
      </c>
      <c r="AI414" s="8">
        <v>0.93486215605497403</v>
      </c>
      <c r="AJ414" s="8">
        <v>0.92433442907237295</v>
      </c>
      <c r="AK414" s="8">
        <v>1.0633004252427101</v>
      </c>
    </row>
    <row r="415" spans="1:37" x14ac:dyDescent="0.25">
      <c r="A415" s="8" t="s">
        <v>3404</v>
      </c>
      <c r="B415" s="8">
        <v>1.3080562136615901</v>
      </c>
      <c r="C415" s="8">
        <v>0.89472053150262598</v>
      </c>
      <c r="D415" s="8">
        <v>1.0371197146854401</v>
      </c>
      <c r="E415" s="8">
        <v>1.16817737000413</v>
      </c>
      <c r="F415" s="8">
        <v>1.1429739747505401</v>
      </c>
      <c r="G415" s="8">
        <v>1.29923502532283</v>
      </c>
      <c r="H415" s="8">
        <v>1.2853731579333501</v>
      </c>
      <c r="I415" s="8">
        <v>1.1253315980730201</v>
      </c>
      <c r="J415" s="8">
        <v>0.75358151808249296</v>
      </c>
      <c r="K415" s="8">
        <v>0.88278716090314502</v>
      </c>
      <c r="L415" s="8">
        <v>0.80560358399358101</v>
      </c>
      <c r="M415" s="8">
        <v>1.04439027505755</v>
      </c>
      <c r="N415" s="8">
        <v>1.2317212481818001</v>
      </c>
      <c r="O415" s="8">
        <v>1.25021314681639</v>
      </c>
      <c r="P415" s="8">
        <v>1.46166398772488</v>
      </c>
      <c r="Q415" s="8">
        <v>1.80128149126383</v>
      </c>
      <c r="R415" s="8">
        <v>0.79755827447683703</v>
      </c>
      <c r="S415" s="8">
        <v>0.61946273745773694</v>
      </c>
      <c r="T415" s="8">
        <v>1.0615643129603101</v>
      </c>
      <c r="U415" s="8">
        <v>1.17807746926084</v>
      </c>
      <c r="V415" s="8">
        <v>1.0645518297885299</v>
      </c>
      <c r="W415" s="8">
        <v>0.98687639225485102</v>
      </c>
      <c r="X415" s="8">
        <v>1.0303587592685699</v>
      </c>
      <c r="Y415" s="8">
        <v>0.937919570800271</v>
      </c>
      <c r="Z415" s="8">
        <v>0.78122387327474496</v>
      </c>
      <c r="AA415" s="8">
        <v>1.0337406807978899</v>
      </c>
      <c r="AB415" s="8">
        <v>0.99368654813553003</v>
      </c>
      <c r="AC415" s="8">
        <v>1.3460047686725001</v>
      </c>
      <c r="AD415" s="8">
        <v>0.50503361504629996</v>
      </c>
      <c r="AE415" s="8">
        <v>0.78573310198051505</v>
      </c>
      <c r="AF415" s="8">
        <v>0.84209846080264705</v>
      </c>
      <c r="AG415" s="8">
        <v>1.0093351551927801</v>
      </c>
      <c r="AH415" s="8">
        <v>0.771997948157787</v>
      </c>
      <c r="AI415" s="8">
        <v>0.99368654813553003</v>
      </c>
      <c r="AJ415" s="8">
        <v>0.768520479922842</v>
      </c>
      <c r="AK415" s="8">
        <v>0.90935794343811405</v>
      </c>
    </row>
    <row r="416" spans="1:37" x14ac:dyDescent="0.25">
      <c r="A416" s="8" t="s">
        <v>3405</v>
      </c>
      <c r="B416" s="8">
        <v>0.640980016285573</v>
      </c>
      <c r="C416" s="8">
        <v>0.95456716271451503</v>
      </c>
      <c r="D416" s="8">
        <v>0.74255069578928701</v>
      </c>
      <c r="E416" s="8">
        <v>1.3855029582788201</v>
      </c>
      <c r="F416" s="8">
        <v>0.90624713071760299</v>
      </c>
      <c r="G416" s="8">
        <v>1.29773800220279</v>
      </c>
      <c r="H416" s="8">
        <v>1.33126618767004</v>
      </c>
      <c r="I416" s="8">
        <v>1.5511716394110899</v>
      </c>
      <c r="J416" s="8">
        <v>0.99894270230351701</v>
      </c>
      <c r="K416" s="8">
        <v>1.21191864035499</v>
      </c>
      <c r="L416" s="8">
        <v>1.05335928490855</v>
      </c>
      <c r="M416" s="8">
        <v>0.97761436988636097</v>
      </c>
      <c r="N416" s="8">
        <v>0.77461799762689998</v>
      </c>
      <c r="O416" s="8">
        <v>1.4967195208384201</v>
      </c>
      <c r="P416" s="8">
        <v>1.02508118330027</v>
      </c>
      <c r="Q416" s="8">
        <v>0.105749827954857</v>
      </c>
      <c r="R416" s="8">
        <v>0.59498804299875796</v>
      </c>
      <c r="S416" s="8">
        <v>2.4764053117780298</v>
      </c>
      <c r="T416" s="8">
        <v>1.1620015933540699</v>
      </c>
      <c r="U416" s="8">
        <v>1.1182844528968101</v>
      </c>
      <c r="V416" s="8">
        <v>0.98538434590672697</v>
      </c>
      <c r="W416" s="8">
        <v>0.97052051815125795</v>
      </c>
      <c r="X416" s="8">
        <v>1.3194139924264801</v>
      </c>
      <c r="Y416" s="8">
        <v>0.43334881586117502</v>
      </c>
      <c r="Z416" s="8">
        <v>1.16568410523551</v>
      </c>
      <c r="AA416" s="8">
        <v>0.31835401835611399</v>
      </c>
      <c r="AB416" s="8">
        <v>1.0482862506675299</v>
      </c>
      <c r="AC416" s="8">
        <v>0.34861580717323598</v>
      </c>
      <c r="AD416" s="8">
        <v>0.58344728839409599</v>
      </c>
      <c r="AE416" s="8">
        <v>1.44651350545839</v>
      </c>
      <c r="AF416" s="8">
        <v>1.25889041479224</v>
      </c>
      <c r="AG416" s="8">
        <v>0.75459633752504696</v>
      </c>
      <c r="AH416" s="8">
        <v>0.74950344885783604</v>
      </c>
      <c r="AI416" s="8">
        <v>0.86918633253728705</v>
      </c>
      <c r="AJ416" s="8">
        <v>0.76817737397094199</v>
      </c>
      <c r="AK416" s="8">
        <v>0.965951217214289</v>
      </c>
    </row>
    <row r="417" spans="1:37" x14ac:dyDescent="0.25">
      <c r="A417" s="8" t="s">
        <v>537</v>
      </c>
      <c r="B417" s="8">
        <v>0.24961413646504199</v>
      </c>
      <c r="C417" s="8">
        <v>0.45440392908973798</v>
      </c>
      <c r="D417" s="8">
        <v>0.65959489691600504</v>
      </c>
      <c r="E417" s="8">
        <v>0.45181553192555102</v>
      </c>
      <c r="F417" s="8">
        <v>0.30399933938200702</v>
      </c>
      <c r="G417" s="8">
        <v>0.31654977082438301</v>
      </c>
      <c r="H417" s="8">
        <v>0.48109987195776299</v>
      </c>
      <c r="I417" s="8">
        <v>0.30121035461703399</v>
      </c>
      <c r="J417" s="8">
        <v>0.67632880550584096</v>
      </c>
      <c r="K417" s="8">
        <v>0.59572721370066795</v>
      </c>
      <c r="L417" s="8">
        <v>0.57893490297890504</v>
      </c>
      <c r="M417" s="8">
        <v>0.37982607584941902</v>
      </c>
      <c r="N417" s="8">
        <v>0.39741802041507701</v>
      </c>
      <c r="O417" s="8">
        <v>0.29106671917723898</v>
      </c>
      <c r="P417" s="8">
        <v>0.353438159000934</v>
      </c>
      <c r="Q417" s="8">
        <v>0.68528258342839998</v>
      </c>
      <c r="R417" s="8">
        <v>0.78196849247646605</v>
      </c>
      <c r="S417" s="8">
        <v>1.69878838441471</v>
      </c>
      <c r="T417" s="8">
        <v>1.19324847588294</v>
      </c>
      <c r="U417" s="8">
        <v>1.1526704193173101</v>
      </c>
      <c r="V417" s="8">
        <v>0.73801340378732105</v>
      </c>
      <c r="W417" s="8">
        <v>1.1374536481052</v>
      </c>
      <c r="X417" s="8">
        <v>0.94370817978227595</v>
      </c>
      <c r="Y417" s="8">
        <v>1.87965560150713</v>
      </c>
      <c r="Z417" s="8">
        <v>0.59680229461559997</v>
      </c>
      <c r="AA417" s="8">
        <v>1.4644550454351599</v>
      </c>
      <c r="AB417" s="8">
        <v>0.63756608648389501</v>
      </c>
      <c r="AC417" s="8">
        <v>1.2688839423881699</v>
      </c>
      <c r="AD417" s="8">
        <v>1.4892894712189</v>
      </c>
      <c r="AE417" s="8">
        <v>1.4178904970906401</v>
      </c>
      <c r="AF417" s="8">
        <v>0.783060487993681</v>
      </c>
      <c r="AG417" s="8">
        <v>0.65818023246720803</v>
      </c>
      <c r="AH417" s="8">
        <v>1.37378558588793</v>
      </c>
      <c r="AI417" s="8">
        <v>1.0719355911322801</v>
      </c>
      <c r="AJ417" s="8">
        <v>1.81698972452916</v>
      </c>
      <c r="AK417" s="8">
        <v>1.8243519195232001</v>
      </c>
    </row>
    <row r="418" spans="1:37" x14ac:dyDescent="0.25">
      <c r="A418" s="8" t="s">
        <v>3406</v>
      </c>
      <c r="B418" s="8">
        <v>0.85852799753780096</v>
      </c>
      <c r="C418" s="8">
        <v>0.80756514836889104</v>
      </c>
      <c r="D418" s="8">
        <v>1.10288832560412</v>
      </c>
      <c r="E418" s="8">
        <v>1.1891331472745801</v>
      </c>
      <c r="F418" s="8">
        <v>1.23878925672121</v>
      </c>
      <c r="G418" s="8">
        <v>0.96306717532018205</v>
      </c>
      <c r="H418" s="8">
        <v>0.910797586428992</v>
      </c>
      <c r="I418" s="8">
        <v>0.91471780559583105</v>
      </c>
      <c r="J418" s="8">
        <v>1.14209051727251</v>
      </c>
      <c r="K418" s="8">
        <v>0.879233836062003</v>
      </c>
      <c r="L418" s="8">
        <v>1.0806225918080501</v>
      </c>
      <c r="M418" s="8">
        <v>1.0388712643972799</v>
      </c>
      <c r="N418" s="8">
        <v>1.0634308687565599</v>
      </c>
      <c r="O418" s="8">
        <v>0.75479850730834896</v>
      </c>
      <c r="P418" s="8">
        <v>1.2680942384171701</v>
      </c>
      <c r="Q418" s="8">
        <v>0.58684160550055897</v>
      </c>
      <c r="R418" s="8">
        <v>0.40565826828317397</v>
      </c>
      <c r="S418" s="8">
        <v>1.2655821377701699</v>
      </c>
      <c r="T418" s="8">
        <v>0.69327079302093497</v>
      </c>
      <c r="U418" s="8">
        <v>0.96471015113495195</v>
      </c>
      <c r="V418" s="8">
        <v>0.78864137830423797</v>
      </c>
      <c r="W418" s="8">
        <v>0.564153692945078</v>
      </c>
      <c r="X418" s="8">
        <v>1.2848157987465001</v>
      </c>
      <c r="Y418" s="8">
        <v>0.319848658759677</v>
      </c>
      <c r="Z418" s="8">
        <v>0.91753195754365002</v>
      </c>
      <c r="AA418" s="8">
        <v>0.89244975704330398</v>
      </c>
      <c r="AB418" s="8">
        <v>1.1001395840714601</v>
      </c>
      <c r="AC418" s="8">
        <v>0.45266716960056003</v>
      </c>
      <c r="AD418" s="8">
        <v>1.0139732375902599</v>
      </c>
      <c r="AE418" s="8">
        <v>1.30514516265072</v>
      </c>
      <c r="AF418" s="8">
        <v>1.45422716461497</v>
      </c>
      <c r="AG418" s="8">
        <v>0.91277956757020295</v>
      </c>
      <c r="AH418" s="8">
        <v>0.95441512679270302</v>
      </c>
      <c r="AI418" s="8">
        <v>0.88235358198452996</v>
      </c>
      <c r="AJ418" s="8">
        <v>0.86874195685409705</v>
      </c>
      <c r="AK418" s="8">
        <v>1.01206436263924</v>
      </c>
    </row>
    <row r="419" spans="1:37" x14ac:dyDescent="0.25">
      <c r="A419" s="8" t="s">
        <v>3407</v>
      </c>
      <c r="B419" s="8">
        <v>1.06330721297674</v>
      </c>
      <c r="C419" s="8">
        <v>1.64363006853336</v>
      </c>
      <c r="D419" s="8">
        <v>1.24500574283153</v>
      </c>
      <c r="E419" s="8">
        <v>0.46351665779282503</v>
      </c>
      <c r="F419" s="8">
        <v>0.62203935475797201</v>
      </c>
      <c r="G419" s="8">
        <v>0.532117123146163</v>
      </c>
      <c r="H419" s="8">
        <v>0.40696762554210097</v>
      </c>
      <c r="I419" s="8">
        <v>0.51635755678120798</v>
      </c>
      <c r="J419" s="8">
        <v>0.72586708610356399</v>
      </c>
      <c r="K419" s="8">
        <v>0.92595407432920795</v>
      </c>
      <c r="L419" s="8">
        <v>0.85989314155899099</v>
      </c>
      <c r="M419" s="8">
        <v>0.79493322433494495</v>
      </c>
      <c r="N419" s="8">
        <v>0.81695353525835002</v>
      </c>
      <c r="O419" s="8">
        <v>0.58463925501642</v>
      </c>
      <c r="P419" s="8">
        <v>0.83016572181239301</v>
      </c>
      <c r="Q419" s="8">
        <v>0.82563395103258097</v>
      </c>
      <c r="R419" s="8">
        <v>1.2695780408955899</v>
      </c>
      <c r="S419" s="8">
        <v>1.15766281349662</v>
      </c>
      <c r="T419" s="8">
        <v>1.0465598427709799</v>
      </c>
      <c r="U419" s="8">
        <v>1.15975511988283</v>
      </c>
      <c r="V419" s="8">
        <v>0.98599044010586601</v>
      </c>
      <c r="W419" s="8">
        <v>1.14486100447338</v>
      </c>
      <c r="X419" s="8">
        <v>1.2970130129992901</v>
      </c>
      <c r="Y419" s="8">
        <v>1.14523489445682</v>
      </c>
      <c r="Z419" s="8">
        <v>0.921707119876092</v>
      </c>
      <c r="AA419" s="8">
        <v>1.01185412361647</v>
      </c>
      <c r="AB419" s="8">
        <v>1.6191604633118</v>
      </c>
      <c r="AC419" s="8">
        <v>1.56745402422042</v>
      </c>
      <c r="AD419" s="8">
        <v>1.2813752674524901</v>
      </c>
      <c r="AE419" s="8">
        <v>1.3503653213354301</v>
      </c>
      <c r="AF419" s="8">
        <v>0.93918460019310401</v>
      </c>
      <c r="AG419" s="8">
        <v>1.29132769963508</v>
      </c>
      <c r="AH419" s="8">
        <v>0.42118175401178498</v>
      </c>
      <c r="AI419" s="8">
        <v>1.2302063369156899</v>
      </c>
      <c r="AJ419" s="8">
        <v>0.90681876325492505</v>
      </c>
      <c r="AK419" s="8">
        <v>1.6669462559833199</v>
      </c>
    </row>
    <row r="420" spans="1:37" x14ac:dyDescent="0.25">
      <c r="A420" s="8" t="s">
        <v>3408</v>
      </c>
      <c r="B420" s="8">
        <v>1.8832261110953299</v>
      </c>
      <c r="C420" s="8">
        <v>1.61217707561534</v>
      </c>
      <c r="D420" s="8">
        <v>1.3505394649784099</v>
      </c>
      <c r="E420" s="8">
        <v>1.0757258595612</v>
      </c>
      <c r="F420" s="8">
        <v>0.86773337052968103</v>
      </c>
      <c r="G420" s="8">
        <v>0.98255275361495398</v>
      </c>
      <c r="H420" s="8">
        <v>0.98725846603648104</v>
      </c>
      <c r="I420" s="8">
        <v>1.09737213670023</v>
      </c>
      <c r="J420" s="8">
        <v>1.05502072490648</v>
      </c>
      <c r="K420" s="8">
        <v>0.86792577444253405</v>
      </c>
      <c r="L420" s="8">
        <v>1.36064885384656</v>
      </c>
      <c r="M420" s="8">
        <v>1.25606649344789</v>
      </c>
      <c r="N420" s="8">
        <v>1.0555271219617901</v>
      </c>
      <c r="O420" s="8">
        <v>1.4835600815315899</v>
      </c>
      <c r="P420" s="8">
        <v>1.25067565012837</v>
      </c>
      <c r="Q420" s="8">
        <v>0.40650843599664599</v>
      </c>
      <c r="R420" s="8">
        <v>0.72255443130671504</v>
      </c>
      <c r="S420" s="8">
        <v>1.0294396731295401</v>
      </c>
      <c r="T420" s="8">
        <v>0.71188945017388605</v>
      </c>
      <c r="U420" s="8">
        <v>0.77636245698208695</v>
      </c>
      <c r="V420" s="8">
        <v>0.69218936476026904</v>
      </c>
      <c r="W420" s="8">
        <v>0.69756211532761903</v>
      </c>
      <c r="X420" s="8">
        <v>0.98240493667297102</v>
      </c>
      <c r="Y420" s="8">
        <v>0.79800867602491599</v>
      </c>
      <c r="Z420" s="8">
        <v>0.95219311995662403</v>
      </c>
      <c r="AA420" s="8">
        <v>0.669868901676268</v>
      </c>
      <c r="AB420" s="8">
        <v>0.79406087215894505</v>
      </c>
      <c r="AC420" s="8">
        <v>0.85843230945761195</v>
      </c>
      <c r="AD420" s="8">
        <v>0.99490637807283999</v>
      </c>
      <c r="AE420" s="8">
        <v>1.0157421137392899</v>
      </c>
      <c r="AF420" s="8">
        <v>0.92093951645695304</v>
      </c>
      <c r="AG420" s="8">
        <v>0.88336845191276303</v>
      </c>
      <c r="AH420" s="8">
        <v>0.89987093947596797</v>
      </c>
      <c r="AI420" s="8">
        <v>1.0085932104806199</v>
      </c>
      <c r="AJ420" s="8">
        <v>0.86395376066193297</v>
      </c>
      <c r="AK420" s="8">
        <v>0.94452472935287701</v>
      </c>
    </row>
    <row r="421" spans="1:37" x14ac:dyDescent="0.25">
      <c r="A421" s="8" t="s">
        <v>540</v>
      </c>
      <c r="B421" s="8">
        <v>0.41687145618788901</v>
      </c>
      <c r="C421" s="8">
        <v>0.44556301390122499</v>
      </c>
      <c r="D421" s="8">
        <v>0.743448892513219</v>
      </c>
      <c r="E421" s="8">
        <v>0.39324311454161198</v>
      </c>
      <c r="F421" s="8">
        <v>0.52066738556260606</v>
      </c>
      <c r="G421" s="8">
        <v>0.47087909423652202</v>
      </c>
      <c r="H421" s="8">
        <v>0.37889733568494299</v>
      </c>
      <c r="I421" s="8">
        <v>0.44556301390122499</v>
      </c>
      <c r="J421" s="8">
        <v>0.68606577708654504</v>
      </c>
      <c r="K421" s="8">
        <v>0.12851656427232899</v>
      </c>
      <c r="L421" s="8">
        <v>1.3812411325191101</v>
      </c>
      <c r="M421" s="8">
        <v>0.69249216671012104</v>
      </c>
      <c r="N421" s="8">
        <v>0.35685181924161202</v>
      </c>
      <c r="O421" s="8">
        <v>0.153471236946567</v>
      </c>
      <c r="P421" s="8">
        <v>0.288226469387456</v>
      </c>
      <c r="Q421" s="8">
        <v>1.8628254157534001</v>
      </c>
      <c r="R421" s="8">
        <v>1.06370549172099</v>
      </c>
      <c r="S421" s="8">
        <v>1.9790285366977101</v>
      </c>
      <c r="T421" s="8">
        <v>0.87880126218518795</v>
      </c>
      <c r="U421" s="8">
        <v>0.53830630820199699</v>
      </c>
      <c r="V421" s="8">
        <v>2.4158927687378799</v>
      </c>
      <c r="W421" s="8">
        <v>2.70774558643775</v>
      </c>
      <c r="X421" s="8">
        <v>0.52766528057311801</v>
      </c>
      <c r="Y421" s="8">
        <v>1.45670001641927</v>
      </c>
      <c r="Z421" s="8">
        <v>0.97598239865403802</v>
      </c>
      <c r="AA421" s="8">
        <v>1.84418354325617</v>
      </c>
      <c r="AB421" s="8">
        <v>0.56100588523783201</v>
      </c>
      <c r="AC421" s="8">
        <v>1.3806580273642499</v>
      </c>
      <c r="AD421" s="8">
        <v>1.80054205388546</v>
      </c>
      <c r="AE421" s="8">
        <v>0.89134435866235995</v>
      </c>
      <c r="AF421" s="8">
        <v>0.35772796590232703</v>
      </c>
      <c r="AG421" s="8">
        <v>0.52937021501765402</v>
      </c>
      <c r="AH421" s="8">
        <v>1.45524083012821</v>
      </c>
      <c r="AI421" s="8">
        <v>0.94907010660535596</v>
      </c>
      <c r="AJ421" s="8">
        <v>2.3347124622491799</v>
      </c>
      <c r="AK421" s="8">
        <v>1.09670323429952</v>
      </c>
    </row>
    <row r="422" spans="1:37" x14ac:dyDescent="0.25">
      <c r="A422" s="8" t="s">
        <v>543</v>
      </c>
      <c r="B422" s="8">
        <v>2.6094147389522901</v>
      </c>
      <c r="C422" s="8">
        <v>1.92041197080196</v>
      </c>
      <c r="D422" s="8">
        <v>1.9902608121288401</v>
      </c>
      <c r="E422" s="8">
        <v>1.30212037535293</v>
      </c>
      <c r="F422" s="8">
        <v>1.3823171931726801</v>
      </c>
      <c r="G422" s="8">
        <v>1.2978087184809</v>
      </c>
      <c r="H422" s="8">
        <v>1.4073248030304499</v>
      </c>
      <c r="I422" s="8">
        <v>1.3124683518458</v>
      </c>
      <c r="J422" s="8">
        <v>1.49010861497342</v>
      </c>
      <c r="K422" s="8">
        <v>2.0397152672223</v>
      </c>
      <c r="L422" s="8">
        <v>0.85686080398157405</v>
      </c>
      <c r="M422" s="8">
        <v>1.70856755801439</v>
      </c>
      <c r="N422" s="8">
        <v>1.6467189586292501</v>
      </c>
      <c r="O422" s="8">
        <v>1.9572504680421201</v>
      </c>
      <c r="P422" s="8">
        <v>1.5990439966032099</v>
      </c>
      <c r="Q422" s="8">
        <v>0.65195972932958202</v>
      </c>
      <c r="R422" s="8">
        <v>1.6792902119095301</v>
      </c>
      <c r="S422" s="8">
        <v>0.16792902119095299</v>
      </c>
      <c r="T422" s="8">
        <v>1.0160793033359801</v>
      </c>
      <c r="U422" s="8">
        <v>0.68847004297926195</v>
      </c>
      <c r="V422" s="8">
        <v>0.613790394611757</v>
      </c>
      <c r="W422" s="8">
        <v>1.01389887564642</v>
      </c>
      <c r="X422" s="8">
        <v>2.3006773594519898</v>
      </c>
      <c r="Y422" s="8">
        <v>0.134838233520996</v>
      </c>
      <c r="Z422" s="8">
        <v>0.94808132944450296</v>
      </c>
      <c r="AA422" s="8">
        <v>0.12641084392593399</v>
      </c>
      <c r="AB422" s="8">
        <v>0.801454856008466</v>
      </c>
      <c r="AC422" s="8">
        <v>0.105342369938278</v>
      </c>
      <c r="AD422" s="8">
        <v>0.13062453872346499</v>
      </c>
      <c r="AE422" s="8">
        <v>0.75003767396054</v>
      </c>
      <c r="AF422" s="8">
        <v>1.4684726369396</v>
      </c>
      <c r="AG422" s="8">
        <v>0.80487695189236197</v>
      </c>
      <c r="AH422" s="8">
        <v>0.72137781232529796</v>
      </c>
      <c r="AI422" s="8">
        <v>0.76038970540171302</v>
      </c>
      <c r="AJ422" s="8">
        <v>0.96297778172836201</v>
      </c>
      <c r="AK422" s="8">
        <v>0.422286632072779</v>
      </c>
    </row>
    <row r="423" spans="1:37" x14ac:dyDescent="0.25">
      <c r="A423" s="8" t="s">
        <v>3409</v>
      </c>
      <c r="B423" s="8">
        <v>2.5651726543057101</v>
      </c>
      <c r="C423" s="8">
        <v>3.6449834515595101</v>
      </c>
      <c r="D423" s="8">
        <v>2.1310090964236998</v>
      </c>
      <c r="E423" s="8">
        <v>0.159234771945262</v>
      </c>
      <c r="F423" s="8">
        <v>0.38813475661657598</v>
      </c>
      <c r="G423" s="8">
        <v>0.14430651207539399</v>
      </c>
      <c r="H423" s="8">
        <v>0.171674988503486</v>
      </c>
      <c r="I423" s="8">
        <v>0.19033531334082099</v>
      </c>
      <c r="J423" s="8">
        <v>0.47024018590085198</v>
      </c>
      <c r="K423" s="8">
        <v>4.3713776345176996</v>
      </c>
      <c r="L423" s="8">
        <v>1.1034943166595499</v>
      </c>
      <c r="M423" s="8">
        <v>0.35144696499402001</v>
      </c>
      <c r="N423" s="8">
        <v>0.69388246934716802</v>
      </c>
      <c r="O423" s="8">
        <v>2.7034381922616899E-2</v>
      </c>
      <c r="P423" s="8">
        <v>2.9492053006491201E-2</v>
      </c>
      <c r="Q423" s="8">
        <v>0.71621248723183895</v>
      </c>
      <c r="R423" s="8">
        <v>0.83791104993024501</v>
      </c>
      <c r="S423" s="8">
        <v>0.81817614787104398</v>
      </c>
      <c r="T423" s="8">
        <v>0.747161522492509</v>
      </c>
      <c r="U423" s="8">
        <v>0.99704004491550102</v>
      </c>
      <c r="V423" s="8">
        <v>0.81767179862176897</v>
      </c>
      <c r="W423" s="8">
        <v>0.60119288068105903</v>
      </c>
      <c r="X423" s="8">
        <v>0.26716528428922098</v>
      </c>
      <c r="Y423" s="8">
        <v>0.60515626474907402</v>
      </c>
      <c r="Z423" s="8">
        <v>0.34337014725762299</v>
      </c>
      <c r="AA423" s="8">
        <v>1.2013472515018699</v>
      </c>
      <c r="AB423" s="8">
        <v>0.74139424531937403</v>
      </c>
      <c r="AC423" s="8">
        <v>1.43265142380596</v>
      </c>
      <c r="AD423" s="8">
        <v>1.6666451795089301</v>
      </c>
      <c r="AE423" s="8">
        <v>1.3062410040583701</v>
      </c>
      <c r="AF423" s="8">
        <v>0.22323542210743599</v>
      </c>
      <c r="AG423" s="8">
        <v>0.44879651645445801</v>
      </c>
      <c r="AH423" s="8">
        <v>1.5630878673573101</v>
      </c>
      <c r="AI423" s="8">
        <v>0.51809597855404299</v>
      </c>
      <c r="AJ423" s="8">
        <v>1.0823915985078101</v>
      </c>
      <c r="AK423" s="8">
        <v>0.93059277676586105</v>
      </c>
    </row>
    <row r="424" spans="1:37" x14ac:dyDescent="0.25">
      <c r="A424" s="8" t="s">
        <v>3410</v>
      </c>
      <c r="B424" s="8">
        <v>1.0233155308016899</v>
      </c>
      <c r="C424" s="8">
        <v>1.03338505632003</v>
      </c>
      <c r="D424" s="8">
        <v>0.90877467803052503</v>
      </c>
      <c r="E424" s="8">
        <v>0.96289837769162301</v>
      </c>
      <c r="F424" s="8">
        <v>0.72878190939012999</v>
      </c>
      <c r="G424" s="8">
        <v>1.1252694766749201</v>
      </c>
      <c r="H424" s="8">
        <v>0.99688302631603298</v>
      </c>
      <c r="I424" s="8">
        <v>0.90122253389176799</v>
      </c>
      <c r="J424" s="8">
        <v>0.865979194577564</v>
      </c>
      <c r="K424" s="8">
        <v>0.98433637489452097</v>
      </c>
      <c r="L424" s="8">
        <v>0.65008664629763802</v>
      </c>
      <c r="M424" s="8">
        <v>0.93799408271957097</v>
      </c>
      <c r="N424" s="8">
        <v>0.99223751277007999</v>
      </c>
      <c r="O424" s="8">
        <v>0.71517876235824895</v>
      </c>
      <c r="P424" s="8">
        <v>1.41783981008946</v>
      </c>
      <c r="Q424" s="8">
        <v>0.560903814521995</v>
      </c>
      <c r="R424" s="8">
        <v>0.89850111967770196</v>
      </c>
      <c r="S424" s="8">
        <v>0.60899858184250599</v>
      </c>
      <c r="T424" s="8">
        <v>9.9515026701034695E-2</v>
      </c>
      <c r="U424" s="8">
        <v>0.77491209316379495</v>
      </c>
      <c r="V424" s="8">
        <v>1.0228839629762101</v>
      </c>
      <c r="W424" s="8">
        <v>0.86056027188189899</v>
      </c>
      <c r="X424" s="8">
        <v>2.55781142336338</v>
      </c>
      <c r="Y424" s="8">
        <v>0.73121130584145899</v>
      </c>
      <c r="Z424" s="8">
        <v>0.69265133463497597</v>
      </c>
      <c r="AA424" s="8">
        <v>0.35275232918523503</v>
      </c>
      <c r="AB424" s="8">
        <v>1.1960665910114201</v>
      </c>
      <c r="AC424" s="8">
        <v>0.76548683580277699</v>
      </c>
      <c r="AD424" s="8">
        <v>0.97256816265240897</v>
      </c>
      <c r="AE424" s="8">
        <v>1.53315026147595</v>
      </c>
      <c r="AF424" s="8">
        <v>1.76484606394567</v>
      </c>
      <c r="AG424" s="8">
        <v>0.43015072742713301</v>
      </c>
      <c r="AH424" s="8">
        <v>1.0846606472173399</v>
      </c>
      <c r="AI424" s="8">
        <v>1.0003325369843199</v>
      </c>
      <c r="AJ424" s="8">
        <v>1.58289278474085</v>
      </c>
      <c r="AK424" s="8">
        <v>1.7337550002953299</v>
      </c>
    </row>
    <row r="425" spans="1:37" x14ac:dyDescent="0.25">
      <c r="A425" s="8" t="s">
        <v>3411</v>
      </c>
      <c r="B425" s="8">
        <v>0.84364954597973496</v>
      </c>
      <c r="C425" s="8">
        <v>0.96403441890549502</v>
      </c>
      <c r="D425" s="8">
        <v>0.88091153045675596</v>
      </c>
      <c r="E425" s="8">
        <v>0.80543212600330305</v>
      </c>
      <c r="F425" s="8">
        <v>0.87326804646146905</v>
      </c>
      <c r="G425" s="8">
        <v>0.82645170699033998</v>
      </c>
      <c r="H425" s="8">
        <v>0.81212017449917795</v>
      </c>
      <c r="I425" s="8">
        <v>0.81689735199623204</v>
      </c>
      <c r="J425" s="8">
        <v>0.90097567594438299</v>
      </c>
      <c r="K425" s="8">
        <v>0.84039594003669804</v>
      </c>
      <c r="L425" s="8">
        <v>1.0667795985980399</v>
      </c>
      <c r="M425" s="8">
        <v>0.89058477000076997</v>
      </c>
      <c r="N425" s="8">
        <v>0.86175288895757896</v>
      </c>
      <c r="O425" s="8">
        <v>0.73467904287833297</v>
      </c>
      <c r="P425" s="8">
        <v>0.75496814435317094</v>
      </c>
      <c r="Q425" s="8">
        <v>0.53381711287623301</v>
      </c>
      <c r="R425" s="8">
        <v>1.0740657572329</v>
      </c>
      <c r="S425" s="8">
        <v>1.20361517705312</v>
      </c>
      <c r="T425" s="8">
        <v>0.77789808818323603</v>
      </c>
      <c r="U425" s="8">
        <v>0.91313611788175897</v>
      </c>
      <c r="V425" s="8">
        <v>1.0103733789046601</v>
      </c>
      <c r="W425" s="8">
        <v>1.04725647791335</v>
      </c>
      <c r="X425" s="8">
        <v>0.85718147450092697</v>
      </c>
      <c r="Y425" s="8">
        <v>1.2641090525841201</v>
      </c>
      <c r="Z425" s="8">
        <v>0.99735485734795604</v>
      </c>
      <c r="AA425" s="8">
        <v>1.0160446417275599</v>
      </c>
      <c r="AB425" s="8">
        <v>1.02730440108898</v>
      </c>
      <c r="AC425" s="8">
        <v>1.25136601777985</v>
      </c>
      <c r="AD425" s="8">
        <v>1.4170254702354299</v>
      </c>
      <c r="AE425" s="8">
        <v>1.0797598157489401</v>
      </c>
      <c r="AF425" s="8">
        <v>0.86992450930520204</v>
      </c>
      <c r="AG425" s="8">
        <v>1.10546886638923</v>
      </c>
      <c r="AH425" s="8">
        <v>1.16502274471323</v>
      </c>
      <c r="AI425" s="8">
        <v>1.1811519200926499</v>
      </c>
      <c r="AJ425" s="8">
        <v>1.2196137998435601</v>
      </c>
      <c r="AK425" s="8">
        <v>0.86601264729481997</v>
      </c>
    </row>
    <row r="426" spans="1:37" x14ac:dyDescent="0.25">
      <c r="A426" s="8" t="s">
        <v>3412</v>
      </c>
      <c r="B426" s="8">
        <v>1.16721854865356</v>
      </c>
      <c r="C426" s="8">
        <v>1.28023971060544</v>
      </c>
      <c r="D426" s="8">
        <v>1.1462146159014399</v>
      </c>
      <c r="E426" s="8">
        <v>1.0661996339886</v>
      </c>
      <c r="F426" s="8">
        <v>0.900168546519452</v>
      </c>
      <c r="G426" s="8">
        <v>1.2382318451012</v>
      </c>
      <c r="H426" s="8">
        <v>0.92817379018894597</v>
      </c>
      <c r="I426" s="8">
        <v>1.2072260396099801</v>
      </c>
      <c r="J426" s="8">
        <v>1.0501966376060301</v>
      </c>
      <c r="K426" s="8">
        <v>1.4322222386197401</v>
      </c>
      <c r="L426" s="8">
        <v>0.79700239612727297</v>
      </c>
      <c r="M426" s="8">
        <v>1.11361978636961</v>
      </c>
      <c r="N426" s="8">
        <v>1.2347085688447399</v>
      </c>
      <c r="O426" s="8">
        <v>1.06895589119436</v>
      </c>
      <c r="P426" s="8">
        <v>1.00940403096069</v>
      </c>
      <c r="Q426" s="8">
        <v>1.04692611091369</v>
      </c>
      <c r="R426" s="8">
        <v>0.64095143012604705</v>
      </c>
      <c r="S426" s="8">
        <v>1.0411098547419499</v>
      </c>
      <c r="T426" s="8">
        <v>0.97501178029364699</v>
      </c>
      <c r="U426" s="8">
        <v>0.93144557027158903</v>
      </c>
      <c r="V426" s="8">
        <v>0.84779844702923901</v>
      </c>
      <c r="W426" s="8">
        <v>0.88439406344776705</v>
      </c>
      <c r="X426" s="8">
        <v>1.0007411494625</v>
      </c>
      <c r="Y426" s="8">
        <v>0.84349923925463199</v>
      </c>
      <c r="Z426" s="8">
        <v>0.89103749117794195</v>
      </c>
      <c r="AA426" s="8">
        <v>0.560707586787761</v>
      </c>
      <c r="AB426" s="8">
        <v>0.99162051511898597</v>
      </c>
      <c r="AC426" s="8">
        <v>0.79352312825833204</v>
      </c>
      <c r="AD426" s="8">
        <v>0.88006712534948595</v>
      </c>
      <c r="AE426" s="8">
        <v>0.87519140720350597</v>
      </c>
      <c r="AF426" s="8">
        <v>1.1019123009916001</v>
      </c>
      <c r="AG426" s="8">
        <v>0.83744332372835295</v>
      </c>
      <c r="AH426" s="8">
        <v>0.899788198935494</v>
      </c>
      <c r="AI426" s="8">
        <v>0.76161847550345196</v>
      </c>
      <c r="AJ426" s="8">
        <v>0.95118059606570504</v>
      </c>
      <c r="AK426" s="8">
        <v>0.76835846201233204</v>
      </c>
    </row>
    <row r="427" spans="1:37" x14ac:dyDescent="0.25">
      <c r="A427" s="8" t="s">
        <v>546</v>
      </c>
      <c r="B427" s="8">
        <v>1.56326408803462</v>
      </c>
      <c r="C427" s="8">
        <v>2.0222975885994399</v>
      </c>
      <c r="D427" s="8">
        <v>1.6457201057286699</v>
      </c>
      <c r="E427" s="8">
        <v>1.5046098074068901</v>
      </c>
      <c r="F427" s="8">
        <v>1.45700633327425</v>
      </c>
      <c r="G427" s="8">
        <v>1.7936309003551101</v>
      </c>
      <c r="H427" s="8">
        <v>1.7485776123367101</v>
      </c>
      <c r="I427" s="8">
        <v>1.62361849273851</v>
      </c>
      <c r="J427" s="8">
        <v>1.3583991368566199</v>
      </c>
      <c r="K427" s="8">
        <v>1.91442264264466</v>
      </c>
      <c r="L427" s="8">
        <v>0.55618185291118905</v>
      </c>
      <c r="M427" s="8">
        <v>1.7474366016996901</v>
      </c>
      <c r="N427" s="8">
        <v>1.20177355451732</v>
      </c>
      <c r="O427" s="8">
        <v>2.3023036038947802</v>
      </c>
      <c r="P427" s="8">
        <v>2.08929778788624</v>
      </c>
      <c r="Q427" s="8">
        <v>0.59941643741053496</v>
      </c>
      <c r="R427" s="8">
        <v>1.7394829948384201</v>
      </c>
      <c r="S427" s="8">
        <v>0.36435116783777599</v>
      </c>
      <c r="T427" s="8">
        <v>1.1574848151543899</v>
      </c>
      <c r="U427" s="8">
        <v>0.80146625831717</v>
      </c>
      <c r="V427" s="8">
        <v>0.85693496828544902</v>
      </c>
      <c r="W427" s="8">
        <v>0.78844809169196195</v>
      </c>
      <c r="X427" s="8">
        <v>0.84543597289904904</v>
      </c>
      <c r="Y427" s="8">
        <v>0.84543597289904904</v>
      </c>
      <c r="Z427" s="8">
        <v>0.50164873080731898</v>
      </c>
      <c r="AA427" s="8">
        <v>0.56479332629355505</v>
      </c>
      <c r="AB427" s="8">
        <v>0.761562376907433</v>
      </c>
      <c r="AC427" s="8">
        <v>0.60688972328437896</v>
      </c>
      <c r="AD427" s="8">
        <v>0.36132740750457298</v>
      </c>
      <c r="AE427" s="8">
        <v>0.93313679996326604</v>
      </c>
      <c r="AF427" s="8">
        <v>0.74370301350455703</v>
      </c>
      <c r="AG427" s="8">
        <v>0.72705597350224704</v>
      </c>
      <c r="AH427" s="8">
        <v>0.60477012283825504</v>
      </c>
      <c r="AI427" s="8">
        <v>0.58600348238982103</v>
      </c>
      <c r="AJ427" s="8">
        <v>0.78335589484754997</v>
      </c>
      <c r="AK427" s="8">
        <v>0.58903035988150398</v>
      </c>
    </row>
    <row r="428" spans="1:37" x14ac:dyDescent="0.25">
      <c r="A428" s="8" t="s">
        <v>549</v>
      </c>
      <c r="B428" s="8">
        <v>0.61249449334115103</v>
      </c>
      <c r="C428" s="8">
        <v>0.31074353577340602</v>
      </c>
      <c r="D428" s="8">
        <v>0.61249449334115103</v>
      </c>
      <c r="E428" s="8">
        <v>0.62048789619062705</v>
      </c>
      <c r="F428" s="8">
        <v>0.66445161186274904</v>
      </c>
      <c r="G428" s="8">
        <v>0.71241202895960898</v>
      </c>
      <c r="H428" s="8">
        <v>0.53755634162730703</v>
      </c>
      <c r="I428" s="8">
        <v>0.57852253123087505</v>
      </c>
      <c r="J428" s="8">
        <v>0.77536007639923799</v>
      </c>
      <c r="K428" s="8">
        <v>0.50479462206645398</v>
      </c>
      <c r="L428" s="8">
        <v>1.1297303641847201</v>
      </c>
      <c r="M428" s="8">
        <v>0.496717908113391</v>
      </c>
      <c r="N428" s="8">
        <v>0.63200286682719997</v>
      </c>
      <c r="O428" s="8">
        <v>0.36244253864371401</v>
      </c>
      <c r="P428" s="8">
        <v>0.49066037264859302</v>
      </c>
      <c r="Q428" s="8">
        <v>0.28241750306685598</v>
      </c>
      <c r="R428" s="8">
        <v>0.57436443108381996</v>
      </c>
      <c r="S428" s="8">
        <v>2.5105703186740702</v>
      </c>
      <c r="T428" s="8">
        <v>0.92472259843404503</v>
      </c>
      <c r="U428" s="8">
        <v>1.15650061406222</v>
      </c>
      <c r="V428" s="8">
        <v>1.0167169654617201</v>
      </c>
      <c r="W428" s="8">
        <v>1.3918628258083501</v>
      </c>
      <c r="X428" s="8">
        <v>1.1365098028470699</v>
      </c>
      <c r="Y428" s="8">
        <v>1.2357423751852099</v>
      </c>
      <c r="Z428" s="8">
        <v>0.975362890503081</v>
      </c>
      <c r="AA428" s="8">
        <v>0.52330339429600103</v>
      </c>
      <c r="AB428" s="8">
        <v>0.78544458671477002</v>
      </c>
      <c r="AC428" s="8">
        <v>0.50125171155419201</v>
      </c>
      <c r="AD428" s="8">
        <v>2.1686981834924999</v>
      </c>
      <c r="AE428" s="8">
        <v>1.0220106809184499</v>
      </c>
      <c r="AF428" s="8">
        <v>1.2255646754582199</v>
      </c>
      <c r="AG428" s="8">
        <v>0.98980791178475802</v>
      </c>
      <c r="AH428" s="8">
        <v>1.14985147961065</v>
      </c>
      <c r="AI428" s="8">
        <v>1.3308238216907</v>
      </c>
      <c r="AJ428" s="8">
        <v>1.3788368920384699</v>
      </c>
      <c r="AK428" s="8">
        <v>0.95656809385168795</v>
      </c>
    </row>
    <row r="429" spans="1:37" x14ac:dyDescent="0.25">
      <c r="A429" s="8" t="s">
        <v>552</v>
      </c>
      <c r="B429" s="8">
        <v>0.93541031557788701</v>
      </c>
      <c r="C429" s="8">
        <v>0.82496223108640099</v>
      </c>
      <c r="D429" s="8">
        <v>0.89208068243122696</v>
      </c>
      <c r="E429" s="8">
        <v>0.49446757826187998</v>
      </c>
      <c r="F429" s="8">
        <v>0.68647732514707704</v>
      </c>
      <c r="G429" s="8">
        <v>0.56243563025664001</v>
      </c>
      <c r="H429" s="8">
        <v>0.553939623757295</v>
      </c>
      <c r="I429" s="8">
        <v>0.77568539339020004</v>
      </c>
      <c r="J429" s="8">
        <v>0.71791254919465397</v>
      </c>
      <c r="K429" s="8">
        <v>0.79575511187918702</v>
      </c>
      <c r="L429" s="8">
        <v>0.54006577342270801</v>
      </c>
      <c r="M429" s="8">
        <v>0.65231962933043097</v>
      </c>
      <c r="N429" s="8">
        <v>0.99905931757872901</v>
      </c>
      <c r="O429" s="8">
        <v>0.78203519615713202</v>
      </c>
      <c r="P429" s="8">
        <v>0.52634585770065401</v>
      </c>
      <c r="Q429" s="8">
        <v>1.48532570610366</v>
      </c>
      <c r="R429" s="8">
        <v>1.3356819192543099</v>
      </c>
      <c r="S429" s="8">
        <v>0.88304650457633804</v>
      </c>
      <c r="T429" s="8">
        <v>1.0478521878629301</v>
      </c>
      <c r="U429" s="8">
        <v>1.4994303689753401</v>
      </c>
      <c r="V429" s="8">
        <v>1.1289454527810101</v>
      </c>
      <c r="W429" s="8">
        <v>1.26251083029313</v>
      </c>
      <c r="X429" s="8">
        <v>0.72504805164397901</v>
      </c>
      <c r="Y429" s="8">
        <v>1.4845459002168999</v>
      </c>
      <c r="Z429" s="8">
        <v>0.67697856755708596</v>
      </c>
      <c r="AA429" s="8">
        <v>1.5246038036226399</v>
      </c>
      <c r="AB429" s="8">
        <v>1.07858823325485</v>
      </c>
      <c r="AC429" s="8">
        <v>2.1070457191421701</v>
      </c>
      <c r="AD429" s="8">
        <v>1.05272170150297</v>
      </c>
      <c r="AE429" s="8">
        <v>1.25942048307661</v>
      </c>
      <c r="AF429" s="8">
        <v>0.67617740948897098</v>
      </c>
      <c r="AG429" s="8">
        <v>1.25789668319951</v>
      </c>
      <c r="AH429" s="8">
        <v>1.2455777820582701</v>
      </c>
      <c r="AI429" s="8">
        <v>1.1880895767325099</v>
      </c>
      <c r="AJ429" s="8">
        <v>0.98824962488579304</v>
      </c>
      <c r="AK429" s="8">
        <v>1.37150432705757</v>
      </c>
    </row>
    <row r="430" spans="1:37" x14ac:dyDescent="0.25">
      <c r="A430" s="8" t="s">
        <v>3413</v>
      </c>
      <c r="B430" s="8">
        <v>0.97439386919896998</v>
      </c>
      <c r="C430" s="8">
        <v>0.87216238128301204</v>
      </c>
      <c r="D430" s="8">
        <v>1.11602707641587</v>
      </c>
      <c r="E430" s="8">
        <v>0.86257817929089198</v>
      </c>
      <c r="F430" s="8">
        <v>1.0137955884999099</v>
      </c>
      <c r="G430" s="8">
        <v>0.95735528787964397</v>
      </c>
      <c r="H430" s="8">
        <v>0.99143245051829598</v>
      </c>
      <c r="I430" s="8">
        <v>1.01273067716745</v>
      </c>
      <c r="J430" s="8">
        <v>1.0713008004526401</v>
      </c>
      <c r="K430" s="8">
        <v>1.1462024445972701</v>
      </c>
      <c r="L430" s="8">
        <v>0.61827176198719602</v>
      </c>
      <c r="M430" s="8">
        <v>1.4981562330039799</v>
      </c>
      <c r="N430" s="8">
        <v>1.0116318784417599</v>
      </c>
      <c r="O430" s="8">
        <v>0.86200446572339695</v>
      </c>
      <c r="P430" s="8">
        <v>0.77825075671752098</v>
      </c>
      <c r="Q430" s="8">
        <v>1.4910750252795699</v>
      </c>
      <c r="R430" s="8">
        <v>0.68189973118704095</v>
      </c>
      <c r="S430" s="8">
        <v>0.94689087169291197</v>
      </c>
      <c r="T430" s="8">
        <v>1.09264195031412</v>
      </c>
      <c r="U430" s="8">
        <v>0.994293367249245</v>
      </c>
      <c r="V430" s="8">
        <v>0.997535628229405</v>
      </c>
      <c r="W430" s="8">
        <v>1.07534989175326</v>
      </c>
      <c r="X430" s="8">
        <v>0.757875713001948</v>
      </c>
      <c r="Y430" s="8">
        <v>1.1390935806732001</v>
      </c>
      <c r="Z430" s="8">
        <v>0.48518637703614498</v>
      </c>
      <c r="AA430" s="8">
        <v>2.25082702730302</v>
      </c>
      <c r="AB430" s="8">
        <v>1.19089839765344</v>
      </c>
      <c r="AC430" s="8">
        <v>1.7920887798421501</v>
      </c>
      <c r="AD430" s="8">
        <v>0.82080402130174901</v>
      </c>
      <c r="AE430" s="8">
        <v>0.646611167892156</v>
      </c>
      <c r="AF430" s="8">
        <v>0.67579531087177303</v>
      </c>
      <c r="AG430" s="8">
        <v>1.1986315041317099</v>
      </c>
      <c r="AH430" s="8">
        <v>1.1610707012372601</v>
      </c>
      <c r="AI430" s="8">
        <v>1.00972276016256</v>
      </c>
      <c r="AJ430" s="8">
        <v>0.85616536009407695</v>
      </c>
      <c r="AK430" s="8">
        <v>1.00972276016256</v>
      </c>
    </row>
    <row r="431" spans="1:37" x14ac:dyDescent="0.25">
      <c r="A431" s="8" t="s">
        <v>3414</v>
      </c>
      <c r="B431" s="8">
        <v>1.0476649681687</v>
      </c>
      <c r="C431" s="8">
        <v>1.3763252755702899</v>
      </c>
      <c r="D431" s="8">
        <v>1.45150270658884</v>
      </c>
      <c r="E431" s="8">
        <v>0.54455446827536003</v>
      </c>
      <c r="F431" s="8">
        <v>1.14886535607828</v>
      </c>
      <c r="G431" s="8">
        <v>0.68623501134877196</v>
      </c>
      <c r="H431" s="8">
        <v>0.50889337920246003</v>
      </c>
      <c r="I431" s="8">
        <v>0.802856410749336</v>
      </c>
      <c r="J431" s="8">
        <v>1.0756155514961101</v>
      </c>
      <c r="K431" s="8">
        <v>1.2682226310985401</v>
      </c>
      <c r="L431" s="8">
        <v>1.44808337491268</v>
      </c>
      <c r="M431" s="8">
        <v>0.95346632942380405</v>
      </c>
      <c r="N431" s="8">
        <v>1.08018639892922</v>
      </c>
      <c r="O431" s="8">
        <v>0.52323125473203402</v>
      </c>
      <c r="P431" s="8">
        <v>0.488485429222485</v>
      </c>
      <c r="Q431" s="8">
        <v>1.4021467906316001</v>
      </c>
      <c r="R431" s="8">
        <v>0.28414858038263702</v>
      </c>
      <c r="S431" s="8">
        <v>1.50256579155217</v>
      </c>
      <c r="T431" s="8">
        <v>0.90217080509581704</v>
      </c>
      <c r="U431" s="8">
        <v>0.91556938140912103</v>
      </c>
      <c r="V431" s="8">
        <v>0.909614458603208</v>
      </c>
      <c r="W431" s="8">
        <v>1.52446023831372</v>
      </c>
      <c r="X431" s="8">
        <v>0.71784471600063604</v>
      </c>
      <c r="Y431" s="8">
        <v>0.37390057077622002</v>
      </c>
      <c r="Z431" s="8">
        <v>0.54254415166045</v>
      </c>
      <c r="AA431" s="8">
        <v>0.80660449541338897</v>
      </c>
      <c r="AB431" s="8">
        <v>0.58935865214252903</v>
      </c>
      <c r="AC431" s="8">
        <v>0.79772851747211304</v>
      </c>
      <c r="AD431" s="8">
        <v>0.75778661673637504</v>
      </c>
      <c r="AE431" s="8">
        <v>1.1938190331015199</v>
      </c>
      <c r="AF431" s="8">
        <v>0.68123130699287604</v>
      </c>
      <c r="AG431" s="8">
        <v>0.63421090877438102</v>
      </c>
      <c r="AH431" s="8">
        <v>0.86295741759682398</v>
      </c>
      <c r="AI431" s="8">
        <v>0.70776860965061705</v>
      </c>
      <c r="AJ431" s="8">
        <v>0.82707561229134297</v>
      </c>
      <c r="AK431" s="8">
        <v>0.78222335565949097</v>
      </c>
    </row>
    <row r="432" spans="1:37" x14ac:dyDescent="0.25">
      <c r="A432" s="8" t="s">
        <v>3415</v>
      </c>
      <c r="B432" s="8">
        <v>0.59947990065889001</v>
      </c>
      <c r="C432" s="8">
        <v>0.58774839575362803</v>
      </c>
      <c r="D432" s="8">
        <v>2.7580768032271101</v>
      </c>
      <c r="E432" s="8">
        <v>0.70389029431572303</v>
      </c>
      <c r="F432" s="8">
        <v>1.01008257234306</v>
      </c>
      <c r="G432" s="8">
        <v>0.58657524526310201</v>
      </c>
      <c r="H432" s="8">
        <v>0.50680101190731996</v>
      </c>
      <c r="I432" s="8">
        <v>0.55724648299994695</v>
      </c>
      <c r="J432" s="8">
        <v>0.51853251681258195</v>
      </c>
      <c r="K432" s="8">
        <v>1.0058071841487499</v>
      </c>
      <c r="L432" s="8">
        <v>1.0935278784479201</v>
      </c>
      <c r="M432" s="8">
        <v>0.80055779263321103</v>
      </c>
      <c r="N432" s="8">
        <v>0.93682294882609896</v>
      </c>
      <c r="O432" s="8">
        <v>0.88487185802755997</v>
      </c>
      <c r="P432" s="8">
        <v>0.49736782010403802</v>
      </c>
      <c r="Q432" s="8">
        <v>1.4728125883202201</v>
      </c>
      <c r="R432" s="8">
        <v>1.0065575534542099</v>
      </c>
      <c r="S432" s="8">
        <v>1.2083572893124499</v>
      </c>
      <c r="T432" s="8">
        <v>0.69329024966549102</v>
      </c>
      <c r="U432" s="8">
        <v>1.1772143660685299</v>
      </c>
      <c r="V432" s="8">
        <v>0.94653551265360902</v>
      </c>
      <c r="W432" s="8">
        <v>2.0999297797282099</v>
      </c>
      <c r="X432" s="8">
        <v>0.90698528921549204</v>
      </c>
      <c r="Y432" s="8">
        <v>0.69668162770536401</v>
      </c>
      <c r="Z432" s="8">
        <v>0.92647288719326404</v>
      </c>
      <c r="AA432" s="8">
        <v>1.63371029713659</v>
      </c>
      <c r="AB432" s="8">
        <v>1.44144711156918</v>
      </c>
      <c r="AC432" s="8">
        <v>1.3292165787338901</v>
      </c>
      <c r="AD432" s="8">
        <v>1.5898632016865999</v>
      </c>
      <c r="AE432" s="8">
        <v>0.51723332966004298</v>
      </c>
      <c r="AF432" s="8">
        <v>0.83553076329699305</v>
      </c>
      <c r="AG432" s="8">
        <v>0.81505909973545199</v>
      </c>
      <c r="AH432" s="8">
        <v>1.33830691684957</v>
      </c>
      <c r="AI432" s="8">
        <v>0.94083982500326901</v>
      </c>
      <c r="AJ432" s="8">
        <v>0.75845777336493503</v>
      </c>
      <c r="AK432" s="8">
        <v>1.0326597544487801</v>
      </c>
    </row>
    <row r="433" spans="1:37" x14ac:dyDescent="0.25">
      <c r="A433" s="8" t="s">
        <v>3416</v>
      </c>
      <c r="B433" s="8">
        <v>0.32710675050412602</v>
      </c>
      <c r="C433" s="8">
        <v>0.52099184262111697</v>
      </c>
      <c r="D433" s="8">
        <v>0.70060318562519996</v>
      </c>
      <c r="E433" s="8">
        <v>0.78386672211715902</v>
      </c>
      <c r="F433" s="8">
        <v>0.75294026570586003</v>
      </c>
      <c r="G433" s="8">
        <v>0.666108291935674</v>
      </c>
      <c r="H433" s="8">
        <v>0.68038204104858102</v>
      </c>
      <c r="I433" s="8">
        <v>0.75888766116957196</v>
      </c>
      <c r="J433" s="8">
        <v>0.94801483691559296</v>
      </c>
      <c r="K433" s="8">
        <v>0.77592064802921201</v>
      </c>
      <c r="L433" s="8">
        <v>0.64406485163209104</v>
      </c>
      <c r="M433" s="8">
        <v>0.72436165072008096</v>
      </c>
      <c r="N433" s="8">
        <v>0.86297928282987502</v>
      </c>
      <c r="O433" s="8">
        <v>0.50882813737863397</v>
      </c>
      <c r="P433" s="8">
        <v>0.57644649450536201</v>
      </c>
      <c r="Q433" s="8">
        <v>1.19155434417511</v>
      </c>
      <c r="R433" s="8">
        <v>0.73593781307961803</v>
      </c>
      <c r="S433" s="8">
        <v>1.38271683566294</v>
      </c>
      <c r="T433" s="8">
        <v>0.96239873233107198</v>
      </c>
      <c r="U433" s="8">
        <v>1.10090418787427</v>
      </c>
      <c r="V433" s="8">
        <v>1.1280341224652</v>
      </c>
      <c r="W433" s="8">
        <v>1.2222749478863499</v>
      </c>
      <c r="X433" s="8">
        <v>0.93351798498399596</v>
      </c>
      <c r="Y433" s="8">
        <v>1.25784330554029</v>
      </c>
      <c r="Z433" s="8">
        <v>0.65731214818976202</v>
      </c>
      <c r="AA433" s="8">
        <v>0.74104004993575001</v>
      </c>
      <c r="AB433" s="8">
        <v>0.700696358877959</v>
      </c>
      <c r="AC433" s="8">
        <v>1.1548676102894799</v>
      </c>
      <c r="AD433" s="8">
        <v>0.78627236467208705</v>
      </c>
      <c r="AE433" s="8">
        <v>1.2376331223602299</v>
      </c>
      <c r="AF433" s="8">
        <v>0.90464629472675895</v>
      </c>
      <c r="AG433" s="8">
        <v>0.92613779608217295</v>
      </c>
      <c r="AH433" s="8">
        <v>0.96066486304137599</v>
      </c>
      <c r="AI433" s="8">
        <v>0.84185113262293998</v>
      </c>
      <c r="AJ433" s="8">
        <v>1.10181963678636</v>
      </c>
      <c r="AK433" s="8">
        <v>1.2236798731129599</v>
      </c>
    </row>
    <row r="434" spans="1:37" x14ac:dyDescent="0.25">
      <c r="A434" s="8" t="s">
        <v>3417</v>
      </c>
      <c r="B434" s="8">
        <v>1.0702351011784701</v>
      </c>
      <c r="C434" s="8">
        <v>1.4731337872000601</v>
      </c>
      <c r="D434" s="8">
        <v>1.29381549877355</v>
      </c>
      <c r="E434" s="8">
        <v>0.89545651625642797</v>
      </c>
      <c r="F434" s="8">
        <v>0.80352752029093899</v>
      </c>
      <c r="G434" s="8">
        <v>0.84892455533562505</v>
      </c>
      <c r="H434" s="8">
        <v>0.86254366584903097</v>
      </c>
      <c r="I434" s="8">
        <v>0.90226607151313098</v>
      </c>
      <c r="J434" s="8">
        <v>0.90340099738924795</v>
      </c>
      <c r="K434" s="8">
        <v>1.19620062671229</v>
      </c>
      <c r="L434" s="8">
        <v>1.2586493359009501</v>
      </c>
      <c r="M434" s="8">
        <v>0.93057372283941397</v>
      </c>
      <c r="N434" s="8">
        <v>1.18652547458447</v>
      </c>
      <c r="O434" s="8">
        <v>0.79951938947167001</v>
      </c>
      <c r="P434" s="8">
        <v>0.66406725968219005</v>
      </c>
      <c r="Q434" s="8">
        <v>0.37101519618957901</v>
      </c>
      <c r="R434" s="8">
        <v>0.62060723726256894</v>
      </c>
      <c r="S434" s="8">
        <v>1.1535199736076001</v>
      </c>
      <c r="T434" s="8">
        <v>0.62733497948680705</v>
      </c>
      <c r="U434" s="8">
        <v>0.78559881929654896</v>
      </c>
      <c r="V434" s="8">
        <v>0.70614910051655799</v>
      </c>
      <c r="W434" s="8">
        <v>0.74110697677975401</v>
      </c>
      <c r="X434" s="8">
        <v>1.8268724393854101</v>
      </c>
      <c r="Y434" s="8">
        <v>0.45769330865741298</v>
      </c>
      <c r="Z434" s="8">
        <v>1.69814619632551</v>
      </c>
      <c r="AA434" s="8">
        <v>0.23144718449153301</v>
      </c>
      <c r="AB434" s="8">
        <v>0.99361564620241505</v>
      </c>
      <c r="AC434" s="8">
        <v>0.26135328136403402</v>
      </c>
      <c r="AD434" s="8">
        <v>0.60332299777568099</v>
      </c>
      <c r="AE434" s="8">
        <v>1.6279318819292099</v>
      </c>
      <c r="AF434" s="8">
        <v>1.7748618361288899</v>
      </c>
      <c r="AG434" s="8">
        <v>1.02564193616865</v>
      </c>
      <c r="AH434" s="8">
        <v>1.10250503208761</v>
      </c>
      <c r="AI434" s="8">
        <v>1.09529911684521</v>
      </c>
      <c r="AJ434" s="8">
        <v>1.0064261621889099</v>
      </c>
      <c r="AK434" s="8">
        <v>1.13773395105047</v>
      </c>
    </row>
    <row r="435" spans="1:37" x14ac:dyDescent="0.25">
      <c r="A435" s="8" t="s">
        <v>3418</v>
      </c>
      <c r="B435" s="8">
        <v>1.2345941308961199</v>
      </c>
      <c r="C435" s="8">
        <v>1.3492215920599899</v>
      </c>
      <c r="D435" s="8">
        <v>1.39713962910391</v>
      </c>
      <c r="E435" s="8">
        <v>1.07674647945735</v>
      </c>
      <c r="F435" s="8">
        <v>1.10587312942522</v>
      </c>
      <c r="G435" s="8">
        <v>1.2721769050482099</v>
      </c>
      <c r="H435" s="8">
        <v>1.2167423131738799</v>
      </c>
      <c r="I435" s="8">
        <v>1.1284227939164699</v>
      </c>
      <c r="J435" s="8">
        <v>1.19137394062122</v>
      </c>
      <c r="K435" s="8">
        <v>1.14766690190044</v>
      </c>
      <c r="L435" s="8">
        <v>0.65045482432397805</v>
      </c>
      <c r="M435" s="8">
        <v>1.3615452678646001</v>
      </c>
      <c r="N435" s="8">
        <v>1.35713540464884</v>
      </c>
      <c r="O435" s="8">
        <v>1.3207540331188601</v>
      </c>
      <c r="P435" s="8">
        <v>1.4773041772781901</v>
      </c>
      <c r="Q435" s="8">
        <v>0.51448885509258901</v>
      </c>
      <c r="R435" s="8">
        <v>1.01829099806159</v>
      </c>
      <c r="S435" s="8">
        <v>0.92058391578881604</v>
      </c>
      <c r="T435" s="8">
        <v>0.95338954328021697</v>
      </c>
      <c r="U435" s="8">
        <v>0.80297430059537001</v>
      </c>
      <c r="V435" s="8">
        <v>0.78702116879546202</v>
      </c>
      <c r="W435" s="8">
        <v>0.72776667925294602</v>
      </c>
      <c r="X435" s="8">
        <v>2.2510399230977098</v>
      </c>
      <c r="Y435" s="8">
        <v>0.41774726962853898</v>
      </c>
      <c r="Z435" s="8">
        <v>1.7355416367348999</v>
      </c>
      <c r="AA435" s="8">
        <v>0.337517661554184</v>
      </c>
      <c r="AB435" s="8">
        <v>1.2153499800952701</v>
      </c>
      <c r="AC435" s="8">
        <v>0.41959162843484599</v>
      </c>
      <c r="AD435" s="8">
        <v>0.40299239917808299</v>
      </c>
      <c r="AE435" s="8">
        <v>1.2882846262054499</v>
      </c>
      <c r="AF435" s="8">
        <v>1.8960008528836101</v>
      </c>
      <c r="AG435" s="8">
        <v>0.97633866675556802</v>
      </c>
      <c r="AH435" s="8">
        <v>1.06540420333027</v>
      </c>
      <c r="AI435" s="8">
        <v>0.93349701625128201</v>
      </c>
      <c r="AJ435" s="8">
        <v>1.1815276244339901</v>
      </c>
      <c r="AK435" s="8">
        <v>1.1894195074216201</v>
      </c>
    </row>
    <row r="436" spans="1:37" x14ac:dyDescent="0.25">
      <c r="A436" s="8" t="s">
        <v>3419</v>
      </c>
      <c r="B436" s="8">
        <v>1.67654640221542</v>
      </c>
      <c r="C436" s="8">
        <v>1.6667990394118399</v>
      </c>
      <c r="D436" s="8">
        <v>1.4266594648873301</v>
      </c>
      <c r="E436" s="8">
        <v>1.0376510766354401</v>
      </c>
      <c r="F436" s="8">
        <v>1.09613525345691</v>
      </c>
      <c r="G436" s="8">
        <v>1.02170084659323</v>
      </c>
      <c r="H436" s="8">
        <v>1.0358788288529801</v>
      </c>
      <c r="I436" s="8">
        <v>0.953469306968179</v>
      </c>
      <c r="J436" s="8">
        <v>1.1510749347134399</v>
      </c>
      <c r="K436" s="8">
        <v>1.66677404867976</v>
      </c>
      <c r="L436" s="8">
        <v>0.99727484921006704</v>
      </c>
      <c r="M436" s="8">
        <v>1.1146696741170801</v>
      </c>
      <c r="N436" s="8">
        <v>1.2448500740139601</v>
      </c>
      <c r="O436" s="8">
        <v>1.27390819899095</v>
      </c>
      <c r="P436" s="8">
        <v>1.0797999241447001</v>
      </c>
      <c r="Q436" s="8">
        <v>0.59848430696618504</v>
      </c>
      <c r="R436" s="8">
        <v>1.45888734783442</v>
      </c>
      <c r="S436" s="8">
        <v>0.63777211705149195</v>
      </c>
      <c r="T436" s="8">
        <v>0.814521457887317</v>
      </c>
      <c r="U436" s="8">
        <v>0.952451444242985</v>
      </c>
      <c r="V436" s="8">
        <v>0.87573299029367802</v>
      </c>
      <c r="W436" s="8">
        <v>0.95081913671214802</v>
      </c>
      <c r="X436" s="8">
        <v>0.72262156783198395</v>
      </c>
      <c r="Y436" s="8">
        <v>0.87173395484493299</v>
      </c>
      <c r="Z436" s="8">
        <v>1.0909419084024301</v>
      </c>
      <c r="AA436" s="8">
        <v>0.85771484153602295</v>
      </c>
      <c r="AB436" s="8">
        <v>0.91761260806070699</v>
      </c>
      <c r="AC436" s="8">
        <v>1.20564374456624</v>
      </c>
      <c r="AD436" s="8">
        <v>1.14829282648433</v>
      </c>
      <c r="AE436" s="8">
        <v>0.86026377122855202</v>
      </c>
      <c r="AF436" s="8">
        <v>0.87045948999866796</v>
      </c>
      <c r="AG436" s="8">
        <v>1.05463168528244</v>
      </c>
      <c r="AH436" s="8">
        <v>0.97989400679785899</v>
      </c>
      <c r="AI436" s="8">
        <v>1.02473661388861</v>
      </c>
      <c r="AJ436" s="8">
        <v>0.83041864982869396</v>
      </c>
      <c r="AK436" s="8">
        <v>0.91346051481156298</v>
      </c>
    </row>
    <row r="437" spans="1:37" x14ac:dyDescent="0.25">
      <c r="A437" s="8" t="s">
        <v>3420</v>
      </c>
      <c r="B437" s="8">
        <v>0.95282475954108403</v>
      </c>
      <c r="C437" s="8">
        <v>1.8473133093143499</v>
      </c>
      <c r="D437" s="8">
        <v>1.2015212327617999</v>
      </c>
      <c r="E437" s="8">
        <v>1.0224188343518199</v>
      </c>
      <c r="F437" s="8">
        <v>1.0807550441196401</v>
      </c>
      <c r="G437" s="8">
        <v>0.97841081645679495</v>
      </c>
      <c r="H437" s="8">
        <v>1.09815356282232</v>
      </c>
      <c r="I437" s="8">
        <v>0.80851939853647303</v>
      </c>
      <c r="J437" s="8">
        <v>1.0357235839479899</v>
      </c>
      <c r="K437" s="8">
        <v>1.2266990383801899</v>
      </c>
      <c r="L437" s="8">
        <v>1.31469905582665</v>
      </c>
      <c r="M437" s="8">
        <v>1.6030846551692699</v>
      </c>
      <c r="N437" s="8">
        <v>0.95315681547432196</v>
      </c>
      <c r="O437" s="8">
        <v>0.67855435139440001</v>
      </c>
      <c r="P437" s="8">
        <v>0.90756644499001005</v>
      </c>
      <c r="Q437" s="8">
        <v>1.30812487040162</v>
      </c>
      <c r="R437" s="8">
        <v>0.59758359553507001</v>
      </c>
      <c r="S437" s="8">
        <v>1.06535299605126</v>
      </c>
      <c r="T437" s="8">
        <v>0.71358673070205303</v>
      </c>
      <c r="U437" s="8">
        <v>1.07771774881094</v>
      </c>
      <c r="V437" s="8">
        <v>1.31527425684671</v>
      </c>
      <c r="W437" s="8">
        <v>0.85483654629089101</v>
      </c>
      <c r="X437" s="8">
        <v>0.56308201642176303</v>
      </c>
      <c r="Y437" s="8">
        <v>0.581285098849191</v>
      </c>
      <c r="Z437" s="8">
        <v>0.98335644426385005</v>
      </c>
      <c r="AA437" s="8">
        <v>0.83239981123981499</v>
      </c>
      <c r="AB437" s="8">
        <v>0.91859443022311804</v>
      </c>
      <c r="AC437" s="8">
        <v>0.78789530339064895</v>
      </c>
      <c r="AD437" s="8">
        <v>0.87848042234426205</v>
      </c>
      <c r="AE437" s="8">
        <v>0.86597873215134802</v>
      </c>
      <c r="AF437" s="8">
        <v>1.0279918706786</v>
      </c>
      <c r="AG437" s="8">
        <v>0.80274389135684598</v>
      </c>
      <c r="AH437" s="8">
        <v>0.685981143523123</v>
      </c>
      <c r="AI437" s="8">
        <v>0.79818284651959104</v>
      </c>
      <c r="AJ437" s="8">
        <v>0.86386189217606102</v>
      </c>
      <c r="AK437" s="8">
        <v>0.82098807070586599</v>
      </c>
    </row>
    <row r="438" spans="1:37" x14ac:dyDescent="0.25">
      <c r="A438" s="8" t="s">
        <v>555</v>
      </c>
      <c r="B438" s="8">
        <v>0.81625546171316599</v>
      </c>
      <c r="C438" s="8">
        <v>0.46115454552262097</v>
      </c>
      <c r="D438" s="8">
        <v>0.52192684997133798</v>
      </c>
      <c r="E438" s="8">
        <v>0.73165088101004905</v>
      </c>
      <c r="F438" s="8">
        <v>0.76859090920436801</v>
      </c>
      <c r="G438" s="8">
        <v>0.70066892187933005</v>
      </c>
      <c r="H438" s="8">
        <v>0.99023107837027802</v>
      </c>
      <c r="I438" s="8">
        <v>0.66492050749773202</v>
      </c>
      <c r="J438" s="8">
        <v>0.70186053569205098</v>
      </c>
      <c r="K438" s="8">
        <v>0.91018879949587495</v>
      </c>
      <c r="L438" s="8">
        <v>0.829226312649331</v>
      </c>
      <c r="M438" s="8">
        <v>0.63235963410668405</v>
      </c>
      <c r="N438" s="8">
        <v>0.74400264228454904</v>
      </c>
      <c r="O438" s="8">
        <v>0.56588517122215398</v>
      </c>
      <c r="P438" s="8">
        <v>0.55651056748202798</v>
      </c>
      <c r="Q438" s="8">
        <v>0.67378444582200403</v>
      </c>
      <c r="R438" s="8">
        <v>0.99950014948951404</v>
      </c>
      <c r="S438" s="8">
        <v>1.6583825696535299</v>
      </c>
      <c r="T438" s="8">
        <v>0.91323231149311102</v>
      </c>
      <c r="U438" s="8">
        <v>1.1601777834784901</v>
      </c>
      <c r="V438" s="8">
        <v>1.3595979004780101</v>
      </c>
      <c r="W438" s="8">
        <v>1.0092148911704499</v>
      </c>
      <c r="X438" s="8">
        <v>1.02595973941083</v>
      </c>
      <c r="Y438" s="8">
        <v>0.85251367690797097</v>
      </c>
      <c r="Z438" s="8">
        <v>0.82518278221055197</v>
      </c>
      <c r="AA438" s="8">
        <v>1.32870195759763</v>
      </c>
      <c r="AB438" s="8">
        <v>1.2532076892039501</v>
      </c>
      <c r="AC438" s="8">
        <v>1.49268732578214</v>
      </c>
      <c r="AD438" s="8">
        <v>1.7071297303311299</v>
      </c>
      <c r="AE438" s="8">
        <v>0.97024676175839397</v>
      </c>
      <c r="AF438" s="8">
        <v>0.74529247463347903</v>
      </c>
      <c r="AG438" s="8">
        <v>1.0770048035790301</v>
      </c>
      <c r="AH438" s="8">
        <v>0.81411386727234103</v>
      </c>
      <c r="AI438" s="8">
        <v>1.10715716903357</v>
      </c>
      <c r="AJ438" s="8">
        <v>1.1872493897721601</v>
      </c>
      <c r="AK438" s="8">
        <v>1.27205291761303</v>
      </c>
    </row>
    <row r="439" spans="1:37" x14ac:dyDescent="0.25">
      <c r="A439" s="8" t="s">
        <v>558</v>
      </c>
      <c r="B439" s="8">
        <v>2.33566627115394</v>
      </c>
      <c r="C439" s="8">
        <v>2.3221653100489998</v>
      </c>
      <c r="D439" s="8">
        <v>1.4438086640455099</v>
      </c>
      <c r="E439" s="8">
        <v>1.0832535851254601</v>
      </c>
      <c r="F439" s="8">
        <v>1.4247484836620801</v>
      </c>
      <c r="G439" s="8">
        <v>1.1412283004584201</v>
      </c>
      <c r="H439" s="8">
        <v>1.1579059582939299</v>
      </c>
      <c r="I439" s="8">
        <v>1.1864962288690899</v>
      </c>
      <c r="J439" s="8">
        <v>1.33183010429281</v>
      </c>
      <c r="K439" s="8">
        <v>1.51794347066436</v>
      </c>
      <c r="L439" s="8">
        <v>0.95030914760079999</v>
      </c>
      <c r="M439" s="8">
        <v>1.35849562710718</v>
      </c>
      <c r="N439" s="8">
        <v>1.43981402732135</v>
      </c>
      <c r="O439" s="8">
        <v>1.7937882400182901</v>
      </c>
      <c r="P439" s="8">
        <v>1.89105142458817</v>
      </c>
      <c r="Q439" s="8">
        <v>0.37165546866010102</v>
      </c>
      <c r="R439" s="8">
        <v>1.14232754477737</v>
      </c>
      <c r="S439" s="8">
        <v>1.1674085886746699</v>
      </c>
      <c r="T439" s="8">
        <v>1.01536467158806</v>
      </c>
      <c r="U439" s="8">
        <v>0.75565234742675902</v>
      </c>
      <c r="V439" s="8">
        <v>0.875838369777999</v>
      </c>
      <c r="W439" s="8">
        <v>0.928333414023368</v>
      </c>
      <c r="X439" s="8">
        <v>1.26985488682956</v>
      </c>
      <c r="Y439" s="8">
        <v>0.46328437856820098</v>
      </c>
      <c r="Z439" s="8">
        <v>0.99644115521554</v>
      </c>
      <c r="AA439" s="8">
        <v>0.45417058751439998</v>
      </c>
      <c r="AB439" s="8">
        <v>1.1107573218115001</v>
      </c>
      <c r="AC439" s="8">
        <v>0.61366193095591204</v>
      </c>
      <c r="AD439" s="8">
        <v>0.43442404023116499</v>
      </c>
      <c r="AE439" s="8">
        <v>1.1513756031301501</v>
      </c>
      <c r="AF439" s="8">
        <v>1.31390487692293</v>
      </c>
      <c r="AG439" s="8">
        <v>0.82899630029626503</v>
      </c>
      <c r="AH439" s="8">
        <v>0.82818196208379302</v>
      </c>
      <c r="AI439" s="8">
        <v>0.87459924019468405</v>
      </c>
      <c r="AJ439" s="8">
        <v>0.69788784808830995</v>
      </c>
      <c r="AK439" s="8">
        <v>0.68241542205134598</v>
      </c>
    </row>
    <row r="440" spans="1:37" x14ac:dyDescent="0.25">
      <c r="A440" s="8" t="s">
        <v>3421</v>
      </c>
      <c r="B440" s="8">
        <v>1.8204487103276701</v>
      </c>
      <c r="C440" s="8">
        <v>1.39702446438364</v>
      </c>
      <c r="D440" s="8">
        <v>1.0443240078923099</v>
      </c>
      <c r="E440" s="8">
        <v>0.56670880639362797</v>
      </c>
      <c r="F440" s="8">
        <v>0.89093604894946399</v>
      </c>
      <c r="G440" s="8">
        <v>0.52813219396488897</v>
      </c>
      <c r="H440" s="8">
        <v>0.57313824179841799</v>
      </c>
      <c r="I440" s="8">
        <v>0.62457372503673803</v>
      </c>
      <c r="J440" s="8">
        <v>0.85970736269762704</v>
      </c>
      <c r="K440" s="8">
        <v>0.852914993287338</v>
      </c>
      <c r="L440" s="8">
        <v>1.1275065482878599</v>
      </c>
      <c r="M440" s="8">
        <v>1.0367232178591199</v>
      </c>
      <c r="N440" s="8">
        <v>0.90447095871600802</v>
      </c>
      <c r="O440" s="8">
        <v>0.71281726114421495</v>
      </c>
      <c r="P440" s="8">
        <v>0.90222939500171795</v>
      </c>
      <c r="Q440" s="8">
        <v>0.92446866355815904</v>
      </c>
      <c r="R440" s="8">
        <v>0.60634896177948505</v>
      </c>
      <c r="S440" s="8">
        <v>1.2351157548923699</v>
      </c>
      <c r="T440" s="8">
        <v>0.92987840810294897</v>
      </c>
      <c r="U440" s="8">
        <v>0.76995081371243101</v>
      </c>
      <c r="V440" s="8">
        <v>0.93658195996362903</v>
      </c>
      <c r="W440" s="8">
        <v>1.05149999186101</v>
      </c>
      <c r="X440" s="8">
        <v>1.2763176663754101</v>
      </c>
      <c r="Y440" s="8">
        <v>1.0959785350740101</v>
      </c>
      <c r="Z440" s="8">
        <v>0.86265316416342397</v>
      </c>
      <c r="AA440" s="8">
        <v>0.85056858319992801</v>
      </c>
      <c r="AB440" s="8">
        <v>0.72026223657309896</v>
      </c>
      <c r="AC440" s="8">
        <v>0.73251152301807998</v>
      </c>
      <c r="AD440" s="8">
        <v>1.38507889504688</v>
      </c>
      <c r="AE440" s="8">
        <v>1.55519261168686</v>
      </c>
      <c r="AF440" s="8">
        <v>1.25307808759946</v>
      </c>
      <c r="AG440" s="8">
        <v>0.91689824594428204</v>
      </c>
      <c r="AH440" s="8">
        <v>1.1621409093173301</v>
      </c>
      <c r="AI440" s="8">
        <v>1.2251086201833801</v>
      </c>
      <c r="AJ440" s="8">
        <v>1.19859589981873</v>
      </c>
      <c r="AK440" s="8">
        <v>1.53552838778621</v>
      </c>
    </row>
    <row r="441" spans="1:37" x14ac:dyDescent="0.25">
      <c r="A441" s="8" t="s">
        <v>3422</v>
      </c>
      <c r="B441" s="8">
        <v>1.1902525968959301</v>
      </c>
      <c r="C441" s="8">
        <v>1.39110772262212</v>
      </c>
      <c r="D441" s="8">
        <v>1.2688942863337</v>
      </c>
      <c r="E441" s="8">
        <v>1.1296772415181899</v>
      </c>
      <c r="F441" s="8">
        <v>1.1796253415664999</v>
      </c>
      <c r="G441" s="8">
        <v>1.27101973739958</v>
      </c>
      <c r="H441" s="8">
        <v>1.27845881613018</v>
      </c>
      <c r="I441" s="8">
        <v>1.0999209265957901</v>
      </c>
      <c r="J441" s="8">
        <v>1.2200089118183299</v>
      </c>
      <c r="K441" s="8">
        <v>1.19338558282334</v>
      </c>
      <c r="L441" s="8">
        <v>1.5301980232585399</v>
      </c>
      <c r="M441" s="8">
        <v>1.3012781473081501</v>
      </c>
      <c r="N441" s="8">
        <v>1.16148691158435</v>
      </c>
      <c r="O441" s="8">
        <v>1.0254484607121901</v>
      </c>
      <c r="P441" s="8">
        <v>1.1408465949002999</v>
      </c>
      <c r="Q441" s="8">
        <v>0.847038201528164</v>
      </c>
      <c r="R441" s="8">
        <v>1.2914788066023499</v>
      </c>
      <c r="S441" s="8">
        <v>0.45235684994828501</v>
      </c>
      <c r="T441" s="8">
        <v>0.93800590426576602</v>
      </c>
      <c r="U441" s="8">
        <v>0.81062238640251405</v>
      </c>
      <c r="V441" s="8">
        <v>0.89881097569245805</v>
      </c>
      <c r="W441" s="8">
        <v>0.80705921107766798</v>
      </c>
      <c r="X441" s="8">
        <v>0.91720243929553102</v>
      </c>
      <c r="Y441" s="8">
        <v>0.98807250459384199</v>
      </c>
      <c r="Z441" s="8">
        <v>1.0312108052102</v>
      </c>
      <c r="AA441" s="8">
        <v>0.99834352855011899</v>
      </c>
      <c r="AB441" s="8">
        <v>0.90395341111384397</v>
      </c>
      <c r="AC441" s="8">
        <v>1.1411107615423699</v>
      </c>
      <c r="AD441" s="8">
        <v>1.07434910582657</v>
      </c>
      <c r="AE441" s="8">
        <v>0.774435206303281</v>
      </c>
      <c r="AF441" s="8">
        <v>0.90179590336111604</v>
      </c>
      <c r="AG441" s="8">
        <v>0.96008756298172704</v>
      </c>
      <c r="AH441" s="8">
        <v>1.1246186977668999</v>
      </c>
      <c r="AI441" s="8">
        <v>1.03751397935122</v>
      </c>
      <c r="AJ441" s="8">
        <v>0.94169878909397198</v>
      </c>
      <c r="AK441" s="8">
        <v>0.90201775070460699</v>
      </c>
    </row>
    <row r="442" spans="1:37" x14ac:dyDescent="0.25">
      <c r="A442" s="8" t="s">
        <v>561</v>
      </c>
      <c r="B442" s="8">
        <v>1.2990383633254301</v>
      </c>
      <c r="C442" s="8">
        <v>1.4643877965504599</v>
      </c>
      <c r="D442" s="8">
        <v>1.2876349541374901</v>
      </c>
      <c r="E442" s="8">
        <v>1.3845639322349299</v>
      </c>
      <c r="F442" s="8">
        <v>1.29998864742442</v>
      </c>
      <c r="G442" s="8">
        <v>1.42067472799672</v>
      </c>
      <c r="H442" s="8">
        <v>1.4396804099766101</v>
      </c>
      <c r="I442" s="8">
        <v>1.1023295548335701</v>
      </c>
      <c r="J442" s="8">
        <v>1.3380000113842001</v>
      </c>
      <c r="K442" s="8">
        <v>1.1206154119598899</v>
      </c>
      <c r="L442" s="8">
        <v>0.79998607312717496</v>
      </c>
      <c r="M442" s="8">
        <v>1.38198652315356</v>
      </c>
      <c r="N442" s="8">
        <v>1.37881197524432</v>
      </c>
      <c r="O442" s="8">
        <v>1.68251039189445</v>
      </c>
      <c r="P442" s="8">
        <v>1.66028855652981</v>
      </c>
      <c r="Q442" s="8">
        <v>0.85819144818059301</v>
      </c>
      <c r="R442" s="8">
        <v>1.16240811033651</v>
      </c>
      <c r="S442" s="8">
        <v>0.47134803827861899</v>
      </c>
      <c r="T442" s="8">
        <v>0.97008630506040106</v>
      </c>
      <c r="U442" s="8">
        <v>0.85607897716097303</v>
      </c>
      <c r="V442" s="8">
        <v>0.72841807705802097</v>
      </c>
      <c r="W442" s="8">
        <v>0.76801343644824105</v>
      </c>
      <c r="X442" s="8">
        <v>1.1201397037221199</v>
      </c>
      <c r="Y442" s="8">
        <v>0.55088837887972997</v>
      </c>
      <c r="Z442" s="8">
        <v>1.23738005102216</v>
      </c>
      <c r="AA442" s="8">
        <v>1.05092552278595</v>
      </c>
      <c r="AB442" s="8">
        <v>1.05166341085365</v>
      </c>
      <c r="AC442" s="8">
        <v>0.72180502976292804</v>
      </c>
      <c r="AD442" s="8">
        <v>0.94357291561963896</v>
      </c>
      <c r="AE442" s="8">
        <v>0.67377886339905402</v>
      </c>
      <c r="AF442" s="8">
        <v>1.00007428781243</v>
      </c>
      <c r="AG442" s="8">
        <v>0.99427174978936705</v>
      </c>
      <c r="AH442" s="8">
        <v>0.82830127049535396</v>
      </c>
      <c r="AI442" s="8">
        <v>0.97798492705490703</v>
      </c>
      <c r="AJ442" s="8">
        <v>0.74298934188628196</v>
      </c>
      <c r="AK442" s="8">
        <v>0.87871286467344201</v>
      </c>
    </row>
    <row r="443" spans="1:37" x14ac:dyDescent="0.25">
      <c r="A443" s="8" t="s">
        <v>564</v>
      </c>
      <c r="B443" s="8">
        <v>1.43492310395347</v>
      </c>
      <c r="C443" s="8">
        <v>1.5413450894135601</v>
      </c>
      <c r="D443" s="8">
        <v>1.22296598291214</v>
      </c>
      <c r="E443" s="8">
        <v>2.7678584718410302</v>
      </c>
      <c r="F443" s="8">
        <v>1.8029658036695999</v>
      </c>
      <c r="G443" s="8">
        <v>2.2783173387246398</v>
      </c>
      <c r="H443" s="8">
        <v>2.7696321715986998</v>
      </c>
      <c r="I443" s="8">
        <v>2.7252896776569902</v>
      </c>
      <c r="J443" s="8">
        <v>1.8650452951879799</v>
      </c>
      <c r="K443" s="8">
        <v>1.06141943435033</v>
      </c>
      <c r="L443" s="8">
        <v>0.33819736878809398</v>
      </c>
      <c r="M443" s="8">
        <v>0.43358637024114599</v>
      </c>
      <c r="N443" s="8">
        <v>0.46653893437947302</v>
      </c>
      <c r="O443" s="8">
        <v>5.5030782111006298</v>
      </c>
      <c r="P443" s="8">
        <v>4.4694083044457296</v>
      </c>
      <c r="Q443" s="8">
        <v>0.65564575165818095</v>
      </c>
      <c r="R443" s="8">
        <v>0.67825422585329098</v>
      </c>
      <c r="S443" s="8">
        <v>1.46950945558325</v>
      </c>
      <c r="T443" s="8">
        <v>1.61758410598724</v>
      </c>
      <c r="U443" s="8">
        <v>0.72861282508079706</v>
      </c>
      <c r="V443" s="8">
        <v>0.68788686804571297</v>
      </c>
      <c r="W443" s="8">
        <v>0.70379544501254299</v>
      </c>
      <c r="X443" s="8">
        <v>0.71643420492212495</v>
      </c>
      <c r="Y443" s="8">
        <v>0.56873655214460594</v>
      </c>
      <c r="Z443" s="8">
        <v>1.0274264407875799</v>
      </c>
      <c r="AA443" s="8">
        <v>5.5110323455548102E-2</v>
      </c>
      <c r="AB443" s="8">
        <v>0.994732449974711</v>
      </c>
      <c r="AC443" s="8">
        <v>6.1999113887491603E-2</v>
      </c>
      <c r="AD443" s="8">
        <v>0.56384647746253902</v>
      </c>
      <c r="AE443" s="8">
        <v>0.40414237200735298</v>
      </c>
      <c r="AF443" s="8">
        <v>0.84502495965173696</v>
      </c>
      <c r="AG443" s="8">
        <v>0.47844896761858102</v>
      </c>
      <c r="AH443" s="8">
        <v>0.52337745386942003</v>
      </c>
      <c r="AI443" s="8">
        <v>0.43036760513961397</v>
      </c>
      <c r="AJ443" s="8">
        <v>0.51707170141316205</v>
      </c>
      <c r="AK443" s="8">
        <v>0.238042155223742</v>
      </c>
    </row>
    <row r="444" spans="1:37" x14ac:dyDescent="0.25">
      <c r="A444" s="8" t="s">
        <v>567</v>
      </c>
      <c r="B444" s="8">
        <v>0.70440674689416305</v>
      </c>
      <c r="C444" s="8">
        <v>0.66487371518071503</v>
      </c>
      <c r="D444" s="8">
        <v>0.66846762715466501</v>
      </c>
      <c r="E444" s="8">
        <v>0.49056898444414898</v>
      </c>
      <c r="F444" s="8">
        <v>0.70620370288113798</v>
      </c>
      <c r="G444" s="8">
        <v>0.55525939997524598</v>
      </c>
      <c r="H444" s="8">
        <v>0.58221373977986901</v>
      </c>
      <c r="I444" s="8">
        <v>0.35939119739498099</v>
      </c>
      <c r="J444" s="8">
        <v>0.73675195465971099</v>
      </c>
      <c r="K444" s="8">
        <v>0.85084494387281295</v>
      </c>
      <c r="L444" s="8">
        <v>0.94270133261243105</v>
      </c>
      <c r="M444" s="8">
        <v>0.60678855335295201</v>
      </c>
      <c r="N444" s="8">
        <v>0.67785991982302096</v>
      </c>
      <c r="O444" s="8">
        <v>0.26484141278940998</v>
      </c>
      <c r="P444" s="8">
        <v>0.30238854979246499</v>
      </c>
      <c r="Q444" s="8">
        <v>0.94394988133304703</v>
      </c>
      <c r="R444" s="8">
        <v>0.802394650509622</v>
      </c>
      <c r="S444" s="8">
        <v>1.1793785810183199</v>
      </c>
      <c r="T444" s="8">
        <v>0.58804944513249102</v>
      </c>
      <c r="U444" s="8">
        <v>0.93946212559720899</v>
      </c>
      <c r="V444" s="8">
        <v>1.0556550280089301</v>
      </c>
      <c r="W444" s="8">
        <v>1.3177975517426901</v>
      </c>
      <c r="X444" s="8">
        <v>1.07335012630841</v>
      </c>
      <c r="Y444" s="8">
        <v>0.58300297840223803</v>
      </c>
      <c r="Z444" s="8">
        <v>1.3023870106807101</v>
      </c>
      <c r="AA444" s="8">
        <v>1.5303828183058701</v>
      </c>
      <c r="AB444" s="8">
        <v>0.82949296710464904</v>
      </c>
      <c r="AC444" s="8">
        <v>0.96195491436369296</v>
      </c>
      <c r="AD444" s="8">
        <v>1.36485161550953</v>
      </c>
      <c r="AE444" s="8">
        <v>0.55697605972356701</v>
      </c>
      <c r="AF444" s="8">
        <v>1.03483028666397</v>
      </c>
      <c r="AG444" s="8">
        <v>1.01525525020347</v>
      </c>
      <c r="AH444" s="8">
        <v>1.22400791487393</v>
      </c>
      <c r="AI444" s="8">
        <v>1.2424002201312401</v>
      </c>
      <c r="AJ444" s="8">
        <v>0.79914566343008897</v>
      </c>
      <c r="AK444" s="8">
        <v>1.1954998417250999</v>
      </c>
    </row>
    <row r="445" spans="1:37" x14ac:dyDescent="0.25">
      <c r="A445" s="8" t="s">
        <v>3423</v>
      </c>
      <c r="B445" s="8">
        <v>1.4077193751141901</v>
      </c>
      <c r="C445" s="8">
        <v>1.3064445999261201</v>
      </c>
      <c r="D445" s="8">
        <v>1.08667833776801</v>
      </c>
      <c r="E445" s="8">
        <v>0.45269824509067902</v>
      </c>
      <c r="F445" s="8">
        <v>0.75044608414360803</v>
      </c>
      <c r="G445" s="8">
        <v>0.49320815516590699</v>
      </c>
      <c r="H445" s="8">
        <v>0.44054527206811001</v>
      </c>
      <c r="I445" s="8">
        <v>0.41421383051921201</v>
      </c>
      <c r="J445" s="8">
        <v>0.88412878739186296</v>
      </c>
      <c r="K445" s="8">
        <v>0.88537211274317096</v>
      </c>
      <c r="L445" s="8">
        <v>1.3207208311638501</v>
      </c>
      <c r="M445" s="8">
        <v>0.79634574560546001</v>
      </c>
      <c r="N445" s="8">
        <v>0.95678886879869696</v>
      </c>
      <c r="O445" s="8">
        <v>0.42556560115279501</v>
      </c>
      <c r="P445" s="8">
        <v>0.43926196532782702</v>
      </c>
      <c r="Q445" s="8">
        <v>1.79562474216423</v>
      </c>
      <c r="R445" s="8">
        <v>0.57946776912750497</v>
      </c>
      <c r="S445" s="8">
        <v>1.3144811285771401</v>
      </c>
      <c r="T445" s="8">
        <v>0.90922332954991703</v>
      </c>
      <c r="U445" s="8">
        <v>1.2877411963582499</v>
      </c>
      <c r="V445" s="8">
        <v>1.35407937920095</v>
      </c>
      <c r="W445" s="8">
        <v>1.3683876147160401</v>
      </c>
      <c r="X445" s="8">
        <v>1.23281757860606</v>
      </c>
      <c r="Y445" s="8">
        <v>0.88843895923018701</v>
      </c>
      <c r="Z445" s="8">
        <v>0.97815103654658997</v>
      </c>
      <c r="AA445" s="8">
        <v>1.2453579765105001</v>
      </c>
      <c r="AB445" s="8">
        <v>0.97540211797177101</v>
      </c>
      <c r="AC445" s="8">
        <v>0.91544904702437202</v>
      </c>
      <c r="AD445" s="8">
        <v>1.629287081585</v>
      </c>
      <c r="AE445" s="8">
        <v>1.1498580232382001</v>
      </c>
      <c r="AF445" s="8">
        <v>1.18362063298093</v>
      </c>
      <c r="AG445" s="8">
        <v>0.94251184634364005</v>
      </c>
      <c r="AH445" s="8">
        <v>1.220023513206</v>
      </c>
      <c r="AI445" s="8">
        <v>1.2611363527411601</v>
      </c>
      <c r="AJ445" s="8">
        <v>1.16452117983353</v>
      </c>
      <c r="AK445" s="8">
        <v>1.35364024169528</v>
      </c>
    </row>
    <row r="446" spans="1:37" x14ac:dyDescent="0.25">
      <c r="A446" s="8" t="s">
        <v>570</v>
      </c>
      <c r="B446" s="8">
        <v>1.97596368789828</v>
      </c>
      <c r="C446" s="8">
        <v>1.91472692585517</v>
      </c>
      <c r="D446" s="8">
        <v>1.8569401222370201</v>
      </c>
      <c r="E446" s="8">
        <v>1.5542062704463999</v>
      </c>
      <c r="F446" s="8">
        <v>1.8836773000304901</v>
      </c>
      <c r="G446" s="8">
        <v>1.7491289214568799</v>
      </c>
      <c r="H446" s="8">
        <v>1.5102193005281099</v>
      </c>
      <c r="I446" s="8">
        <v>1.50073191485946</v>
      </c>
      <c r="J446" s="8">
        <v>2.0975747223782699</v>
      </c>
      <c r="K446" s="8">
        <v>1.37191267122194</v>
      </c>
      <c r="L446" s="8">
        <v>0.97887150702780201</v>
      </c>
      <c r="M446" s="8">
        <v>2.2798875125564901</v>
      </c>
      <c r="N446" s="8">
        <v>1.2637019709532999</v>
      </c>
      <c r="O446" s="8">
        <v>2.4104866335703701</v>
      </c>
      <c r="P446" s="8">
        <v>2.39058581513016</v>
      </c>
      <c r="Q446" s="8">
        <v>0.71801465303479395</v>
      </c>
      <c r="R446" s="8">
        <v>1.4889063541612999</v>
      </c>
      <c r="S446" s="8">
        <v>0.30056427336340202</v>
      </c>
      <c r="T446" s="8">
        <v>1.03796705628232</v>
      </c>
      <c r="U446" s="8">
        <v>0.86590765235804201</v>
      </c>
      <c r="V446" s="8">
        <v>0.69135463388413898</v>
      </c>
      <c r="W446" s="8">
        <v>0.74808436488815699</v>
      </c>
      <c r="X446" s="8">
        <v>0.97263352006443404</v>
      </c>
      <c r="Y446" s="8">
        <v>0.59001074688206201</v>
      </c>
      <c r="Z446" s="8">
        <v>0.84080550577470903</v>
      </c>
      <c r="AA446" s="8">
        <v>0.35529257509791701</v>
      </c>
      <c r="AB446" s="8">
        <v>0.72461675979734996</v>
      </c>
      <c r="AC446" s="8">
        <v>0.49837420036359398</v>
      </c>
      <c r="AD446" s="8">
        <v>0.42120658224278001</v>
      </c>
      <c r="AE446" s="8">
        <v>0.48551293067679202</v>
      </c>
      <c r="AF446" s="8">
        <v>1.2186053028245301</v>
      </c>
      <c r="AG446" s="8">
        <v>0.70150655449517096</v>
      </c>
      <c r="AH446" s="8">
        <v>0.65454065339719503</v>
      </c>
      <c r="AI446" s="8">
        <v>0.71492538338030698</v>
      </c>
      <c r="AJ446" s="8">
        <v>0.75816383201019</v>
      </c>
      <c r="AK446" s="8">
        <v>0.48307783986489999</v>
      </c>
    </row>
    <row r="447" spans="1:37" x14ac:dyDescent="0.25">
      <c r="A447" s="8" t="s">
        <v>573</v>
      </c>
      <c r="B447" s="8">
        <v>0.95847055400903303</v>
      </c>
      <c r="C447" s="8">
        <v>1.21905191817518</v>
      </c>
      <c r="D447" s="8">
        <v>1.5589798568971001</v>
      </c>
      <c r="E447" s="8">
        <v>2.19194912210344</v>
      </c>
      <c r="F447" s="8">
        <v>1.42463167952425</v>
      </c>
      <c r="G447" s="8">
        <v>2.1089958850678499</v>
      </c>
      <c r="H447" s="8">
        <v>2.21629409384215</v>
      </c>
      <c r="I447" s="8">
        <v>2.2830173497185999</v>
      </c>
      <c r="J447" s="8">
        <v>1.46430496680214</v>
      </c>
      <c r="K447" s="8">
        <v>1.3581466771911399</v>
      </c>
      <c r="L447" s="8">
        <v>0.17457309883706901</v>
      </c>
      <c r="M447" s="8">
        <v>2.0820644815430298</v>
      </c>
      <c r="N447" s="8">
        <v>0.87606867031079705</v>
      </c>
      <c r="O447" s="8">
        <v>2.4504297359698701</v>
      </c>
      <c r="P447" s="8">
        <v>3.3425142869079201</v>
      </c>
      <c r="Q447" s="8">
        <v>1.82555965160652</v>
      </c>
      <c r="R447" s="8">
        <v>0.36313207299741201</v>
      </c>
      <c r="S447" s="8">
        <v>0.18946021199865001</v>
      </c>
      <c r="T447" s="8">
        <v>1.16882879543143</v>
      </c>
      <c r="U447" s="8">
        <v>0.43280356726618202</v>
      </c>
      <c r="V447" s="8">
        <v>0.62069733149850703</v>
      </c>
      <c r="W447" s="8">
        <v>0.94853955460732198</v>
      </c>
      <c r="X447" s="8">
        <v>0.59096527625037898</v>
      </c>
      <c r="Y447" s="8">
        <v>0.13253265386497501</v>
      </c>
      <c r="Z447" s="8">
        <v>0.44105129073098098</v>
      </c>
      <c r="AA447" s="8">
        <v>0.71396462634305102</v>
      </c>
      <c r="AB447" s="8">
        <v>0.67154950559668003</v>
      </c>
      <c r="AC447" s="8">
        <v>0.75456704253434903</v>
      </c>
      <c r="AD447" s="8">
        <v>0.646841908177341</v>
      </c>
      <c r="AE447" s="8">
        <v>0.49754061860785598</v>
      </c>
      <c r="AF447" s="8">
        <v>1.4535537849810001</v>
      </c>
      <c r="AG447" s="8">
        <v>0.72495929083711796</v>
      </c>
      <c r="AH447" s="8">
        <v>0.54980661276921206</v>
      </c>
      <c r="AI447" s="8">
        <v>0.45005598445251199</v>
      </c>
      <c r="AJ447" s="8">
        <v>0.76894381985865501</v>
      </c>
      <c r="AK447" s="8">
        <v>0.75794768760327003</v>
      </c>
    </row>
    <row r="448" spans="1:37" x14ac:dyDescent="0.25">
      <c r="A448" s="8" t="s">
        <v>576</v>
      </c>
      <c r="B448" s="8">
        <v>0.67382536632053402</v>
      </c>
      <c r="C448" s="8">
        <v>0.35509527241018601</v>
      </c>
      <c r="D448" s="8">
        <v>0.55403419008577304</v>
      </c>
      <c r="E448" s="8">
        <v>0.39894739942469698</v>
      </c>
      <c r="F448" s="8">
        <v>0.39466914313059898</v>
      </c>
      <c r="G448" s="8">
        <v>0.37327786166010501</v>
      </c>
      <c r="H448" s="8">
        <v>0.45456473124797903</v>
      </c>
      <c r="I448" s="8">
        <v>0.37434742573363</v>
      </c>
      <c r="J448" s="8">
        <v>0.40964304015994402</v>
      </c>
      <c r="K448" s="8">
        <v>0.48046295002441702</v>
      </c>
      <c r="L448" s="8">
        <v>0.56288154574010596</v>
      </c>
      <c r="M448" s="8">
        <v>0.49919444905070998</v>
      </c>
      <c r="N448" s="8">
        <v>0.51605279817437399</v>
      </c>
      <c r="O448" s="8">
        <v>0.29689425956674498</v>
      </c>
      <c r="P448" s="8">
        <v>0.303450284225947</v>
      </c>
      <c r="Q448" s="8">
        <v>0.65633992657279805</v>
      </c>
      <c r="R448" s="8">
        <v>0.88353451654030501</v>
      </c>
      <c r="S448" s="8">
        <v>1.94233343105554</v>
      </c>
      <c r="T448" s="8">
        <v>0.88931605035275296</v>
      </c>
      <c r="U448" s="8">
        <v>1.0986623468773999</v>
      </c>
      <c r="V448" s="8">
        <v>1.3453339520847301</v>
      </c>
      <c r="W448" s="8">
        <v>1.30963148290998</v>
      </c>
      <c r="X448" s="8">
        <v>0.99671689972370203</v>
      </c>
      <c r="Y448" s="8">
        <v>1.2730830294255999</v>
      </c>
      <c r="Z448" s="8">
        <v>0.782492266641167</v>
      </c>
      <c r="AA448" s="8">
        <v>1.0842055857535899</v>
      </c>
      <c r="AB448" s="8">
        <v>0.70414832940078298</v>
      </c>
      <c r="AC448" s="8">
        <v>1.1438941285590301</v>
      </c>
      <c r="AD448" s="8">
        <v>1.6892675265210599</v>
      </c>
      <c r="AE448" s="8">
        <v>0.69173297552604696</v>
      </c>
      <c r="AF448" s="8">
        <v>0.70972130349481</v>
      </c>
      <c r="AG448" s="8">
        <v>1.02736395601098</v>
      </c>
      <c r="AH448" s="8">
        <v>1.227449820103</v>
      </c>
      <c r="AI448" s="8">
        <v>1.1569067269936399</v>
      </c>
      <c r="AJ448" s="8">
        <v>1.0632768034121101</v>
      </c>
      <c r="AK448" s="8">
        <v>1.0991896508132399</v>
      </c>
    </row>
    <row r="449" spans="1:37" x14ac:dyDescent="0.25">
      <c r="A449" s="8" t="s">
        <v>579</v>
      </c>
      <c r="B449" s="8">
        <v>1.10022670063969</v>
      </c>
      <c r="C449" s="8">
        <v>0.83173101039184105</v>
      </c>
      <c r="D449" s="8">
        <v>0.68839872462043195</v>
      </c>
      <c r="E449" s="8">
        <v>0.49560670643494398</v>
      </c>
      <c r="F449" s="8">
        <v>0.50670991167075796</v>
      </c>
      <c r="G449" s="8">
        <v>0.40072477078344798</v>
      </c>
      <c r="H449" s="8">
        <v>0.52286002837739498</v>
      </c>
      <c r="I449" s="8">
        <v>0.42898747502006401</v>
      </c>
      <c r="J449" s="8">
        <v>0.80245892386105999</v>
      </c>
      <c r="K449" s="8">
        <v>0.719883073014282</v>
      </c>
      <c r="L449" s="8">
        <v>0.74610811841537195</v>
      </c>
      <c r="M449" s="8">
        <v>0.64415904710113903</v>
      </c>
      <c r="N449" s="8">
        <v>0.77036575695637799</v>
      </c>
      <c r="O449" s="8">
        <v>0.48362411216527501</v>
      </c>
      <c r="P449" s="8">
        <v>0.48766272688064299</v>
      </c>
      <c r="Q449" s="8">
        <v>1.09867946698802</v>
      </c>
      <c r="R449" s="8">
        <v>0.91484966715988703</v>
      </c>
      <c r="S449" s="8">
        <v>0.76296342898276304</v>
      </c>
      <c r="T449" s="8">
        <v>0.64409326285513502</v>
      </c>
      <c r="U449" s="8">
        <v>0.77838980051491602</v>
      </c>
      <c r="V449" s="8">
        <v>1.10264525657505</v>
      </c>
      <c r="W449" s="8">
        <v>1.1768617642291399</v>
      </c>
      <c r="X449" s="8">
        <v>1.1146840200688199</v>
      </c>
      <c r="Y449" s="8">
        <v>2.10818496158568</v>
      </c>
      <c r="Z449" s="8">
        <v>0.83225734112954797</v>
      </c>
      <c r="AA449" s="8">
        <v>0.95344041968150395</v>
      </c>
      <c r="AB449" s="8">
        <v>1.3779006531421401</v>
      </c>
      <c r="AC449" s="8">
        <v>1.4842423339999899</v>
      </c>
      <c r="AD449" s="8">
        <v>1.8127386130499199</v>
      </c>
      <c r="AE449" s="8">
        <v>2.0250593787773101</v>
      </c>
      <c r="AF449" s="8">
        <v>0.93140713267205799</v>
      </c>
      <c r="AG449" s="8">
        <v>1.35754761542956</v>
      </c>
      <c r="AH449" s="8">
        <v>1.1072052515647299</v>
      </c>
      <c r="AI449" s="8">
        <v>1.6089076311799999</v>
      </c>
      <c r="AJ449" s="8">
        <v>1.2995414579486799</v>
      </c>
      <c r="AK449" s="8">
        <v>1.6954080414585</v>
      </c>
    </row>
    <row r="450" spans="1:37" x14ac:dyDescent="0.25">
      <c r="A450" s="8" t="s">
        <v>582</v>
      </c>
      <c r="B450" s="8">
        <v>0.74272516485081796</v>
      </c>
      <c r="C450" s="8">
        <v>0.79610565997020699</v>
      </c>
      <c r="D450" s="8">
        <v>0.86973392910040004</v>
      </c>
      <c r="E450" s="8">
        <v>0.56509696557422795</v>
      </c>
      <c r="F450" s="8">
        <v>0.67553936926951696</v>
      </c>
      <c r="G450" s="8">
        <v>0.59270756649805001</v>
      </c>
      <c r="H450" s="8">
        <v>0.604672160231707</v>
      </c>
      <c r="I450" s="8">
        <v>0.57982261940026603</v>
      </c>
      <c r="J450" s="8">
        <v>0.75100834512796399</v>
      </c>
      <c r="K450" s="8">
        <v>0.58911441738277703</v>
      </c>
      <c r="L450" s="8">
        <v>0.72727445898286602</v>
      </c>
      <c r="M450" s="8">
        <v>0.76374870996528899</v>
      </c>
      <c r="N450" s="8">
        <v>0.74274838364207596</v>
      </c>
      <c r="O450" s="8">
        <v>0.64990483568681601</v>
      </c>
      <c r="P450" s="8">
        <v>0.64548371435561303</v>
      </c>
      <c r="Q450" s="8">
        <v>0.98339619154157298</v>
      </c>
      <c r="R450" s="8">
        <v>1.0851010448112699</v>
      </c>
      <c r="S450" s="8">
        <v>1.58240786410796</v>
      </c>
      <c r="T450" s="8">
        <v>1.0533809104763401</v>
      </c>
      <c r="U450" s="8">
        <v>1.36679613057452</v>
      </c>
      <c r="V450" s="8">
        <v>1.20779523842715</v>
      </c>
      <c r="W450" s="8">
        <v>1.2399011878030599</v>
      </c>
      <c r="X450" s="8">
        <v>0.78298559218026498</v>
      </c>
      <c r="Y450" s="8">
        <v>1.18354453723248</v>
      </c>
      <c r="Z450" s="8">
        <v>0.88436162148360398</v>
      </c>
      <c r="AA450" s="8">
        <v>1.5156952673889501</v>
      </c>
      <c r="AB450" s="8">
        <v>0.92932686006870802</v>
      </c>
      <c r="AC450" s="8">
        <v>1.32530613918512</v>
      </c>
      <c r="AD450" s="8">
        <v>1.4728371086590899</v>
      </c>
      <c r="AE450" s="8">
        <v>0.58353031501434405</v>
      </c>
      <c r="AF450" s="8">
        <v>0.75578714529400304</v>
      </c>
      <c r="AG450" s="8">
        <v>1.11313563045574</v>
      </c>
      <c r="AH450" s="8">
        <v>1.0501522056378101</v>
      </c>
      <c r="AI450" s="8">
        <v>1.1221332625725899</v>
      </c>
      <c r="AJ450" s="8">
        <v>1.0732889739382701</v>
      </c>
      <c r="AK450" s="8">
        <v>1.0899988621552801</v>
      </c>
    </row>
    <row r="451" spans="1:37" x14ac:dyDescent="0.25">
      <c r="A451" s="8" t="s">
        <v>3424</v>
      </c>
      <c r="B451" s="8">
        <v>0.73924837543268995</v>
      </c>
      <c r="C451" s="8">
        <v>1.0151447132079601</v>
      </c>
      <c r="D451" s="8">
        <v>1.2554725335696899</v>
      </c>
      <c r="E451" s="8">
        <v>1.05936503215452</v>
      </c>
      <c r="F451" s="8">
        <v>0.71906083852230496</v>
      </c>
      <c r="G451" s="8">
        <v>1.0401388065255801</v>
      </c>
      <c r="H451" s="8">
        <v>1.06801683368754</v>
      </c>
      <c r="I451" s="8">
        <v>0.94785292350667405</v>
      </c>
      <c r="J451" s="8">
        <v>0.80365623128963404</v>
      </c>
      <c r="K451" s="8">
        <v>0.605845525253773</v>
      </c>
      <c r="L451" s="8">
        <v>1.0214000111663799</v>
      </c>
      <c r="M451" s="8">
        <v>1.04917221690806</v>
      </c>
      <c r="N451" s="8">
        <v>0.74573515417484704</v>
      </c>
      <c r="O451" s="8">
        <v>1.11705983094329</v>
      </c>
      <c r="P451" s="8">
        <v>1.22609145348471</v>
      </c>
      <c r="Q451" s="8">
        <v>0.870992657418729</v>
      </c>
      <c r="R451" s="8">
        <v>0.43213990228385901</v>
      </c>
      <c r="S451" s="8">
        <v>1.1999224471182901</v>
      </c>
      <c r="T451" s="8">
        <v>0.87608448334146705</v>
      </c>
      <c r="U451" s="8">
        <v>0.72986732339574301</v>
      </c>
      <c r="V451" s="8">
        <v>0.77129551871369795</v>
      </c>
      <c r="W451" s="8">
        <v>0.96015935031025901</v>
      </c>
      <c r="X451" s="8">
        <v>1.9542886208822901</v>
      </c>
      <c r="Y451" s="8">
        <v>0.93972916765488501</v>
      </c>
      <c r="Z451" s="8">
        <v>0.53686379300283704</v>
      </c>
      <c r="AA451" s="8">
        <v>0.88752199167405799</v>
      </c>
      <c r="AB451" s="8">
        <v>1.02992040977703</v>
      </c>
      <c r="AC451" s="8">
        <v>0.79649054745433701</v>
      </c>
      <c r="AD451" s="8">
        <v>0.76048453012071304</v>
      </c>
      <c r="AE451" s="8">
        <v>0.93341620314274898</v>
      </c>
      <c r="AF451" s="8">
        <v>0.95017060285105104</v>
      </c>
      <c r="AG451" s="8">
        <v>1.0415055662424599</v>
      </c>
      <c r="AH451" s="8">
        <v>0.68236571581402605</v>
      </c>
      <c r="AI451" s="8">
        <v>0.79590024917527402</v>
      </c>
      <c r="AJ451" s="8">
        <v>1.3496707282229901</v>
      </c>
      <c r="AK451" s="8">
        <v>0.91986142335541099</v>
      </c>
    </row>
    <row r="452" spans="1:37" x14ac:dyDescent="0.25">
      <c r="A452" s="8" t="s">
        <v>3425</v>
      </c>
      <c r="B452" s="8">
        <v>0.50970125329265104</v>
      </c>
      <c r="C452" s="8">
        <v>0.42195048807377</v>
      </c>
      <c r="D452" s="8">
        <v>1.5412395040039699</v>
      </c>
      <c r="E452" s="8">
        <v>1.05674325774227</v>
      </c>
      <c r="F452" s="8">
        <v>1.9426525789414</v>
      </c>
      <c r="G452" s="8">
        <v>1.0884828962257</v>
      </c>
      <c r="H452" s="8">
        <v>1.0595438140790501</v>
      </c>
      <c r="I452" s="8">
        <v>1.0212695441431501</v>
      </c>
      <c r="J452" s="8">
        <v>1.6850013959583101</v>
      </c>
      <c r="K452" s="8">
        <v>1.1984364221283299</v>
      </c>
      <c r="L452" s="8">
        <v>0.73448841240910201</v>
      </c>
      <c r="M452" s="8">
        <v>1.10518632588203</v>
      </c>
      <c r="N452" s="8">
        <v>1.27556921778885</v>
      </c>
      <c r="O452" s="8">
        <v>1.33428224135133</v>
      </c>
      <c r="P452" s="8">
        <v>1.23642720208053</v>
      </c>
      <c r="Q452" s="8">
        <v>1.3437913758447499</v>
      </c>
      <c r="R452" s="8">
        <v>1.12937624572371</v>
      </c>
      <c r="S452" s="8">
        <v>0.62100117594885895</v>
      </c>
      <c r="T452" s="8">
        <v>1.0165558898098801</v>
      </c>
      <c r="U452" s="8">
        <v>0.80352237703678597</v>
      </c>
      <c r="V452" s="8">
        <v>1.00583272641527</v>
      </c>
      <c r="W452" s="8">
        <v>1.29964740342783</v>
      </c>
      <c r="X452" s="8">
        <v>0.69414825203610697</v>
      </c>
      <c r="Y452" s="8">
        <v>2.1134104773887401</v>
      </c>
      <c r="Z452" s="8">
        <v>0.61157299528831699</v>
      </c>
      <c r="AA452" s="8">
        <v>1.3005602937776899</v>
      </c>
      <c r="AB452" s="8">
        <v>0.70055127368853098</v>
      </c>
      <c r="AC452" s="8">
        <v>1.2670140957239</v>
      </c>
      <c r="AD452" s="8">
        <v>0.89929615551889697</v>
      </c>
      <c r="AE452" s="8">
        <v>0.89542544035884397</v>
      </c>
      <c r="AF452" s="8">
        <v>0.77285279362384396</v>
      </c>
      <c r="AG452" s="8">
        <v>1.0473928356617701</v>
      </c>
      <c r="AH452" s="8">
        <v>0.87654761082842003</v>
      </c>
      <c r="AI452" s="8">
        <v>1.22424769151942</v>
      </c>
      <c r="AJ452" s="8">
        <v>1.3830736543041999</v>
      </c>
      <c r="AK452" s="8">
        <v>1.1838973117849101</v>
      </c>
    </row>
    <row r="453" spans="1:37" x14ac:dyDescent="0.25">
      <c r="A453" s="8" t="s">
        <v>585</v>
      </c>
      <c r="B453" s="8">
        <v>0.69124234646853799</v>
      </c>
      <c r="C453" s="8">
        <v>0.51332764969815503</v>
      </c>
      <c r="D453" s="8">
        <v>0.962489343184041</v>
      </c>
      <c r="E453" s="8">
        <v>0.50749438095158494</v>
      </c>
      <c r="F453" s="8">
        <v>0.83561574794614502</v>
      </c>
      <c r="G453" s="8">
        <v>0.53666072468443504</v>
      </c>
      <c r="H453" s="8">
        <v>0.57457697153713905</v>
      </c>
      <c r="I453" s="8">
        <v>0.48999457471187502</v>
      </c>
      <c r="J453" s="8">
        <v>0.84144901669271399</v>
      </c>
      <c r="K453" s="8">
        <v>0.714434043868722</v>
      </c>
      <c r="L453" s="8">
        <v>1.2233250312661199</v>
      </c>
      <c r="M453" s="8">
        <v>0.68081361827489995</v>
      </c>
      <c r="N453" s="8">
        <v>0.644136790354366</v>
      </c>
      <c r="O453" s="8">
        <v>0.27966081289406602</v>
      </c>
      <c r="P453" s="8">
        <v>0.42619687392491001</v>
      </c>
      <c r="Q453" s="8">
        <v>0.94040523764198503</v>
      </c>
      <c r="R453" s="8">
        <v>1.8010232104757999</v>
      </c>
      <c r="S453" s="8">
        <v>0.97596430264078604</v>
      </c>
      <c r="T453" s="8">
        <v>0.78747178431134601</v>
      </c>
      <c r="U453" s="8">
        <v>1.46975780681937</v>
      </c>
      <c r="V453" s="8">
        <v>1.2053719730975101</v>
      </c>
      <c r="W453" s="8">
        <v>1.49392210344986</v>
      </c>
      <c r="X453" s="8">
        <v>0.94712779371581302</v>
      </c>
      <c r="Y453" s="8">
        <v>1.0218084872751401</v>
      </c>
      <c r="Z453" s="8">
        <v>0.934571082827931</v>
      </c>
      <c r="AA453" s="8">
        <v>1.7237464915771901</v>
      </c>
      <c r="AB453" s="8">
        <v>1.07343649219909</v>
      </c>
      <c r="AC453" s="8">
        <v>1.8651033969314501</v>
      </c>
      <c r="AD453" s="8">
        <v>0.94749514274603597</v>
      </c>
      <c r="AE453" s="8">
        <v>1.3255238953505899</v>
      </c>
      <c r="AF453" s="8">
        <v>1.08239001814125</v>
      </c>
      <c r="AG453" s="8">
        <v>1.4316893116399201</v>
      </c>
      <c r="AH453" s="8">
        <v>1.36559100547003</v>
      </c>
      <c r="AI453" s="8">
        <v>1.07343649219909</v>
      </c>
      <c r="AJ453" s="8">
        <v>1.1818377143177199</v>
      </c>
      <c r="AK453" s="8">
        <v>1.2598337155982</v>
      </c>
    </row>
    <row r="454" spans="1:37" x14ac:dyDescent="0.25">
      <c r="A454" s="8" t="s">
        <v>3426</v>
      </c>
      <c r="B454" s="8">
        <v>0.58664028756916997</v>
      </c>
      <c r="C454" s="8">
        <v>0.57066783995804504</v>
      </c>
      <c r="D454" s="8">
        <v>0.69744438903189299</v>
      </c>
      <c r="E454" s="8">
        <v>0.65294761562180403</v>
      </c>
      <c r="F454" s="8">
        <v>0.80438081057490196</v>
      </c>
      <c r="G454" s="8">
        <v>0.69503447850718703</v>
      </c>
      <c r="H454" s="8">
        <v>0.80927024919608403</v>
      </c>
      <c r="I454" s="8">
        <v>0.83666764729771403</v>
      </c>
      <c r="J454" s="8">
        <v>1.2301388780499201</v>
      </c>
      <c r="K454" s="8">
        <v>0.88488076881509803</v>
      </c>
      <c r="L454" s="8">
        <v>0.97475886821332902</v>
      </c>
      <c r="M454" s="8">
        <v>0.52937296237173004</v>
      </c>
      <c r="N454" s="8">
        <v>0.73891642664387303</v>
      </c>
      <c r="O454" s="8">
        <v>0.91113231023595798</v>
      </c>
      <c r="P454" s="8">
        <v>0.54973346092448905</v>
      </c>
      <c r="Q454" s="8">
        <v>0.98935646946158196</v>
      </c>
      <c r="R454" s="8">
        <v>0.68106414475121801</v>
      </c>
      <c r="S454" s="8">
        <v>1.1513286289534701</v>
      </c>
      <c r="T454" s="8">
        <v>1.06284868579076</v>
      </c>
      <c r="U454" s="8">
        <v>1.0164526328130099</v>
      </c>
      <c r="V454" s="8">
        <v>1.08082498491618</v>
      </c>
      <c r="W454" s="8">
        <v>0.60220602070173901</v>
      </c>
      <c r="X454" s="8">
        <v>1.0323243351959901</v>
      </c>
      <c r="Y454" s="8">
        <v>0.868949716872776</v>
      </c>
      <c r="Z454" s="8">
        <v>1.0579785184762101</v>
      </c>
      <c r="AA454" s="8">
        <v>0.99743464593489695</v>
      </c>
      <c r="AB454" s="8">
        <v>1.03488234633785</v>
      </c>
      <c r="AC454" s="8">
        <v>1.28609118611045</v>
      </c>
      <c r="AD454" s="8">
        <v>1.01270567302264</v>
      </c>
      <c r="AE454" s="8">
        <v>0.83303260334356499</v>
      </c>
      <c r="AF454" s="8">
        <v>0.61775273338766201</v>
      </c>
      <c r="AG454" s="8">
        <v>0.740442872799566</v>
      </c>
      <c r="AH454" s="8">
        <v>1.0020595853532599</v>
      </c>
      <c r="AI454" s="8">
        <v>1.23664578886081</v>
      </c>
      <c r="AJ454" s="8">
        <v>0.56860606529197399</v>
      </c>
      <c r="AK454" s="8">
        <v>1.1970654006146799</v>
      </c>
    </row>
    <row r="455" spans="1:37" x14ac:dyDescent="0.25">
      <c r="A455" s="8" t="s">
        <v>3427</v>
      </c>
      <c r="B455" s="8">
        <v>0.72081180778084597</v>
      </c>
      <c r="C455" s="8">
        <v>0.51645794475019402</v>
      </c>
      <c r="D455" s="8">
        <v>1.22488466992312</v>
      </c>
      <c r="E455" s="8">
        <v>0.84218561733844499</v>
      </c>
      <c r="F455" s="8">
        <v>0.79759931994993905</v>
      </c>
      <c r="G455" s="8">
        <v>0.78149871255964498</v>
      </c>
      <c r="H455" s="8">
        <v>0.82856202646973498</v>
      </c>
      <c r="I455" s="8">
        <v>0.78273722082043695</v>
      </c>
      <c r="J455" s="8">
        <v>0.74929749777905796</v>
      </c>
      <c r="K455" s="8">
        <v>0.844104400464326</v>
      </c>
      <c r="L455" s="8">
        <v>0.30526053243564999</v>
      </c>
      <c r="M455" s="8">
        <v>0.70496631247570096</v>
      </c>
      <c r="N455" s="8">
        <v>1.3129575939290301</v>
      </c>
      <c r="O455" s="8">
        <v>0.876991584898001</v>
      </c>
      <c r="P455" s="8">
        <v>0.78507612071157595</v>
      </c>
      <c r="Q455" s="8">
        <v>1.0627137052768001</v>
      </c>
      <c r="R455" s="8">
        <v>0.60037704877180198</v>
      </c>
      <c r="S455" s="8">
        <v>1.30800831364863</v>
      </c>
      <c r="T455" s="8">
        <v>0.98888598765408497</v>
      </c>
      <c r="U455" s="8">
        <v>1.1538413063816699</v>
      </c>
      <c r="V455" s="8">
        <v>0.83408176546358204</v>
      </c>
      <c r="W455" s="8">
        <v>0.984656364096967</v>
      </c>
      <c r="X455" s="8">
        <v>1.76702892918484</v>
      </c>
      <c r="Y455" s="8">
        <v>1.07558282646033</v>
      </c>
      <c r="Z455" s="8">
        <v>1.0107285744010399</v>
      </c>
      <c r="AA455" s="8">
        <v>0.32826229119243999</v>
      </c>
      <c r="AB455" s="8">
        <v>1.2905531500887399</v>
      </c>
      <c r="AC455" s="8">
        <v>0.79981517541061597</v>
      </c>
      <c r="AD455" s="8">
        <v>1.15640120210346</v>
      </c>
      <c r="AE455" s="8">
        <v>1.1573989598274499</v>
      </c>
      <c r="AF455" s="8">
        <v>1.5694728998349801</v>
      </c>
      <c r="AG455" s="8">
        <v>1.1543337010957999</v>
      </c>
      <c r="AH455" s="8">
        <v>1.10287302036513</v>
      </c>
      <c r="AI455" s="8">
        <v>1.2411105352690801</v>
      </c>
      <c r="AJ455" s="8">
        <v>0.56606748803736096</v>
      </c>
      <c r="AK455" s="8">
        <v>1.2935802489552499</v>
      </c>
    </row>
    <row r="456" spans="1:37" x14ac:dyDescent="0.25">
      <c r="A456" s="8" t="s">
        <v>3428</v>
      </c>
      <c r="B456" s="8">
        <v>0.79983334506669401</v>
      </c>
      <c r="C456" s="8">
        <v>0.75477231154181001</v>
      </c>
      <c r="D456" s="8">
        <v>0.90622745200044796</v>
      </c>
      <c r="E456" s="8">
        <v>0.80484012656945902</v>
      </c>
      <c r="F456" s="8">
        <v>1.11150549361381</v>
      </c>
      <c r="G456" s="8">
        <v>0.898717279746301</v>
      </c>
      <c r="H456" s="8">
        <v>0.76103078842026595</v>
      </c>
      <c r="I456" s="8">
        <v>0.966308830033627</v>
      </c>
      <c r="J456" s="8">
        <v>0.91123423350321298</v>
      </c>
      <c r="K456" s="8">
        <v>0.90742786532617603</v>
      </c>
      <c r="L456" s="8">
        <v>1.0715979831754701</v>
      </c>
      <c r="M456" s="8">
        <v>0.88619192968397897</v>
      </c>
      <c r="N456" s="8">
        <v>1.0266758116246599</v>
      </c>
      <c r="O456" s="8">
        <v>0.704869709969838</v>
      </c>
      <c r="P456" s="8">
        <v>0.67954994055029505</v>
      </c>
      <c r="Q456" s="8">
        <v>0.88700478289513296</v>
      </c>
      <c r="R456" s="8">
        <v>1.0842293355343</v>
      </c>
      <c r="S456" s="8">
        <v>0.76260160353811901</v>
      </c>
      <c r="T456" s="8">
        <v>0.87188891406867597</v>
      </c>
      <c r="U456" s="8">
        <v>1.03428064085752</v>
      </c>
      <c r="V456" s="8">
        <v>0.92021978513678404</v>
      </c>
      <c r="W456" s="8">
        <v>0.81872495589375704</v>
      </c>
      <c r="X456" s="8">
        <v>1.1334546163376</v>
      </c>
      <c r="Y456" s="8">
        <v>0.740826763823207</v>
      </c>
      <c r="Z456" s="8">
        <v>1.2998048380608</v>
      </c>
      <c r="AA456" s="8">
        <v>0.87618004982159003</v>
      </c>
      <c r="AB456" s="8">
        <v>0.90201179703720802</v>
      </c>
      <c r="AC456" s="8">
        <v>0.86274804434083396</v>
      </c>
      <c r="AD456" s="8">
        <v>0.81935233432608601</v>
      </c>
      <c r="AE456" s="8">
        <v>1.2584755904277101</v>
      </c>
      <c r="AF456" s="8">
        <v>1.1045241429944299</v>
      </c>
      <c r="AG456" s="8">
        <v>0.98160107324637402</v>
      </c>
      <c r="AH456" s="8">
        <v>0.99960340953177995</v>
      </c>
      <c r="AI456" s="8">
        <v>1.0687702805230801</v>
      </c>
      <c r="AJ456" s="8">
        <v>0.87263956415049304</v>
      </c>
      <c r="AK456" s="8">
        <v>1.2468986606102599</v>
      </c>
    </row>
    <row r="457" spans="1:37" x14ac:dyDescent="0.25">
      <c r="A457" s="8" t="s">
        <v>3429</v>
      </c>
      <c r="B457" s="8">
        <v>1.1347953136892099</v>
      </c>
      <c r="C457" s="8">
        <v>0.83124924212625595</v>
      </c>
      <c r="D457" s="8">
        <v>1.07097280633495</v>
      </c>
      <c r="E457" s="8">
        <v>0.95111102423060401</v>
      </c>
      <c r="F457" s="8">
        <v>0.59308232443839604</v>
      </c>
      <c r="G457" s="8">
        <v>0.73006721827193599</v>
      </c>
      <c r="H457" s="8">
        <v>0.94332779162642499</v>
      </c>
      <c r="I457" s="8">
        <v>0.85304229341795601</v>
      </c>
      <c r="J457" s="8">
        <v>0.70516087393856597</v>
      </c>
      <c r="K457" s="8">
        <v>1.0247979565848</v>
      </c>
      <c r="L457" s="8">
        <v>1.3578937362144301</v>
      </c>
      <c r="M457" s="8">
        <v>0.86298775291351604</v>
      </c>
      <c r="N457" s="8">
        <v>0.73835016359914796</v>
      </c>
      <c r="O457" s="8">
        <v>0.48907498497041302</v>
      </c>
      <c r="P457" s="8">
        <v>0.73543466443390004</v>
      </c>
      <c r="Q457" s="8">
        <v>0.63455883078568198</v>
      </c>
      <c r="R457" s="8">
        <v>0.63887935966471698</v>
      </c>
      <c r="S457" s="8">
        <v>1.17273745472702</v>
      </c>
      <c r="T457" s="8">
        <v>0.69159680600462803</v>
      </c>
      <c r="U457" s="8">
        <v>0.90005416755335699</v>
      </c>
      <c r="V457" s="8">
        <v>0.76685217118467497</v>
      </c>
      <c r="W457" s="8">
        <v>0.90306438216055895</v>
      </c>
      <c r="X457" s="8">
        <v>1.8910536157615201</v>
      </c>
      <c r="Y457" s="8">
        <v>0.65403166198072804</v>
      </c>
      <c r="Z457" s="8">
        <v>1.7286733410628501</v>
      </c>
      <c r="AA457" s="8">
        <v>0.360845054885919</v>
      </c>
      <c r="AB457" s="8">
        <v>1.00924359302015</v>
      </c>
      <c r="AC457" s="8">
        <v>0.34167516134510401</v>
      </c>
      <c r="AD457" s="8">
        <v>0.71717954658576399</v>
      </c>
      <c r="AE457" s="8">
        <v>1.3215950135196799</v>
      </c>
      <c r="AF457" s="8">
        <v>1.9090958685058099</v>
      </c>
      <c r="AG457" s="8">
        <v>0.94361615375521501</v>
      </c>
      <c r="AH457" s="8">
        <v>1.3001327832755101</v>
      </c>
      <c r="AI457" s="8">
        <v>1.0934950353197199</v>
      </c>
      <c r="AJ457" s="8">
        <v>1.3187567863101499</v>
      </c>
      <c r="AK457" s="8">
        <v>1.0278675960547901</v>
      </c>
    </row>
    <row r="458" spans="1:37" x14ac:dyDescent="0.25">
      <c r="A458" s="8" t="s">
        <v>3430</v>
      </c>
      <c r="B458" s="8">
        <v>1.85581855164429</v>
      </c>
      <c r="C458" s="8">
        <v>1.44640441233799</v>
      </c>
      <c r="D458" s="8">
        <v>1.2167096252623899</v>
      </c>
      <c r="E458" s="8">
        <v>0.49879328239429799</v>
      </c>
      <c r="F458" s="8">
        <v>0.99085910240562802</v>
      </c>
      <c r="G458" s="8">
        <v>0.55549617962216602</v>
      </c>
      <c r="H458" s="8">
        <v>0.55165191540332703</v>
      </c>
      <c r="I458" s="8">
        <v>0.58336709520874497</v>
      </c>
      <c r="J458" s="8">
        <v>0.95722179049079104</v>
      </c>
      <c r="K458" s="8">
        <v>0.92787542233737796</v>
      </c>
      <c r="L458" s="8">
        <v>1.5177690731898701</v>
      </c>
      <c r="M458" s="8">
        <v>0.86699671815687096</v>
      </c>
      <c r="N458" s="8">
        <v>1.05488099485188</v>
      </c>
      <c r="O458" s="8">
        <v>0.66546721466278003</v>
      </c>
      <c r="P458" s="8">
        <v>0.73789187998096895</v>
      </c>
      <c r="Q458" s="8">
        <v>0.77009677599008597</v>
      </c>
      <c r="R458" s="8">
        <v>0.50673543580416402</v>
      </c>
      <c r="S458" s="8">
        <v>1.3991071197377101</v>
      </c>
      <c r="T458" s="8">
        <v>0.79199577958839895</v>
      </c>
      <c r="U458" s="8">
        <v>0.68785489807346001</v>
      </c>
      <c r="V458" s="8">
        <v>0.92676633213714299</v>
      </c>
      <c r="W458" s="8">
        <v>1.16130209891028</v>
      </c>
      <c r="X458" s="8">
        <v>1.32027940091086</v>
      </c>
      <c r="Y458" s="8">
        <v>0.77302410943795896</v>
      </c>
      <c r="Z458" s="8">
        <v>1.01439906689369</v>
      </c>
      <c r="AA458" s="8">
        <v>0.67314481669765802</v>
      </c>
      <c r="AB458" s="8">
        <v>0.68891001860708201</v>
      </c>
      <c r="AC458" s="8">
        <v>0.59511411924429702</v>
      </c>
      <c r="AD458" s="8">
        <v>1.31507735441397</v>
      </c>
      <c r="AE458" s="8">
        <v>1.1465310479147099</v>
      </c>
      <c r="AF458" s="8">
        <v>1.4035121448611101</v>
      </c>
      <c r="AG458" s="8">
        <v>0.87591372267342105</v>
      </c>
      <c r="AH458" s="8">
        <v>1.05904170230315</v>
      </c>
      <c r="AI458" s="8">
        <v>1.0503213223207799</v>
      </c>
      <c r="AJ458" s="8">
        <v>1.3371249306297801</v>
      </c>
      <c r="AK458" s="8">
        <v>1.1694998487464801</v>
      </c>
    </row>
    <row r="459" spans="1:37" x14ac:dyDescent="0.25">
      <c r="A459" s="8" t="s">
        <v>3431</v>
      </c>
      <c r="B459" s="8">
        <v>0.455062411888769</v>
      </c>
      <c r="C459" s="8">
        <v>1.50219527365432</v>
      </c>
      <c r="D459" s="8">
        <v>1.1678304190407101</v>
      </c>
      <c r="E459" s="8">
        <v>0.93785264098939902</v>
      </c>
      <c r="F459" s="8">
        <v>0.41428621010662098</v>
      </c>
      <c r="G459" s="8">
        <v>0.59370149794807203</v>
      </c>
      <c r="H459" s="8">
        <v>0.724185343650944</v>
      </c>
      <c r="I459" s="8">
        <v>0.80410669914395405</v>
      </c>
      <c r="J459" s="8">
        <v>0.35067533532647099</v>
      </c>
      <c r="K459" s="8">
        <v>1.1888490609645801</v>
      </c>
      <c r="L459" s="8">
        <v>0.92622919714104701</v>
      </c>
      <c r="M459" s="8">
        <v>0.55206648793010604</v>
      </c>
      <c r="N459" s="8">
        <v>1.0003557716073701</v>
      </c>
      <c r="O459" s="8">
        <v>0.46805637020161101</v>
      </c>
      <c r="P459" s="8">
        <v>0.497706999988139</v>
      </c>
      <c r="Q459" s="8">
        <v>2.9287995152227801</v>
      </c>
      <c r="R459" s="8">
        <v>1.0740369356266199</v>
      </c>
      <c r="S459" s="8">
        <v>0.335582624866469</v>
      </c>
      <c r="T459" s="8">
        <v>1.45676673631453</v>
      </c>
      <c r="U459" s="8">
        <v>1.51306134994182</v>
      </c>
      <c r="V459" s="8">
        <v>1.6589677975064501</v>
      </c>
      <c r="W459" s="8">
        <v>1.15576288385837</v>
      </c>
      <c r="X459" s="8">
        <v>1.0722603077678801</v>
      </c>
      <c r="Y459" s="8">
        <v>0.82967510066878303</v>
      </c>
      <c r="Z459" s="8">
        <v>0.48601272394506401</v>
      </c>
      <c r="AA459" s="8">
        <v>1.7907505218495801</v>
      </c>
      <c r="AB459" s="8">
        <v>0.56506091864712304</v>
      </c>
      <c r="AC459" s="8">
        <v>1.3839149141104701</v>
      </c>
      <c r="AD459" s="8">
        <v>1.09416036118655</v>
      </c>
      <c r="AE459" s="8">
        <v>0.495278131160654</v>
      </c>
      <c r="AF459" s="8">
        <v>0.71764790433482595</v>
      </c>
      <c r="AG459" s="8">
        <v>1.16810912594279</v>
      </c>
      <c r="AH459" s="8">
        <v>1.22983846999668</v>
      </c>
      <c r="AI459" s="8">
        <v>1.3544842608747201</v>
      </c>
      <c r="AJ459" s="8">
        <v>0.47009269702575801</v>
      </c>
      <c r="AK459" s="8">
        <v>1.11468950128077</v>
      </c>
    </row>
    <row r="460" spans="1:37" x14ac:dyDescent="0.25">
      <c r="A460" s="8" t="s">
        <v>588</v>
      </c>
      <c r="B460" s="8">
        <v>0.99197866061644102</v>
      </c>
      <c r="C460" s="8">
        <v>1.02846296523156</v>
      </c>
      <c r="D460" s="8">
        <v>0.56304156581708498</v>
      </c>
      <c r="E460" s="8">
        <v>0.54036213321849802</v>
      </c>
      <c r="F460" s="8">
        <v>0.68038297795759795</v>
      </c>
      <c r="G460" s="8">
        <v>0.351038174134645</v>
      </c>
      <c r="H460" s="8">
        <v>0.59360949671083196</v>
      </c>
      <c r="I460" s="8">
        <v>0.50091964174269599</v>
      </c>
      <c r="J460" s="8">
        <v>0.36780123301186102</v>
      </c>
      <c r="K460" s="8">
        <v>1.00731989607223</v>
      </c>
      <c r="L460" s="8">
        <v>0.84007772522722701</v>
      </c>
      <c r="M460" s="8">
        <v>0.55779614206687</v>
      </c>
      <c r="N460" s="8">
        <v>0.70763739340199105</v>
      </c>
      <c r="O460" s="8">
        <v>0.26294722814937399</v>
      </c>
      <c r="P460" s="8">
        <v>0.36928618070978197</v>
      </c>
      <c r="Q460" s="8">
        <v>2.2449968625487</v>
      </c>
      <c r="R460" s="8">
        <v>1.0055715113499399</v>
      </c>
      <c r="S460" s="8">
        <v>0.85523690001855301</v>
      </c>
      <c r="T460" s="8">
        <v>1.0631627390257701</v>
      </c>
      <c r="U460" s="8">
        <v>1.21823177941406</v>
      </c>
      <c r="V460" s="8">
        <v>1.19121217389186</v>
      </c>
      <c r="W460" s="8">
        <v>2.00180033955791</v>
      </c>
      <c r="X460" s="8">
        <v>0.91365859449396203</v>
      </c>
      <c r="Y460" s="8">
        <v>1.3147122217282301</v>
      </c>
      <c r="Z460" s="8">
        <v>0.71091846063822794</v>
      </c>
      <c r="AA460" s="8">
        <v>2.1690538338277201</v>
      </c>
      <c r="AB460" s="8">
        <v>0.93467293631356896</v>
      </c>
      <c r="AC460" s="8">
        <v>0.94464507783435803</v>
      </c>
      <c r="AD460" s="8">
        <v>0.88444276734444605</v>
      </c>
      <c r="AE460" s="8">
        <v>1.8556476880420001</v>
      </c>
      <c r="AF460" s="8">
        <v>0.89241072020340495</v>
      </c>
      <c r="AG460" s="8">
        <v>1.02824903936708</v>
      </c>
      <c r="AH460" s="8">
        <v>0.97710861095411505</v>
      </c>
      <c r="AI460" s="8">
        <v>1.5048343084070599</v>
      </c>
      <c r="AJ460" s="8">
        <v>1.1892869841568501</v>
      </c>
      <c r="AK460" s="8">
        <v>1.62996514388559</v>
      </c>
    </row>
    <row r="461" spans="1:37" x14ac:dyDescent="0.25">
      <c r="A461" s="8" t="s">
        <v>591</v>
      </c>
      <c r="B461" s="8">
        <v>1.22207875836651</v>
      </c>
      <c r="C461" s="8">
        <v>0.71530152764782495</v>
      </c>
      <c r="D461" s="8">
        <v>0.71782909488332902</v>
      </c>
      <c r="E461" s="8">
        <v>0.17061078839656599</v>
      </c>
      <c r="F461" s="8">
        <v>0.35006806211739799</v>
      </c>
      <c r="G461" s="8">
        <v>0.183248624574089</v>
      </c>
      <c r="H461" s="8">
        <v>0.15797295221904301</v>
      </c>
      <c r="I461" s="8">
        <v>0.27171347781675298</v>
      </c>
      <c r="J461" s="8">
        <v>0.23885510375519201</v>
      </c>
      <c r="K461" s="8">
        <v>0.68656851992954504</v>
      </c>
      <c r="L461" s="8">
        <v>0.80561721815960896</v>
      </c>
      <c r="M461" s="8">
        <v>0.53327293590727198</v>
      </c>
      <c r="N461" s="8">
        <v>0.481087205176285</v>
      </c>
      <c r="O461" s="8">
        <v>7.9909400181823603E-2</v>
      </c>
      <c r="P461" s="8">
        <v>9.8663647163272E-2</v>
      </c>
      <c r="Q461" s="8">
        <v>2.8346726527391799</v>
      </c>
      <c r="R461" s="8">
        <v>0.78106314652909303</v>
      </c>
      <c r="S461" s="8">
        <v>1.2225336206542301</v>
      </c>
      <c r="T461" s="8">
        <v>1.5499544299544099</v>
      </c>
      <c r="U461" s="8">
        <v>1.43942283365296</v>
      </c>
      <c r="V461" s="8">
        <v>1.80116260336679</v>
      </c>
      <c r="W461" s="8">
        <v>1.6604860262558501</v>
      </c>
      <c r="X461" s="8">
        <v>0.36037542900340702</v>
      </c>
      <c r="Y461" s="8">
        <v>1.02810882827016</v>
      </c>
      <c r="Z461" s="8">
        <v>0.462828085757855</v>
      </c>
      <c r="AA461" s="8">
        <v>1.86707429022441</v>
      </c>
      <c r="AB461" s="8">
        <v>0.90690267032296601</v>
      </c>
      <c r="AC461" s="8">
        <v>1.5726124585735199</v>
      </c>
      <c r="AD461" s="8">
        <v>1.5812098843151501</v>
      </c>
      <c r="AE461" s="8">
        <v>0.74081151807062295</v>
      </c>
      <c r="AF461" s="8">
        <v>0.669166303557023</v>
      </c>
      <c r="AG461" s="8">
        <v>0.99051781013997697</v>
      </c>
      <c r="AH461" s="8">
        <v>1.16418002360608</v>
      </c>
      <c r="AI461" s="8">
        <v>0.63354548245966102</v>
      </c>
      <c r="AJ461" s="8">
        <v>1.3169384521179199</v>
      </c>
      <c r="AK461" s="8">
        <v>1.1995556596825001</v>
      </c>
    </row>
    <row r="462" spans="1:37" x14ac:dyDescent="0.25">
      <c r="A462" s="8" t="s">
        <v>594</v>
      </c>
      <c r="B462" s="8">
        <v>1.61491200432761</v>
      </c>
      <c r="C462" s="8">
        <v>1.5240094331477601</v>
      </c>
      <c r="D462" s="8">
        <v>1.0741344635332399</v>
      </c>
      <c r="E462" s="8">
        <v>1.3069563550244701</v>
      </c>
      <c r="F462" s="8">
        <v>1.31344939582303</v>
      </c>
      <c r="G462" s="8">
        <v>1.26150506943455</v>
      </c>
      <c r="H462" s="8">
        <v>1.9200849218599301</v>
      </c>
      <c r="I462" s="8">
        <v>1.5490540190850699</v>
      </c>
      <c r="J462" s="8">
        <v>1.21512620658769</v>
      </c>
      <c r="K462" s="8">
        <v>1.36209007349952</v>
      </c>
      <c r="L462" s="8">
        <v>1.76257882152532</v>
      </c>
      <c r="M462" s="8">
        <v>0.68425751333820295</v>
      </c>
      <c r="N462" s="8">
        <v>0.55040432215310797</v>
      </c>
      <c r="O462" s="8">
        <v>1.4798808817424001</v>
      </c>
      <c r="P462" s="8">
        <v>2.68027630029033</v>
      </c>
      <c r="Q462" s="8">
        <v>0.903831282380409</v>
      </c>
      <c r="R462" s="8">
        <v>0.37476711897784898</v>
      </c>
      <c r="S462" s="8">
        <v>0.94150043984038301</v>
      </c>
      <c r="T462" s="8">
        <v>1.17255705787579</v>
      </c>
      <c r="U462" s="8">
        <v>0.55638981961949097</v>
      </c>
      <c r="V462" s="8">
        <v>0.60007331785407902</v>
      </c>
      <c r="W462" s="8">
        <v>0.63111159291549701</v>
      </c>
      <c r="X462" s="8">
        <v>0.48836744730534498</v>
      </c>
      <c r="Y462" s="8">
        <v>0.65891235411900395</v>
      </c>
      <c r="Z462" s="8">
        <v>0.64368920424649401</v>
      </c>
      <c r="AA462" s="8">
        <v>0.719791825245368</v>
      </c>
      <c r="AB462" s="8">
        <v>0.78628894472241495</v>
      </c>
      <c r="AC462" s="8">
        <v>0.67117968891237301</v>
      </c>
      <c r="AD462" s="8">
        <v>0.88184900858275295</v>
      </c>
      <c r="AE462" s="8">
        <v>2.0893763265448801</v>
      </c>
      <c r="AF462" s="8">
        <v>0.65638377091956901</v>
      </c>
      <c r="AG462" s="8">
        <v>0.98546232580521997</v>
      </c>
      <c r="AH462" s="8">
        <v>0.83682547425088805</v>
      </c>
      <c r="AI462" s="8">
        <v>0.95722132400989701</v>
      </c>
      <c r="AJ462" s="8">
        <v>0.59306103770178398</v>
      </c>
      <c r="AK462" s="8">
        <v>0.94830311291663705</v>
      </c>
    </row>
    <row r="463" spans="1:37" x14ac:dyDescent="0.25">
      <c r="A463" s="8" t="s">
        <v>597</v>
      </c>
      <c r="B463" s="8">
        <v>0.75150659780603302</v>
      </c>
      <c r="C463" s="8">
        <v>0.75776915278775003</v>
      </c>
      <c r="D463" s="8">
        <v>0.70349367627953696</v>
      </c>
      <c r="E463" s="8">
        <v>0.567804985009003</v>
      </c>
      <c r="F463" s="8">
        <v>0.58033009497243704</v>
      </c>
      <c r="G463" s="8">
        <v>0.56989250333624197</v>
      </c>
      <c r="H463" s="8">
        <v>0.57406753999072002</v>
      </c>
      <c r="I463" s="8">
        <v>0.62312422068083595</v>
      </c>
      <c r="J463" s="8">
        <v>0.68679352966162499</v>
      </c>
      <c r="K463" s="8">
        <v>0.71879972910131995</v>
      </c>
      <c r="L463" s="8">
        <v>0.731292237762172</v>
      </c>
      <c r="M463" s="8">
        <v>0.64000082831748595</v>
      </c>
      <c r="N463" s="8">
        <v>0.76684783933536604</v>
      </c>
      <c r="O463" s="8">
        <v>0.53333402359790505</v>
      </c>
      <c r="P463" s="8">
        <v>0.48624687556854002</v>
      </c>
      <c r="Q463" s="8">
        <v>0.66201834660999803</v>
      </c>
      <c r="R463" s="8">
        <v>1.18551217300477</v>
      </c>
      <c r="S463" s="8">
        <v>1.7259188768676701</v>
      </c>
      <c r="T463" s="8">
        <v>0.93257749705816395</v>
      </c>
      <c r="U463" s="8">
        <v>1.25884752789863</v>
      </c>
      <c r="V463" s="8">
        <v>1.3037591920628999</v>
      </c>
      <c r="W463" s="8">
        <v>1.26941497829022</v>
      </c>
      <c r="X463" s="8">
        <v>0.81645437030720003</v>
      </c>
      <c r="Y463" s="8">
        <v>1.58241523133964</v>
      </c>
      <c r="Z463" s="8">
        <v>0.94910680992734198</v>
      </c>
      <c r="AA463" s="8">
        <v>1.3753062610939899</v>
      </c>
      <c r="AB463" s="8">
        <v>1.06355806078931</v>
      </c>
      <c r="AC463" s="8">
        <v>1.4942655456565701</v>
      </c>
      <c r="AD463" s="8">
        <v>1.5379124774025601</v>
      </c>
      <c r="AE463" s="8">
        <v>0.99703285262881303</v>
      </c>
      <c r="AF463" s="8">
        <v>0.82073348126268797</v>
      </c>
      <c r="AG463" s="8">
        <v>1.2249587178060299</v>
      </c>
      <c r="AH463" s="8">
        <v>1.16353010953847</v>
      </c>
      <c r="AI463" s="8">
        <v>1.2201407877458299</v>
      </c>
      <c r="AJ463" s="8">
        <v>1.1021015012709099</v>
      </c>
      <c r="AK463" s="8">
        <v>1.40563109506356</v>
      </c>
    </row>
    <row r="464" spans="1:37" x14ac:dyDescent="0.25">
      <c r="A464" s="8" t="s">
        <v>3432</v>
      </c>
      <c r="B464" s="8">
        <v>1.1470739766454701</v>
      </c>
      <c r="C464" s="8">
        <v>1.1831707101762701</v>
      </c>
      <c r="D464" s="8">
        <v>1.46392308208251</v>
      </c>
      <c r="E464" s="8">
        <v>0.356956587137926</v>
      </c>
      <c r="F464" s="8">
        <v>0.89038609375977196</v>
      </c>
      <c r="G464" s="8">
        <v>0.356956587137926</v>
      </c>
      <c r="H464" s="8">
        <v>0.39706406883881701</v>
      </c>
      <c r="I464" s="8">
        <v>0.360967335308015</v>
      </c>
      <c r="J464" s="8">
        <v>0.88236459741959306</v>
      </c>
      <c r="K464" s="8">
        <v>2.1177584462472998</v>
      </c>
      <c r="L464" s="8">
        <v>1.1190612987850601</v>
      </c>
      <c r="M464" s="8">
        <v>0.60724256523220199</v>
      </c>
      <c r="N464" s="8">
        <v>0.76989682377654101</v>
      </c>
      <c r="O464" s="8">
        <v>4.1205745497899397E-2</v>
      </c>
      <c r="P464" s="8">
        <v>3.7410479465198099E-2</v>
      </c>
      <c r="Q464" s="8">
        <v>1.2923109143278499</v>
      </c>
      <c r="R464" s="8">
        <v>0.74714290472575895</v>
      </c>
      <c r="S464" s="8">
        <v>0.704449024455716</v>
      </c>
      <c r="T464" s="8">
        <v>0.41221345256215902</v>
      </c>
      <c r="U464" s="8">
        <v>1.10532582293676</v>
      </c>
      <c r="V464" s="8">
        <v>1.0151184468912999</v>
      </c>
      <c r="W464" s="8">
        <v>1.1258794022888901</v>
      </c>
      <c r="X464" s="8">
        <v>0.75422320529772402</v>
      </c>
      <c r="Y464" s="8">
        <v>0.66956549858063197</v>
      </c>
      <c r="Z464" s="8">
        <v>0.61440971996192095</v>
      </c>
      <c r="AA464" s="8">
        <v>1.5674502667922099</v>
      </c>
      <c r="AB464" s="8">
        <v>0.74954934060183398</v>
      </c>
      <c r="AC464" s="8">
        <v>1.24805982781409</v>
      </c>
      <c r="AD464" s="8">
        <v>0.91840784862783997</v>
      </c>
      <c r="AE464" s="8">
        <v>1.2313848249758801</v>
      </c>
      <c r="AF464" s="8">
        <v>0.55540586376516099</v>
      </c>
      <c r="AG464" s="8">
        <v>0.90250306391246204</v>
      </c>
      <c r="AH464" s="8">
        <v>1.2289565330679799</v>
      </c>
      <c r="AI464" s="8">
        <v>0.96414113151525305</v>
      </c>
      <c r="AJ464" s="8">
        <v>0.82336282896567003</v>
      </c>
      <c r="AK464" s="8">
        <v>1.0006673937983901</v>
      </c>
    </row>
    <row r="465" spans="1:37" x14ac:dyDescent="0.25">
      <c r="A465" s="8" t="s">
        <v>3433</v>
      </c>
      <c r="B465" s="8">
        <v>1.4343989083609201</v>
      </c>
      <c r="C465" s="8">
        <v>1.4028328482416501</v>
      </c>
      <c r="D465" s="8">
        <v>0.37043699963495702</v>
      </c>
      <c r="E465" s="8">
        <v>0.20517939077525199</v>
      </c>
      <c r="F465" s="8">
        <v>0.28130930047466601</v>
      </c>
      <c r="G465" s="8">
        <v>0.19496684191313499</v>
      </c>
      <c r="H465" s="8">
        <v>0.200537323110653</v>
      </c>
      <c r="I465" s="8">
        <v>0.15783030059634801</v>
      </c>
      <c r="J465" s="8">
        <v>0.29709233053430101</v>
      </c>
      <c r="K465" s="8">
        <v>1.96115275998088</v>
      </c>
      <c r="L465" s="8">
        <v>0.32879079049652599</v>
      </c>
      <c r="M465" s="8">
        <v>0.54166175101030301</v>
      </c>
      <c r="N465" s="8">
        <v>2.9506865813790799E-2</v>
      </c>
      <c r="O465" s="8">
        <v>3.2668315722411301E-2</v>
      </c>
      <c r="P465" s="8">
        <v>0.13594234607067901</v>
      </c>
      <c r="Q465" s="8">
        <v>1.0316245546824301</v>
      </c>
      <c r="R465" s="8">
        <v>0.201556898288794</v>
      </c>
      <c r="S465" s="8">
        <v>1.00344993449152</v>
      </c>
      <c r="T465" s="8">
        <v>0.54006387266924405</v>
      </c>
      <c r="U465" s="8">
        <v>1.0002366399140401</v>
      </c>
      <c r="V465" s="8">
        <v>1.2878446194420401</v>
      </c>
      <c r="W465" s="8">
        <v>0.154030051258329</v>
      </c>
      <c r="X465" s="8">
        <v>0.22588322546012399</v>
      </c>
      <c r="Y465" s="8">
        <v>0.48941365516360202</v>
      </c>
      <c r="Z465" s="8">
        <v>0.332550304149627</v>
      </c>
      <c r="AA465" s="8">
        <v>3.9815118449598201</v>
      </c>
      <c r="AB465" s="8">
        <v>1.39285948052181E-2</v>
      </c>
      <c r="AC465" s="8">
        <v>1.02902358265168</v>
      </c>
      <c r="AD465" s="8">
        <v>0.54588446152863301</v>
      </c>
      <c r="AE465" s="8">
        <v>0.53960992748807401</v>
      </c>
      <c r="AF465" s="8">
        <v>0.24470682758180101</v>
      </c>
      <c r="AG465" s="8">
        <v>0.69910831618498304</v>
      </c>
      <c r="AH465" s="8">
        <v>1.0028588259757001</v>
      </c>
      <c r="AI465" s="8">
        <v>1.0596446355661999</v>
      </c>
      <c r="AJ465" s="8">
        <v>1.0960732681337</v>
      </c>
      <c r="AK465" s="8">
        <v>1.66982423107172</v>
      </c>
    </row>
    <row r="466" spans="1:37" x14ac:dyDescent="0.25">
      <c r="A466" s="8" t="s">
        <v>3434</v>
      </c>
      <c r="B466" s="8">
        <v>1.2828129242761701</v>
      </c>
      <c r="C466" s="8">
        <v>1.2046302600861201</v>
      </c>
      <c r="D466" s="8">
        <v>0.99168537209480701</v>
      </c>
      <c r="E466" s="8">
        <v>1.25195134630641</v>
      </c>
      <c r="F466" s="8">
        <v>1.3157319407772401</v>
      </c>
      <c r="G466" s="8">
        <v>1.2653246967599701</v>
      </c>
      <c r="H466" s="8">
        <v>1.20977385641441</v>
      </c>
      <c r="I466" s="8">
        <v>1.20154410228914</v>
      </c>
      <c r="J466" s="8">
        <v>1.37436893891977</v>
      </c>
      <c r="K466" s="8">
        <v>1.4016574668954001</v>
      </c>
      <c r="L466" s="8">
        <v>1.2074926489450399</v>
      </c>
      <c r="M466" s="8">
        <v>1.2016966842301</v>
      </c>
      <c r="N466" s="8">
        <v>1.24323443135381</v>
      </c>
      <c r="O466" s="8">
        <v>1.1901047548002299</v>
      </c>
      <c r="P466" s="8">
        <v>1.1543629723914599</v>
      </c>
      <c r="Q466" s="8">
        <v>0.60675375865643999</v>
      </c>
      <c r="R466" s="8">
        <v>1.3089865351725201</v>
      </c>
      <c r="S466" s="8">
        <v>0.46969516850308202</v>
      </c>
      <c r="T466" s="8">
        <v>0.861606696281081</v>
      </c>
      <c r="U466" s="8">
        <v>0.82404948131498301</v>
      </c>
      <c r="V466" s="8">
        <v>0.79385642614615903</v>
      </c>
      <c r="W466" s="8">
        <v>0.70106801270050401</v>
      </c>
      <c r="X466" s="8">
        <v>1.1839637251947599</v>
      </c>
      <c r="Y466" s="8">
        <v>0.66093253074880398</v>
      </c>
      <c r="Z466" s="8">
        <v>1.1553895744292999</v>
      </c>
      <c r="AA466" s="8">
        <v>0.58639126788239704</v>
      </c>
      <c r="AB466" s="8">
        <v>0.95977735746594794</v>
      </c>
      <c r="AC466" s="8">
        <v>0.68577961837093904</v>
      </c>
      <c r="AD466" s="8">
        <v>0.75162440056959801</v>
      </c>
      <c r="AE466" s="8">
        <v>1.1106648167094599</v>
      </c>
      <c r="AF466" s="8">
        <v>1.16532840947815</v>
      </c>
      <c r="AG466" s="8">
        <v>0.92235103070167801</v>
      </c>
      <c r="AH466" s="8">
        <v>0.93482647295643495</v>
      </c>
      <c r="AI466" s="8">
        <v>0.89490505774121298</v>
      </c>
      <c r="AJ466" s="8">
        <v>0.87910283088518804</v>
      </c>
      <c r="AK466" s="8">
        <v>0.88409300778708999</v>
      </c>
    </row>
    <row r="467" spans="1:37" x14ac:dyDescent="0.25">
      <c r="A467" s="8" t="s">
        <v>600</v>
      </c>
      <c r="B467" s="8">
        <v>0.63857382702614696</v>
      </c>
      <c r="C467" s="8">
        <v>0.41141317709589698</v>
      </c>
      <c r="D467" s="8">
        <v>0.83292238307758304</v>
      </c>
      <c r="E467" s="8">
        <v>0.68905397145509095</v>
      </c>
      <c r="F467" s="8">
        <v>0.98688682358586299</v>
      </c>
      <c r="G467" s="8">
        <v>0.76603619170923098</v>
      </c>
      <c r="H467" s="8">
        <v>0.589355686207926</v>
      </c>
      <c r="I467" s="8">
        <v>0.76098817726633705</v>
      </c>
      <c r="J467" s="8">
        <v>1.10803917021533</v>
      </c>
      <c r="K467" s="8">
        <v>0.80912763515932895</v>
      </c>
      <c r="L467" s="8">
        <v>0.96052881842533799</v>
      </c>
      <c r="M467" s="8">
        <v>0.68502830461341901</v>
      </c>
      <c r="N467" s="8">
        <v>0.96383813390656203</v>
      </c>
      <c r="O467" s="8">
        <v>0.60560473306403795</v>
      </c>
      <c r="P467" s="8">
        <v>0.49805197992424899</v>
      </c>
      <c r="Q467" s="8">
        <v>0.77351975765902803</v>
      </c>
      <c r="R467" s="8">
        <v>1.35393862343492</v>
      </c>
      <c r="S467" s="8">
        <v>1.0559158596615299</v>
      </c>
      <c r="T467" s="8">
        <v>0.94281985614075503</v>
      </c>
      <c r="U467" s="8">
        <v>1.0866858418666501</v>
      </c>
      <c r="V467" s="8">
        <v>1.19797839686215</v>
      </c>
      <c r="W467" s="8">
        <v>1.01701489280442</v>
      </c>
      <c r="X467" s="8">
        <v>1.04423370637859</v>
      </c>
      <c r="Y467" s="8">
        <v>1.5738535067396699</v>
      </c>
      <c r="Z467" s="8">
        <v>0.93919244597364304</v>
      </c>
      <c r="AA467" s="8">
        <v>1.01422191769146</v>
      </c>
      <c r="AB467" s="8">
        <v>1.31304368859561</v>
      </c>
      <c r="AC467" s="8">
        <v>1.8969215849599199</v>
      </c>
      <c r="AD467" s="8">
        <v>1.90398318229807</v>
      </c>
      <c r="AE467" s="8">
        <v>1.2869761148774199</v>
      </c>
      <c r="AF467" s="8">
        <v>1.2596124251920899</v>
      </c>
      <c r="AG467" s="8">
        <v>1.23932895520077</v>
      </c>
      <c r="AH467" s="8">
        <v>1.16791780722452</v>
      </c>
      <c r="AI467" s="8">
        <v>1.4040353126298699</v>
      </c>
      <c r="AJ467" s="8">
        <v>1.2738827364795999</v>
      </c>
      <c r="AK467" s="8">
        <v>1.79103766295279</v>
      </c>
    </row>
    <row r="468" spans="1:37" x14ac:dyDescent="0.25">
      <c r="A468" s="8" t="s">
        <v>3435</v>
      </c>
      <c r="B468" s="8">
        <v>1.4512787272643199</v>
      </c>
      <c r="C468" s="8">
        <v>1.4456426933720301</v>
      </c>
      <c r="D468" s="8">
        <v>1.2596535749265101</v>
      </c>
      <c r="E468" s="8">
        <v>1.3282253206160199</v>
      </c>
      <c r="F468" s="8">
        <v>1.0313942022888201</v>
      </c>
      <c r="G468" s="8">
        <v>1.19296050720109</v>
      </c>
      <c r="H468" s="8">
        <v>1.10935933779881</v>
      </c>
      <c r="I468" s="8">
        <v>1.39679706630553</v>
      </c>
      <c r="J468" s="8">
        <v>1.0126074226478501</v>
      </c>
      <c r="K468" s="8">
        <v>0.93229953982176605</v>
      </c>
      <c r="L468" s="8">
        <v>1.34091986869405</v>
      </c>
      <c r="M468" s="8">
        <v>1.25274390299003</v>
      </c>
      <c r="N468" s="8">
        <v>0.60110201010423003</v>
      </c>
      <c r="O468" s="8">
        <v>1.5247990166865799</v>
      </c>
      <c r="P468" s="8">
        <v>1.83341489665065</v>
      </c>
      <c r="Q468" s="8">
        <v>0.85504772554550801</v>
      </c>
      <c r="R468" s="8">
        <v>1.0287017481563001</v>
      </c>
      <c r="S468" s="8">
        <v>1.0295832406568599</v>
      </c>
      <c r="T468" s="8">
        <v>1.11033931645716</v>
      </c>
      <c r="U468" s="8">
        <v>0.65108902326283602</v>
      </c>
      <c r="V468" s="8">
        <v>1.1940507623052401</v>
      </c>
      <c r="W468" s="8">
        <v>0.928964517119654</v>
      </c>
      <c r="X468" s="8">
        <v>0.70524866948628095</v>
      </c>
      <c r="Y468" s="8">
        <v>0.88798116788258596</v>
      </c>
      <c r="Z468" s="8">
        <v>0.82476560086980999</v>
      </c>
      <c r="AA468" s="8">
        <v>1.40358313633054</v>
      </c>
      <c r="AB468" s="8">
        <v>0.60582723582387199</v>
      </c>
      <c r="AC468" s="8">
        <v>1.5458181621092799</v>
      </c>
      <c r="AD468" s="8">
        <v>1.0203387613155901</v>
      </c>
      <c r="AE468" s="8">
        <v>0.55116072489264001</v>
      </c>
      <c r="AF468" s="8">
        <v>0.66771442657244495</v>
      </c>
      <c r="AG468" s="8">
        <v>0.98459653284316695</v>
      </c>
      <c r="AH468" s="8">
        <v>1.1139075562879299</v>
      </c>
      <c r="AI468" s="8">
        <v>0.944886848478241</v>
      </c>
      <c r="AJ468" s="8">
        <v>1.16583560507283</v>
      </c>
      <c r="AK468" s="8">
        <v>0.88990420858834296</v>
      </c>
    </row>
    <row r="469" spans="1:37" x14ac:dyDescent="0.25">
      <c r="A469" s="8" t="s">
        <v>3436</v>
      </c>
      <c r="B469" s="8">
        <v>3.9205464891685802</v>
      </c>
      <c r="C469" s="8">
        <v>3.50179175187378</v>
      </c>
      <c r="D469" s="8">
        <v>1.31782473736706</v>
      </c>
      <c r="E469" s="8">
        <v>0.326413949070819</v>
      </c>
      <c r="F469" s="8">
        <v>0.60200467361526</v>
      </c>
      <c r="G469" s="8">
        <v>0.60701541406152204</v>
      </c>
      <c r="H469" s="8">
        <v>0.42519711786856601</v>
      </c>
      <c r="I469" s="8">
        <v>0.66499683922541797</v>
      </c>
      <c r="J469" s="8">
        <v>0.51252716564628598</v>
      </c>
      <c r="K469" s="8">
        <v>1.14159863762339</v>
      </c>
      <c r="L469" s="8">
        <v>1.63341580887874</v>
      </c>
      <c r="M469" s="8">
        <v>0.87859260758661895</v>
      </c>
      <c r="N469" s="8">
        <v>1.0348715529707899</v>
      </c>
      <c r="O469" s="8">
        <v>1.98588611085739</v>
      </c>
      <c r="P469" s="8">
        <v>1.24451404068126</v>
      </c>
      <c r="Q469" s="8">
        <v>0.97392352360811896</v>
      </c>
      <c r="R469" s="8">
        <v>0.86094224949486398</v>
      </c>
      <c r="S469" s="8">
        <v>1.5243300924028</v>
      </c>
      <c r="T469" s="8">
        <v>1.40884101409179</v>
      </c>
      <c r="U469" s="8">
        <v>0.60939161637374895</v>
      </c>
      <c r="V469" s="8">
        <v>1.24291755418804</v>
      </c>
      <c r="W469" s="8">
        <v>1.2177776360208099</v>
      </c>
      <c r="X469" s="8">
        <v>0.15615554122719999</v>
      </c>
      <c r="Y469" s="8">
        <v>0.79407422841432995</v>
      </c>
      <c r="Z469" s="8">
        <v>1.1966611680858901</v>
      </c>
      <c r="AA469" s="8">
        <v>1.3998300878144501</v>
      </c>
      <c r="AB469" s="8">
        <v>1.4513091768441599</v>
      </c>
      <c r="AC469" s="8">
        <v>0.97930503156411297</v>
      </c>
      <c r="AD469" s="8">
        <v>1.18095154305517</v>
      </c>
      <c r="AE469" s="8">
        <v>0.40416728317628298</v>
      </c>
      <c r="AF469" s="8">
        <v>0.145821718645988</v>
      </c>
      <c r="AG469" s="8">
        <v>0.78513447271897097</v>
      </c>
      <c r="AH469" s="8">
        <v>0.67188477301768901</v>
      </c>
      <c r="AI469" s="8">
        <v>0.53389144144890099</v>
      </c>
      <c r="AJ469" s="8">
        <v>0.24077457163381799</v>
      </c>
      <c r="AK469" s="8">
        <v>1.00973051582403</v>
      </c>
    </row>
    <row r="470" spans="1:37" x14ac:dyDescent="0.25">
      <c r="A470" s="8" t="s">
        <v>603</v>
      </c>
      <c r="B470" s="8">
        <v>0.46260492904774803</v>
      </c>
      <c r="C470" s="8">
        <v>0.29886504007208498</v>
      </c>
      <c r="D470" s="8">
        <v>0.72331698528084298</v>
      </c>
      <c r="E470" s="8">
        <v>0.50711674352656899</v>
      </c>
      <c r="F470" s="8">
        <v>0.80439207593869599</v>
      </c>
      <c r="G470" s="8">
        <v>0.58183300354459</v>
      </c>
      <c r="H470" s="8">
        <v>0.59455066482425301</v>
      </c>
      <c r="I470" s="8">
        <v>0.77895675337936898</v>
      </c>
      <c r="J470" s="8">
        <v>0.75193172316008505</v>
      </c>
      <c r="K470" s="8">
        <v>0.76411257147968703</v>
      </c>
      <c r="L470" s="8">
        <v>0.82573455305063004</v>
      </c>
      <c r="M470" s="8">
        <v>0.68219158421478698</v>
      </c>
      <c r="N470" s="8">
        <v>0.63071910549082399</v>
      </c>
      <c r="O470" s="8">
        <v>0.35378267066611702</v>
      </c>
      <c r="P470" s="8">
        <v>0.41250479428078002</v>
      </c>
      <c r="Q470" s="8">
        <v>0.63471190887580198</v>
      </c>
      <c r="R470" s="8">
        <v>1.47765737776133</v>
      </c>
      <c r="S470" s="8">
        <v>0.98110042696890498</v>
      </c>
      <c r="T470" s="8">
        <v>0.94200758810097396</v>
      </c>
      <c r="U470" s="8">
        <v>1.0311565712020101</v>
      </c>
      <c r="V470" s="8">
        <v>1.04205255802547</v>
      </c>
      <c r="W470" s="8">
        <v>1.1094095674795901</v>
      </c>
      <c r="X470" s="8">
        <v>0.97879739912996999</v>
      </c>
      <c r="Y470" s="8">
        <v>1.8836752030131401</v>
      </c>
      <c r="Z470" s="8">
        <v>1.0994477729810599</v>
      </c>
      <c r="AA470" s="8">
        <v>1.0603638490574701</v>
      </c>
      <c r="AB470" s="8">
        <v>1.1894597944101</v>
      </c>
      <c r="AC470" s="8">
        <v>1.4953849153374501</v>
      </c>
      <c r="AD470" s="8">
        <v>1.6083884345078401</v>
      </c>
      <c r="AE470" s="8">
        <v>1.3135597040407401</v>
      </c>
      <c r="AF470" s="8">
        <v>1.0799058110192601</v>
      </c>
      <c r="AG470" s="8">
        <v>1.31453948967668</v>
      </c>
      <c r="AH470" s="8">
        <v>1.2940937702580999</v>
      </c>
      <c r="AI470" s="8">
        <v>1.3987277461061101</v>
      </c>
      <c r="AJ470" s="8">
        <v>1.3073233534113</v>
      </c>
      <c r="AK470" s="8">
        <v>1.38549816295291</v>
      </c>
    </row>
    <row r="471" spans="1:37" x14ac:dyDescent="0.25">
      <c r="A471" s="8" t="s">
        <v>606</v>
      </c>
      <c r="B471" s="8">
        <v>0.76699853516410998</v>
      </c>
      <c r="C471" s="8">
        <v>0.696936168971234</v>
      </c>
      <c r="D471" s="8">
        <v>0.83829006567615905</v>
      </c>
      <c r="E471" s="8">
        <v>0.39333258213544098</v>
      </c>
      <c r="F471" s="8">
        <v>0.66989455394942299</v>
      </c>
      <c r="G471" s="8">
        <v>0.36506180279445599</v>
      </c>
      <c r="H471" s="8">
        <v>0.39824923941213403</v>
      </c>
      <c r="I471" s="8">
        <v>0.40316589668882702</v>
      </c>
      <c r="J471" s="8">
        <v>0.67235288258776904</v>
      </c>
      <c r="K471" s="8">
        <v>0.70536960193889497</v>
      </c>
      <c r="L471" s="8">
        <v>0.98951142038777895</v>
      </c>
      <c r="M471" s="8">
        <v>0.60151659811985903</v>
      </c>
      <c r="N471" s="8">
        <v>0.59403918184488802</v>
      </c>
      <c r="O471" s="8">
        <v>0.26170956962397202</v>
      </c>
      <c r="P471" s="8">
        <v>0.31737477967097499</v>
      </c>
      <c r="Q471" s="8">
        <v>2.02809751165436</v>
      </c>
      <c r="R471" s="8">
        <v>0.90980714122411799</v>
      </c>
      <c r="S471" s="8">
        <v>1.05677072902516</v>
      </c>
      <c r="T471" s="8">
        <v>0.91837839629130702</v>
      </c>
      <c r="U471" s="8">
        <v>1.27201722865495</v>
      </c>
      <c r="V471" s="8">
        <v>1.6400902990742601</v>
      </c>
      <c r="W471" s="8">
        <v>1.4957479185176701</v>
      </c>
      <c r="X471" s="8">
        <v>0.81381617334357503</v>
      </c>
      <c r="Y471" s="8">
        <v>1.4090693052195</v>
      </c>
      <c r="Z471" s="8">
        <v>0.65072178255142399</v>
      </c>
      <c r="AA471" s="8">
        <v>1.81639133704558</v>
      </c>
      <c r="AB471" s="8">
        <v>0.86371396935273204</v>
      </c>
      <c r="AC471" s="8">
        <v>1.50841614225025</v>
      </c>
      <c r="AD471" s="8">
        <v>1.71538871939765</v>
      </c>
      <c r="AE471" s="8">
        <v>0.90736777821419901</v>
      </c>
      <c r="AF471" s="8">
        <v>0.75917541297666102</v>
      </c>
      <c r="AG471" s="8">
        <v>1.0194048994506499</v>
      </c>
      <c r="AH471" s="8">
        <v>1.3715629556245099</v>
      </c>
      <c r="AI471" s="8">
        <v>1.04288210319557</v>
      </c>
      <c r="AJ471" s="8">
        <v>1.46176484369711</v>
      </c>
      <c r="AK471" s="8">
        <v>1.4259312169285401</v>
      </c>
    </row>
    <row r="472" spans="1:37" x14ac:dyDescent="0.25">
      <c r="A472" s="8" t="s">
        <v>3437</v>
      </c>
      <c r="B472" s="8">
        <v>0.44015018153394098</v>
      </c>
      <c r="C472" s="8">
        <v>0.52680474852343595</v>
      </c>
      <c r="D472" s="8">
        <v>0.61483478483022402</v>
      </c>
      <c r="E472" s="8">
        <v>1.06461325158522</v>
      </c>
      <c r="F472" s="8">
        <v>0.79089485744379995</v>
      </c>
      <c r="G472" s="8">
        <v>0.96420399142278901</v>
      </c>
      <c r="H472" s="8">
        <v>1.11275467769049</v>
      </c>
      <c r="I472" s="8">
        <v>1.31219772869806</v>
      </c>
      <c r="J472" s="8">
        <v>1.0027171323070101</v>
      </c>
      <c r="K472" s="8">
        <v>0.89443564629004402</v>
      </c>
      <c r="L472" s="8">
        <v>0.95467470516209296</v>
      </c>
      <c r="M472" s="8">
        <v>0.85859721885983697</v>
      </c>
      <c r="N472" s="8">
        <v>1.33898465037111</v>
      </c>
      <c r="O472" s="8">
        <v>0.69618051582507201</v>
      </c>
      <c r="P472" s="8">
        <v>0.47657483284848901</v>
      </c>
      <c r="Q472" s="8">
        <v>1.81422875437028</v>
      </c>
      <c r="R472" s="8">
        <v>0.52896964079292497</v>
      </c>
      <c r="S472" s="8">
        <v>0.67402134311131201</v>
      </c>
      <c r="T472" s="8">
        <v>0.77671003163502295</v>
      </c>
      <c r="U472" s="8">
        <v>0.90233177245173302</v>
      </c>
      <c r="V472" s="8">
        <v>0.965142642860088</v>
      </c>
      <c r="W472" s="8">
        <v>1.3787752040858401</v>
      </c>
      <c r="X472" s="8">
        <v>1.0082337153432901</v>
      </c>
      <c r="Y472" s="8">
        <v>0.528389150818798</v>
      </c>
      <c r="Z472" s="8">
        <v>0.75524173677103901</v>
      </c>
      <c r="AA472" s="8">
        <v>1.62624364085927</v>
      </c>
      <c r="AB472" s="8">
        <v>0.79190655596394999</v>
      </c>
      <c r="AC472" s="8">
        <v>0.89620774697181305</v>
      </c>
      <c r="AD472" s="8">
        <v>0.89900839618109996</v>
      </c>
      <c r="AE472" s="8">
        <v>0.61054152762454805</v>
      </c>
      <c r="AF472" s="8">
        <v>0.72816879441459803</v>
      </c>
      <c r="AG472" s="8">
        <v>0.79707565880966802</v>
      </c>
      <c r="AH472" s="8">
        <v>0.97799425840978704</v>
      </c>
      <c r="AI472" s="8">
        <v>0.99350156694694003</v>
      </c>
      <c r="AJ472" s="8">
        <v>0.51484264343348196</v>
      </c>
      <c r="AK472" s="8">
        <v>1.2137053481745099</v>
      </c>
    </row>
    <row r="473" spans="1:37" x14ac:dyDescent="0.25">
      <c r="A473" s="8" t="s">
        <v>609</v>
      </c>
      <c r="B473" s="8">
        <v>0.29033458016515101</v>
      </c>
      <c r="C473" s="8">
        <v>0.263797137915119</v>
      </c>
      <c r="D473" s="8">
        <v>0.15854525370127401</v>
      </c>
      <c r="E473" s="8">
        <v>0.15535306738514101</v>
      </c>
      <c r="F473" s="8">
        <v>0.17663430949269401</v>
      </c>
      <c r="G473" s="8">
        <v>0.188338992651849</v>
      </c>
      <c r="H473" s="8">
        <v>0.50542950005439602</v>
      </c>
      <c r="I473" s="8">
        <v>0.22451710423469001</v>
      </c>
      <c r="J473" s="8">
        <v>0.23302960107771101</v>
      </c>
      <c r="K473" s="8">
        <v>0.20324759149093299</v>
      </c>
      <c r="L473" s="8">
        <v>0.34713078744738501</v>
      </c>
      <c r="M473" s="8">
        <v>0.20727229627293201</v>
      </c>
      <c r="N473" s="8">
        <v>0.30889609201839802</v>
      </c>
      <c r="O473" s="8">
        <v>0.15998201508444701</v>
      </c>
      <c r="P473" s="8">
        <v>0.23745758213792201</v>
      </c>
      <c r="Q473" s="8">
        <v>1.7614879429330199</v>
      </c>
      <c r="R473" s="8">
        <v>0.38105928035608899</v>
      </c>
      <c r="S473" s="8">
        <v>2.0603709610905701</v>
      </c>
      <c r="T473" s="8">
        <v>0.64044467571499897</v>
      </c>
      <c r="U473" s="8">
        <v>1.13019648655588</v>
      </c>
      <c r="V473" s="8">
        <v>2.0225807957322899</v>
      </c>
      <c r="W473" s="8">
        <v>1.8106689545030701</v>
      </c>
      <c r="X473" s="8">
        <v>0.77613561820800503</v>
      </c>
      <c r="Y473" s="8">
        <v>1.7424173942465699</v>
      </c>
      <c r="Z473" s="8">
        <v>0.320915820279084</v>
      </c>
      <c r="AA473" s="8">
        <v>1.7848291766623099</v>
      </c>
      <c r="AB473" s="8">
        <v>0.88832318492689599</v>
      </c>
      <c r="AC473" s="8">
        <v>1.59609674491227</v>
      </c>
      <c r="AD473" s="8">
        <v>1.77210564193759</v>
      </c>
      <c r="AE473" s="8">
        <v>1.1889436337211901</v>
      </c>
      <c r="AF473" s="8">
        <v>0.61002280374636497</v>
      </c>
      <c r="AG473" s="8">
        <v>0.69177445420554395</v>
      </c>
      <c r="AH473" s="8">
        <v>1.60900186423852</v>
      </c>
      <c r="AI473" s="8">
        <v>1.50880055053744</v>
      </c>
      <c r="AJ473" s="8">
        <v>1.4008914434747399</v>
      </c>
      <c r="AK473" s="8">
        <v>1.2448086279018999</v>
      </c>
    </row>
    <row r="474" spans="1:37" x14ac:dyDescent="0.25">
      <c r="A474" s="8" t="s">
        <v>3438</v>
      </c>
      <c r="B474" s="8">
        <v>1.1183343288224401</v>
      </c>
      <c r="C474" s="8">
        <v>1.52210132773714</v>
      </c>
      <c r="D474" s="8">
        <v>1.0281019746631701</v>
      </c>
      <c r="E474" s="8">
        <v>1.1219800805056399</v>
      </c>
      <c r="F474" s="8">
        <v>0.98526439238553598</v>
      </c>
      <c r="G474" s="8">
        <v>1.02172190921756</v>
      </c>
      <c r="H474" s="8">
        <v>1.2204153759521099</v>
      </c>
      <c r="I474" s="8">
        <v>1.54215296199475</v>
      </c>
      <c r="J474" s="8">
        <v>1.0116960920887601</v>
      </c>
      <c r="K474" s="8">
        <v>1.5562021556455401</v>
      </c>
      <c r="L474" s="8">
        <v>0.23059226470431601</v>
      </c>
      <c r="M474" s="8">
        <v>1.0926525773681399</v>
      </c>
      <c r="N474" s="8">
        <v>1.85065073980643</v>
      </c>
      <c r="O474" s="8">
        <v>1.2014448253312</v>
      </c>
      <c r="P474" s="8">
        <v>1.11630306605576</v>
      </c>
      <c r="Q474" s="8">
        <v>0.21018027764466199</v>
      </c>
      <c r="R474" s="8">
        <v>1.7004344149203701</v>
      </c>
      <c r="S474" s="8">
        <v>0.82069627499130005</v>
      </c>
      <c r="T474" s="8">
        <v>1.09712102054736</v>
      </c>
      <c r="U474" s="8">
        <v>1.0181976902154899</v>
      </c>
      <c r="V474" s="8">
        <v>1.1439546451398901</v>
      </c>
      <c r="W474" s="8">
        <v>0.382474600839039</v>
      </c>
      <c r="X474" s="8">
        <v>1.0823909786617101</v>
      </c>
      <c r="Y474" s="8">
        <v>0.67896289017702305</v>
      </c>
      <c r="Z474" s="8">
        <v>0.46455355643690999</v>
      </c>
      <c r="AA474" s="8">
        <v>1.3137273650655099</v>
      </c>
      <c r="AB474" s="8">
        <v>1.25649657817819</v>
      </c>
      <c r="AC474" s="8">
        <v>1.2826944351820799</v>
      </c>
      <c r="AD474" s="8">
        <v>1.0438349142610699</v>
      </c>
      <c r="AE474" s="8">
        <v>1.3823759675349401</v>
      </c>
      <c r="AF474" s="8">
        <v>0.75513462716364199</v>
      </c>
      <c r="AG474" s="8">
        <v>1.5714735484545399</v>
      </c>
      <c r="AH474" s="8">
        <v>1.10412504743079</v>
      </c>
      <c r="AI474" s="8">
        <v>0.17852485318911901</v>
      </c>
      <c r="AJ474" s="8">
        <v>0.66634117177594698</v>
      </c>
      <c r="AK474" s="8">
        <v>1.22579485183357</v>
      </c>
    </row>
    <row r="475" spans="1:37" x14ac:dyDescent="0.25">
      <c r="A475" s="8" t="s">
        <v>612</v>
      </c>
      <c r="B475" s="8">
        <v>1.36177416056807</v>
      </c>
      <c r="C475" s="8">
        <v>1.1764269017601401</v>
      </c>
      <c r="D475" s="8">
        <v>0.62806791326623201</v>
      </c>
      <c r="E475" s="8">
        <v>0.52531062470432599</v>
      </c>
      <c r="F475" s="8">
        <v>0.88159991495168299</v>
      </c>
      <c r="G475" s="8">
        <v>0.52242957923062705</v>
      </c>
      <c r="H475" s="8">
        <v>0.62422651930130102</v>
      </c>
      <c r="I475" s="8">
        <v>0.32747883551037499</v>
      </c>
      <c r="J475" s="8">
        <v>0.51474679130076495</v>
      </c>
      <c r="K475" s="8">
        <v>1.4915907609068899</v>
      </c>
      <c r="L475" s="8">
        <v>0.28664392679901801</v>
      </c>
      <c r="M475" s="8">
        <v>0.31999885646290399</v>
      </c>
      <c r="N475" s="8">
        <v>1.1507450734040601</v>
      </c>
      <c r="O475" s="8">
        <v>0.72338503708552204</v>
      </c>
      <c r="P475" s="8">
        <v>0.40234383907062199</v>
      </c>
      <c r="Q475" s="8">
        <v>1.39906244898656</v>
      </c>
      <c r="R475" s="8">
        <v>1.0184165711428099</v>
      </c>
      <c r="S475" s="8">
        <v>1.8589145142894701</v>
      </c>
      <c r="T475" s="8">
        <v>0.71386657762889305</v>
      </c>
      <c r="U475" s="8">
        <v>0.77209510143972404</v>
      </c>
      <c r="V475" s="8">
        <v>2.7579146277675601</v>
      </c>
      <c r="W475" s="8">
        <v>1.45798173905562</v>
      </c>
      <c r="X475" s="8">
        <v>2.00310235718693</v>
      </c>
      <c r="Y475" s="8">
        <v>0.38170044917290702</v>
      </c>
      <c r="Z475" s="8">
        <v>0.54780064463431699</v>
      </c>
      <c r="AA475" s="8">
        <v>0.86689478171547596</v>
      </c>
      <c r="AB475" s="8">
        <v>1.3659133992560699</v>
      </c>
      <c r="AC475" s="8">
        <v>1.06556483774246</v>
      </c>
      <c r="AD475" s="8">
        <v>1.1571151393183801</v>
      </c>
      <c r="AE475" s="8">
        <v>1.2232014394244199</v>
      </c>
      <c r="AF475" s="8">
        <v>1.2573014795522599</v>
      </c>
      <c r="AG475" s="8">
        <v>1.16803459694935</v>
      </c>
      <c r="AH475" s="8">
        <v>1.2697223148014201</v>
      </c>
      <c r="AI475" s="8">
        <v>1.24407135894684</v>
      </c>
      <c r="AJ475" s="8">
        <v>0.67608590788127298</v>
      </c>
      <c r="AK475" s="8">
        <v>0.653183268725404</v>
      </c>
    </row>
    <row r="476" spans="1:37" x14ac:dyDescent="0.25">
      <c r="A476" s="8" t="s">
        <v>3439</v>
      </c>
      <c r="B476" s="8">
        <v>1.2060954324494499</v>
      </c>
      <c r="C476" s="8">
        <v>1.80531427428545</v>
      </c>
      <c r="D476" s="8">
        <v>1.1429190050354301</v>
      </c>
      <c r="E476" s="8">
        <v>1.02326668038767</v>
      </c>
      <c r="F476" s="8">
        <v>1.2462986135311001</v>
      </c>
      <c r="G476" s="8">
        <v>1.1486623166185299</v>
      </c>
      <c r="H476" s="8">
        <v>1.2233253671987301</v>
      </c>
      <c r="I476" s="8">
        <v>0.97827740632011095</v>
      </c>
      <c r="J476" s="8">
        <v>1.24342695773955</v>
      </c>
      <c r="K476" s="8">
        <v>1.32094905253558</v>
      </c>
      <c r="L476" s="8">
        <v>0.82740764829152003</v>
      </c>
      <c r="M476" s="8">
        <v>0.899987266562706</v>
      </c>
      <c r="N476" s="8">
        <v>1.1065600262576201</v>
      </c>
      <c r="O476" s="8">
        <v>1.51858893613558</v>
      </c>
      <c r="P476" s="8">
        <v>1.6715644392610101</v>
      </c>
      <c r="Q476" s="8">
        <v>1.02156340287255</v>
      </c>
      <c r="R476" s="8">
        <v>0.71049274506090798</v>
      </c>
      <c r="S476" s="8">
        <v>0.84117923443739695</v>
      </c>
      <c r="T476" s="8">
        <v>1.0622939863518599</v>
      </c>
      <c r="U476" s="8">
        <v>0.64997502668968299</v>
      </c>
      <c r="V476" s="8">
        <v>0.76880306020343503</v>
      </c>
      <c r="W476" s="8">
        <v>0.94990843658282897</v>
      </c>
      <c r="X476" s="8">
        <v>0.52482118307736203</v>
      </c>
      <c r="Y476" s="8">
        <v>1.4885593146618801</v>
      </c>
      <c r="Z476" s="8">
        <v>0.32348313330343798</v>
      </c>
      <c r="AA476" s="8">
        <v>0.41475638253428299</v>
      </c>
      <c r="AB476" s="8">
        <v>0.801508631451881</v>
      </c>
      <c r="AC476" s="8">
        <v>1.09108298946062</v>
      </c>
      <c r="AD476" s="8">
        <v>0.351670460271787</v>
      </c>
      <c r="AE476" s="8">
        <v>2.34894391402911</v>
      </c>
      <c r="AF476" s="8">
        <v>0.72213247185580798</v>
      </c>
      <c r="AG476" s="8">
        <v>1.07258253185941</v>
      </c>
      <c r="AH476" s="8">
        <v>0.96130836903779904</v>
      </c>
      <c r="AI476" s="8">
        <v>0.79816204008882496</v>
      </c>
      <c r="AJ476" s="8">
        <v>0.88601006336904198</v>
      </c>
      <c r="AK476" s="8">
        <v>0.92951575108876805</v>
      </c>
    </row>
    <row r="477" spans="1:37" x14ac:dyDescent="0.25">
      <c r="A477" s="8" t="s">
        <v>3440</v>
      </c>
      <c r="B477" s="8">
        <v>1.80429081877078</v>
      </c>
      <c r="C477" s="8">
        <v>1.92652000399236</v>
      </c>
      <c r="D477" s="8">
        <v>1.5720553668497901</v>
      </c>
      <c r="E477" s="8">
        <v>0.735255560332856</v>
      </c>
      <c r="F477" s="8">
        <v>1.63411018396228</v>
      </c>
      <c r="G477" s="8">
        <v>0.94774629771805496</v>
      </c>
      <c r="H477" s="8">
        <v>0.88287080710044996</v>
      </c>
      <c r="I477" s="8">
        <v>0.83491935751352497</v>
      </c>
      <c r="J477" s="8">
        <v>1.09348109548224</v>
      </c>
      <c r="K477" s="8">
        <v>1.2692417150012401</v>
      </c>
      <c r="L477" s="8">
        <v>0.91290667881344301</v>
      </c>
      <c r="M477" s="8">
        <v>1.3542884456925799</v>
      </c>
      <c r="N477" s="8">
        <v>1.8613392071561801</v>
      </c>
      <c r="O477" s="8">
        <v>0.86015617496691099</v>
      </c>
      <c r="P477" s="8">
        <v>1.3629007728511999</v>
      </c>
      <c r="Q477" s="8">
        <v>1.0882324100688101</v>
      </c>
      <c r="R477" s="8">
        <v>0.561788355283388</v>
      </c>
      <c r="S477" s="8">
        <v>1.20170621693069</v>
      </c>
      <c r="T477" s="8">
        <v>0.90589929203394903</v>
      </c>
      <c r="U477" s="8">
        <v>0.88802874454314196</v>
      </c>
      <c r="V477" s="8">
        <v>1.0797934656944901</v>
      </c>
      <c r="W477" s="8">
        <v>0.92858114077228004</v>
      </c>
      <c r="X477" s="8">
        <v>1.5283308729309899</v>
      </c>
      <c r="Y477" s="8">
        <v>0.69269672658023396</v>
      </c>
      <c r="Z477" s="8">
        <v>0.67620394737594303</v>
      </c>
      <c r="AA477" s="8">
        <v>0.55800569641185505</v>
      </c>
      <c r="AB477" s="8">
        <v>1.29814099629938</v>
      </c>
      <c r="AC477" s="8">
        <v>0.60473523749068003</v>
      </c>
      <c r="AD477" s="8">
        <v>0.96620198171806404</v>
      </c>
      <c r="AE477" s="8">
        <v>1.0500402760065499</v>
      </c>
      <c r="AF477" s="8">
        <v>1.2562000160601901</v>
      </c>
      <c r="AG477" s="8">
        <v>0.94395879998871002</v>
      </c>
      <c r="AH477" s="8">
        <v>0.95502699362341803</v>
      </c>
      <c r="AI477" s="8">
        <v>0.92182241271929299</v>
      </c>
      <c r="AJ477" s="8">
        <v>0.72338551255416195</v>
      </c>
      <c r="AK477" s="8">
        <v>0.65697635074591099</v>
      </c>
    </row>
    <row r="478" spans="1:37" x14ac:dyDescent="0.25">
      <c r="A478" s="8" t="s">
        <v>3441</v>
      </c>
      <c r="B478" s="8">
        <v>1.75438370830338</v>
      </c>
      <c r="C478" s="8">
        <v>1.8067533712378101</v>
      </c>
      <c r="D478" s="8">
        <v>1.02120842722137</v>
      </c>
      <c r="E478" s="8">
        <v>0.66906759024848494</v>
      </c>
      <c r="F478" s="8">
        <v>0.72234017840592202</v>
      </c>
      <c r="G478" s="8">
        <v>0.493900096985049</v>
      </c>
      <c r="H478" s="8">
        <v>0.58870724540082597</v>
      </c>
      <c r="I478" s="8">
        <v>0.94626563371175698</v>
      </c>
      <c r="J478" s="8">
        <v>0.52550247979030795</v>
      </c>
      <c r="K478" s="8">
        <v>1.0747591719788101</v>
      </c>
      <c r="L478" s="8">
        <v>0.93941912810000106</v>
      </c>
      <c r="M478" s="8">
        <v>0.63348239025629605</v>
      </c>
      <c r="N478" s="8">
        <v>1.4648569455118701</v>
      </c>
      <c r="O478" s="8">
        <v>0.71764342594564201</v>
      </c>
      <c r="P478" s="8">
        <v>0.85525809241065498</v>
      </c>
      <c r="Q478" s="8">
        <v>0.23833304623933099</v>
      </c>
      <c r="R478" s="8">
        <v>0.83597121521826001</v>
      </c>
      <c r="S478" s="8">
        <v>1.47152600518981</v>
      </c>
      <c r="T478" s="8">
        <v>1.0607626111030799</v>
      </c>
      <c r="U478" s="8">
        <v>0.81720593263270502</v>
      </c>
      <c r="V478" s="8">
        <v>0.78580177638294202</v>
      </c>
      <c r="W478" s="8">
        <v>0.73067003541113695</v>
      </c>
      <c r="X478" s="8">
        <v>1.0340631933833799</v>
      </c>
      <c r="Y478" s="8">
        <v>0.44694802987670501</v>
      </c>
      <c r="Z478" s="8">
        <v>1.242991562379</v>
      </c>
      <c r="AA478" s="8">
        <v>0.62414044408818004</v>
      </c>
      <c r="AB478" s="8">
        <v>1.1068328367743101</v>
      </c>
      <c r="AC478" s="8">
        <v>0.51967625959037</v>
      </c>
      <c r="AD478" s="8">
        <v>0.78810954380626097</v>
      </c>
      <c r="AE478" s="8">
        <v>1.2919178260045601</v>
      </c>
      <c r="AF478" s="8">
        <v>2.9263194973880098</v>
      </c>
      <c r="AG478" s="8">
        <v>1.2327939892706501</v>
      </c>
      <c r="AH478" s="8">
        <v>1.37257023591175</v>
      </c>
      <c r="AI478" s="8">
        <v>1.19134870683637</v>
      </c>
      <c r="AJ478" s="8">
        <v>0.91342151874766597</v>
      </c>
      <c r="AK478" s="8">
        <v>0.83865747984661199</v>
      </c>
    </row>
    <row r="479" spans="1:37" x14ac:dyDescent="0.25">
      <c r="A479" s="8" t="s">
        <v>3442</v>
      </c>
      <c r="B479" s="8">
        <v>0.76438997217173998</v>
      </c>
      <c r="C479" s="8">
        <v>1.0482762066784399</v>
      </c>
      <c r="D479" s="8">
        <v>1.0198875832277701</v>
      </c>
      <c r="E479" s="8">
        <v>1.1733964359610201</v>
      </c>
      <c r="F479" s="8">
        <v>1.14185352101583</v>
      </c>
      <c r="G479" s="8">
        <v>1.0167332917332501</v>
      </c>
      <c r="H479" s="8">
        <v>1.1124134670669901</v>
      </c>
      <c r="I479" s="8">
        <v>1.06825338614372</v>
      </c>
      <c r="J479" s="8">
        <v>1.12923635503776</v>
      </c>
      <c r="K479" s="8">
        <v>1.3227441738026</v>
      </c>
      <c r="L479" s="8">
        <v>1.1450479378104399</v>
      </c>
      <c r="M479" s="8">
        <v>1.0006103556136099</v>
      </c>
      <c r="N479" s="8">
        <v>1.2020627728881399</v>
      </c>
      <c r="O479" s="8">
        <v>0.78395398231835201</v>
      </c>
      <c r="P479" s="8">
        <v>0.86187425692454001</v>
      </c>
      <c r="Q479" s="8">
        <v>0.308232062644413</v>
      </c>
      <c r="R479" s="8">
        <v>0.56912848709700503</v>
      </c>
      <c r="S479" s="8">
        <v>1.7294020371941901</v>
      </c>
      <c r="T479" s="8">
        <v>0.71595791492643801</v>
      </c>
      <c r="U479" s="8">
        <v>0.98992140278094198</v>
      </c>
      <c r="V479" s="8">
        <v>0.91869089593877096</v>
      </c>
      <c r="W479" s="8">
        <v>0.85111323560132601</v>
      </c>
      <c r="X479" s="8">
        <v>1.3719178803635601</v>
      </c>
      <c r="Y479" s="8">
        <v>0.75681623729946002</v>
      </c>
      <c r="Z479" s="8">
        <v>1.15683331889997</v>
      </c>
      <c r="AA479" s="8">
        <v>0.91159671610970805</v>
      </c>
      <c r="AB479" s="8">
        <v>1.0976857087718701</v>
      </c>
      <c r="AC479" s="8">
        <v>1.1166305971310799</v>
      </c>
      <c r="AD479" s="8">
        <v>0.80505950342213495</v>
      </c>
      <c r="AE479" s="8">
        <v>0.87038892629659004</v>
      </c>
      <c r="AF479" s="8">
        <v>1.36387733600978</v>
      </c>
      <c r="AG479" s="8">
        <v>1.06099702654553</v>
      </c>
      <c r="AH479" s="8">
        <v>1.2682385018240501</v>
      </c>
      <c r="AI479" s="8">
        <v>1.10165205279634</v>
      </c>
      <c r="AJ479" s="8">
        <v>0.81805845504678798</v>
      </c>
      <c r="AK479" s="8">
        <v>0.918208641664637</v>
      </c>
    </row>
    <row r="480" spans="1:37" x14ac:dyDescent="0.25">
      <c r="A480" s="8" t="s">
        <v>3443</v>
      </c>
      <c r="B480" s="8">
        <v>1.57265078050787</v>
      </c>
      <c r="C480" s="8">
        <v>1.32835551363286</v>
      </c>
      <c r="D480" s="8">
        <v>0.76897487414065502</v>
      </c>
      <c r="E480" s="8">
        <v>1.6198441843360001</v>
      </c>
      <c r="F480" s="8">
        <v>0.91471920949222296</v>
      </c>
      <c r="G480" s="8">
        <v>1.4518911883594301</v>
      </c>
      <c r="H480" s="8">
        <v>1.1104330312500399</v>
      </c>
      <c r="I480" s="8">
        <v>1.5004726334766201</v>
      </c>
      <c r="J480" s="8">
        <v>0.83560085601565803</v>
      </c>
      <c r="K480" s="8">
        <v>0.75414214092783305</v>
      </c>
      <c r="L480" s="8">
        <v>0.74318356905820704</v>
      </c>
      <c r="M480" s="8">
        <v>0.96295679123798905</v>
      </c>
      <c r="N480" s="8">
        <v>0.84409306721528499</v>
      </c>
      <c r="O480" s="8">
        <v>1.61510100682201</v>
      </c>
      <c r="P480" s="8">
        <v>2.48248493887959</v>
      </c>
      <c r="Q480" s="8">
        <v>2.0001944364839002</v>
      </c>
      <c r="R480" s="8">
        <v>0.46137527926441602</v>
      </c>
      <c r="S480" s="8">
        <v>1.20302948196506</v>
      </c>
      <c r="T480" s="8">
        <v>1.58670885104672</v>
      </c>
      <c r="U480" s="8">
        <v>0.98236299123985305</v>
      </c>
      <c r="V480" s="8">
        <v>1.0152689411098199</v>
      </c>
      <c r="W480" s="8">
        <v>1.3017914802214401</v>
      </c>
      <c r="X480" s="8">
        <v>0.32215189293874502</v>
      </c>
      <c r="Y480" s="8">
        <v>1.89630318798034</v>
      </c>
      <c r="Z480" s="8">
        <v>0.19914844290758801</v>
      </c>
      <c r="AA480" s="8">
        <v>0.81270136627728795</v>
      </c>
      <c r="AB480" s="8">
        <v>0.96830375806673596</v>
      </c>
      <c r="AC480" s="8">
        <v>1.49554208474782</v>
      </c>
      <c r="AD480" s="8">
        <v>0.99717833801294997</v>
      </c>
      <c r="AE480" s="8">
        <v>1.0310198956597301</v>
      </c>
      <c r="AF480" s="8">
        <v>0.21379171076844</v>
      </c>
      <c r="AG480" s="8">
        <v>1.06497820734232</v>
      </c>
      <c r="AH480" s="8">
        <v>0.91217020687446204</v>
      </c>
      <c r="AI480" s="8">
        <v>0.75234551250756898</v>
      </c>
      <c r="AJ480" s="8">
        <v>0.89657755376549697</v>
      </c>
      <c r="AK480" s="8">
        <v>0.63150245091308899</v>
      </c>
    </row>
    <row r="481" spans="1:37" x14ac:dyDescent="0.25">
      <c r="A481" s="8" t="s">
        <v>615</v>
      </c>
      <c r="B481" s="8">
        <v>1.6162293550966</v>
      </c>
      <c r="C481" s="8">
        <v>1.42571527308392</v>
      </c>
      <c r="D481" s="8">
        <v>1.3178968640327799</v>
      </c>
      <c r="E481" s="8">
        <v>1.59320018034781</v>
      </c>
      <c r="F481" s="8">
        <v>1.6099486710741999</v>
      </c>
      <c r="G481" s="8">
        <v>1.5408611468278499</v>
      </c>
      <c r="H481" s="8">
        <v>1.54818861152064</v>
      </c>
      <c r="I481" s="8">
        <v>1.58901305766622</v>
      </c>
      <c r="J481" s="8">
        <v>1.6936911247061499</v>
      </c>
      <c r="K481" s="8">
        <v>1.77347831121398</v>
      </c>
      <c r="L481" s="8">
        <v>1.32535154909929</v>
      </c>
      <c r="M481" s="8">
        <v>1.2692167742271701</v>
      </c>
      <c r="N481" s="8">
        <v>1.7867984272853299</v>
      </c>
      <c r="O481" s="8">
        <v>1.6907033041991599</v>
      </c>
      <c r="P481" s="8">
        <v>1.44428115687919</v>
      </c>
      <c r="Q481" s="8">
        <v>0.35065791915722999</v>
      </c>
      <c r="R481" s="8">
        <v>0.91789867073510301</v>
      </c>
      <c r="S481" s="8">
        <v>0.64287285178825504</v>
      </c>
      <c r="T481" s="8">
        <v>0.78345872815453199</v>
      </c>
      <c r="U481" s="8">
        <v>0.58759404611589905</v>
      </c>
      <c r="V481" s="8">
        <v>0.42845399195951001</v>
      </c>
      <c r="W481" s="8">
        <v>0.74906582267750998</v>
      </c>
      <c r="X481" s="8">
        <v>1.59093363372055</v>
      </c>
      <c r="Y481" s="8">
        <v>0.33106878045844701</v>
      </c>
      <c r="Z481" s="8">
        <v>1.2418299780620301</v>
      </c>
      <c r="AA481" s="8">
        <v>0.21770670777228601</v>
      </c>
      <c r="AB481" s="8">
        <v>1.0617211916234699</v>
      </c>
      <c r="AC481" s="8">
        <v>0.21126568091511799</v>
      </c>
      <c r="AD481" s="8">
        <v>0.29757544080117199</v>
      </c>
      <c r="AE481" s="8">
        <v>1.7210423762353499</v>
      </c>
      <c r="AF481" s="8">
        <v>1.54584644572037</v>
      </c>
      <c r="AG481" s="8">
        <v>0.958475715868356</v>
      </c>
      <c r="AH481" s="8">
        <v>0.834093371061012</v>
      </c>
      <c r="AI481" s="8">
        <v>0.87474119616145096</v>
      </c>
      <c r="AJ481" s="8">
        <v>0.92351858628197803</v>
      </c>
      <c r="AK481" s="8">
        <v>0.71540172176772998</v>
      </c>
    </row>
    <row r="482" spans="1:37" x14ac:dyDescent="0.25">
      <c r="A482" s="8" t="s">
        <v>618</v>
      </c>
      <c r="B482" s="8">
        <v>0.93211343039556505</v>
      </c>
      <c r="C482" s="8">
        <v>1.07918870527355</v>
      </c>
      <c r="D482" s="8">
        <v>0.77166767598321395</v>
      </c>
      <c r="E482" s="8">
        <v>0.25499414540534399</v>
      </c>
      <c r="F482" s="8">
        <v>0.442180858886421</v>
      </c>
      <c r="G482" s="8">
        <v>0.55487490067604806</v>
      </c>
      <c r="H482" s="8">
        <v>0.35008714430362903</v>
      </c>
      <c r="I482" s="8">
        <v>0.36033076176286999</v>
      </c>
      <c r="J482" s="8">
        <v>0.403024454535787</v>
      </c>
      <c r="K482" s="8">
        <v>0.93422345716028299</v>
      </c>
      <c r="L482" s="8">
        <v>0.95768644121452395</v>
      </c>
      <c r="M482" s="8">
        <v>0.61669307673339402</v>
      </c>
      <c r="N482" s="8">
        <v>0.38535522337317701</v>
      </c>
      <c r="O482" s="8">
        <v>0.17690004050629701</v>
      </c>
      <c r="P482" s="8">
        <v>0.36144981249394798</v>
      </c>
      <c r="Q482" s="8">
        <v>0.87547676982759104</v>
      </c>
      <c r="R482" s="8">
        <v>0.77896681508863796</v>
      </c>
      <c r="S482" s="8">
        <v>1.4877143771757699</v>
      </c>
      <c r="T482" s="8">
        <v>0.69154156691046398</v>
      </c>
      <c r="U482" s="8">
        <v>0.97142531918761299</v>
      </c>
      <c r="V482" s="8">
        <v>1.2556652388153799</v>
      </c>
      <c r="W482" s="8">
        <v>1.2709118245425399</v>
      </c>
      <c r="X482" s="8">
        <v>0.80164590504708899</v>
      </c>
      <c r="Y482" s="8">
        <v>0.97697960457368704</v>
      </c>
      <c r="Z482" s="8">
        <v>0.580792879681855</v>
      </c>
      <c r="AA482" s="8">
        <v>1.7288914313896699</v>
      </c>
      <c r="AB482" s="8">
        <v>0.75118974559958995</v>
      </c>
      <c r="AC482" s="8">
        <v>1.07543955902289</v>
      </c>
      <c r="AD482" s="8">
        <v>2.2616361337974098</v>
      </c>
      <c r="AE482" s="8">
        <v>2.16469682877069</v>
      </c>
      <c r="AF482" s="8">
        <v>0.73758166868160102</v>
      </c>
      <c r="AG482" s="8">
        <v>1.04570907316947</v>
      </c>
      <c r="AH482" s="8">
        <v>1.8156509856929901</v>
      </c>
      <c r="AI482" s="8">
        <v>1.2475706347623099</v>
      </c>
      <c r="AJ482" s="8">
        <v>1.6876950231532599</v>
      </c>
      <c r="AK482" s="8">
        <v>1.1979325458460399</v>
      </c>
    </row>
    <row r="483" spans="1:37" x14ac:dyDescent="0.25">
      <c r="A483" s="8" t="s">
        <v>3444</v>
      </c>
      <c r="B483" s="8">
        <v>0.76580397564559999</v>
      </c>
      <c r="C483" s="8">
        <v>0.619004491496283</v>
      </c>
      <c r="D483" s="8">
        <v>0.83186374351279202</v>
      </c>
      <c r="E483" s="8">
        <v>1.0679662471862801</v>
      </c>
      <c r="F483" s="8">
        <v>0.73399742074658103</v>
      </c>
      <c r="G483" s="8">
        <v>1.4068283897642799</v>
      </c>
      <c r="H483" s="8">
        <v>0.99701316318077304</v>
      </c>
      <c r="I483" s="8">
        <v>1.00679979545739</v>
      </c>
      <c r="J483" s="8">
        <v>1.0557329568405001</v>
      </c>
      <c r="K483" s="8">
        <v>0.726333671290191</v>
      </c>
      <c r="L483" s="8">
        <v>1.00962027324464</v>
      </c>
      <c r="M483" s="8">
        <v>1.0120907959361001</v>
      </c>
      <c r="N483" s="8">
        <v>1.44196174425071</v>
      </c>
      <c r="O483" s="8">
        <v>0.82433107138489903</v>
      </c>
      <c r="P483" s="8">
        <v>0.64233589978044103</v>
      </c>
      <c r="Q483" s="8">
        <v>0.81456829360938998</v>
      </c>
      <c r="R483" s="8">
        <v>1.0680468237937499</v>
      </c>
      <c r="S483" s="8">
        <v>0.87127874443029696</v>
      </c>
      <c r="T483" s="8">
        <v>0.73275870562747103</v>
      </c>
      <c r="U483" s="8">
        <v>0.94014324495600099</v>
      </c>
      <c r="V483" s="8">
        <v>1.1348542846589</v>
      </c>
      <c r="W483" s="8">
        <v>0.86410224720220696</v>
      </c>
      <c r="X483" s="8">
        <v>1.3802418808564401</v>
      </c>
      <c r="Y483" s="8">
        <v>1.0087567054883899</v>
      </c>
      <c r="Z483" s="8">
        <v>0.84866917135188003</v>
      </c>
      <c r="AA483" s="8">
        <v>1.01286151405599</v>
      </c>
      <c r="AB483" s="8">
        <v>1.02715178927077</v>
      </c>
      <c r="AC483" s="8">
        <v>1.3217483587681</v>
      </c>
      <c r="AD483" s="8">
        <v>0.91126750200782303</v>
      </c>
      <c r="AE483" s="8">
        <v>0.974892034805667</v>
      </c>
      <c r="AF483" s="8">
        <v>0.97694443908946804</v>
      </c>
      <c r="AG483" s="8">
        <v>0.83893520910052499</v>
      </c>
      <c r="AH483" s="8">
        <v>1.01863948162488</v>
      </c>
      <c r="AI483" s="8">
        <v>1.0640384557362901</v>
      </c>
      <c r="AJ483" s="8">
        <v>1.19456050630661</v>
      </c>
      <c r="AK483" s="8">
        <v>1.18321076277876</v>
      </c>
    </row>
    <row r="484" spans="1:37" x14ac:dyDescent="0.25">
      <c r="A484" s="8" t="s">
        <v>3445</v>
      </c>
      <c r="B484" s="8">
        <v>1.17582410568535</v>
      </c>
      <c r="C484" s="8">
        <v>1.1069743867797099</v>
      </c>
      <c r="D484" s="8">
        <v>1.1618390065326401</v>
      </c>
      <c r="E484" s="8">
        <v>0.59920770985063199</v>
      </c>
      <c r="F484" s="8">
        <v>1.3178266509282299</v>
      </c>
      <c r="G484" s="8">
        <v>0.71001272621439404</v>
      </c>
      <c r="H484" s="8">
        <v>0.81436308143075198</v>
      </c>
      <c r="I484" s="8">
        <v>0.57876794955052102</v>
      </c>
      <c r="J484" s="8">
        <v>1.0800799653322</v>
      </c>
      <c r="K484" s="8">
        <v>0.75521998267464197</v>
      </c>
      <c r="L484" s="8">
        <v>0.77402994488322596</v>
      </c>
      <c r="M484" s="8">
        <v>1.2433385019873899</v>
      </c>
      <c r="N484" s="8">
        <v>0.91792615577889303</v>
      </c>
      <c r="O484" s="8">
        <v>0.925450140662326</v>
      </c>
      <c r="P484" s="8">
        <v>1.0806323288831401</v>
      </c>
      <c r="Q484" s="8">
        <v>0.68885506620167403</v>
      </c>
      <c r="R484" s="8">
        <v>0.876724629711222</v>
      </c>
      <c r="S484" s="8">
        <v>1.6799350823969701</v>
      </c>
      <c r="T484" s="8">
        <v>0.991834084684594</v>
      </c>
      <c r="U484" s="8">
        <v>0.89169698959624599</v>
      </c>
      <c r="V484" s="8">
        <v>1.1555502877655399</v>
      </c>
      <c r="W484" s="8">
        <v>1.2882716757001</v>
      </c>
      <c r="X484" s="8">
        <v>1.3689720745199001</v>
      </c>
      <c r="Y484" s="8">
        <v>1.2823282723350999</v>
      </c>
      <c r="Z484" s="8">
        <v>1.2380436623295299</v>
      </c>
      <c r="AA484" s="8">
        <v>0.28207371155719402</v>
      </c>
      <c r="AB484" s="8">
        <v>0.99151907218881596</v>
      </c>
      <c r="AC484" s="8">
        <v>0.61902183116476495</v>
      </c>
      <c r="AD484" s="8">
        <v>1.54996135019482</v>
      </c>
      <c r="AE484" s="8">
        <v>2.0072480839479501</v>
      </c>
      <c r="AF484" s="8">
        <v>1.08401023622321</v>
      </c>
      <c r="AG484" s="8">
        <v>1.137207392521</v>
      </c>
      <c r="AH484" s="8">
        <v>1.17703585419455</v>
      </c>
      <c r="AI484" s="8">
        <v>1.1927576153814701</v>
      </c>
      <c r="AJ484" s="8">
        <v>1.5092890739449201</v>
      </c>
      <c r="AK484" s="8">
        <v>1.0659354084735999</v>
      </c>
    </row>
    <row r="485" spans="1:37" x14ac:dyDescent="0.25">
      <c r="A485" s="8" t="s">
        <v>621</v>
      </c>
      <c r="B485" s="8">
        <v>1.70474862021022</v>
      </c>
      <c r="C485" s="8">
        <v>1.0082283382184301</v>
      </c>
      <c r="D485" s="8">
        <v>1.7676994328683699</v>
      </c>
      <c r="E485" s="8">
        <v>1.8022208462615501</v>
      </c>
      <c r="F485" s="8">
        <v>0.80617653629953401</v>
      </c>
      <c r="G485" s="8">
        <v>1.7199786555307399</v>
      </c>
      <c r="H485" s="8">
        <v>1.3290744156373899</v>
      </c>
      <c r="I485" s="8">
        <v>2.3393334252318998</v>
      </c>
      <c r="J485" s="8">
        <v>1.6133684082871</v>
      </c>
      <c r="K485" s="8">
        <v>1.0511764370319501</v>
      </c>
      <c r="L485" s="8">
        <v>0.99435608908427997</v>
      </c>
      <c r="M485" s="8">
        <v>1.87507148227321</v>
      </c>
      <c r="N485" s="8">
        <v>1.20805000636575</v>
      </c>
      <c r="O485" s="8">
        <v>2.12088124839467</v>
      </c>
      <c r="P485" s="8">
        <v>2.1443505225469699</v>
      </c>
      <c r="Q485" s="8">
        <v>0.76080165312639503</v>
      </c>
      <c r="R485" s="8">
        <v>1.1084088812587201</v>
      </c>
      <c r="S485" s="8">
        <v>0.87615285640871998</v>
      </c>
      <c r="T485" s="8">
        <v>1.3496534831473701</v>
      </c>
      <c r="U485" s="8">
        <v>1.02125115193644</v>
      </c>
      <c r="V485" s="8">
        <v>0.78195798986505605</v>
      </c>
      <c r="W485" s="8">
        <v>0.50762189610958197</v>
      </c>
      <c r="X485" s="8">
        <v>0.79633345669765498</v>
      </c>
      <c r="Y485" s="8">
        <v>0.71567867493123405</v>
      </c>
      <c r="Z485" s="8">
        <v>0.80425949545074205</v>
      </c>
      <c r="AA485" s="8">
        <v>0.54625581545203294</v>
      </c>
      <c r="AB485" s="8">
        <v>1.16839600340231</v>
      </c>
      <c r="AC485" s="8">
        <v>0.71815593541701195</v>
      </c>
      <c r="AD485" s="8">
        <v>0.70766438272504895</v>
      </c>
      <c r="AE485" s="8">
        <v>0.82512962909036203</v>
      </c>
      <c r="AF485" s="8">
        <v>0.73812764677681297</v>
      </c>
      <c r="AG485" s="8">
        <v>0.829230619880852</v>
      </c>
      <c r="AH485" s="8">
        <v>0.43401671959101801</v>
      </c>
      <c r="AI485" s="8">
        <v>1.07752986370466</v>
      </c>
      <c r="AJ485" s="8">
        <v>0.395213900289834</v>
      </c>
      <c r="AK485" s="8">
        <v>0.48431667053699701</v>
      </c>
    </row>
    <row r="486" spans="1:37" x14ac:dyDescent="0.25">
      <c r="A486" s="8" t="s">
        <v>624</v>
      </c>
      <c r="B486" s="8">
        <v>0.27428895083602001</v>
      </c>
      <c r="C486" s="8">
        <v>0.20238796372366499</v>
      </c>
      <c r="D486" s="8">
        <v>0.52194790644524203</v>
      </c>
      <c r="E486" s="8">
        <v>0.41276492601537002</v>
      </c>
      <c r="F486" s="8">
        <v>0.62047888878439506</v>
      </c>
      <c r="G486" s="8">
        <v>0.39678692887929101</v>
      </c>
      <c r="H486" s="8">
        <v>0.42075392458340899</v>
      </c>
      <c r="I486" s="8">
        <v>0.35551043627775403</v>
      </c>
      <c r="J486" s="8">
        <v>0.68971687637406998</v>
      </c>
      <c r="K486" s="8">
        <v>0.508775000802695</v>
      </c>
      <c r="L486" s="8">
        <v>0.71976932820913297</v>
      </c>
      <c r="M486" s="8">
        <v>0.37023532922261798</v>
      </c>
      <c r="N486" s="8">
        <v>0.53266115107512102</v>
      </c>
      <c r="O486" s="8">
        <v>0.21417914744276201</v>
      </c>
      <c r="P486" s="8">
        <v>0.25080457786048299</v>
      </c>
      <c r="Q486" s="8">
        <v>1.20251812326739</v>
      </c>
      <c r="R486" s="8">
        <v>0.83915745888214799</v>
      </c>
      <c r="S486" s="8">
        <v>1.68791312399334</v>
      </c>
      <c r="T486" s="8">
        <v>0.68564984892297898</v>
      </c>
      <c r="U486" s="8">
        <v>1.23635797226005</v>
      </c>
      <c r="V486" s="8">
        <v>1.43147641330994</v>
      </c>
      <c r="W486" s="8">
        <v>1.61930070703087</v>
      </c>
      <c r="X486" s="8">
        <v>0.85948826421691704</v>
      </c>
      <c r="Y486" s="8">
        <v>1.5019731794881701</v>
      </c>
      <c r="Z486" s="8">
        <v>0.577383910587559</v>
      </c>
      <c r="AA486" s="8">
        <v>1.74765197097308</v>
      </c>
      <c r="AB486" s="8">
        <v>0.79392977397175701</v>
      </c>
      <c r="AC486" s="8">
        <v>1.4360971628439601</v>
      </c>
      <c r="AD486" s="8">
        <v>1.91970462620857</v>
      </c>
      <c r="AE486" s="8">
        <v>1.0679664815968499</v>
      </c>
      <c r="AF486" s="8">
        <v>0.73316131465212198</v>
      </c>
      <c r="AG486" s="8">
        <v>1.0939208133459699</v>
      </c>
      <c r="AH486" s="8">
        <v>1.2934497372088201</v>
      </c>
      <c r="AI486" s="8">
        <v>1.28926381572918</v>
      </c>
      <c r="AJ486" s="8">
        <v>1.51948949710939</v>
      </c>
      <c r="AK486" s="8">
        <v>1.3925165455602999</v>
      </c>
    </row>
    <row r="487" spans="1:37" x14ac:dyDescent="0.25">
      <c r="A487" s="8" t="s">
        <v>627</v>
      </c>
      <c r="B487" s="8">
        <v>1.9501906697170399</v>
      </c>
      <c r="C487" s="8">
        <v>2.1436507179847601</v>
      </c>
      <c r="D487" s="8">
        <v>2.0834159044215501</v>
      </c>
      <c r="E487" s="8">
        <v>0.73982523952928603</v>
      </c>
      <c r="F487" s="8">
        <v>1.6561030505554999</v>
      </c>
      <c r="G487" s="8">
        <v>1.0913130927922401</v>
      </c>
      <c r="H487" s="8">
        <v>0.87021589477199501</v>
      </c>
      <c r="I487" s="8">
        <v>0.81352430553603405</v>
      </c>
      <c r="J487" s="8">
        <v>1.1550911306827001</v>
      </c>
      <c r="K487" s="8">
        <v>0.91178480426790598</v>
      </c>
      <c r="L487" s="8">
        <v>1.9530597074520599</v>
      </c>
      <c r="M487" s="8">
        <v>0.90724856146060295</v>
      </c>
      <c r="N487" s="8">
        <v>0.50805919441793801</v>
      </c>
      <c r="O487" s="8">
        <v>1.90295385766362</v>
      </c>
      <c r="P487" s="8">
        <v>2.15244721206528</v>
      </c>
      <c r="Q487" s="8">
        <v>1.05068024940674</v>
      </c>
      <c r="R487" s="8">
        <v>0.90246188445064301</v>
      </c>
      <c r="S487" s="8">
        <v>0.90396532683971098</v>
      </c>
      <c r="T487" s="8">
        <v>1.41219295827102</v>
      </c>
      <c r="U487" s="8">
        <v>0.82435328783625195</v>
      </c>
      <c r="V487" s="8">
        <v>0.66476400230806398</v>
      </c>
      <c r="W487" s="8">
        <v>0.90816636584745802</v>
      </c>
      <c r="X487" s="8">
        <v>0.77059433659697596</v>
      </c>
      <c r="Y487" s="8">
        <v>0.66612018967153896</v>
      </c>
      <c r="Z487" s="8">
        <v>0.55658734739935201</v>
      </c>
      <c r="AA487" s="8">
        <v>0.89140829822994505</v>
      </c>
      <c r="AB487" s="8">
        <v>0.84349357740876596</v>
      </c>
      <c r="AC487" s="8">
        <v>0.76380611229601003</v>
      </c>
      <c r="AD487" s="8">
        <v>0.93003777064179904</v>
      </c>
      <c r="AE487" s="8">
        <v>0.66485965813965198</v>
      </c>
      <c r="AF487" s="8">
        <v>0.934694557562742</v>
      </c>
      <c r="AG487" s="8">
        <v>0.89873120991164102</v>
      </c>
      <c r="AH487" s="8">
        <v>0.46728051279459099</v>
      </c>
      <c r="AI487" s="8">
        <v>0.63448631928978005</v>
      </c>
      <c r="AJ487" s="8">
        <v>1.02671309136443</v>
      </c>
      <c r="AK487" s="8">
        <v>0.76287649213429998</v>
      </c>
    </row>
    <row r="488" spans="1:37" x14ac:dyDescent="0.25">
      <c r="A488" s="8" t="s">
        <v>630</v>
      </c>
      <c r="B488" s="8">
        <v>1.2459023733783601</v>
      </c>
      <c r="C488" s="8">
        <v>1.4635359610357901</v>
      </c>
      <c r="D488" s="8">
        <v>1.93873590472818</v>
      </c>
      <c r="E488" s="8">
        <v>1.28184186491812</v>
      </c>
      <c r="F488" s="8">
        <v>1.27285699203318</v>
      </c>
      <c r="G488" s="8">
        <v>1.33175782539001</v>
      </c>
      <c r="H488" s="8">
        <v>1.5244334328114999</v>
      </c>
      <c r="I488" s="8">
        <v>1.1350889411307601</v>
      </c>
      <c r="J488" s="8">
        <v>1.50746200625106</v>
      </c>
      <c r="K488" s="8">
        <v>1.41990207823643</v>
      </c>
      <c r="L488" s="8">
        <v>1.1605637700350999</v>
      </c>
      <c r="M488" s="8">
        <v>1.4695837464742401</v>
      </c>
      <c r="N488" s="8">
        <v>1.5898133836097199</v>
      </c>
      <c r="O488" s="8">
        <v>1.48250098021607</v>
      </c>
      <c r="P488" s="8">
        <v>1.34537957587973</v>
      </c>
      <c r="Q488" s="8">
        <v>0.68427727802732097</v>
      </c>
      <c r="R488" s="8">
        <v>0.86653030607333903</v>
      </c>
      <c r="S488" s="8">
        <v>0.463916798662591</v>
      </c>
      <c r="T488" s="8">
        <v>0.75256247816264898</v>
      </c>
      <c r="U488" s="8">
        <v>0.49340188965630599</v>
      </c>
      <c r="V488" s="8">
        <v>0.63864573596205898</v>
      </c>
      <c r="W488" s="8">
        <v>0.80168907323665295</v>
      </c>
      <c r="X488" s="8">
        <v>1.4602146605128901</v>
      </c>
      <c r="Y488" s="8">
        <v>0.48138944852073301</v>
      </c>
      <c r="Z488" s="8">
        <v>0.92132591675218001</v>
      </c>
      <c r="AA488" s="8">
        <v>1.1352767827613901</v>
      </c>
      <c r="AB488" s="8">
        <v>0.84427304600250097</v>
      </c>
      <c r="AC488" s="8">
        <v>0.48406383434584799</v>
      </c>
      <c r="AD488" s="8">
        <v>0.754176802682481</v>
      </c>
      <c r="AE488" s="8">
        <v>0.55092347997372804</v>
      </c>
      <c r="AF488" s="8">
        <v>1.6661423690467601</v>
      </c>
      <c r="AG488" s="8">
        <v>0.91410014003278295</v>
      </c>
      <c r="AH488" s="8">
        <v>0.88553451065675903</v>
      </c>
      <c r="AI488" s="8">
        <v>1.09977673097694</v>
      </c>
      <c r="AJ488" s="8">
        <v>0.74984777112064205</v>
      </c>
      <c r="AK488" s="8">
        <v>1.0966027721573799</v>
      </c>
    </row>
    <row r="489" spans="1:37" x14ac:dyDescent="0.25">
      <c r="A489" s="8" t="s">
        <v>633</v>
      </c>
      <c r="B489" s="8">
        <v>0.93808298734259998</v>
      </c>
      <c r="C489" s="8">
        <v>0.856382160533118</v>
      </c>
      <c r="D489" s="8">
        <v>0.99714382600005602</v>
      </c>
      <c r="E489" s="8">
        <v>0.55025014682530304</v>
      </c>
      <c r="F489" s="8">
        <v>0.613248374726589</v>
      </c>
      <c r="G489" s="8">
        <v>0.59946751237318296</v>
      </c>
      <c r="H489" s="8">
        <v>0.62013880590329296</v>
      </c>
      <c r="I489" s="8">
        <v>0.67821529724979102</v>
      </c>
      <c r="J489" s="8">
        <v>0.79338393263183205</v>
      </c>
      <c r="K489" s="8">
        <v>0.50953028546349</v>
      </c>
      <c r="L489" s="8">
        <v>0.87639209099720305</v>
      </c>
      <c r="M489" s="8">
        <v>0.91205921097964704</v>
      </c>
      <c r="N489" s="8">
        <v>0.82645812302178101</v>
      </c>
      <c r="O489" s="8">
        <v>0.67156091624087999</v>
      </c>
      <c r="P489" s="8">
        <v>0.63487473568750896</v>
      </c>
      <c r="Q489" s="8">
        <v>1.24652686907085</v>
      </c>
      <c r="R489" s="8">
        <v>1.3082288472688199</v>
      </c>
      <c r="S489" s="8">
        <v>1.22228680620736</v>
      </c>
      <c r="T489" s="8">
        <v>1.19059803854595</v>
      </c>
      <c r="U489" s="8">
        <v>1.3667499280005699</v>
      </c>
      <c r="V489" s="8">
        <v>1.37304106690966</v>
      </c>
      <c r="W489" s="8">
        <v>1.1056676632731901</v>
      </c>
      <c r="X489" s="8">
        <v>0.71499331159077695</v>
      </c>
      <c r="Y489" s="8">
        <v>1.12042701895873</v>
      </c>
      <c r="Z489" s="8">
        <v>0.93030379746754499</v>
      </c>
      <c r="AA489" s="8">
        <v>1.6314847382662301</v>
      </c>
      <c r="AB489" s="8">
        <v>0.99815141463351398</v>
      </c>
      <c r="AC489" s="8">
        <v>1.6550470178527401</v>
      </c>
      <c r="AD489" s="8">
        <v>1.17486400972757</v>
      </c>
      <c r="AE489" s="8">
        <v>0.63130659443867398</v>
      </c>
      <c r="AF489" s="8">
        <v>0.61911920844565005</v>
      </c>
      <c r="AG489" s="8">
        <v>1.1194953120987601</v>
      </c>
      <c r="AH489" s="8">
        <v>1.22648670556275</v>
      </c>
      <c r="AI489" s="8">
        <v>1.02816119572707</v>
      </c>
      <c r="AJ489" s="8">
        <v>1.0072848262706799</v>
      </c>
      <c r="AK489" s="8">
        <v>0.97857981826815099</v>
      </c>
    </row>
    <row r="490" spans="1:37" x14ac:dyDescent="0.25">
      <c r="A490" s="8" t="s">
        <v>636</v>
      </c>
      <c r="B490" s="8">
        <v>0.82593082973849197</v>
      </c>
      <c r="C490" s="8">
        <v>0.77680138644316099</v>
      </c>
      <c r="D490" s="8">
        <v>0.70820555995533996</v>
      </c>
      <c r="E490" s="8">
        <v>0.39674342887550401</v>
      </c>
      <c r="F490" s="8">
        <v>0.72952588440425703</v>
      </c>
      <c r="G490" s="8">
        <v>0.47460896164546301</v>
      </c>
      <c r="H490" s="8">
        <v>0.13719165297564201</v>
      </c>
      <c r="I490" s="8">
        <v>0.30868121919519398</v>
      </c>
      <c r="J490" s="8">
        <v>0.47090107913260798</v>
      </c>
      <c r="K490" s="8">
        <v>0.44584450881395599</v>
      </c>
      <c r="L490" s="8">
        <v>0.207782335489408</v>
      </c>
      <c r="M490" s="8">
        <v>0.77579032798306502</v>
      </c>
      <c r="N490" s="8">
        <v>0.56800799249365796</v>
      </c>
      <c r="O490" s="8">
        <v>0.67137709406878998</v>
      </c>
      <c r="P490" s="8">
        <v>0.55025774272823103</v>
      </c>
      <c r="Q490" s="8">
        <v>1.94215880192829</v>
      </c>
      <c r="R490" s="8">
        <v>1.1391765938206999</v>
      </c>
      <c r="S490" s="8">
        <v>1.4490432711232</v>
      </c>
      <c r="T490" s="8">
        <v>0.98834586394895996</v>
      </c>
      <c r="U490" s="8">
        <v>1.96932974753331</v>
      </c>
      <c r="V490" s="8">
        <v>1.86810251751992</v>
      </c>
      <c r="W490" s="8">
        <v>1.2147267601607299</v>
      </c>
      <c r="X490" s="8">
        <v>0.214797440415051</v>
      </c>
      <c r="Y490" s="8">
        <v>0.99776875547636601</v>
      </c>
      <c r="Z490" s="8">
        <v>0.53422202116130402</v>
      </c>
      <c r="AA490" s="8">
        <v>0.84463896730950705</v>
      </c>
      <c r="AB490" s="8">
        <v>1.2405282094335801</v>
      </c>
      <c r="AC490" s="8">
        <v>2.1784617827900701</v>
      </c>
      <c r="AD490" s="8">
        <v>1.8992251102505</v>
      </c>
      <c r="AE490" s="8">
        <v>0.48294779344932398</v>
      </c>
      <c r="AF490" s="8">
        <v>0.33605406000419302</v>
      </c>
      <c r="AG490" s="8">
        <v>0.80229813544889095</v>
      </c>
      <c r="AH490" s="8">
        <v>1.0028726693111101</v>
      </c>
      <c r="AI490" s="8">
        <v>0.81915313829445602</v>
      </c>
      <c r="AJ490" s="8">
        <v>1.0096146704493401</v>
      </c>
      <c r="AK490" s="8">
        <v>0.74162012520485698</v>
      </c>
    </row>
    <row r="491" spans="1:37" x14ac:dyDescent="0.25">
      <c r="A491" s="8" t="s">
        <v>3446</v>
      </c>
      <c r="B491" s="8">
        <v>1.0087073404032301</v>
      </c>
      <c r="C491" s="8">
        <v>0.72431408143492004</v>
      </c>
      <c r="D491" s="8">
        <v>0.999820051060473</v>
      </c>
      <c r="E491" s="8">
        <v>0.702095858078021</v>
      </c>
      <c r="F491" s="8">
        <v>0.78919129363706697</v>
      </c>
      <c r="G491" s="8">
        <v>1.0451452267085499</v>
      </c>
      <c r="H491" s="8">
        <v>0.88872893427597599</v>
      </c>
      <c r="I491" s="8">
        <v>0.69320856873526104</v>
      </c>
      <c r="J491" s="8">
        <v>1.0015975089290201</v>
      </c>
      <c r="K491" s="8">
        <v>0.60076133380150498</v>
      </c>
      <c r="L491" s="8">
        <v>1.3342623146905801</v>
      </c>
      <c r="M491" s="8">
        <v>0.91544584198324497</v>
      </c>
      <c r="N491" s="8">
        <v>0.567576422029612</v>
      </c>
      <c r="O491" s="8">
        <v>1.0710716351203999</v>
      </c>
      <c r="P491" s="8">
        <v>0.74608836121634503</v>
      </c>
      <c r="Q491" s="8">
        <v>1.86226581945846</v>
      </c>
      <c r="R491" s="8">
        <v>0.70652914992749805</v>
      </c>
      <c r="S491" s="8">
        <v>0.46070298762481399</v>
      </c>
      <c r="T491" s="8">
        <v>0.90530763015320603</v>
      </c>
      <c r="U491" s="8">
        <v>1.0273974632273</v>
      </c>
      <c r="V491" s="8">
        <v>0.97556687371471396</v>
      </c>
      <c r="W491" s="8">
        <v>1.13105864225248</v>
      </c>
      <c r="X491" s="8">
        <v>0.41416312211696299</v>
      </c>
      <c r="Y491" s="8">
        <v>1.3058075379026099</v>
      </c>
      <c r="Z491" s="8">
        <v>0.630067707080192</v>
      </c>
      <c r="AA491" s="8">
        <v>2.0095734446577498</v>
      </c>
      <c r="AB491" s="8">
        <v>0.79848985509439896</v>
      </c>
      <c r="AC491" s="8">
        <v>1.2840094788438201</v>
      </c>
      <c r="AD491" s="8">
        <v>1.25286939447412</v>
      </c>
      <c r="AE491" s="8">
        <v>0.44115119523736701</v>
      </c>
      <c r="AF491" s="8">
        <v>0.53976146240807199</v>
      </c>
      <c r="AG491" s="8">
        <v>0.96262924489614998</v>
      </c>
      <c r="AH491" s="8">
        <v>1.2204246394671301</v>
      </c>
      <c r="AI491" s="8">
        <v>0.96552582236324003</v>
      </c>
      <c r="AJ491" s="8">
        <v>1.03021605246158</v>
      </c>
      <c r="AK491" s="8">
        <v>0.93076689275816304</v>
      </c>
    </row>
    <row r="492" spans="1:37" x14ac:dyDescent="0.25">
      <c r="A492" s="8" t="s">
        <v>3447</v>
      </c>
      <c r="B492" s="8">
        <v>1.1625298040483001</v>
      </c>
      <c r="C492" s="8">
        <v>1.0499479703930901</v>
      </c>
      <c r="D492" s="8">
        <v>0.91901040298976</v>
      </c>
      <c r="E492" s="8">
        <v>0.63021352535249897</v>
      </c>
      <c r="F492" s="8">
        <v>0.78195425767038196</v>
      </c>
      <c r="G492" s="8">
        <v>0.63877953443496005</v>
      </c>
      <c r="H492" s="8">
        <v>0.70241274476181403</v>
      </c>
      <c r="I492" s="8">
        <v>0.72688705642598905</v>
      </c>
      <c r="J492" s="8">
        <v>0.89331237574237699</v>
      </c>
      <c r="K492" s="8">
        <v>0.90932458766193902</v>
      </c>
      <c r="L492" s="8">
        <v>0.88436599879656097</v>
      </c>
      <c r="M492" s="8">
        <v>0.85524764512028695</v>
      </c>
      <c r="N492" s="8">
        <v>1.24044186660929</v>
      </c>
      <c r="O492" s="8">
        <v>0.51997060136204198</v>
      </c>
      <c r="P492" s="8">
        <v>0.59401441499599705</v>
      </c>
      <c r="Q492" s="8">
        <v>0.74339361078811095</v>
      </c>
      <c r="R492" s="8">
        <v>0.62662554962115302</v>
      </c>
      <c r="S492" s="8">
        <v>1.20690041847374</v>
      </c>
      <c r="T492" s="8">
        <v>0.780124858997991</v>
      </c>
      <c r="U492" s="8">
        <v>0.86370966531920501</v>
      </c>
      <c r="V492" s="8">
        <v>0.91943286953334702</v>
      </c>
      <c r="W492" s="8">
        <v>0.87262537799346795</v>
      </c>
      <c r="X492" s="8">
        <v>1.1204836794443001</v>
      </c>
      <c r="Y492" s="8">
        <v>0.61265931657169004</v>
      </c>
      <c r="Z492" s="8">
        <v>1.08489750250058</v>
      </c>
      <c r="AA492" s="8">
        <v>0.90792840634799898</v>
      </c>
      <c r="AB492" s="8">
        <v>0.85864969438175498</v>
      </c>
      <c r="AC492" s="8">
        <v>0.79443735555449901</v>
      </c>
      <c r="AD492" s="8">
        <v>1.5744478826182999</v>
      </c>
      <c r="AE492" s="8">
        <v>1.1377958736331399</v>
      </c>
      <c r="AF492" s="8">
        <v>1.00603084008475</v>
      </c>
      <c r="AG492" s="8">
        <v>1.0260914897189799</v>
      </c>
      <c r="AH492" s="8">
        <v>1.0230285300481801</v>
      </c>
      <c r="AI492" s="8">
        <v>1.1190012664</v>
      </c>
      <c r="AJ492" s="8">
        <v>0.91072000878540504</v>
      </c>
      <c r="AK492" s="8">
        <v>1.24151965323212</v>
      </c>
    </row>
    <row r="493" spans="1:37" x14ac:dyDescent="0.25">
      <c r="A493" s="8" t="s">
        <v>639</v>
      </c>
      <c r="B493" s="8">
        <v>0.81494644395748095</v>
      </c>
      <c r="C493" s="8">
        <v>0.80228484666435596</v>
      </c>
      <c r="D493" s="8">
        <v>1.21090912294247</v>
      </c>
      <c r="E493" s="8">
        <v>0.61466299586623596</v>
      </c>
      <c r="F493" s="8">
        <v>0.79652957516748202</v>
      </c>
      <c r="G493" s="8">
        <v>0.84257174714248095</v>
      </c>
      <c r="H493" s="8">
        <v>0.65725200494310998</v>
      </c>
      <c r="I493" s="8">
        <v>0.63538197325498502</v>
      </c>
      <c r="J493" s="8">
        <v>0.77235743488060704</v>
      </c>
      <c r="K493" s="8">
        <v>1.0423650879842901</v>
      </c>
      <c r="L493" s="8">
        <v>0.77630380608065597</v>
      </c>
      <c r="M493" s="8">
        <v>0.79205743461442402</v>
      </c>
      <c r="N493" s="8">
        <v>0.86907517411284296</v>
      </c>
      <c r="O493" s="8">
        <v>0.56888103038604998</v>
      </c>
      <c r="P493" s="8">
        <v>0.715914896701214</v>
      </c>
      <c r="Q493" s="8">
        <v>1.3314904533920799</v>
      </c>
      <c r="R493" s="8">
        <v>1.3005255591271401</v>
      </c>
      <c r="S493" s="8">
        <v>1.0598840951253901</v>
      </c>
      <c r="T493" s="8">
        <v>0.81153134331439403</v>
      </c>
      <c r="U493" s="8">
        <v>1.6900282100631201</v>
      </c>
      <c r="V493" s="8">
        <v>1.2678049097652799</v>
      </c>
      <c r="W493" s="8">
        <v>1.1531690137166799</v>
      </c>
      <c r="X493" s="8">
        <v>1.16961797915345</v>
      </c>
      <c r="Y493" s="8">
        <v>1.7251632941127599</v>
      </c>
      <c r="Z493" s="8">
        <v>1.0154030589473599</v>
      </c>
      <c r="AA493" s="8">
        <v>1.2123522341503199</v>
      </c>
      <c r="AB493" s="8">
        <v>1.1294808471427</v>
      </c>
      <c r="AC493" s="8">
        <v>1.27087958338517</v>
      </c>
      <c r="AD493" s="8">
        <v>1.3089688106649799</v>
      </c>
      <c r="AE493" s="8">
        <v>0.74227542918475697</v>
      </c>
      <c r="AF493" s="8">
        <v>1.26716356121153</v>
      </c>
      <c r="AG493" s="8">
        <v>1.36371977282854</v>
      </c>
      <c r="AH493" s="8">
        <v>1.2546221910022599</v>
      </c>
      <c r="AI493" s="8">
        <v>1.1754729649714299</v>
      </c>
      <c r="AJ493" s="8">
        <v>1.1198545899227299</v>
      </c>
      <c r="AK493" s="8">
        <v>1.2407175972400899</v>
      </c>
    </row>
    <row r="494" spans="1:37" x14ac:dyDescent="0.25">
      <c r="A494" s="8" t="s">
        <v>3448</v>
      </c>
      <c r="B494" s="8">
        <v>0.60382117136237401</v>
      </c>
      <c r="C494" s="8">
        <v>0.43297254535674101</v>
      </c>
      <c r="D494" s="8">
        <v>1.0180705796226099</v>
      </c>
      <c r="E494" s="8">
        <v>0.84137097327431498</v>
      </c>
      <c r="F494" s="8">
        <v>1.12221802972193</v>
      </c>
      <c r="G494" s="8">
        <v>0.814456463698086</v>
      </c>
      <c r="H494" s="8">
        <v>0.84605175754844197</v>
      </c>
      <c r="I494" s="8">
        <v>0.86477489464495005</v>
      </c>
      <c r="J494" s="8">
        <v>1.24157802871217</v>
      </c>
      <c r="K494" s="8">
        <v>1.1327392748468399</v>
      </c>
      <c r="L494" s="8">
        <v>0.95042959750688405</v>
      </c>
      <c r="M494" s="8">
        <v>0.85711469156984399</v>
      </c>
      <c r="N494" s="8">
        <v>0.93055697864992104</v>
      </c>
      <c r="O494" s="8">
        <v>0.71714233266428495</v>
      </c>
      <c r="P494" s="8">
        <v>0.60222675405663395</v>
      </c>
      <c r="Q494" s="8">
        <v>0.54166829370942304</v>
      </c>
      <c r="R494" s="8">
        <v>1.1913821247279099</v>
      </c>
      <c r="S494" s="8">
        <v>0.92198858503731596</v>
      </c>
      <c r="T494" s="8">
        <v>0.67917396444724798</v>
      </c>
      <c r="U494" s="8">
        <v>0.99258049776201096</v>
      </c>
      <c r="V494" s="8">
        <v>0.900000359591548</v>
      </c>
      <c r="W494" s="8">
        <v>0.96829718283205402</v>
      </c>
      <c r="X494" s="8">
        <v>1.25316691577707</v>
      </c>
      <c r="Y494" s="8">
        <v>0.98572275692220401</v>
      </c>
      <c r="Z494" s="8">
        <v>1.3459536647675301</v>
      </c>
      <c r="AA494" s="8">
        <v>0.63094989313514305</v>
      </c>
      <c r="AB494" s="8">
        <v>1.1196788611197399</v>
      </c>
      <c r="AC494" s="8">
        <v>0.86018774358216699</v>
      </c>
      <c r="AD494" s="8">
        <v>0.85145487308894696</v>
      </c>
      <c r="AE494" s="8">
        <v>1.62213069411561</v>
      </c>
      <c r="AF494" s="8">
        <v>1.6232223029272601</v>
      </c>
      <c r="AG494" s="8">
        <v>1.20819463090671</v>
      </c>
      <c r="AH494" s="8">
        <v>0.99922441151272701</v>
      </c>
      <c r="AI494" s="8">
        <v>1.11420365886488</v>
      </c>
      <c r="AJ494" s="8">
        <v>1.0183876194047501</v>
      </c>
      <c r="AK494" s="8">
        <v>1.41990245142813</v>
      </c>
    </row>
    <row r="495" spans="1:37" x14ac:dyDescent="0.25">
      <c r="A495" s="8" t="s">
        <v>642</v>
      </c>
      <c r="B495" s="8">
        <v>0.20143395118183999</v>
      </c>
      <c r="C495" s="8">
        <v>0.16562347097173499</v>
      </c>
      <c r="D495" s="8">
        <v>0.50806118798086197</v>
      </c>
      <c r="E495" s="8">
        <v>0.472250707770758</v>
      </c>
      <c r="F495" s="8">
        <v>0.62444524866370299</v>
      </c>
      <c r="G495" s="8">
        <v>0.40846328989650799</v>
      </c>
      <c r="H495" s="8">
        <v>0.44315469260004697</v>
      </c>
      <c r="I495" s="8">
        <v>0.450988235146008</v>
      </c>
      <c r="J495" s="8">
        <v>0.70278067412330802</v>
      </c>
      <c r="K495" s="8">
        <v>0.35305352555493602</v>
      </c>
      <c r="L495" s="8">
        <v>0.58931409189851702</v>
      </c>
      <c r="M495" s="8">
        <v>0.47519578060803203</v>
      </c>
      <c r="N495" s="8">
        <v>0.44755775209236798</v>
      </c>
      <c r="O495" s="8">
        <v>0.378908455456686</v>
      </c>
      <c r="P495" s="8">
        <v>0.407438033279307</v>
      </c>
      <c r="Q495" s="8">
        <v>1.3788069090436399</v>
      </c>
      <c r="R495" s="8">
        <v>0.59861370870201303</v>
      </c>
      <c r="S495" s="8">
        <v>1.84173484377319</v>
      </c>
      <c r="T495" s="8">
        <v>1.1802353025108101</v>
      </c>
      <c r="U495" s="8">
        <v>1.1978215901310101</v>
      </c>
      <c r="V495" s="8">
        <v>1.30529334780997</v>
      </c>
      <c r="W495" s="8">
        <v>1.4088570415733399</v>
      </c>
      <c r="X495" s="8">
        <v>0.89931708423608403</v>
      </c>
      <c r="Y495" s="8">
        <v>1.16430922692075</v>
      </c>
      <c r="Z495" s="8">
        <v>0.52335948180221503</v>
      </c>
      <c r="AA495" s="8">
        <v>1.31667970896443</v>
      </c>
      <c r="AB495" s="8">
        <v>0.542312015376746</v>
      </c>
      <c r="AC495" s="8">
        <v>1.13366951042284</v>
      </c>
      <c r="AD495" s="8">
        <v>0.78089872047387399</v>
      </c>
      <c r="AE495" s="8">
        <v>0.90097328512786401</v>
      </c>
      <c r="AF495" s="8">
        <v>0.722931689261604</v>
      </c>
      <c r="AG495" s="8">
        <v>0.84318374993507805</v>
      </c>
      <c r="AH495" s="8">
        <v>1.09329111775723</v>
      </c>
      <c r="AI495" s="8">
        <v>0.97319005499114797</v>
      </c>
      <c r="AJ495" s="8">
        <v>1.1514844162108999</v>
      </c>
      <c r="AK495" s="8">
        <v>0.97814267613614103</v>
      </c>
    </row>
    <row r="496" spans="1:37" x14ac:dyDescent="0.25">
      <c r="A496" s="8" t="s">
        <v>645</v>
      </c>
      <c r="B496" s="8">
        <v>1.01053962390163</v>
      </c>
      <c r="C496" s="8">
        <v>0.78598456332468403</v>
      </c>
      <c r="D496" s="8">
        <v>0.88708040389724296</v>
      </c>
      <c r="E496" s="8">
        <v>0.48839258192095403</v>
      </c>
      <c r="F496" s="8">
        <v>0.62793331961265497</v>
      </c>
      <c r="G496" s="8">
        <v>0.34315630391530599</v>
      </c>
      <c r="H496" s="8">
        <v>0.73024960538524397</v>
      </c>
      <c r="I496" s="8">
        <v>0.72250284669861797</v>
      </c>
      <c r="J496" s="8">
        <v>0.98817624446980201</v>
      </c>
      <c r="K496" s="8">
        <v>0.84833468709983395</v>
      </c>
      <c r="L496" s="8">
        <v>1.56822704170132</v>
      </c>
      <c r="M496" s="8">
        <v>0.588373559049295</v>
      </c>
      <c r="N496" s="8">
        <v>0.82141563537862405</v>
      </c>
      <c r="O496" s="8">
        <v>0.29918603198715799</v>
      </c>
      <c r="P496" s="8">
        <v>0.26380670686785401</v>
      </c>
      <c r="Q496" s="8">
        <v>2.9856877910740698</v>
      </c>
      <c r="R496" s="8">
        <v>0.172156627162426</v>
      </c>
      <c r="S496" s="8">
        <v>0.72305783408218804</v>
      </c>
      <c r="T496" s="8">
        <v>0.71804677063476596</v>
      </c>
      <c r="U496" s="8">
        <v>0.88158767213165101</v>
      </c>
      <c r="V496" s="8">
        <v>2.2129128233797402</v>
      </c>
      <c r="W496" s="8">
        <v>1.36198907027875</v>
      </c>
      <c r="X496" s="8">
        <v>1.0141311645472</v>
      </c>
      <c r="Y496" s="8">
        <v>1.1468297612924001</v>
      </c>
      <c r="Z496" s="8">
        <v>0.42366355644438097</v>
      </c>
      <c r="AA496" s="8">
        <v>1.6046138726182</v>
      </c>
      <c r="AB496" s="8">
        <v>1.0438922732729199</v>
      </c>
      <c r="AC496" s="8">
        <v>1.4757139986217001</v>
      </c>
      <c r="AD496" s="8">
        <v>1.4662360667101899</v>
      </c>
      <c r="AE496" s="8">
        <v>0.93547187966578005</v>
      </c>
      <c r="AF496" s="8">
        <v>0.94874098434189003</v>
      </c>
      <c r="AG496" s="8">
        <v>0.84440224329457503</v>
      </c>
      <c r="AH496" s="8">
        <v>1.3584321089001501</v>
      </c>
      <c r="AI496" s="8">
        <v>1.03861475925233</v>
      </c>
      <c r="AJ496" s="8">
        <v>1.41542926032253</v>
      </c>
      <c r="AK496" s="8">
        <v>1.06078031813881</v>
      </c>
    </row>
    <row r="497" spans="1:37" x14ac:dyDescent="0.25">
      <c r="A497" s="8" t="s">
        <v>648</v>
      </c>
      <c r="B497" s="8">
        <v>9.5488545996051805E-2</v>
      </c>
      <c r="C497" s="8">
        <v>0.44753194880156399</v>
      </c>
      <c r="D497" s="8">
        <v>0.218075192882875</v>
      </c>
      <c r="E497" s="8">
        <v>0.167750148371442</v>
      </c>
      <c r="F497" s="8">
        <v>0.20646172107254401</v>
      </c>
      <c r="G497" s="8">
        <v>0.163878991101332</v>
      </c>
      <c r="H497" s="8">
        <v>0.194848249262214</v>
      </c>
      <c r="I497" s="8">
        <v>0.33550029674288501</v>
      </c>
      <c r="J497" s="8">
        <v>0.232269436206612</v>
      </c>
      <c r="K497" s="8">
        <v>0.31619562507343502</v>
      </c>
      <c r="L497" s="8">
        <v>0.29703225385686299</v>
      </c>
      <c r="M497" s="8">
        <v>0.208183896398212</v>
      </c>
      <c r="N497" s="8">
        <v>0.32490624835369503</v>
      </c>
      <c r="O497" s="8">
        <v>0.107140666347197</v>
      </c>
      <c r="P497" s="8">
        <v>0.12107766359561301</v>
      </c>
      <c r="Q497" s="8">
        <v>1.93511619380875</v>
      </c>
      <c r="R497" s="8">
        <v>1.0629511487118499</v>
      </c>
      <c r="S497" s="8">
        <v>1.7376677183215301</v>
      </c>
      <c r="T497" s="8">
        <v>1.4710106964370799</v>
      </c>
      <c r="U497" s="8">
        <v>1.75050272876013</v>
      </c>
      <c r="V497" s="8">
        <v>1.83140831706417</v>
      </c>
      <c r="W497" s="8">
        <v>1.2613916721948</v>
      </c>
      <c r="X497" s="8">
        <v>0.88528625831423002</v>
      </c>
      <c r="Y497" s="8">
        <v>1.24879563621795</v>
      </c>
      <c r="Z497" s="8">
        <v>0.74653118762334703</v>
      </c>
      <c r="AA497" s="8">
        <v>1.48728091396791</v>
      </c>
      <c r="AB497" s="8">
        <v>0.85117854128981796</v>
      </c>
      <c r="AC497" s="8">
        <v>1.27625757729219</v>
      </c>
      <c r="AD497" s="8">
        <v>1.3037195183664301</v>
      </c>
      <c r="AE497" s="8">
        <v>0.87083260511726301</v>
      </c>
      <c r="AF497" s="8">
        <v>0.89829454619150095</v>
      </c>
      <c r="AG497" s="8">
        <v>0.87343157504902902</v>
      </c>
      <c r="AH497" s="8">
        <v>1.30515473180842</v>
      </c>
      <c r="AI497" s="8">
        <v>1.3483151801851601</v>
      </c>
      <c r="AJ497" s="8">
        <v>1.2102058802593501</v>
      </c>
      <c r="AK497" s="8">
        <v>0.94946277372633303</v>
      </c>
    </row>
    <row r="498" spans="1:37" x14ac:dyDescent="0.25">
      <c r="A498" s="8" t="s">
        <v>3449</v>
      </c>
      <c r="B498" s="8">
        <v>0.68257019204332903</v>
      </c>
      <c r="C498" s="8">
        <v>0.87856457754498496</v>
      </c>
      <c r="D498" s="8">
        <v>0.89815849883325904</v>
      </c>
      <c r="E498" s="8">
        <v>0.790951269833992</v>
      </c>
      <c r="F498" s="8">
        <v>0.81285808342997701</v>
      </c>
      <c r="G498" s="8">
        <v>0.50846867346470903</v>
      </c>
      <c r="H498" s="8">
        <v>0.71570194609863702</v>
      </c>
      <c r="I498" s="8">
        <v>0.69986504488226398</v>
      </c>
      <c r="J498" s="8">
        <v>1.0215493076864699</v>
      </c>
      <c r="K498" s="8">
        <v>0.84315742332995203</v>
      </c>
      <c r="L498" s="8">
        <v>1.28111266652464</v>
      </c>
      <c r="M498" s="8">
        <v>0.97042646836088797</v>
      </c>
      <c r="N498" s="8">
        <v>1.05184122510862</v>
      </c>
      <c r="O498" s="8">
        <v>0.21710601799394999</v>
      </c>
      <c r="P498" s="8">
        <v>0.30881459456035998</v>
      </c>
      <c r="Q498" s="8">
        <v>0.93529744432496198</v>
      </c>
      <c r="R498" s="8">
        <v>0.50129745547519999</v>
      </c>
      <c r="S498" s="8">
        <v>1.0031679899909101</v>
      </c>
      <c r="T498" s="8">
        <v>0.63089821736516505</v>
      </c>
      <c r="U498" s="8">
        <v>0.78406904441576297</v>
      </c>
      <c r="V498" s="8">
        <v>0.88011129272857003</v>
      </c>
      <c r="W498" s="8">
        <v>0.95793863187860395</v>
      </c>
      <c r="X498" s="8">
        <v>1.95591918302999</v>
      </c>
      <c r="Y498" s="8">
        <v>0.77046728649761798</v>
      </c>
      <c r="Z498" s="8">
        <v>1.0331666587817001</v>
      </c>
      <c r="AA498" s="8">
        <v>0.36495818834097699</v>
      </c>
      <c r="AB498" s="8">
        <v>0.93225504713750695</v>
      </c>
      <c r="AC498" s="8">
        <v>1.0989208837387101</v>
      </c>
      <c r="AD498" s="8">
        <v>0.71052246329185298</v>
      </c>
      <c r="AE498" s="8">
        <v>2.02578240774774</v>
      </c>
      <c r="AF498" s="8">
        <v>0.63999914187330698</v>
      </c>
      <c r="AG498" s="8">
        <v>1.0023933578939299</v>
      </c>
      <c r="AH498" s="8">
        <v>1.28586903053449</v>
      </c>
      <c r="AI498" s="8">
        <v>1.1485148386364901</v>
      </c>
      <c r="AJ498" s="8">
        <v>1.07326227605407</v>
      </c>
      <c r="AK498" s="8">
        <v>1.00750760971992</v>
      </c>
    </row>
    <row r="499" spans="1:37" x14ac:dyDescent="0.25">
      <c r="A499" s="8" t="s">
        <v>651</v>
      </c>
      <c r="B499" s="8">
        <v>7.6305171293437404E-2</v>
      </c>
      <c r="C499" s="8">
        <v>6.8545323365291205E-2</v>
      </c>
      <c r="D499" s="8">
        <v>0.70485285347327797</v>
      </c>
      <c r="E499" s="8">
        <v>0.51861650319776997</v>
      </c>
      <c r="F499" s="8">
        <v>0.94411483125778495</v>
      </c>
      <c r="G499" s="8">
        <v>0.53284289106603799</v>
      </c>
      <c r="H499" s="8">
        <v>0.66605361383254702</v>
      </c>
      <c r="I499" s="8">
        <v>0.50180349935345303</v>
      </c>
      <c r="J499" s="8">
        <v>0.99584715077875996</v>
      </c>
      <c r="K499" s="8">
        <v>0.55831435425388398</v>
      </c>
      <c r="L499" s="8">
        <v>1.2027732813620799</v>
      </c>
      <c r="M499" s="8">
        <v>0.46323025025431402</v>
      </c>
      <c r="N499" s="8">
        <v>0.59082174023664302</v>
      </c>
      <c r="O499" s="8">
        <v>0.29419184314396801</v>
      </c>
      <c r="P499" s="8">
        <v>0.229989755828019</v>
      </c>
      <c r="Q499" s="8">
        <v>1.5396196288269599</v>
      </c>
      <c r="R499" s="8">
        <v>0.79895087994333003</v>
      </c>
      <c r="S499" s="8">
        <v>1.56795122031432</v>
      </c>
      <c r="T499" s="8">
        <v>0.76659713424315701</v>
      </c>
      <c r="U499" s="8">
        <v>1.2572713610846999</v>
      </c>
      <c r="V499" s="8">
        <v>1.39393129163739</v>
      </c>
      <c r="W499" s="8">
        <v>1.7908958518142299</v>
      </c>
      <c r="X499" s="8">
        <v>1.0539713072421799</v>
      </c>
      <c r="Y499" s="8">
        <v>1.5776735611522299</v>
      </c>
      <c r="Z499" s="8">
        <v>0.823312477541981</v>
      </c>
      <c r="AA499" s="8">
        <v>1.64744580501172</v>
      </c>
      <c r="AB499" s="8">
        <v>0.92430956960171196</v>
      </c>
      <c r="AC499" s="8">
        <v>1.51200556693153</v>
      </c>
      <c r="AD499" s="8">
        <v>1.6334913562398199</v>
      </c>
      <c r="AE499" s="8">
        <v>1.3043305352085801</v>
      </c>
      <c r="AF499" s="8">
        <v>1.2780633375203001</v>
      </c>
      <c r="AG499" s="8">
        <v>1.2107691469576101</v>
      </c>
      <c r="AH499" s="8">
        <v>1.1420188483922</v>
      </c>
      <c r="AI499" s="8">
        <v>1.3737328176312</v>
      </c>
      <c r="AJ499" s="8">
        <v>1.94537881866586</v>
      </c>
      <c r="AK499" s="8">
        <v>1.5265112588876799</v>
      </c>
    </row>
    <row r="500" spans="1:37" x14ac:dyDescent="0.25">
      <c r="A500" s="9" t="s">
        <v>654</v>
      </c>
      <c r="B500" s="8">
        <v>0.53483166807274696</v>
      </c>
      <c r="C500" s="8">
        <v>0.38392328733907599</v>
      </c>
      <c r="D500" s="8">
        <v>0.57876016656409501</v>
      </c>
      <c r="E500" s="8">
        <v>0.493081311084688</v>
      </c>
      <c r="F500" s="8">
        <v>0.58699217478225196</v>
      </c>
      <c r="G500" s="8">
        <v>0.430734572907709</v>
      </c>
      <c r="H500" s="8">
        <v>0.388425104592795</v>
      </c>
      <c r="I500" s="8">
        <v>0.60372706563863499</v>
      </c>
      <c r="J500" s="8">
        <v>0.68291922854931197</v>
      </c>
      <c r="K500" s="8">
        <v>0.72116491714243103</v>
      </c>
      <c r="L500" s="8">
        <v>0.33080661873433198</v>
      </c>
      <c r="M500" s="8">
        <v>0.39060627673630699</v>
      </c>
      <c r="N500" s="8">
        <v>0.63234957504216605</v>
      </c>
      <c r="O500" s="8">
        <v>0.50169243311877298</v>
      </c>
      <c r="P500" s="8">
        <v>0.54564323224686295</v>
      </c>
      <c r="Q500" s="8">
        <v>0.45755910249603199</v>
      </c>
      <c r="R500" s="8">
        <v>0.39064334442349002</v>
      </c>
      <c r="S500" s="8">
        <v>5.68874370316707</v>
      </c>
      <c r="T500" s="8">
        <v>1.57451641388347</v>
      </c>
      <c r="U500" s="8">
        <v>2.2205411742579799</v>
      </c>
      <c r="V500" s="8">
        <v>2.3394746029461699</v>
      </c>
      <c r="W500" s="8">
        <v>2.5813960090278401</v>
      </c>
      <c r="X500" s="8">
        <v>1.9571454559552199</v>
      </c>
      <c r="Y500" s="8">
        <v>0.40603786078544002</v>
      </c>
      <c r="Z500" s="8">
        <v>1.0312072654868301</v>
      </c>
      <c r="AA500" s="8">
        <v>1.47164732704044</v>
      </c>
      <c r="AB500" s="8">
        <v>0.819824342273899</v>
      </c>
      <c r="AC500" s="8">
        <v>0.88511956954286397</v>
      </c>
      <c r="AD500" s="8">
        <v>1.41683581580951</v>
      </c>
      <c r="AE500" s="8">
        <v>0.38670272455756199</v>
      </c>
      <c r="AF500" s="8">
        <v>1.7949451464880199</v>
      </c>
      <c r="AG500" s="8">
        <v>0.92476185808495803</v>
      </c>
      <c r="AH500" s="8">
        <v>1.45382183363238</v>
      </c>
      <c r="AI500" s="8">
        <v>1.49645269943062</v>
      </c>
      <c r="AJ500" s="8">
        <v>0.80014855805932505</v>
      </c>
      <c r="AK500" s="8">
        <v>1.51722158276823</v>
      </c>
    </row>
    <row r="501" spans="1:37" x14ac:dyDescent="0.25">
      <c r="A501" s="8" t="s">
        <v>3450</v>
      </c>
      <c r="B501" s="8">
        <v>0.69215297955748001</v>
      </c>
      <c r="C501" s="8">
        <v>1.05497510593842</v>
      </c>
      <c r="D501" s="8">
        <v>0.915033039725477</v>
      </c>
      <c r="E501" s="8">
        <v>0.86753191346153902</v>
      </c>
      <c r="F501" s="8">
        <v>0.83261872168476803</v>
      </c>
      <c r="G501" s="8">
        <v>0.89783778629309996</v>
      </c>
      <c r="H501" s="8">
        <v>0.29025770110475002</v>
      </c>
      <c r="I501" s="8">
        <v>1.0203674569605401</v>
      </c>
      <c r="J501" s="8">
        <v>0.91651801106801201</v>
      </c>
      <c r="K501" s="8">
        <v>2.0341562682471102</v>
      </c>
      <c r="L501" s="8">
        <v>0.493488135032146</v>
      </c>
      <c r="M501" s="8">
        <v>0.79095017438083903</v>
      </c>
      <c r="N501" s="8">
        <v>0.94410391822231299</v>
      </c>
      <c r="O501" s="8">
        <v>0.35666148021731803</v>
      </c>
      <c r="P501" s="8">
        <v>0.37216850109633198</v>
      </c>
      <c r="Q501" s="8">
        <v>0.766275897265568</v>
      </c>
      <c r="R501" s="8">
        <v>1.07231901477102</v>
      </c>
      <c r="S501" s="8">
        <v>1.23351729803726</v>
      </c>
      <c r="T501" s="8">
        <v>0.90585384745783804</v>
      </c>
      <c r="U501" s="8">
        <v>0.85919665220490704</v>
      </c>
      <c r="V501" s="8">
        <v>0.94898974495582999</v>
      </c>
      <c r="W501" s="8">
        <v>1.38210936881322</v>
      </c>
      <c r="X501" s="8">
        <v>0.51310091247230405</v>
      </c>
      <c r="Y501" s="8">
        <v>0.63554544840319505</v>
      </c>
      <c r="Z501" s="8">
        <v>1.13504141243873</v>
      </c>
      <c r="AA501" s="8">
        <v>0.81046621401875296</v>
      </c>
      <c r="AB501" s="8">
        <v>0.59917174297217601</v>
      </c>
      <c r="AC501" s="8">
        <v>0.68510633199426996</v>
      </c>
      <c r="AD501" s="8">
        <v>1.99409672801736</v>
      </c>
      <c r="AE501" s="8">
        <v>0.84642214917306202</v>
      </c>
      <c r="AF501" s="8">
        <v>0.66858603746391099</v>
      </c>
      <c r="AG501" s="8">
        <v>0.63759350118702995</v>
      </c>
      <c r="AH501" s="8">
        <v>1.38214486983703</v>
      </c>
      <c r="AI501" s="8">
        <v>1.2087277449213401</v>
      </c>
      <c r="AJ501" s="8">
        <v>1.16303700542259</v>
      </c>
      <c r="AK501" s="8">
        <v>0.47559906114602502</v>
      </c>
    </row>
    <row r="502" spans="1:37" x14ac:dyDescent="0.25">
      <c r="A502" s="8" t="s">
        <v>3451</v>
      </c>
      <c r="B502" s="8">
        <v>1.0261430008379899</v>
      </c>
      <c r="C502" s="8">
        <v>1.0208941875344699</v>
      </c>
      <c r="D502" s="8">
        <v>1.1035629970648899</v>
      </c>
      <c r="E502" s="8">
        <v>0.73483386249267502</v>
      </c>
      <c r="F502" s="8">
        <v>0.86736639840653296</v>
      </c>
      <c r="G502" s="8">
        <v>0.720399625907998</v>
      </c>
      <c r="H502" s="8">
        <v>0.74926809907735303</v>
      </c>
      <c r="I502" s="8">
        <v>0.98415249440983299</v>
      </c>
      <c r="J502" s="8">
        <v>0.93428876802640104</v>
      </c>
      <c r="K502" s="8">
        <v>1.3431649709870701</v>
      </c>
      <c r="L502" s="8">
        <v>1.1088828075149599</v>
      </c>
      <c r="M502" s="8">
        <v>0.68543362691502996</v>
      </c>
      <c r="N502" s="8">
        <v>1.1072998199239299</v>
      </c>
      <c r="O502" s="8">
        <v>0.70047200902979401</v>
      </c>
      <c r="P502" s="8">
        <v>0.48201972146796002</v>
      </c>
      <c r="Q502" s="8">
        <v>0.57102599342935001</v>
      </c>
      <c r="R502" s="8">
        <v>1.05074972774669</v>
      </c>
      <c r="S502" s="8">
        <v>0.82945781159385301</v>
      </c>
      <c r="T502" s="8">
        <v>0.63800222089248904</v>
      </c>
      <c r="U502" s="8">
        <v>0.70977747074289399</v>
      </c>
      <c r="V502" s="8">
        <v>0.78952774835445505</v>
      </c>
      <c r="W502" s="8">
        <v>1.13100393703669</v>
      </c>
      <c r="X502" s="8">
        <v>1.3857967523349299</v>
      </c>
      <c r="Y502" s="8">
        <v>0.92158335463919405</v>
      </c>
      <c r="Z502" s="8">
        <v>0.80296371493315899</v>
      </c>
      <c r="AA502" s="8">
        <v>0.78471453959376902</v>
      </c>
      <c r="AB502" s="8">
        <v>0.96626023311012299</v>
      </c>
      <c r="AC502" s="8">
        <v>0.81551002297899</v>
      </c>
      <c r="AD502" s="8">
        <v>1.34587668128001</v>
      </c>
      <c r="AE502" s="8">
        <v>1.71314133498523</v>
      </c>
      <c r="AF502" s="8">
        <v>1.31964349172964</v>
      </c>
      <c r="AG502" s="8">
        <v>1.19520297302721</v>
      </c>
      <c r="AH502" s="8">
        <v>1.25178577947059</v>
      </c>
      <c r="AI502" s="8">
        <v>1.09422442614363</v>
      </c>
      <c r="AJ502" s="8">
        <v>1.2248001333206699</v>
      </c>
      <c r="AK502" s="8">
        <v>1.0846488742839799</v>
      </c>
    </row>
    <row r="503" spans="1:37" x14ac:dyDescent="0.25">
      <c r="A503" s="8" t="s">
        <v>657</v>
      </c>
      <c r="B503" s="8">
        <v>0.88112981559428205</v>
      </c>
      <c r="C503" s="8">
        <v>0.90497635999466897</v>
      </c>
      <c r="D503" s="8">
        <v>0.98963159261604094</v>
      </c>
      <c r="E503" s="8">
        <v>0.56039379340908302</v>
      </c>
      <c r="F503" s="8">
        <v>0.64147204437039795</v>
      </c>
      <c r="G503" s="8">
        <v>0.62001015441005003</v>
      </c>
      <c r="H503" s="8">
        <v>0.65697229823064895</v>
      </c>
      <c r="I503" s="8">
        <v>0.68797280595115096</v>
      </c>
      <c r="J503" s="8">
        <v>0.81078250961314202</v>
      </c>
      <c r="K503" s="8">
        <v>0.83220158306020298</v>
      </c>
      <c r="L503" s="8">
        <v>1.0610995644949599</v>
      </c>
      <c r="M503" s="8">
        <v>0.67307919447916198</v>
      </c>
      <c r="N503" s="8">
        <v>0.87304583253555001</v>
      </c>
      <c r="O503" s="8">
        <v>0.53863353995614305</v>
      </c>
      <c r="P503" s="8">
        <v>0.52416786826695805</v>
      </c>
      <c r="Q503" s="8">
        <v>1.14175587336186</v>
      </c>
      <c r="R503" s="8">
        <v>1.0421176640985299</v>
      </c>
      <c r="S503" s="8">
        <v>1.2209764167925501</v>
      </c>
      <c r="T503" s="8">
        <v>0.94494719712525899</v>
      </c>
      <c r="U503" s="8">
        <v>1.1906841357878599</v>
      </c>
      <c r="V503" s="8">
        <v>1.09694942722584</v>
      </c>
      <c r="W503" s="8">
        <v>1.3072191788649701</v>
      </c>
      <c r="X503" s="8">
        <v>0.95312349042817002</v>
      </c>
      <c r="Y503" s="8">
        <v>1.4009658837649499</v>
      </c>
      <c r="Z503" s="8">
        <v>0.98004788281314603</v>
      </c>
      <c r="AA503" s="8">
        <v>1.31121790914836</v>
      </c>
      <c r="AB503" s="8">
        <v>0.93924298101117698</v>
      </c>
      <c r="AC503" s="8">
        <v>1.36416921417215</v>
      </c>
      <c r="AD503" s="8">
        <v>1.44135247234241</v>
      </c>
      <c r="AE503" s="8">
        <v>0.99979243722879596</v>
      </c>
      <c r="AF503" s="8">
        <v>0.926199098043193</v>
      </c>
      <c r="AG503" s="8">
        <v>1.0648458885310099</v>
      </c>
      <c r="AH503" s="8">
        <v>1.32716700512112</v>
      </c>
      <c r="AI503" s="8">
        <v>1.15821442155461</v>
      </c>
      <c r="AJ503" s="8">
        <v>1.0437268155852</v>
      </c>
      <c r="AK503" s="8">
        <v>1.49945417915275</v>
      </c>
    </row>
    <row r="504" spans="1:37" x14ac:dyDescent="0.25">
      <c r="A504" s="8" t="s">
        <v>660</v>
      </c>
      <c r="B504" s="8">
        <v>2.0464932479769402</v>
      </c>
      <c r="C504" s="8">
        <v>1.97456026913768</v>
      </c>
      <c r="D504" s="8">
        <v>1.1662134194314999</v>
      </c>
      <c r="E504" s="8">
        <v>2.1750734476521201</v>
      </c>
      <c r="F504" s="8">
        <v>1.0007675681012</v>
      </c>
      <c r="G504" s="8">
        <v>1.0834904937663501</v>
      </c>
      <c r="H504" s="8">
        <v>1.94039210418903</v>
      </c>
      <c r="I504" s="8">
        <v>1.96736697125376</v>
      </c>
      <c r="J504" s="8">
        <v>1.1185578209504901</v>
      </c>
      <c r="K504" s="8">
        <v>1.62612787085502</v>
      </c>
      <c r="L504" s="8">
        <v>0.98976228489010198</v>
      </c>
      <c r="M504" s="8">
        <v>1.19853044155053</v>
      </c>
      <c r="N504" s="8">
        <v>1.67014525328342</v>
      </c>
      <c r="O504" s="8">
        <v>2.65739225917762</v>
      </c>
      <c r="P504" s="8">
        <v>1.50665211854935</v>
      </c>
      <c r="Q504" s="8">
        <v>0.97379916135220601</v>
      </c>
      <c r="R504" s="8">
        <v>0.57723859231269503</v>
      </c>
      <c r="S504" s="8">
        <v>1.0257163846288699</v>
      </c>
      <c r="T504" s="8">
        <v>0.68664104211753496</v>
      </c>
      <c r="U504" s="8">
        <v>0.86755245441197504</v>
      </c>
      <c r="V504" s="8">
        <v>1.47936195780772</v>
      </c>
      <c r="W504" s="8">
        <v>0.40211673005446102</v>
      </c>
      <c r="X504" s="8">
        <v>1.1407033281380701</v>
      </c>
      <c r="Y504" s="8">
        <v>0.36459612838255601</v>
      </c>
      <c r="Z504" s="8">
        <v>0.43161747551170299</v>
      </c>
      <c r="AA504" s="8">
        <v>0.61123468581781504</v>
      </c>
      <c r="AB504" s="8">
        <v>0.60193455455410905</v>
      </c>
      <c r="AC504" s="8">
        <v>0.81932073027085195</v>
      </c>
      <c r="AD504" s="8">
        <v>0.45038345270786401</v>
      </c>
      <c r="AE504" s="8">
        <v>0.64474535938238797</v>
      </c>
      <c r="AF504" s="8">
        <v>1.74791673312814</v>
      </c>
      <c r="AG504" s="8">
        <v>0.447791084932956</v>
      </c>
      <c r="AH504" s="8">
        <v>0.77846757842190895</v>
      </c>
      <c r="AI504" s="8">
        <v>1.13153362615751</v>
      </c>
      <c r="AJ504" s="8">
        <v>0.87405375232105897</v>
      </c>
      <c r="AK504" s="8">
        <v>0.82410782361699897</v>
      </c>
    </row>
    <row r="505" spans="1:37" x14ac:dyDescent="0.25">
      <c r="A505" s="8" t="s">
        <v>3452</v>
      </c>
      <c r="B505" s="8">
        <v>1.0136734217565899</v>
      </c>
      <c r="C505" s="8">
        <v>1.62732733191676</v>
      </c>
      <c r="D505" s="8">
        <v>0.74227053786692199</v>
      </c>
      <c r="E505" s="8">
        <v>1.2153181346866599</v>
      </c>
      <c r="F505" s="8">
        <v>0.88505679404983995</v>
      </c>
      <c r="G505" s="8">
        <v>1.02021325028405</v>
      </c>
      <c r="H505" s="8">
        <v>1.4725513901001599</v>
      </c>
      <c r="I505" s="8">
        <v>0.97879433627679302</v>
      </c>
      <c r="J505" s="8">
        <v>1.29161613417372</v>
      </c>
      <c r="K505" s="8">
        <v>1.1074383157146399</v>
      </c>
      <c r="L505" s="8">
        <v>0.82616940568820396</v>
      </c>
      <c r="M505" s="8">
        <v>0.58481654559951501</v>
      </c>
      <c r="N505" s="8">
        <v>1.09908379363464</v>
      </c>
      <c r="O505" s="8">
        <v>1.2466803503811901</v>
      </c>
      <c r="P505" s="8">
        <v>1.9670258097228099</v>
      </c>
      <c r="Q505" s="8">
        <v>0.78331498417938905</v>
      </c>
      <c r="R505" s="8">
        <v>0.56650616213702099</v>
      </c>
      <c r="S505" s="8">
        <v>0.56530082987715502</v>
      </c>
      <c r="T505" s="8">
        <v>1.0977886868578499</v>
      </c>
      <c r="U505" s="8">
        <v>0.36392682035006002</v>
      </c>
      <c r="V505" s="8">
        <v>0.43173394017943401</v>
      </c>
      <c r="W505" s="8">
        <v>0.660046520870746</v>
      </c>
      <c r="X505" s="8">
        <v>1.5983801525622601</v>
      </c>
      <c r="Y505" s="8">
        <v>0.68561369809892003</v>
      </c>
      <c r="Z505" s="8">
        <v>1.2506223097253699</v>
      </c>
      <c r="AA505" s="8">
        <v>0.599092657803454</v>
      </c>
      <c r="AB505" s="8">
        <v>1.18678857334541</v>
      </c>
      <c r="AC505" s="8">
        <v>1.0566054314870501</v>
      </c>
      <c r="AD505" s="8">
        <v>0.42605057721252199</v>
      </c>
      <c r="AE505" s="8">
        <v>1.26635340796091</v>
      </c>
      <c r="AF505" s="8">
        <v>1.8864208634117501</v>
      </c>
      <c r="AG505" s="8">
        <v>1.3304695428954401</v>
      </c>
      <c r="AH505" s="8">
        <v>0.428607637979739</v>
      </c>
      <c r="AI505" s="8">
        <v>0.83692135370665</v>
      </c>
      <c r="AJ505" s="8">
        <v>1.15675356841123</v>
      </c>
      <c r="AK505" s="8">
        <v>1.6373136473582099</v>
      </c>
    </row>
    <row r="506" spans="1:37" x14ac:dyDescent="0.25">
      <c r="A506" s="8" t="s">
        <v>663</v>
      </c>
      <c r="B506" s="8">
        <v>1.1035484286328601</v>
      </c>
      <c r="C506" s="8">
        <v>1.5785637300705899</v>
      </c>
      <c r="D506" s="8">
        <v>1.2648533904793999</v>
      </c>
      <c r="E506" s="8">
        <v>2.13701263246343</v>
      </c>
      <c r="F506" s="8">
        <v>1.7220695237133701</v>
      </c>
      <c r="G506" s="8">
        <v>1.8577881812670101</v>
      </c>
      <c r="H506" s="8">
        <v>2.2727312900170702</v>
      </c>
      <c r="I506" s="8">
        <v>2.1080889841323298</v>
      </c>
      <c r="J506" s="8">
        <v>0.88105882608591202</v>
      </c>
      <c r="K506" s="8">
        <v>1.2870914173282999</v>
      </c>
      <c r="L506" s="8">
        <v>1.0161626974204501</v>
      </c>
      <c r="M506" s="8">
        <v>1.1353478151157199</v>
      </c>
      <c r="N506" s="8">
        <v>1.3460421692669999</v>
      </c>
      <c r="O506" s="8">
        <v>2.81326088418577</v>
      </c>
      <c r="P506" s="8">
        <v>2.3525716745907399</v>
      </c>
      <c r="Q506" s="8">
        <v>0.89296625257941997</v>
      </c>
      <c r="R506" s="8">
        <v>1.21755176726203</v>
      </c>
      <c r="S506" s="8">
        <v>0.98704653777589602</v>
      </c>
      <c r="T506" s="8">
        <v>1.6994573034657301</v>
      </c>
      <c r="U506" s="8">
        <v>0.88318904103299201</v>
      </c>
      <c r="V506" s="8">
        <v>0.64855322470617305</v>
      </c>
      <c r="W506" s="8">
        <v>0.89888650761823696</v>
      </c>
      <c r="X506" s="8">
        <v>0.76644774703237395</v>
      </c>
      <c r="Y506" s="8">
        <v>0.71131614690719802</v>
      </c>
      <c r="Z506" s="8">
        <v>0.94469140913292604</v>
      </c>
      <c r="AA506" s="8">
        <v>0.59789950018808602</v>
      </c>
      <c r="AB506" s="8">
        <v>1.3591637979326201</v>
      </c>
      <c r="AC506" s="8">
        <v>0.69668642708883999</v>
      </c>
      <c r="AD506" s="8">
        <v>0.78439844704035999</v>
      </c>
      <c r="AE506" s="8">
        <v>0.33390979366836698</v>
      </c>
      <c r="AF506" s="8">
        <v>0.53829585954366699</v>
      </c>
      <c r="AG506" s="8">
        <v>0.64722085615838898</v>
      </c>
      <c r="AH506" s="8">
        <v>0.48901131354189398</v>
      </c>
      <c r="AI506" s="8">
        <v>0.36984048923336499</v>
      </c>
      <c r="AJ506" s="8">
        <v>0.64105684800449902</v>
      </c>
      <c r="AK506" s="8">
        <v>0.52394069308060098</v>
      </c>
    </row>
    <row r="507" spans="1:37" x14ac:dyDescent="0.25">
      <c r="A507" s="8" t="s">
        <v>666</v>
      </c>
      <c r="B507" s="8">
        <v>1.33366983604186</v>
      </c>
      <c r="C507" s="8">
        <v>1.35349083148197</v>
      </c>
      <c r="D507" s="8">
        <v>1.3468838330019299</v>
      </c>
      <c r="E507" s="8">
        <v>1.3280066944875399</v>
      </c>
      <c r="F507" s="8">
        <v>1.11658274312634</v>
      </c>
      <c r="G507" s="8">
        <v>1.22607014650982</v>
      </c>
      <c r="H507" s="8">
        <v>1.24400342809849</v>
      </c>
      <c r="I507" s="8">
        <v>1.29308398823591</v>
      </c>
      <c r="J507" s="8">
        <v>1.1392353093436101</v>
      </c>
      <c r="K507" s="8">
        <v>1.36330239989369</v>
      </c>
      <c r="L507" s="8">
        <v>1.1456411911879201</v>
      </c>
      <c r="M507" s="8">
        <v>1.0829972335604101</v>
      </c>
      <c r="N507" s="8">
        <v>1.4737256472371101</v>
      </c>
      <c r="O507" s="8">
        <v>1.15095000115636</v>
      </c>
      <c r="P507" s="8">
        <v>1.3707347338495</v>
      </c>
      <c r="Q507" s="8">
        <v>0.96679195111813798</v>
      </c>
      <c r="R507" s="8">
        <v>0.63872543030935203</v>
      </c>
      <c r="S507" s="8">
        <v>1.1194433118210001</v>
      </c>
      <c r="T507" s="8">
        <v>0.80828145179288302</v>
      </c>
      <c r="U507" s="8">
        <v>1.06495465443323</v>
      </c>
      <c r="V507" s="8">
        <v>0.84654329566473596</v>
      </c>
      <c r="W507" s="8">
        <v>0.913501522440477</v>
      </c>
      <c r="X507" s="8">
        <v>0.84362132528591705</v>
      </c>
      <c r="Y507" s="8">
        <v>0.39582957110335598</v>
      </c>
      <c r="Z507" s="8">
        <v>1.00103617402586</v>
      </c>
      <c r="AA507" s="8">
        <v>0.32247119499153698</v>
      </c>
      <c r="AB507" s="8">
        <v>0.67112536271131595</v>
      </c>
      <c r="AC507" s="8">
        <v>0.62201789744813096</v>
      </c>
      <c r="AD507" s="8">
        <v>0.69079137505296095</v>
      </c>
      <c r="AE507" s="8">
        <v>0.78401764469506396</v>
      </c>
      <c r="AF507" s="8">
        <v>0.99033807750955405</v>
      </c>
      <c r="AG507" s="8">
        <v>0.84187628464008002</v>
      </c>
      <c r="AH507" s="8">
        <v>0.65330787520570599</v>
      </c>
      <c r="AI507" s="8">
        <v>0.63697517832556305</v>
      </c>
      <c r="AJ507" s="8">
        <v>0.79065100806145105</v>
      </c>
      <c r="AK507" s="8">
        <v>0.64365673614016705</v>
      </c>
    </row>
    <row r="508" spans="1:37" x14ac:dyDescent="0.25">
      <c r="A508" s="8" t="s">
        <v>3453</v>
      </c>
      <c r="B508" s="8">
        <v>0.62308102340169902</v>
      </c>
      <c r="C508" s="8">
        <v>0.62250322126485702</v>
      </c>
      <c r="D508" s="8">
        <v>0.32856257767902403</v>
      </c>
      <c r="E508" s="8">
        <v>0.67419334121150398</v>
      </c>
      <c r="F508" s="8">
        <v>0.88043392027409495</v>
      </c>
      <c r="G508" s="8">
        <v>0.77518010751111699</v>
      </c>
      <c r="H508" s="8">
        <v>0.71613661739526702</v>
      </c>
      <c r="I508" s="8">
        <v>0.52911376145712996</v>
      </c>
      <c r="J508" s="8">
        <v>0.72966494523523495</v>
      </c>
      <c r="K508" s="8">
        <v>0.35912458860292801</v>
      </c>
      <c r="L508" s="8">
        <v>1.0239041048390101</v>
      </c>
      <c r="M508" s="8">
        <v>0.67355811729082504</v>
      </c>
      <c r="N508" s="8">
        <v>0.41818063206207601</v>
      </c>
      <c r="O508" s="8">
        <v>0.79486242277448005</v>
      </c>
      <c r="P508" s="8">
        <v>0.64961647805062905</v>
      </c>
      <c r="Q508" s="8">
        <v>0.46125191838874402</v>
      </c>
      <c r="R508" s="8">
        <v>0.75507639943579197</v>
      </c>
      <c r="S508" s="8">
        <v>1.16315701158901</v>
      </c>
      <c r="T508" s="8">
        <v>0.73008938287351699</v>
      </c>
      <c r="U508" s="8">
        <v>0.71458555427967796</v>
      </c>
      <c r="V508" s="8">
        <v>0.68780621398122899</v>
      </c>
      <c r="W508" s="8">
        <v>1.0401659547502999</v>
      </c>
      <c r="X508" s="8">
        <v>1.26943221103316</v>
      </c>
      <c r="Y508" s="8">
        <v>0.92819897687381003</v>
      </c>
      <c r="Z508" s="8">
        <v>0.98116904322450105</v>
      </c>
      <c r="AA508" s="8">
        <v>0.50759383896741905</v>
      </c>
      <c r="AB508" s="8">
        <v>0.89062594824566299</v>
      </c>
      <c r="AC508" s="8">
        <v>0.45298497798503401</v>
      </c>
      <c r="AD508" s="8">
        <v>0.898808138136313</v>
      </c>
      <c r="AE508" s="8">
        <v>1.0715869933756601</v>
      </c>
      <c r="AF508" s="8">
        <v>1.6337896933254701</v>
      </c>
      <c r="AG508" s="8">
        <v>0.67693622242787199</v>
      </c>
      <c r="AH508" s="8">
        <v>1.08636523414566</v>
      </c>
      <c r="AI508" s="8">
        <v>1.0347444374127499</v>
      </c>
      <c r="AJ508" s="8">
        <v>1.3979686424434801</v>
      </c>
      <c r="AK508" s="8">
        <v>0.72103242001560397</v>
      </c>
    </row>
    <row r="509" spans="1:37" x14ac:dyDescent="0.25">
      <c r="A509" s="8" t="s">
        <v>3454</v>
      </c>
      <c r="B509" s="8">
        <v>1.06007014248399</v>
      </c>
      <c r="C509" s="8">
        <v>1.2523377663658799</v>
      </c>
      <c r="D509" s="8">
        <v>1.4633125104092699</v>
      </c>
      <c r="E509" s="8">
        <v>1.20349139705535</v>
      </c>
      <c r="F509" s="8">
        <v>1.31781268693107</v>
      </c>
      <c r="G509" s="8">
        <v>1.35522692725404</v>
      </c>
      <c r="H509" s="8">
        <v>1.2336306462044</v>
      </c>
      <c r="I509" s="8">
        <v>1.3718554785086901</v>
      </c>
      <c r="J509" s="8">
        <v>1.3666590562416101</v>
      </c>
      <c r="K509" s="8">
        <v>1.60236407279879</v>
      </c>
      <c r="L509" s="8">
        <v>1.3981981190786601</v>
      </c>
      <c r="M509" s="8">
        <v>1.71944502256247</v>
      </c>
      <c r="N509" s="8">
        <v>1.58397946085243</v>
      </c>
      <c r="O509" s="8">
        <v>0.95116176543551501</v>
      </c>
      <c r="P509" s="8">
        <v>0.49444930024165701</v>
      </c>
      <c r="Q509" s="8">
        <v>1.45063133284308</v>
      </c>
      <c r="R509" s="8">
        <v>1.05779463904072</v>
      </c>
      <c r="S509" s="8">
        <v>1.2357987659199099</v>
      </c>
      <c r="T509" s="8">
        <v>0.95094581935800704</v>
      </c>
      <c r="U509" s="8">
        <v>2.0956642690387901</v>
      </c>
      <c r="V509" s="8">
        <v>0.700766772674149</v>
      </c>
      <c r="W509" s="8">
        <v>1.244922789334</v>
      </c>
      <c r="X509" s="8">
        <v>0.93741497191224998</v>
      </c>
      <c r="Y509" s="8">
        <v>0.78462747224573703</v>
      </c>
      <c r="Z509" s="8">
        <v>0.87375351371787002</v>
      </c>
      <c r="AA509" s="8">
        <v>0.89444348763104298</v>
      </c>
      <c r="AB509" s="8">
        <v>0.86810264635380197</v>
      </c>
      <c r="AC509" s="8">
        <v>0.59046002475287696</v>
      </c>
      <c r="AD509" s="8">
        <v>0.73688137859995195</v>
      </c>
      <c r="AE509" s="8">
        <v>0.75916288896798501</v>
      </c>
      <c r="AF509" s="8">
        <v>1.13794856522455</v>
      </c>
      <c r="AG509" s="8">
        <v>0.75547601826746202</v>
      </c>
      <c r="AH509" s="8">
        <v>0.60116291095436003</v>
      </c>
      <c r="AI509" s="8">
        <v>1.26522121161927</v>
      </c>
      <c r="AJ509" s="8">
        <v>0.80447591490242798</v>
      </c>
      <c r="AK509" s="8">
        <v>0.74158052519187401</v>
      </c>
    </row>
    <row r="510" spans="1:37" x14ac:dyDescent="0.25">
      <c r="A510" s="8" t="s">
        <v>3455</v>
      </c>
      <c r="B510" s="8">
        <v>0.78412038820720098</v>
      </c>
      <c r="C510" s="8">
        <v>0.88331634093220801</v>
      </c>
      <c r="D510" s="8">
        <v>0.958894209675071</v>
      </c>
      <c r="E510" s="8">
        <v>0.76994953781791398</v>
      </c>
      <c r="F510" s="8">
        <v>0.88567814933042299</v>
      </c>
      <c r="G510" s="8">
        <v>0.73452241184469702</v>
      </c>
      <c r="H510" s="8">
        <v>0.80773847218934602</v>
      </c>
      <c r="I510" s="8">
        <v>0.85143192755631303</v>
      </c>
      <c r="J510" s="8">
        <v>0.91874346690542497</v>
      </c>
      <c r="K510" s="8">
        <v>0.76536657164038102</v>
      </c>
      <c r="L510" s="8">
        <v>0.98355187938073696</v>
      </c>
      <c r="M510" s="8">
        <v>0.86758724731401304</v>
      </c>
      <c r="N510" s="8">
        <v>1.0050268112449501</v>
      </c>
      <c r="O510" s="8">
        <v>0.75849459344383496</v>
      </c>
      <c r="P510" s="8">
        <v>0.682902833281822</v>
      </c>
      <c r="Q510" s="8">
        <v>0.74876816219173803</v>
      </c>
      <c r="R510" s="8">
        <v>0.79886495679476999</v>
      </c>
      <c r="S510" s="8">
        <v>1.37050516664008</v>
      </c>
      <c r="T510" s="8">
        <v>1.02449747006171</v>
      </c>
      <c r="U510" s="8">
        <v>0.97635168731563704</v>
      </c>
      <c r="V510" s="8">
        <v>1.0211384619631401</v>
      </c>
      <c r="W510" s="8">
        <v>0.86886342816162199</v>
      </c>
      <c r="X510" s="8">
        <v>1.02744539440377</v>
      </c>
      <c r="Y510" s="8">
        <v>0.93755515867290196</v>
      </c>
      <c r="Z510" s="8">
        <v>0.92586942802788996</v>
      </c>
      <c r="AA510" s="8">
        <v>0.86024955594436003</v>
      </c>
      <c r="AB510" s="8">
        <v>0.93601600506357696</v>
      </c>
      <c r="AC510" s="8">
        <v>1.1775620880743101</v>
      </c>
      <c r="AD510" s="8">
        <v>1.2341929365847499</v>
      </c>
      <c r="AE510" s="8">
        <v>0.98339917889564299</v>
      </c>
      <c r="AF510" s="8">
        <v>0.93395954924366797</v>
      </c>
      <c r="AG510" s="8">
        <v>0.92488620714367697</v>
      </c>
      <c r="AH510" s="8">
        <v>0.922660247559697</v>
      </c>
      <c r="AI510" s="8">
        <v>1.09072019615018</v>
      </c>
      <c r="AJ510" s="8">
        <v>0.85142954087233802</v>
      </c>
      <c r="AK510" s="8">
        <v>1.3344627705959899</v>
      </c>
    </row>
    <row r="511" spans="1:37" x14ac:dyDescent="0.25">
      <c r="A511" s="8" t="s">
        <v>3456</v>
      </c>
      <c r="B511" s="8">
        <v>1.6284335800676399</v>
      </c>
      <c r="C511" s="8">
        <v>1.2537059984977299</v>
      </c>
      <c r="D511" s="8">
        <v>1.06189293563609</v>
      </c>
      <c r="E511" s="8">
        <v>0.922482410566549</v>
      </c>
      <c r="F511" s="8">
        <v>1.2072358234745499</v>
      </c>
      <c r="G511" s="8">
        <v>1.08364493245545</v>
      </c>
      <c r="H511" s="8">
        <v>0.87007987277445098</v>
      </c>
      <c r="I511" s="8">
        <v>0.891831869593812</v>
      </c>
      <c r="J511" s="8">
        <v>1.3061085362898299</v>
      </c>
      <c r="K511" s="8">
        <v>1.1519423902516399</v>
      </c>
      <c r="L511" s="8">
        <v>0.85129203409609799</v>
      </c>
      <c r="M511" s="8">
        <v>1.4206555290866301</v>
      </c>
      <c r="N511" s="8">
        <v>1.26757714261916</v>
      </c>
      <c r="O511" s="8">
        <v>1.0252948043253101</v>
      </c>
      <c r="P511" s="8">
        <v>1.10018207252523</v>
      </c>
      <c r="Q511" s="8">
        <v>0.75995056228233204</v>
      </c>
      <c r="R511" s="8">
        <v>0.93406322479984705</v>
      </c>
      <c r="S511" s="8">
        <v>1.1697551425453501</v>
      </c>
      <c r="T511" s="8">
        <v>0.79231813752915303</v>
      </c>
      <c r="U511" s="8">
        <v>0.77974165915567495</v>
      </c>
      <c r="V511" s="8">
        <v>1.16611902251866</v>
      </c>
      <c r="W511" s="8">
        <v>1.0801797536332201</v>
      </c>
      <c r="X511" s="8">
        <v>1.65224886925403</v>
      </c>
      <c r="Y511" s="8">
        <v>0.93179151347465505</v>
      </c>
      <c r="Z511" s="8">
        <v>1.19595921059376</v>
      </c>
      <c r="AA511" s="8">
        <v>0.30579412211968898</v>
      </c>
      <c r="AB511" s="8">
        <v>0.70897355564530595</v>
      </c>
      <c r="AC511" s="8">
        <v>0.38424392308233202</v>
      </c>
      <c r="AD511" s="8">
        <v>0.43227441346762402</v>
      </c>
      <c r="AE511" s="8">
        <v>1.0678779028996499</v>
      </c>
      <c r="AF511" s="8">
        <v>1.3944852375196299</v>
      </c>
      <c r="AG511" s="8">
        <v>0.98931930804099799</v>
      </c>
      <c r="AH511" s="8">
        <v>1.0595988217269701</v>
      </c>
      <c r="AI511" s="8">
        <v>0.84876028066905296</v>
      </c>
      <c r="AJ511" s="8">
        <v>1.1484135917696801</v>
      </c>
      <c r="AK511" s="8">
        <v>0.76844083645651295</v>
      </c>
    </row>
    <row r="512" spans="1:37" x14ac:dyDescent="0.25">
      <c r="A512" s="8" t="s">
        <v>3457</v>
      </c>
      <c r="B512" s="8">
        <v>0.57821437327999303</v>
      </c>
      <c r="C512" s="8">
        <v>1.1323364810066501</v>
      </c>
      <c r="D512" s="8">
        <v>1.13577823322856</v>
      </c>
      <c r="E512" s="8">
        <v>0.66425817882761196</v>
      </c>
      <c r="F512" s="8">
        <v>0.66081642660570705</v>
      </c>
      <c r="G512" s="8">
        <v>0.74800748289396002</v>
      </c>
      <c r="H512" s="8">
        <v>0.63557691031173902</v>
      </c>
      <c r="I512" s="8">
        <v>0.57821437327999303</v>
      </c>
      <c r="J512" s="8">
        <v>0.68720319364031002</v>
      </c>
      <c r="K512" s="8">
        <v>0.54633063836527895</v>
      </c>
      <c r="L512" s="8">
        <v>1.0830612175899501</v>
      </c>
      <c r="M512" s="8">
        <v>0.85615072881204202</v>
      </c>
      <c r="N512" s="8">
        <v>0.89367823272531199</v>
      </c>
      <c r="O512" s="8">
        <v>0.62138564619181802</v>
      </c>
      <c r="P512" s="8">
        <v>0.54633063836527895</v>
      </c>
      <c r="Q512" s="8">
        <v>0.93378644318949</v>
      </c>
      <c r="R512" s="8">
        <v>0.66699031656392105</v>
      </c>
      <c r="S512" s="8">
        <v>0.89863425083004</v>
      </c>
      <c r="T512" s="8">
        <v>0.73016501432775005</v>
      </c>
      <c r="U512" s="8">
        <v>0.85681505452034601</v>
      </c>
      <c r="V512" s="8">
        <v>0.81606678071924998</v>
      </c>
      <c r="W512" s="8">
        <v>0.92950116454392295</v>
      </c>
      <c r="X512" s="8">
        <v>1.39516898050649</v>
      </c>
      <c r="Y512" s="8">
        <v>0.65485422258459502</v>
      </c>
      <c r="Z512" s="8">
        <v>0.96168843379561597</v>
      </c>
      <c r="AA512" s="8">
        <v>1.19232891470591</v>
      </c>
      <c r="AB512" s="8">
        <v>0.76940222928669599</v>
      </c>
      <c r="AC512" s="8">
        <v>1.0347932290841499</v>
      </c>
      <c r="AD512" s="8">
        <v>0.87210931844206196</v>
      </c>
      <c r="AE512" s="8">
        <v>0.636320612511446</v>
      </c>
      <c r="AF512" s="8">
        <v>1.16658778960432</v>
      </c>
      <c r="AG512" s="8">
        <v>0.96629273765074397</v>
      </c>
      <c r="AH512" s="8">
        <v>1.0427550709960101</v>
      </c>
      <c r="AI512" s="8">
        <v>1.25493804602911</v>
      </c>
      <c r="AJ512" s="8">
        <v>0.79807560429116897</v>
      </c>
      <c r="AK512" s="8">
        <v>1.10392493767222</v>
      </c>
    </row>
    <row r="513" spans="1:37" x14ac:dyDescent="0.25">
      <c r="A513" s="8" t="s">
        <v>3458</v>
      </c>
      <c r="B513" s="8">
        <v>1.48681227972949</v>
      </c>
      <c r="C513" s="8">
        <v>1.0549438143204499</v>
      </c>
      <c r="D513" s="8">
        <v>1.1145185035916301</v>
      </c>
      <c r="E513" s="8">
        <v>0.40542938746433099</v>
      </c>
      <c r="F513" s="8">
        <v>0.58731222857883902</v>
      </c>
      <c r="G513" s="8">
        <v>0.23167393569390299</v>
      </c>
      <c r="H513" s="8">
        <v>0.392279527221506</v>
      </c>
      <c r="I513" s="8">
        <v>0.632966288592271</v>
      </c>
      <c r="J513" s="8">
        <v>0.61054310828390002</v>
      </c>
      <c r="K513" s="8">
        <v>1.18738746823235</v>
      </c>
      <c r="L513" s="8">
        <v>1.9274336112236801</v>
      </c>
      <c r="M513" s="8">
        <v>0.41144356457353498</v>
      </c>
      <c r="N513" s="8">
        <v>0.49704591693447198</v>
      </c>
      <c r="O513" s="8">
        <v>0.120809771477129</v>
      </c>
      <c r="P513" s="8">
        <v>0.20019904987638501</v>
      </c>
      <c r="Q513" s="8">
        <v>0.94624993086206599</v>
      </c>
      <c r="R513" s="8">
        <v>0.63687872326981998</v>
      </c>
      <c r="S513" s="8">
        <v>0.43947513709795299</v>
      </c>
      <c r="T513" s="8">
        <v>0.836432379013476</v>
      </c>
      <c r="U513" s="8">
        <v>0.74267842004713003</v>
      </c>
      <c r="V513" s="8">
        <v>0.50921267909171997</v>
      </c>
      <c r="W513" s="8">
        <v>0.60848157682079196</v>
      </c>
      <c r="X513" s="8">
        <v>0.54845232076864203</v>
      </c>
      <c r="Y513" s="8">
        <v>0.68657760703302795</v>
      </c>
      <c r="Z513" s="8">
        <v>0.45074484849725399</v>
      </c>
      <c r="AA513" s="8">
        <v>1.36513930598043</v>
      </c>
      <c r="AB513" s="8">
        <v>0.55481748828043598</v>
      </c>
      <c r="AC513" s="8">
        <v>0.94296928427952997</v>
      </c>
      <c r="AD513" s="8">
        <v>3.5220778448016499</v>
      </c>
      <c r="AE513" s="8">
        <v>0.42401355891357201</v>
      </c>
      <c r="AF513" s="8">
        <v>0.55306116380031101</v>
      </c>
      <c r="AG513" s="8">
        <v>0.72126273476456704</v>
      </c>
      <c r="AH513" s="8">
        <v>1.7813182762025099</v>
      </c>
      <c r="AI513" s="8">
        <v>0.81451929130532097</v>
      </c>
      <c r="AJ513" s="8">
        <v>1.1698385763529999</v>
      </c>
      <c r="AK513" s="8">
        <v>1.3280205836499801</v>
      </c>
    </row>
    <row r="514" spans="1:37" x14ac:dyDescent="0.25">
      <c r="A514" s="8" t="s">
        <v>3459</v>
      </c>
      <c r="B514" s="8">
        <v>1.0275371550736201</v>
      </c>
      <c r="C514" s="8">
        <v>1.0835846362594499</v>
      </c>
      <c r="D514" s="8">
        <v>1.08948437112112</v>
      </c>
      <c r="E514" s="8">
        <v>0.98918887847278703</v>
      </c>
      <c r="F514" s="8">
        <v>1.06686872081807</v>
      </c>
      <c r="G514" s="8">
        <v>0.81711327834084102</v>
      </c>
      <c r="H514" s="8">
        <v>1.08948437112112</v>
      </c>
      <c r="I514" s="8">
        <v>1.15438145459946</v>
      </c>
      <c r="J514" s="8">
        <v>0.81121354347917396</v>
      </c>
      <c r="K514" s="8">
        <v>0.82145885058681101</v>
      </c>
      <c r="L514" s="8">
        <v>0.75826970823397899</v>
      </c>
      <c r="M514" s="8">
        <v>1.01003894729604</v>
      </c>
      <c r="N514" s="8">
        <v>0.90933125167121698</v>
      </c>
      <c r="O514" s="8">
        <v>0.97548238507183804</v>
      </c>
      <c r="P514" s="8">
        <v>1.6113231299972099</v>
      </c>
      <c r="Q514" s="8">
        <v>0.90777448283734097</v>
      </c>
      <c r="R514" s="8">
        <v>0.76249183251254304</v>
      </c>
      <c r="S514" s="8">
        <v>1.24119071812246</v>
      </c>
      <c r="T514" s="8">
        <v>0.62740841641413703</v>
      </c>
      <c r="U514" s="8">
        <v>0.90234019439336499</v>
      </c>
      <c r="V514" s="8">
        <v>0.91526433780264504</v>
      </c>
      <c r="W514" s="8">
        <v>1.43692976268631</v>
      </c>
      <c r="X514" s="8">
        <v>0.58355485678830998</v>
      </c>
      <c r="Y514" s="8">
        <v>1.1433105758609501</v>
      </c>
      <c r="Z514" s="8">
        <v>1.8553807763138901</v>
      </c>
      <c r="AA514" s="8">
        <v>0.84153750962620899</v>
      </c>
      <c r="AB514" s="8">
        <v>0.97511779270990195</v>
      </c>
      <c r="AC514" s="8">
        <v>0.75110078630665</v>
      </c>
      <c r="AD514" s="8">
        <v>0.97753582548790796</v>
      </c>
      <c r="AE514" s="8">
        <v>0.359842962260981</v>
      </c>
      <c r="AF514" s="8">
        <v>0.54262033991735203</v>
      </c>
      <c r="AG514" s="8">
        <v>0.75763078763429004</v>
      </c>
      <c r="AH514" s="8">
        <v>0.56464936059536697</v>
      </c>
      <c r="AI514" s="8">
        <v>0.754567590379704</v>
      </c>
      <c r="AJ514" s="8">
        <v>1.34065933175717</v>
      </c>
      <c r="AK514" s="8">
        <v>0.89853786134525004</v>
      </c>
    </row>
    <row r="515" spans="1:37" x14ac:dyDescent="0.25">
      <c r="A515" s="8" t="s">
        <v>672</v>
      </c>
      <c r="B515" s="8">
        <v>1.1276370110710601</v>
      </c>
      <c r="C515" s="8">
        <v>1.0537075310686601</v>
      </c>
      <c r="D515" s="8">
        <v>0.74609291312764703</v>
      </c>
      <c r="E515" s="8">
        <v>0.30251603311325997</v>
      </c>
      <c r="F515" s="8">
        <v>0.55914480277675604</v>
      </c>
      <c r="G515" s="8">
        <v>0.42233277656542201</v>
      </c>
      <c r="H515" s="8">
        <v>0.25237994897370303</v>
      </c>
      <c r="I515" s="8">
        <v>0.44017782346255302</v>
      </c>
      <c r="J515" s="8">
        <v>0.66536532002158</v>
      </c>
      <c r="K515" s="8">
        <v>1.1864613984287</v>
      </c>
      <c r="L515" s="8">
        <v>0.27559536420194303</v>
      </c>
      <c r="M515" s="8">
        <v>0.68431730263702795</v>
      </c>
      <c r="N515" s="8">
        <v>0.57221071380911903</v>
      </c>
      <c r="O515" s="8">
        <v>0.622964918884512</v>
      </c>
      <c r="P515" s="8">
        <v>0.371353075492449</v>
      </c>
      <c r="Q515" s="8">
        <v>1.32489539924011</v>
      </c>
      <c r="R515" s="8">
        <v>1.0781284179687101</v>
      </c>
      <c r="S515" s="8">
        <v>1.4599359024536001</v>
      </c>
      <c r="T515" s="8">
        <v>1.3308740262801499</v>
      </c>
      <c r="U515" s="8">
        <v>1.17321329604271</v>
      </c>
      <c r="V515" s="8">
        <v>1.3982875798989101</v>
      </c>
      <c r="W515" s="8">
        <v>1.24823805732811</v>
      </c>
      <c r="X515" s="8">
        <v>0.96026423293102803</v>
      </c>
      <c r="Y515" s="8">
        <v>1.5618526950637099</v>
      </c>
      <c r="Z515" s="8">
        <v>0.39757975651986199</v>
      </c>
      <c r="AA515" s="8">
        <v>2.0856331857533599</v>
      </c>
      <c r="AB515" s="8">
        <v>1.12126806316759</v>
      </c>
      <c r="AC515" s="8">
        <v>1.48119809051911</v>
      </c>
      <c r="AD515" s="8">
        <v>1.98220551639616</v>
      </c>
      <c r="AE515" s="8">
        <v>1.1234711974212801</v>
      </c>
      <c r="AF515" s="8">
        <v>0.90428044860006895</v>
      </c>
      <c r="AG515" s="8">
        <v>1.4664307274213699</v>
      </c>
      <c r="AH515" s="8">
        <v>1.28363748215088</v>
      </c>
      <c r="AI515" s="8">
        <v>1.4398797532480001</v>
      </c>
      <c r="AJ515" s="8">
        <v>0.95175030498378499</v>
      </c>
      <c r="AK515" s="8">
        <v>1.60939751143181</v>
      </c>
    </row>
    <row r="516" spans="1:37" x14ac:dyDescent="0.25">
      <c r="A516" s="8" t="s">
        <v>3460</v>
      </c>
      <c r="B516" s="8">
        <v>1.2034537477836</v>
      </c>
      <c r="C516" s="8">
        <v>1.1597870660788201</v>
      </c>
      <c r="D516" s="8">
        <v>0.98337367199153303</v>
      </c>
      <c r="E516" s="8">
        <v>1.13184038978777</v>
      </c>
      <c r="F516" s="8">
        <v>1.3658938037253601</v>
      </c>
      <c r="G516" s="8">
        <v>1.17725373876073</v>
      </c>
      <c r="H516" s="8">
        <v>1.0087003473803</v>
      </c>
      <c r="I516" s="8">
        <v>1.3475537974093601</v>
      </c>
      <c r="J516" s="8">
        <v>1.15105372973787</v>
      </c>
      <c r="K516" s="8">
        <v>1.1502876476027</v>
      </c>
      <c r="L516" s="8">
        <v>0.76286021259157</v>
      </c>
      <c r="M516" s="8">
        <v>0.91639182770433902</v>
      </c>
      <c r="N516" s="8">
        <v>1.28462781082637</v>
      </c>
      <c r="O516" s="8">
        <v>1.60848356145487</v>
      </c>
      <c r="P516" s="8">
        <v>1.29662246825706</v>
      </c>
      <c r="Q516" s="8">
        <v>1.60086411797531</v>
      </c>
      <c r="R516" s="8">
        <v>0.94560569283368401</v>
      </c>
      <c r="S516" s="8">
        <v>0.66655598419578699</v>
      </c>
      <c r="T516" s="8">
        <v>1.54719022273869</v>
      </c>
      <c r="U516" s="8">
        <v>1.20702783334224</v>
      </c>
      <c r="V516" s="8">
        <v>0.81108612740497699</v>
      </c>
      <c r="W516" s="8">
        <v>0.71873020985378999</v>
      </c>
      <c r="X516" s="8">
        <v>1.0823808623114</v>
      </c>
      <c r="Y516" s="8">
        <v>0.80779456685777395</v>
      </c>
      <c r="Z516" s="8">
        <v>0.78544451955340799</v>
      </c>
      <c r="AA516" s="8">
        <v>1.1994525386676</v>
      </c>
      <c r="AB516" s="8">
        <v>1.13073515912929</v>
      </c>
      <c r="AC516" s="8">
        <v>0.66092282742908803</v>
      </c>
      <c r="AD516" s="8">
        <v>0.34376501330047499</v>
      </c>
      <c r="AE516" s="8">
        <v>0.53852971123851601</v>
      </c>
      <c r="AF516" s="8">
        <v>1.0908951660463999</v>
      </c>
      <c r="AG516" s="8">
        <v>0.78910879190298999</v>
      </c>
      <c r="AH516" s="8">
        <v>0.67651643988756405</v>
      </c>
      <c r="AI516" s="8">
        <v>0.71404722389270603</v>
      </c>
      <c r="AJ516" s="8">
        <v>0.766975252617907</v>
      </c>
      <c r="AK516" s="8">
        <v>0.80450603662304898</v>
      </c>
    </row>
    <row r="517" spans="1:37" x14ac:dyDescent="0.25">
      <c r="A517" s="8" t="s">
        <v>3461</v>
      </c>
      <c r="B517" s="8">
        <v>1.2416250886139399</v>
      </c>
      <c r="C517" s="8">
        <v>1.3236761148780301</v>
      </c>
      <c r="D517" s="8">
        <v>1.0678699741723401</v>
      </c>
      <c r="E517" s="8">
        <v>0.74328576733351504</v>
      </c>
      <c r="F517" s="8">
        <v>0.51281891415055803</v>
      </c>
      <c r="G517" s="8">
        <v>0.78551791320473796</v>
      </c>
      <c r="H517" s="8">
        <v>0.65882147559106996</v>
      </c>
      <c r="I517" s="8">
        <v>0.73604597089844803</v>
      </c>
      <c r="J517" s="8">
        <v>1.0063317044742699</v>
      </c>
      <c r="K517" s="8">
        <v>0.78879658308376399</v>
      </c>
      <c r="L517" s="8">
        <v>0.91720532916716802</v>
      </c>
      <c r="M517" s="8">
        <v>1.1106522713187901</v>
      </c>
      <c r="N517" s="8">
        <v>0.90136269166337102</v>
      </c>
      <c r="O517" s="8">
        <v>0.87468035481487205</v>
      </c>
      <c r="P517" s="8">
        <v>0.79129805216331095</v>
      </c>
      <c r="Q517" s="8">
        <v>0.82501223069672003</v>
      </c>
      <c r="R517" s="8">
        <v>1.45262231516692</v>
      </c>
      <c r="S517" s="8">
        <v>1.08249329099219</v>
      </c>
      <c r="T517" s="8">
        <v>1.3331016346629601</v>
      </c>
      <c r="U517" s="8">
        <v>1.22908138390897</v>
      </c>
      <c r="V517" s="8">
        <v>1.02195334074094</v>
      </c>
      <c r="W517" s="8">
        <v>0.89603408982821897</v>
      </c>
      <c r="X517" s="8">
        <v>0.34747774623941202</v>
      </c>
      <c r="Y517" s="8">
        <v>1.2411661251639301</v>
      </c>
      <c r="Z517" s="8">
        <v>0.48159196408620197</v>
      </c>
      <c r="AA517" s="8">
        <v>1.41063772771579</v>
      </c>
      <c r="AB517" s="8">
        <v>0.81135806607680605</v>
      </c>
      <c r="AC517" s="8">
        <v>1.5581633673472599</v>
      </c>
      <c r="AD517" s="8">
        <v>1.276523509869</v>
      </c>
      <c r="AE517" s="8">
        <v>0.53523765122491895</v>
      </c>
      <c r="AF517" s="8">
        <v>0.41941173581178098</v>
      </c>
      <c r="AG517" s="8">
        <v>0.88007512677514799</v>
      </c>
      <c r="AH517" s="8">
        <v>0.98853217438337404</v>
      </c>
      <c r="AI517" s="8">
        <v>0.98108092683777104</v>
      </c>
      <c r="AJ517" s="8">
        <v>0.63749562334606202</v>
      </c>
      <c r="AK517" s="8">
        <v>1.1541154531745601</v>
      </c>
    </row>
    <row r="518" spans="1:37" x14ac:dyDescent="0.25">
      <c r="A518" s="8" t="s">
        <v>675</v>
      </c>
      <c r="B518" s="8">
        <v>0.67240562241080903</v>
      </c>
      <c r="C518" s="8">
        <v>0.50272579985409105</v>
      </c>
      <c r="D518" s="8">
        <v>2.1971563999902499</v>
      </c>
      <c r="E518" s="8">
        <v>1.4466191383556499</v>
      </c>
      <c r="F518" s="8">
        <v>1.48371193677503</v>
      </c>
      <c r="G518" s="8">
        <v>0.86576169927776703</v>
      </c>
      <c r="H518" s="8">
        <v>1.11988682887434</v>
      </c>
      <c r="I518" s="8">
        <v>1.8783161752790201</v>
      </c>
      <c r="J518" s="8">
        <v>2.4591736143568999</v>
      </c>
      <c r="K518" s="8">
        <v>0.265995242169348</v>
      </c>
      <c r="L518" s="8">
        <v>2.6374104520181101</v>
      </c>
      <c r="M518" s="8">
        <v>1.4441888572019399</v>
      </c>
      <c r="N518" s="8">
        <v>1.1421264635520001</v>
      </c>
      <c r="O518" s="8">
        <v>1.0279138171968001</v>
      </c>
      <c r="P518" s="8">
        <v>1.89953664464438</v>
      </c>
      <c r="Q518" s="8">
        <v>0.80738393167183198</v>
      </c>
      <c r="R518" s="8">
        <v>0.29636116539541502</v>
      </c>
      <c r="S518" s="8">
        <v>0.55587742914707505</v>
      </c>
      <c r="T518" s="8">
        <v>0.54804806047008403</v>
      </c>
      <c r="U518" s="8">
        <v>0.281285475945594</v>
      </c>
      <c r="V518" s="8">
        <v>0.77200633343763503</v>
      </c>
      <c r="W518" s="8">
        <v>0.61149016509911702</v>
      </c>
      <c r="X518" s="8">
        <v>0.60617711807584695</v>
      </c>
      <c r="Y518" s="8">
        <v>1.5093920254084601</v>
      </c>
      <c r="Z518" s="8">
        <v>1.44558390771627</v>
      </c>
      <c r="AA518" s="8">
        <v>0.51816592125902705</v>
      </c>
      <c r="AB518" s="8">
        <v>0.87539110346863902</v>
      </c>
      <c r="AC518" s="8">
        <v>1.00222750375154</v>
      </c>
      <c r="AD518" s="8">
        <v>0.61827865763815903</v>
      </c>
      <c r="AE518" s="8">
        <v>1.8702379323574201</v>
      </c>
      <c r="AF518" s="8">
        <v>0.71619111409687197</v>
      </c>
      <c r="AG518" s="8">
        <v>0.27453671883335701</v>
      </c>
      <c r="AH518" s="8">
        <v>0.69757728557657095</v>
      </c>
      <c r="AI518" s="8">
        <v>0.70930127356945505</v>
      </c>
      <c r="AJ518" s="8">
        <v>2.67209226337804</v>
      </c>
      <c r="AK518" s="8">
        <v>0.98579199040162502</v>
      </c>
    </row>
    <row r="519" spans="1:37" x14ac:dyDescent="0.25">
      <c r="A519" s="8" t="s">
        <v>3462</v>
      </c>
      <c r="B519" s="8">
        <v>1.23866697060086</v>
      </c>
      <c r="C519" s="8">
        <v>1.23866697060086</v>
      </c>
      <c r="D519" s="8">
        <v>1.0539269089709</v>
      </c>
      <c r="E519" s="8">
        <v>1.1548777623206099</v>
      </c>
      <c r="F519" s="8">
        <v>0.94187146175273295</v>
      </c>
      <c r="G519" s="8">
        <v>1.0569554345713901</v>
      </c>
      <c r="H519" s="8">
        <v>1.0034514822960501</v>
      </c>
      <c r="I519" s="8">
        <v>1.3981693188933899</v>
      </c>
      <c r="J519" s="8">
        <v>1.1427636599186399</v>
      </c>
      <c r="K519" s="8">
        <v>1.3142762890489199</v>
      </c>
      <c r="L519" s="8">
        <v>0.68828689449427105</v>
      </c>
      <c r="M519" s="8">
        <v>1.4157609260473401</v>
      </c>
      <c r="N519" s="8">
        <v>1.2580075794260299</v>
      </c>
      <c r="O519" s="8">
        <v>1.1846572972390399</v>
      </c>
      <c r="P519" s="8">
        <v>0.95857766036136405</v>
      </c>
      <c r="Q519" s="8">
        <v>0.33291077546148801</v>
      </c>
      <c r="R519" s="8">
        <v>0.75587118690846</v>
      </c>
      <c r="S519" s="8">
        <v>1.3398294323900899</v>
      </c>
      <c r="T519" s="8">
        <v>0.82450269354600703</v>
      </c>
      <c r="U519" s="8">
        <v>0.90910800382275203</v>
      </c>
      <c r="V519" s="8">
        <v>0.64970492986103601</v>
      </c>
      <c r="W519" s="8">
        <v>0.85483289911691596</v>
      </c>
      <c r="X519" s="8">
        <v>1.69208649819521</v>
      </c>
      <c r="Y519" s="8">
        <v>0.38549177614961999</v>
      </c>
      <c r="Z519" s="8">
        <v>1.7532462511420199</v>
      </c>
      <c r="AA519" s="8">
        <v>0.40587836046522502</v>
      </c>
      <c r="AB519" s="8">
        <v>1.06654665959913</v>
      </c>
      <c r="AC519" s="8">
        <v>0.41792497846990101</v>
      </c>
      <c r="AD519" s="8">
        <v>0.88681641772881403</v>
      </c>
      <c r="AE519" s="8">
        <v>1.4131609582408</v>
      </c>
      <c r="AF519" s="8">
        <v>1.2880614635768599</v>
      </c>
      <c r="AG519" s="8">
        <v>1.2242676237384</v>
      </c>
      <c r="AH519" s="8">
        <v>0.85036967378586104</v>
      </c>
      <c r="AI519" s="8">
        <v>1.0477966149112401</v>
      </c>
      <c r="AJ519" s="8">
        <v>1.0786790414559999</v>
      </c>
      <c r="AK519" s="8">
        <v>0.91434041448570502</v>
      </c>
    </row>
    <row r="520" spans="1:37" x14ac:dyDescent="0.25">
      <c r="A520" s="8" t="s">
        <v>678</v>
      </c>
      <c r="B520" s="8">
        <v>0.35576198103996698</v>
      </c>
      <c r="C520" s="8">
        <v>0.206640192580101</v>
      </c>
      <c r="D520" s="8">
        <v>0.72430582966220802</v>
      </c>
      <c r="E520" s="8">
        <v>0.32167700082056899</v>
      </c>
      <c r="F520" s="8">
        <v>0.639093379113713</v>
      </c>
      <c r="G520" s="8">
        <v>0.43032287526989998</v>
      </c>
      <c r="H520" s="8">
        <v>0.30250419944715801</v>
      </c>
      <c r="I520" s="8">
        <v>0.25137672911806103</v>
      </c>
      <c r="J520" s="8">
        <v>0.51127470329097102</v>
      </c>
      <c r="K520" s="8">
        <v>0.55393825130038699</v>
      </c>
      <c r="L520" s="8">
        <v>0.87545485869851303</v>
      </c>
      <c r="M520" s="8">
        <v>0.47710998567713903</v>
      </c>
      <c r="N520" s="8">
        <v>0.36929216753359101</v>
      </c>
      <c r="O520" s="8">
        <v>0.11427397491861099</v>
      </c>
      <c r="P520" s="8">
        <v>0.105235355433523</v>
      </c>
      <c r="Q520" s="8">
        <v>1.0930717601358699</v>
      </c>
      <c r="R520" s="8">
        <v>1.04723118425304</v>
      </c>
      <c r="S520" s="8">
        <v>1.7464613769448001</v>
      </c>
      <c r="T520" s="8">
        <v>0.69438836484712296</v>
      </c>
      <c r="U520" s="8">
        <v>1.38451667837617</v>
      </c>
      <c r="V520" s="8">
        <v>1.4505474738064099</v>
      </c>
      <c r="W520" s="8">
        <v>1.6528999114152401</v>
      </c>
      <c r="X520" s="8">
        <v>0.80690675676147705</v>
      </c>
      <c r="Y520" s="8">
        <v>1.6359609999848399</v>
      </c>
      <c r="Z520" s="8">
        <v>0.93757692688661998</v>
      </c>
      <c r="AA520" s="8">
        <v>1.71421545215018</v>
      </c>
      <c r="AB520" s="8">
        <v>1.1193660702417301</v>
      </c>
      <c r="AC520" s="8">
        <v>1.49717008482367</v>
      </c>
      <c r="AD520" s="8">
        <v>2.0885079733561001</v>
      </c>
      <c r="AE520" s="8">
        <v>0.61570012364050497</v>
      </c>
      <c r="AF520" s="8">
        <v>0.88220821073189803</v>
      </c>
      <c r="AG520" s="8">
        <v>0.381156952585677</v>
      </c>
      <c r="AH520" s="8">
        <v>1.50052302282741</v>
      </c>
      <c r="AI520" s="8">
        <v>1.51408196580476</v>
      </c>
      <c r="AJ520" s="8">
        <v>1.52462781034271</v>
      </c>
      <c r="AK520" s="8">
        <v>1.5939290744491901</v>
      </c>
    </row>
    <row r="521" spans="1:37" x14ac:dyDescent="0.25">
      <c r="A521" s="8" t="s">
        <v>681</v>
      </c>
      <c r="B521" s="8">
        <v>1.7073465783021899</v>
      </c>
      <c r="C521" s="8">
        <v>2.3259982720519301</v>
      </c>
      <c r="D521" s="8">
        <v>1.4409520767231301</v>
      </c>
      <c r="E521" s="8">
        <v>1.0633763988652001</v>
      </c>
      <c r="F521" s="8">
        <v>0.99732817533319695</v>
      </c>
      <c r="G521" s="8">
        <v>1.1118117627886599</v>
      </c>
      <c r="H521" s="8">
        <v>1.0997029218078</v>
      </c>
      <c r="I521" s="8">
        <v>0.92907834435013104</v>
      </c>
      <c r="J521" s="8">
        <v>1.1855656123994001</v>
      </c>
      <c r="K521" s="8">
        <v>1.6836480513979799</v>
      </c>
      <c r="L521" s="8">
        <v>1.59126929871234</v>
      </c>
      <c r="M521" s="8">
        <v>1.2009237849132399</v>
      </c>
      <c r="N521" s="8">
        <v>1.61481682390672</v>
      </c>
      <c r="O521" s="8">
        <v>0.90205134975383805</v>
      </c>
      <c r="P521" s="8">
        <v>0.91473078639696503</v>
      </c>
      <c r="Q521" s="8">
        <v>0.53018112853796795</v>
      </c>
      <c r="R521" s="8">
        <v>0.93711839824912802</v>
      </c>
      <c r="S521" s="8">
        <v>0.74876457626853399</v>
      </c>
      <c r="T521" s="8">
        <v>0.68371296250532998</v>
      </c>
      <c r="U521" s="8">
        <v>0.842951101647052</v>
      </c>
      <c r="V521" s="8">
        <v>0.61673184048539897</v>
      </c>
      <c r="W521" s="8">
        <v>0.81135623276972602</v>
      </c>
      <c r="X521" s="8">
        <v>1.83595711730309</v>
      </c>
      <c r="Y521" s="8">
        <v>0.43624235645355303</v>
      </c>
      <c r="Z521" s="8">
        <v>1.3099734760933801</v>
      </c>
      <c r="AA521" s="8">
        <v>0.47363455843528601</v>
      </c>
      <c r="AB521" s="8">
        <v>0.98820855697079302</v>
      </c>
      <c r="AC521" s="8">
        <v>0.42502469585903302</v>
      </c>
      <c r="AD521" s="8">
        <v>0.52972286140788505</v>
      </c>
      <c r="AE521" s="8">
        <v>0.92608020241425604</v>
      </c>
      <c r="AF521" s="8">
        <v>1.50192011293295</v>
      </c>
      <c r="AG521" s="8">
        <v>0.93698035418468195</v>
      </c>
      <c r="AH521" s="8">
        <v>0.959289410236698</v>
      </c>
      <c r="AI521" s="8">
        <v>0.95020053554883899</v>
      </c>
      <c r="AJ521" s="8">
        <v>0.95846314890143802</v>
      </c>
      <c r="AK521" s="8">
        <v>0.78577452983212703</v>
      </c>
    </row>
    <row r="522" spans="1:37" x14ac:dyDescent="0.25">
      <c r="A522" s="8" t="s">
        <v>684</v>
      </c>
      <c r="B522" s="8">
        <v>1.2615752441797301</v>
      </c>
      <c r="C522" s="8">
        <v>1.5015341976504</v>
      </c>
      <c r="D522" s="8">
        <v>1.23650490575743</v>
      </c>
      <c r="E522" s="8">
        <v>1.5140693668615499</v>
      </c>
      <c r="F522" s="8">
        <v>1.2490400749685799</v>
      </c>
      <c r="G522" s="8">
        <v>1.2947039056663601</v>
      </c>
      <c r="H522" s="8">
        <v>1.29739001335446</v>
      </c>
      <c r="I522" s="8">
        <v>1.1980040288945899</v>
      </c>
      <c r="J522" s="8">
        <v>1.2508308134273201</v>
      </c>
      <c r="K522" s="8">
        <v>0.75699570914627201</v>
      </c>
      <c r="L522" s="8">
        <v>1.3872545801096801</v>
      </c>
      <c r="M522" s="8">
        <v>1.2456746888063099</v>
      </c>
      <c r="N522" s="8">
        <v>1.5048572317568401</v>
      </c>
      <c r="O522" s="8">
        <v>1.4900141786363299</v>
      </c>
      <c r="P522" s="8">
        <v>1.48430531205151</v>
      </c>
      <c r="Q522" s="8">
        <v>0.69527774154845201</v>
      </c>
      <c r="R522" s="8">
        <v>0.85849451266980803</v>
      </c>
      <c r="S522" s="8">
        <v>0.56547542750705904</v>
      </c>
      <c r="T522" s="8">
        <v>0.66277948088146199</v>
      </c>
      <c r="U522" s="8">
        <v>0.77063552062738905</v>
      </c>
      <c r="V522" s="8">
        <v>0.76981219207970997</v>
      </c>
      <c r="W522" s="8">
        <v>0.62243638204519902</v>
      </c>
      <c r="X522" s="8">
        <v>1.03950003890031</v>
      </c>
      <c r="Y522" s="8">
        <v>0.61736804340779605</v>
      </c>
      <c r="Z522" s="8">
        <v>1.17405461246354</v>
      </c>
      <c r="AA522" s="8">
        <v>0.56592070645714598</v>
      </c>
      <c r="AB522" s="8">
        <v>0.86260553358859304</v>
      </c>
      <c r="AC522" s="8">
        <v>0.63187883075285101</v>
      </c>
      <c r="AD522" s="8">
        <v>0.96694610217503096</v>
      </c>
      <c r="AE522" s="8">
        <v>1.24792771167473</v>
      </c>
      <c r="AF522" s="8">
        <v>0.95639280228771795</v>
      </c>
      <c r="AG522" s="8">
        <v>0.93793165060618899</v>
      </c>
      <c r="AH522" s="8">
        <v>0.94441131658619704</v>
      </c>
      <c r="AI522" s="8">
        <v>0.93388185936868395</v>
      </c>
      <c r="AJ522" s="8">
        <v>0.86341549183609501</v>
      </c>
      <c r="AK522" s="8">
        <v>0.85774578410358704</v>
      </c>
    </row>
    <row r="523" spans="1:37" x14ac:dyDescent="0.25">
      <c r="A523" s="8" t="s">
        <v>3463</v>
      </c>
      <c r="B523" s="8">
        <v>0.52073127856033596</v>
      </c>
      <c r="C523" s="8">
        <v>0.46854943853758901</v>
      </c>
      <c r="D523" s="8">
        <v>0.43484866685623103</v>
      </c>
      <c r="E523" s="8">
        <v>0.855564752039634</v>
      </c>
      <c r="F523" s="8">
        <v>0.82512534535969795</v>
      </c>
      <c r="G523" s="8">
        <v>0.844693535368228</v>
      </c>
      <c r="H523" s="8">
        <v>0.767507897001247</v>
      </c>
      <c r="I523" s="8">
        <v>0.72728439531704603</v>
      </c>
      <c r="J523" s="8">
        <v>1.02732997544784</v>
      </c>
      <c r="K523" s="8">
        <v>1.0242548781127701</v>
      </c>
      <c r="L523" s="8">
        <v>0.59490469829995896</v>
      </c>
      <c r="M523" s="8">
        <v>0.36385608458713098</v>
      </c>
      <c r="N523" s="8">
        <v>0.97968250775084897</v>
      </c>
      <c r="O523" s="8">
        <v>0.545784126880696</v>
      </c>
      <c r="P523" s="8">
        <v>0.80594122736049401</v>
      </c>
      <c r="Q523" s="8">
        <v>1.1652159185008499</v>
      </c>
      <c r="R523" s="8">
        <v>0.65873967332028804</v>
      </c>
      <c r="S523" s="8">
        <v>0.60584816670333097</v>
      </c>
      <c r="T523" s="8">
        <v>0.965828358063615</v>
      </c>
      <c r="U523" s="8">
        <v>0.79210889500250903</v>
      </c>
      <c r="V523" s="8">
        <v>0.63394639878269499</v>
      </c>
      <c r="W523" s="8">
        <v>0.84785469285047599</v>
      </c>
      <c r="X523" s="8">
        <v>1.24672767454667</v>
      </c>
      <c r="Y523" s="8">
        <v>0.71729537439671298</v>
      </c>
      <c r="Z523" s="8">
        <v>1.04605575432854</v>
      </c>
      <c r="AA523" s="8">
        <v>1.17948123319698</v>
      </c>
      <c r="AB523" s="8">
        <v>0.72804987028138501</v>
      </c>
      <c r="AC523" s="8">
        <v>0.919034698445789</v>
      </c>
      <c r="AD523" s="8">
        <v>0.50167980054532002</v>
      </c>
      <c r="AE523" s="8">
        <v>0.57960028020448695</v>
      </c>
      <c r="AF523" s="8">
        <v>1.1645375795637101</v>
      </c>
      <c r="AG523" s="8">
        <v>0.70310399909154098</v>
      </c>
      <c r="AH523" s="8">
        <v>1.03294385149059</v>
      </c>
      <c r="AI523" s="8">
        <v>0.87680117626527199</v>
      </c>
      <c r="AJ523" s="8">
        <v>0.58022248545267796</v>
      </c>
      <c r="AK523" s="8">
        <v>1.5946879138396799</v>
      </c>
    </row>
    <row r="524" spans="1:37" x14ac:dyDescent="0.25">
      <c r="A524" s="8" t="s">
        <v>687</v>
      </c>
      <c r="B524" s="8">
        <v>5.8673126688589896</v>
      </c>
      <c r="C524" s="8">
        <v>4.7977299073489803</v>
      </c>
      <c r="D524" s="8">
        <v>2.3767628744698501</v>
      </c>
      <c r="E524" s="8">
        <v>0.87934700835583401</v>
      </c>
      <c r="F524" s="8">
        <v>1.8431555336722401</v>
      </c>
      <c r="G524" s="8">
        <v>2.3017736771684101</v>
      </c>
      <c r="H524" s="8">
        <v>2.61909638574924</v>
      </c>
      <c r="I524" s="8">
        <v>2.4020223935608702</v>
      </c>
      <c r="J524" s="8">
        <v>2.5717347874535998</v>
      </c>
      <c r="K524" s="8">
        <v>0.29621390185827801</v>
      </c>
      <c r="L524" s="8">
        <v>0.51481025724032203</v>
      </c>
      <c r="M524" s="8">
        <v>0.33106259619454498</v>
      </c>
      <c r="N524" s="8">
        <v>0.29462987029753801</v>
      </c>
      <c r="O524" s="8">
        <v>8.4080395244050106</v>
      </c>
      <c r="P524" s="8">
        <v>7.2612006744296496</v>
      </c>
      <c r="Q524" s="8">
        <v>0.56157620289677801</v>
      </c>
      <c r="R524" s="8">
        <v>0.25024036462911597</v>
      </c>
      <c r="S524" s="8">
        <v>0.179938723729966</v>
      </c>
      <c r="T524" s="8">
        <v>1.15882517903015</v>
      </c>
      <c r="U524" s="8">
        <v>8.67341545040968E-2</v>
      </c>
      <c r="V524" s="8">
        <v>4.2656141559391902E-2</v>
      </c>
      <c r="W524" s="8">
        <v>3.4124913247513503E-2</v>
      </c>
      <c r="X524" s="8">
        <v>0.161751360535518</v>
      </c>
      <c r="Y524" s="8">
        <v>0.311646600403511</v>
      </c>
      <c r="Z524" s="8">
        <v>0.26337525197144601</v>
      </c>
      <c r="AA524" s="8">
        <v>0.224419426921007</v>
      </c>
      <c r="AB524" s="8">
        <v>0.231415327020214</v>
      </c>
      <c r="AC524" s="8">
        <v>0.49456960498818098</v>
      </c>
      <c r="AD524" s="8">
        <v>0.16005762901158599</v>
      </c>
      <c r="AE524" s="8">
        <v>0.176994944250907</v>
      </c>
      <c r="AF524" s="8">
        <v>0.16259822629748399</v>
      </c>
      <c r="AG524" s="8">
        <v>0.22444498584490599</v>
      </c>
      <c r="AH524" s="8">
        <v>0.24814414584095201</v>
      </c>
      <c r="AI524" s="8">
        <v>0.26208482819156798</v>
      </c>
      <c r="AJ524" s="8">
        <v>0.20213989408392199</v>
      </c>
      <c r="AK524" s="8">
        <v>0.29833060230316699</v>
      </c>
    </row>
    <row r="525" spans="1:37" x14ac:dyDescent="0.25">
      <c r="A525" s="8" t="s">
        <v>3464</v>
      </c>
      <c r="B525" s="8">
        <v>1.00619552245796</v>
      </c>
      <c r="C525" s="8">
        <v>0.96219617855300699</v>
      </c>
      <c r="D525" s="8">
        <v>1.1833507755489401</v>
      </c>
      <c r="E525" s="8">
        <v>1.26903370841648</v>
      </c>
      <c r="F525" s="8">
        <v>1.19492955026077</v>
      </c>
      <c r="G525" s="8">
        <v>1.3327169693315399</v>
      </c>
      <c r="H525" s="8">
        <v>1.3732426808229401</v>
      </c>
      <c r="I525" s="8">
        <v>1.3628217835823</v>
      </c>
      <c r="J525" s="8">
        <v>1.3547166412840199</v>
      </c>
      <c r="K525" s="8">
        <v>1.1834061137777001</v>
      </c>
      <c r="L525" s="8">
        <v>1.60530858625921</v>
      </c>
      <c r="M525" s="8">
        <v>1.3991221623360099</v>
      </c>
      <c r="N525" s="8">
        <v>0.83860696788932398</v>
      </c>
      <c r="O525" s="8">
        <v>1.1218967184056601</v>
      </c>
      <c r="P525" s="8">
        <v>1.2111286581707399</v>
      </c>
      <c r="Q525" s="8">
        <v>0.79440306915632397</v>
      </c>
      <c r="R525" s="8">
        <v>0.90910297753718305</v>
      </c>
      <c r="S525" s="8">
        <v>0.93742394256949402</v>
      </c>
      <c r="T525" s="8">
        <v>0.82408755672751799</v>
      </c>
      <c r="U525" s="8">
        <v>0.79206935378343302</v>
      </c>
      <c r="V525" s="8">
        <v>0.98722792410928395</v>
      </c>
      <c r="W525" s="8">
        <v>0.91785515106376703</v>
      </c>
      <c r="X525" s="8">
        <v>2.19951752362075</v>
      </c>
      <c r="Y525" s="8">
        <v>0.81731313440912401</v>
      </c>
      <c r="Z525" s="8">
        <v>1.22096574364792</v>
      </c>
      <c r="AA525" s="8">
        <v>0.53041954437163596</v>
      </c>
      <c r="AB525" s="8">
        <v>0.86711171893596894</v>
      </c>
      <c r="AC525" s="8">
        <v>0.59713898391523801</v>
      </c>
      <c r="AD525" s="8">
        <v>0.51151570316761497</v>
      </c>
      <c r="AE525" s="8">
        <v>0.77839346134202303</v>
      </c>
      <c r="AF525" s="8">
        <v>1.3054770337364801</v>
      </c>
      <c r="AG525" s="8">
        <v>1.0074586672585999</v>
      </c>
      <c r="AH525" s="8">
        <v>0.98868614550843503</v>
      </c>
      <c r="AI525" s="8">
        <v>0.87783887422177498</v>
      </c>
      <c r="AJ525" s="8">
        <v>1.1728356445814301</v>
      </c>
      <c r="AK525" s="8">
        <v>1.05662479565187</v>
      </c>
    </row>
    <row r="526" spans="1:37" x14ac:dyDescent="0.25">
      <c r="A526" s="8" t="s">
        <v>3465</v>
      </c>
      <c r="B526" s="8">
        <v>0.961847301488027</v>
      </c>
      <c r="C526" s="8">
        <v>1.08879742094721</v>
      </c>
      <c r="D526" s="8">
        <v>1.16199388622097</v>
      </c>
      <c r="E526" s="8">
        <v>1.2534894678131701</v>
      </c>
      <c r="F526" s="8">
        <v>1.22947187764522</v>
      </c>
      <c r="G526" s="8">
        <v>1.1597064966811701</v>
      </c>
      <c r="H526" s="8">
        <v>1.1585628019112599</v>
      </c>
      <c r="I526" s="8">
        <v>1.0030203132045199</v>
      </c>
      <c r="J526" s="8">
        <v>1.2134601508665801</v>
      </c>
      <c r="K526" s="8">
        <v>1.28293643933339</v>
      </c>
      <c r="L526" s="8">
        <v>1.5498151275971599</v>
      </c>
      <c r="M526" s="8">
        <v>0.97245012226833905</v>
      </c>
      <c r="N526" s="8">
        <v>0.88436271208977202</v>
      </c>
      <c r="O526" s="8">
        <v>0.96198429135603403</v>
      </c>
      <c r="P526" s="8">
        <v>1.16868445187406</v>
      </c>
      <c r="Q526" s="8">
        <v>0.80364268731432398</v>
      </c>
      <c r="R526" s="8">
        <v>0.95712031331269898</v>
      </c>
      <c r="S526" s="8">
        <v>1.3486695323951701</v>
      </c>
      <c r="T526" s="8">
        <v>1.14959348836067</v>
      </c>
      <c r="U526" s="8">
        <v>1.06077649873514</v>
      </c>
      <c r="V526" s="8">
        <v>0.80270449114396603</v>
      </c>
      <c r="W526" s="8">
        <v>1.1328355657898099</v>
      </c>
      <c r="X526" s="8">
        <v>0.94066311925258606</v>
      </c>
      <c r="Y526" s="8">
        <v>0.85251219808958101</v>
      </c>
      <c r="Z526" s="8">
        <v>1.1598805416184801</v>
      </c>
      <c r="AA526" s="8">
        <v>1.20395600219998</v>
      </c>
      <c r="AB526" s="8">
        <v>0.94149950199335397</v>
      </c>
      <c r="AC526" s="8">
        <v>0.95922120791848098</v>
      </c>
      <c r="AD526" s="8">
        <v>0.64141393951501802</v>
      </c>
      <c r="AE526" s="8">
        <v>0.96270084954333701</v>
      </c>
      <c r="AF526" s="8">
        <v>1.2109152854496901</v>
      </c>
      <c r="AG526" s="8">
        <v>1.1132303919078199</v>
      </c>
      <c r="AH526" s="8">
        <v>1.0062221991972999</v>
      </c>
      <c r="AI526" s="8">
        <v>0.99845547553282299</v>
      </c>
      <c r="AJ526" s="8">
        <v>1.0079481377894</v>
      </c>
      <c r="AK526" s="8">
        <v>0.88109165126967404</v>
      </c>
    </row>
    <row r="527" spans="1:37" x14ac:dyDescent="0.25">
      <c r="A527" s="8" t="s">
        <v>3466</v>
      </c>
      <c r="B527" s="8">
        <v>0.71309614612254502</v>
      </c>
      <c r="C527" s="8">
        <v>0.75899401424032298</v>
      </c>
      <c r="D527" s="8">
        <v>0.84407298928791097</v>
      </c>
      <c r="E527" s="8">
        <v>0.821683785328019</v>
      </c>
      <c r="F527" s="8">
        <v>0.83063946691197599</v>
      </c>
      <c r="G527" s="8">
        <v>0.80041404156612195</v>
      </c>
      <c r="H527" s="8">
        <v>0.883254096217721</v>
      </c>
      <c r="I527" s="8">
        <v>0.89109031760368296</v>
      </c>
      <c r="J527" s="8">
        <v>0.86982057384178602</v>
      </c>
      <c r="K527" s="8">
        <v>0.96139719483062902</v>
      </c>
      <c r="L527" s="8">
        <v>0.93918376611457899</v>
      </c>
      <c r="M527" s="8">
        <v>0.88320592575013401</v>
      </c>
      <c r="N527" s="8">
        <v>1.0004928293708799</v>
      </c>
      <c r="O527" s="8">
        <v>0.572217923725439</v>
      </c>
      <c r="P527" s="8">
        <v>0.58554598095506905</v>
      </c>
      <c r="Q527" s="8">
        <v>1.99922427863118</v>
      </c>
      <c r="R527" s="8">
        <v>1.14966938886643</v>
      </c>
      <c r="S527" s="8">
        <v>0.80668138989308202</v>
      </c>
      <c r="T527" s="8">
        <v>1.3130539609595699</v>
      </c>
      <c r="U527" s="8">
        <v>1.3687592805154301</v>
      </c>
      <c r="V527" s="8">
        <v>1.36080137772173</v>
      </c>
      <c r="W527" s="8">
        <v>1.2314854573242</v>
      </c>
      <c r="X527" s="8">
        <v>0.69287202679489202</v>
      </c>
      <c r="Y527" s="8">
        <v>0.92355572291973098</v>
      </c>
      <c r="Z527" s="8">
        <v>0.94079542974756603</v>
      </c>
      <c r="AA527" s="8">
        <v>1.62381619549798</v>
      </c>
      <c r="AB527" s="8">
        <v>0.98799065215177495</v>
      </c>
      <c r="AC527" s="8">
        <v>1.78554106431148</v>
      </c>
      <c r="AD527" s="8">
        <v>1.1525975422038199</v>
      </c>
      <c r="AE527" s="8">
        <v>0.68219982733004203</v>
      </c>
      <c r="AF527" s="8">
        <v>0.80534059038600603</v>
      </c>
      <c r="AG527" s="8">
        <v>1.0879138533807799</v>
      </c>
      <c r="AH527" s="8">
        <v>1.2477909753471801</v>
      </c>
      <c r="AI527" s="8">
        <v>1.1228869738109299</v>
      </c>
      <c r="AJ527" s="8">
        <v>0.87932417081523295</v>
      </c>
      <c r="AK527" s="8">
        <v>1.12913217388774</v>
      </c>
    </row>
    <row r="528" spans="1:37" x14ac:dyDescent="0.25">
      <c r="A528" s="8" t="s">
        <v>3467</v>
      </c>
      <c r="B528" s="8">
        <v>1.8617410474843901</v>
      </c>
      <c r="C528" s="8">
        <v>1.6440707035801001</v>
      </c>
      <c r="D528" s="8">
        <v>1.51627182742418</v>
      </c>
      <c r="E528" s="8">
        <v>1.04300373120804</v>
      </c>
      <c r="F528" s="8">
        <v>1.06196743541182</v>
      </c>
      <c r="G528" s="8">
        <v>1.01579493822</v>
      </c>
      <c r="H528" s="8">
        <v>1.03558315130221</v>
      </c>
      <c r="I528" s="8">
        <v>1.05702038214127</v>
      </c>
      <c r="J528" s="8">
        <v>1.1897663115677499</v>
      </c>
      <c r="K528" s="8">
        <v>1.2837325312741299</v>
      </c>
      <c r="L528" s="8">
        <v>1.1099348962708599</v>
      </c>
      <c r="M528" s="8">
        <v>1.0717520825201501</v>
      </c>
      <c r="N528" s="8">
        <v>1.4930796825280599</v>
      </c>
      <c r="O528" s="8">
        <v>1.45621351752737</v>
      </c>
      <c r="P528" s="8">
        <v>1.2021003087726001</v>
      </c>
      <c r="Q528" s="8">
        <v>0.77995778525042903</v>
      </c>
      <c r="R528" s="8">
        <v>1.2206198552565399</v>
      </c>
      <c r="S528" s="8">
        <v>0.52091043419252503</v>
      </c>
      <c r="T528" s="8">
        <v>0.88744336355202402</v>
      </c>
      <c r="U528" s="8">
        <v>0.95241689552636899</v>
      </c>
      <c r="V528" s="8">
        <v>0.825639272161794</v>
      </c>
      <c r="W528" s="8">
        <v>0.69648456835913297</v>
      </c>
      <c r="X528" s="8">
        <v>1.0705924991568601</v>
      </c>
      <c r="Y528" s="8">
        <v>0.89763121096760001</v>
      </c>
      <c r="Z528" s="8">
        <v>0.81430679475963696</v>
      </c>
      <c r="AA528" s="8">
        <v>0.67164529428236697</v>
      </c>
      <c r="AB528" s="8">
        <v>1.0006248908431901</v>
      </c>
      <c r="AC528" s="8">
        <v>0.95949327754623903</v>
      </c>
      <c r="AD528" s="8">
        <v>0.71204501123168196</v>
      </c>
      <c r="AE528" s="8">
        <v>1.0402927114448699</v>
      </c>
      <c r="AF528" s="8">
        <v>0.95444331292757401</v>
      </c>
      <c r="AG528" s="8">
        <v>0.99808308333046403</v>
      </c>
      <c r="AH528" s="8">
        <v>0.80321117402146003</v>
      </c>
      <c r="AI528" s="8">
        <v>0.84896370925053</v>
      </c>
      <c r="AJ528" s="8">
        <v>0.71933152610149698</v>
      </c>
      <c r="AK528" s="8">
        <v>0.97012320069047597</v>
      </c>
    </row>
    <row r="529" spans="1:37" x14ac:dyDescent="0.25">
      <c r="A529" s="8" t="s">
        <v>690</v>
      </c>
      <c r="B529" s="8">
        <v>0.34625138857009602</v>
      </c>
      <c r="C529" s="8">
        <v>0.349666039689154</v>
      </c>
      <c r="D529" s="8">
        <v>0.51763428202933404</v>
      </c>
      <c r="E529" s="8">
        <v>0.63226401323940096</v>
      </c>
      <c r="F529" s="8">
        <v>0.46251219645528202</v>
      </c>
      <c r="G529" s="8">
        <v>0.452671511424318</v>
      </c>
      <c r="H529" s="8">
        <v>0.42191937070255697</v>
      </c>
      <c r="I529" s="8">
        <v>0.35303457548581302</v>
      </c>
      <c r="J529" s="8">
        <v>0.50556519346574702</v>
      </c>
      <c r="K529" s="8">
        <v>0.15477588453058999</v>
      </c>
      <c r="L529" s="8">
        <v>0.65023661834403101</v>
      </c>
      <c r="M529" s="8">
        <v>0.45276393808086401</v>
      </c>
      <c r="N529" s="8">
        <v>0.814797185230003</v>
      </c>
      <c r="O529" s="8">
        <v>0.41006714234828801</v>
      </c>
      <c r="P529" s="8">
        <v>0.21170494550735899</v>
      </c>
      <c r="Q529" s="8">
        <v>1.7965004447501201</v>
      </c>
      <c r="R529" s="8">
        <v>1.0820840716967099</v>
      </c>
      <c r="S529" s="8">
        <v>1.2171068644743299</v>
      </c>
      <c r="T529" s="8">
        <v>1.2512295461062599</v>
      </c>
      <c r="U529" s="8">
        <v>1.5265000462496401</v>
      </c>
      <c r="V529" s="8">
        <v>1.4041576017414701</v>
      </c>
      <c r="W529" s="8">
        <v>1.27903464713084</v>
      </c>
      <c r="X529" s="8">
        <v>1.12935131531731</v>
      </c>
      <c r="Y529" s="8">
        <v>0.82595514013883098</v>
      </c>
      <c r="Z529" s="8">
        <v>1.08255499009698</v>
      </c>
      <c r="AA529" s="8">
        <v>1.9358079866143301</v>
      </c>
      <c r="AB529" s="8">
        <v>1.1541883959068699</v>
      </c>
      <c r="AC529" s="8">
        <v>1.3937505528121701</v>
      </c>
      <c r="AD529" s="8">
        <v>1.0958139489094001</v>
      </c>
      <c r="AE529" s="8">
        <v>0.64188959427219805</v>
      </c>
      <c r="AF529" s="8">
        <v>1.0958139489094001</v>
      </c>
      <c r="AG529" s="8">
        <v>0.94502991675443304</v>
      </c>
      <c r="AH529" s="8">
        <v>1.14502817054253</v>
      </c>
      <c r="AI529" s="8">
        <v>1.35113324124018</v>
      </c>
      <c r="AJ529" s="8">
        <v>0.83816062083713105</v>
      </c>
      <c r="AK529" s="8">
        <v>1.46716276252183</v>
      </c>
    </row>
    <row r="530" spans="1:37" x14ac:dyDescent="0.25">
      <c r="A530" s="8" t="s">
        <v>693</v>
      </c>
      <c r="B530" s="8">
        <v>0.71973834450151897</v>
      </c>
      <c r="C530" s="8">
        <v>0.59149405766306595</v>
      </c>
      <c r="D530" s="8">
        <v>0.58495098180396099</v>
      </c>
      <c r="E530" s="8">
        <v>0.44231192807547898</v>
      </c>
      <c r="F530" s="8">
        <v>0.57186483008575195</v>
      </c>
      <c r="G530" s="8">
        <v>0.36248640259440101</v>
      </c>
      <c r="H530" s="8">
        <v>0.307524565377921</v>
      </c>
      <c r="I530" s="8">
        <v>0.43838608256001599</v>
      </c>
      <c r="J530" s="8">
        <v>0.65561620108229202</v>
      </c>
      <c r="K530" s="8">
        <v>0.53468938159252299</v>
      </c>
      <c r="L530" s="8">
        <v>0.86263220230260296</v>
      </c>
      <c r="M530" s="8">
        <v>0.60122850463514799</v>
      </c>
      <c r="N530" s="8">
        <v>0.61944755023015197</v>
      </c>
      <c r="O530" s="8">
        <v>0.157634351017647</v>
      </c>
      <c r="P530" s="8">
        <v>0.34061693938486598</v>
      </c>
      <c r="Q530" s="8">
        <v>1.6145840634372</v>
      </c>
      <c r="R530" s="8">
        <v>0.97884919294289996</v>
      </c>
      <c r="S530" s="8">
        <v>1.39739999763197</v>
      </c>
      <c r="T530" s="8">
        <v>0.966524826695772</v>
      </c>
      <c r="U530" s="8">
        <v>1.22774775282976</v>
      </c>
      <c r="V530" s="8">
        <v>1.4001548840782001</v>
      </c>
      <c r="W530" s="8">
        <v>1.7266835417456901</v>
      </c>
      <c r="X530" s="8">
        <v>0.82187169300429197</v>
      </c>
      <c r="Y530" s="8">
        <v>0.99460672253206595</v>
      </c>
      <c r="Z530" s="8">
        <v>0.73905352816220904</v>
      </c>
      <c r="AA530" s="8">
        <v>1.70053298475744</v>
      </c>
      <c r="AB530" s="8">
        <v>1.0675537620854101</v>
      </c>
      <c r="AC530" s="8">
        <v>1.3282456151816</v>
      </c>
      <c r="AD530" s="8">
        <v>1.5254317219484701</v>
      </c>
      <c r="AE530" s="8">
        <v>0.63572800821637199</v>
      </c>
      <c r="AF530" s="8">
        <v>0.28710297145255498</v>
      </c>
      <c r="AG530" s="8">
        <v>0.80132430536781496</v>
      </c>
      <c r="AH530" s="8">
        <v>1.1782630411164901</v>
      </c>
      <c r="AI530" s="8">
        <v>0.90939764918386801</v>
      </c>
      <c r="AJ530" s="8">
        <v>0.76837511517999302</v>
      </c>
      <c r="AK530" s="8">
        <v>1.2995160610076699</v>
      </c>
    </row>
    <row r="531" spans="1:37" x14ac:dyDescent="0.25">
      <c r="A531" s="8" t="s">
        <v>696</v>
      </c>
      <c r="B531" s="8">
        <v>1.2725866559843499</v>
      </c>
      <c r="C531" s="8">
        <v>1.37324322764413</v>
      </c>
      <c r="D531" s="8">
        <v>1.1683352067652899</v>
      </c>
      <c r="E531" s="8">
        <v>1.3462816459495399</v>
      </c>
      <c r="F531" s="8">
        <v>1.1665377679856499</v>
      </c>
      <c r="G531" s="8">
        <v>1.3112315897465801</v>
      </c>
      <c r="H531" s="8">
        <v>1.2600045845268799</v>
      </c>
      <c r="I531" s="8">
        <v>1.44873565638896</v>
      </c>
      <c r="J531" s="8">
        <v>1.3112315897465801</v>
      </c>
      <c r="K531" s="8">
        <v>1.12819320444372</v>
      </c>
      <c r="L531" s="8">
        <v>1.0213480231674901</v>
      </c>
      <c r="M531" s="8">
        <v>1.2672068273945301</v>
      </c>
      <c r="N531" s="8">
        <v>1.4590686045249801</v>
      </c>
      <c r="O531" s="8">
        <v>1.5728070233029099</v>
      </c>
      <c r="P531" s="8">
        <v>1.32350160032502</v>
      </c>
      <c r="Q531" s="8">
        <v>0.36026103433034701</v>
      </c>
      <c r="R531" s="8">
        <v>0.74023784665887304</v>
      </c>
      <c r="S531" s="8">
        <v>1.0897448202629401</v>
      </c>
      <c r="T531" s="8">
        <v>0.81463172742391798</v>
      </c>
      <c r="U531" s="8">
        <v>0.79007349274705596</v>
      </c>
      <c r="V531" s="8">
        <v>0.58588931300514302</v>
      </c>
      <c r="W531" s="8">
        <v>0.72973040182676596</v>
      </c>
      <c r="X531" s="8">
        <v>1.2236201933525199</v>
      </c>
      <c r="Y531" s="8">
        <v>0.40066565582748898</v>
      </c>
      <c r="Z531" s="8">
        <v>1.01883552481847</v>
      </c>
      <c r="AA531" s="8">
        <v>0.39684979243865498</v>
      </c>
      <c r="AB531" s="8">
        <v>0.84717371574856404</v>
      </c>
      <c r="AC531" s="8">
        <v>0.498606149474208</v>
      </c>
      <c r="AD531" s="8">
        <v>0.75681290545192303</v>
      </c>
      <c r="AE531" s="8">
        <v>1.0951527925951401</v>
      </c>
      <c r="AF531" s="8">
        <v>1.1027845193728001</v>
      </c>
      <c r="AG531" s="8">
        <v>0.84717371574856404</v>
      </c>
      <c r="AH531" s="8">
        <v>0.82294488166896995</v>
      </c>
      <c r="AI531" s="8">
        <v>0.83965442241351795</v>
      </c>
      <c r="AJ531" s="8">
        <v>0.78367746091928303</v>
      </c>
      <c r="AK531" s="8">
        <v>0.72937145349950405</v>
      </c>
    </row>
    <row r="532" spans="1:37" x14ac:dyDescent="0.25">
      <c r="A532" s="8" t="s">
        <v>3468</v>
      </c>
      <c r="B532" s="8">
        <v>1.0739960324853299</v>
      </c>
      <c r="C532" s="8">
        <v>1.7734229427691</v>
      </c>
      <c r="D532" s="8">
        <v>1.5838262265930001</v>
      </c>
      <c r="E532" s="8">
        <v>0.521390969484266</v>
      </c>
      <c r="F532" s="8">
        <v>0.46127493752599102</v>
      </c>
      <c r="G532" s="8">
        <v>0.47167963536492302</v>
      </c>
      <c r="H532" s="8">
        <v>0.83006367203925202</v>
      </c>
      <c r="I532" s="8">
        <v>0.70983160812270296</v>
      </c>
      <c r="J532" s="8">
        <v>0.44971416214940002</v>
      </c>
      <c r="K532" s="8">
        <v>1.54487487330214</v>
      </c>
      <c r="L532" s="8">
        <v>0.59632867569901804</v>
      </c>
      <c r="M532" s="8">
        <v>0.55099374713710503</v>
      </c>
      <c r="N532" s="8">
        <v>1.82560270016629</v>
      </c>
      <c r="O532" s="8">
        <v>0.48560683094203699</v>
      </c>
      <c r="P532" s="8">
        <v>0.246726630442722</v>
      </c>
      <c r="Q532" s="8">
        <v>2.2599217352523602</v>
      </c>
      <c r="R532" s="8">
        <v>0.88048091802381101</v>
      </c>
      <c r="S532" s="8">
        <v>1.4378495725526399</v>
      </c>
      <c r="T532" s="8">
        <v>1.62418061062764</v>
      </c>
      <c r="U532" s="8">
        <v>1.8452082472421001</v>
      </c>
      <c r="V532" s="8">
        <v>1.3038147103662201</v>
      </c>
      <c r="W532" s="8">
        <v>1.33113273286913</v>
      </c>
      <c r="X532" s="8">
        <v>0.51005303659910195</v>
      </c>
      <c r="Y532" s="8">
        <v>1.03450273148931</v>
      </c>
      <c r="Z532" s="8">
        <v>0.32015425818787702</v>
      </c>
      <c r="AA532" s="8">
        <v>2.74427729234705</v>
      </c>
      <c r="AB532" s="8">
        <v>0.78974879546536902</v>
      </c>
      <c r="AC532" s="8">
        <v>1.8386589303209599</v>
      </c>
      <c r="AD532" s="8">
        <v>1.05369827587745</v>
      </c>
      <c r="AE532" s="8">
        <v>0.58135077289790105</v>
      </c>
      <c r="AF532" s="8">
        <v>0.44972418280781001</v>
      </c>
      <c r="AG532" s="8">
        <v>1.77106137198183</v>
      </c>
      <c r="AH532" s="8">
        <v>0.69758131590304895</v>
      </c>
      <c r="AI532" s="8">
        <v>1.1276962205272101</v>
      </c>
      <c r="AJ532" s="8">
        <v>1.04637197385457</v>
      </c>
      <c r="AK532" s="8">
        <v>0.96685493266355205</v>
      </c>
    </row>
    <row r="533" spans="1:37" x14ac:dyDescent="0.25">
      <c r="A533" s="8" t="s">
        <v>3469</v>
      </c>
      <c r="B533" s="8">
        <v>0.521909714294852</v>
      </c>
      <c r="C533" s="8">
        <v>0.56910367782151405</v>
      </c>
      <c r="D533" s="8">
        <v>0.65238714286856403</v>
      </c>
      <c r="E533" s="8">
        <v>0.936938981779321</v>
      </c>
      <c r="F533" s="8">
        <v>0.830058534968939</v>
      </c>
      <c r="G533" s="8">
        <v>0.90501365351128504</v>
      </c>
      <c r="H533" s="8">
        <v>0.88280472949873801</v>
      </c>
      <c r="I533" s="8">
        <v>1.1035059118734201</v>
      </c>
      <c r="J533" s="8">
        <v>0.88141667174795402</v>
      </c>
      <c r="K533" s="8">
        <v>0.73752339080978302</v>
      </c>
      <c r="L533" s="8">
        <v>1.09749594736047</v>
      </c>
      <c r="M533" s="8">
        <v>0.95686972569310702</v>
      </c>
      <c r="N533" s="8">
        <v>0.84070023822876805</v>
      </c>
      <c r="O533" s="8">
        <v>0.65498191287459495</v>
      </c>
      <c r="P533" s="8">
        <v>0.56785479727634103</v>
      </c>
      <c r="Q533" s="8">
        <v>1.18736351732683</v>
      </c>
      <c r="R533" s="8">
        <v>1.09191628924589</v>
      </c>
      <c r="S533" s="8">
        <v>0.56886547936236997</v>
      </c>
      <c r="T533" s="8">
        <v>0.86020204735344896</v>
      </c>
      <c r="U533" s="8">
        <v>1.0864637233160901</v>
      </c>
      <c r="V533" s="8">
        <v>0.88670116255627995</v>
      </c>
      <c r="W533" s="8">
        <v>0.96416011468763296</v>
      </c>
      <c r="X533" s="8">
        <v>1.2770103500096099</v>
      </c>
      <c r="Y533" s="8">
        <v>1.13534201430542</v>
      </c>
      <c r="Z533" s="8">
        <v>1.0315849233671399</v>
      </c>
      <c r="AA533" s="8">
        <v>1.5992559305198499</v>
      </c>
      <c r="AB533" s="8">
        <v>1.1845812734394201</v>
      </c>
      <c r="AC533" s="8">
        <v>1.5503703780585401</v>
      </c>
      <c r="AD533" s="8">
        <v>1.0655055107892699</v>
      </c>
      <c r="AE533" s="8">
        <v>1.01262930098418</v>
      </c>
      <c r="AF533" s="8">
        <v>1.2530664059469301</v>
      </c>
      <c r="AG533" s="8">
        <v>1.1115191060809</v>
      </c>
      <c r="AH533" s="8">
        <v>1.45247588708732</v>
      </c>
      <c r="AI533" s="8">
        <v>1.20114203137402</v>
      </c>
      <c r="AJ533" s="8">
        <v>1.21185781591993</v>
      </c>
      <c r="AK533" s="8">
        <v>1.2819974965841101</v>
      </c>
    </row>
    <row r="534" spans="1:37" x14ac:dyDescent="0.25">
      <c r="A534" s="8" t="s">
        <v>3470</v>
      </c>
      <c r="B534" s="8">
        <v>1.5388514513078899</v>
      </c>
      <c r="C534" s="8">
        <v>1.4645706089277799</v>
      </c>
      <c r="D534" s="8">
        <v>1.1464010007329899</v>
      </c>
      <c r="E534" s="8">
        <v>0.96936499306040103</v>
      </c>
      <c r="F534" s="8">
        <v>0.78366288711013299</v>
      </c>
      <c r="G534" s="8">
        <v>0.71062005876969403</v>
      </c>
      <c r="H534" s="8">
        <v>1.1402109305346499</v>
      </c>
      <c r="I534" s="8">
        <v>0.96565095094139597</v>
      </c>
      <c r="J534" s="8">
        <v>0.63262517427058096</v>
      </c>
      <c r="K534" s="8">
        <v>1.8082656447363299</v>
      </c>
      <c r="L534" s="8">
        <v>0.96413621960884899</v>
      </c>
      <c r="M534" s="8">
        <v>0.79433068728146505</v>
      </c>
      <c r="N534" s="8">
        <v>1.1404727339488201</v>
      </c>
      <c r="O534" s="8">
        <v>0.98536191114977201</v>
      </c>
      <c r="P534" s="8">
        <v>0.54207150704511098</v>
      </c>
      <c r="Q534" s="8">
        <v>0.84251285165943501</v>
      </c>
      <c r="R534" s="8">
        <v>0.83675010985601905</v>
      </c>
      <c r="S534" s="8">
        <v>1.04190371805763</v>
      </c>
      <c r="T534" s="8">
        <v>0.84375265232090302</v>
      </c>
      <c r="U534" s="8">
        <v>0.97250432866692105</v>
      </c>
      <c r="V534" s="8">
        <v>0.88409484424265605</v>
      </c>
      <c r="W534" s="8">
        <v>0.92787041420030203</v>
      </c>
      <c r="X534" s="8">
        <v>0.84160032933473805</v>
      </c>
      <c r="Y534" s="8">
        <v>0.86125814724620597</v>
      </c>
      <c r="Z534" s="8">
        <v>0.31943954106136002</v>
      </c>
      <c r="AA534" s="8">
        <v>2.4523127844556698</v>
      </c>
      <c r="AB534" s="8">
        <v>0.62276903203613898</v>
      </c>
      <c r="AC534" s="8">
        <v>1.0394071220688901</v>
      </c>
      <c r="AD534" s="8">
        <v>0.79368439817553404</v>
      </c>
      <c r="AE534" s="8">
        <v>0.26415192818535599</v>
      </c>
      <c r="AF534" s="8">
        <v>0.678194717945657</v>
      </c>
      <c r="AG534" s="8">
        <v>0.85743562381787197</v>
      </c>
      <c r="AH534" s="8">
        <v>0.94276892992032002</v>
      </c>
      <c r="AI534" s="8">
        <v>0.83528178473358194</v>
      </c>
      <c r="AJ534" s="8">
        <v>1.1511791198243799</v>
      </c>
      <c r="AK534" s="8">
        <v>1.0281022360227701</v>
      </c>
    </row>
    <row r="535" spans="1:37" x14ac:dyDescent="0.25">
      <c r="A535" s="8" t="s">
        <v>3471</v>
      </c>
      <c r="B535" s="8">
        <v>0.98875706209090597</v>
      </c>
      <c r="C535" s="8">
        <v>0.90778126821277105</v>
      </c>
      <c r="D535" s="8">
        <v>1.77720558143064</v>
      </c>
      <c r="E535" s="8">
        <v>1.0580126752761501</v>
      </c>
      <c r="F535" s="8">
        <v>1.7335212715753301</v>
      </c>
      <c r="G535" s="8">
        <v>0.94187633931935399</v>
      </c>
      <c r="H535" s="8">
        <v>1.34568983773795</v>
      </c>
      <c r="I535" s="8">
        <v>1.1230064045730801</v>
      </c>
      <c r="J535" s="8">
        <v>1.9700558273772499</v>
      </c>
      <c r="K535" s="8">
        <v>0.83958723437591398</v>
      </c>
      <c r="L535" s="8">
        <v>1.0827069734099199</v>
      </c>
      <c r="M535" s="8">
        <v>1.04871141668059</v>
      </c>
      <c r="N535" s="8">
        <v>1.09815949919598</v>
      </c>
      <c r="O535" s="8">
        <v>1.75231642413918</v>
      </c>
      <c r="P535" s="8">
        <v>2.0757892972606999</v>
      </c>
      <c r="Q535" s="8">
        <v>0.74565524253404802</v>
      </c>
      <c r="R535" s="8">
        <v>1.9218273687482601</v>
      </c>
      <c r="S535" s="8">
        <v>0.50284372013843404</v>
      </c>
      <c r="T535" s="8">
        <v>1.5204319063318901</v>
      </c>
      <c r="U535" s="8">
        <v>0.802366540668213</v>
      </c>
      <c r="V535" s="8">
        <v>0.84903326254572598</v>
      </c>
      <c r="W535" s="8">
        <v>1.0552700656818299</v>
      </c>
      <c r="X535" s="8">
        <v>1.20706074212873</v>
      </c>
      <c r="Y535" s="8">
        <v>0.96911192873190699</v>
      </c>
      <c r="Z535" s="8">
        <v>0.95570862726212602</v>
      </c>
      <c r="AA535" s="8">
        <v>0.98921697085808202</v>
      </c>
      <c r="AB535" s="8">
        <v>1.00144067648594</v>
      </c>
      <c r="AC535" s="8">
        <v>1.1320350935621999</v>
      </c>
      <c r="AD535" s="8">
        <v>0.29635161878613397</v>
      </c>
      <c r="AE535" s="8">
        <v>0.303374168994336</v>
      </c>
      <c r="AF535" s="8">
        <v>1.1285493577558099</v>
      </c>
      <c r="AG535" s="8">
        <v>0.87448572834092997</v>
      </c>
      <c r="AH535" s="8">
        <v>0.89369601654708197</v>
      </c>
      <c r="AI535" s="8">
        <v>0.78678658653023503</v>
      </c>
      <c r="AJ535" s="8">
        <v>0.999770216641923</v>
      </c>
      <c r="AK535" s="8">
        <v>0.67987715651338798</v>
      </c>
    </row>
    <row r="536" spans="1:37" x14ac:dyDescent="0.25">
      <c r="A536" s="8" t="s">
        <v>3472</v>
      </c>
      <c r="B536" s="8">
        <v>1.7395936082930901</v>
      </c>
      <c r="C536" s="8">
        <v>2.3385275150409801</v>
      </c>
      <c r="D536" s="8">
        <v>1.4021824990335601</v>
      </c>
      <c r="E536" s="8">
        <v>0.30588827206227498</v>
      </c>
      <c r="F536" s="8">
        <v>0.65147196874331903</v>
      </c>
      <c r="G536" s="8">
        <v>0.43197962085130498</v>
      </c>
      <c r="H536" s="8">
        <v>0.59076131932637899</v>
      </c>
      <c r="I536" s="8">
        <v>0.59776639425910205</v>
      </c>
      <c r="J536" s="8">
        <v>0.74370545535751598</v>
      </c>
      <c r="K536" s="8">
        <v>1.7956050156996299</v>
      </c>
      <c r="L536" s="8">
        <v>1.7742795404537901</v>
      </c>
      <c r="M536" s="8">
        <v>0.77880635597803505</v>
      </c>
      <c r="N536" s="8">
        <v>0.82572240151887999</v>
      </c>
      <c r="O536" s="8">
        <v>0.361680060169427</v>
      </c>
      <c r="P536" s="8">
        <v>0.331824394825253</v>
      </c>
      <c r="Q536" s="8">
        <v>1.18010601396495</v>
      </c>
      <c r="R536" s="8">
        <v>0.45335159424432803</v>
      </c>
      <c r="S536" s="8">
        <v>0.99120951636314703</v>
      </c>
      <c r="T536" s="8">
        <v>0.69795617390864495</v>
      </c>
      <c r="U536" s="8">
        <v>0.73803488977734799</v>
      </c>
      <c r="V536" s="8">
        <v>0.84360809255344604</v>
      </c>
      <c r="W536" s="8">
        <v>1.21995700985713</v>
      </c>
      <c r="X536" s="8">
        <v>0.835359156842996</v>
      </c>
      <c r="Y536" s="8">
        <v>0.84242848680217497</v>
      </c>
      <c r="Z536" s="8">
        <v>0.73756675907435199</v>
      </c>
      <c r="AA536" s="8">
        <v>1.26894472767265</v>
      </c>
      <c r="AB536" s="8">
        <v>0.80671678312385098</v>
      </c>
      <c r="AC536" s="8">
        <v>1.1475878967067401</v>
      </c>
      <c r="AD536" s="8">
        <v>1.2807269442712801</v>
      </c>
      <c r="AE536" s="8">
        <v>0.90133956979533503</v>
      </c>
      <c r="AF536" s="8">
        <v>0.77526985218997402</v>
      </c>
      <c r="AG536" s="8">
        <v>0.79485330101908802</v>
      </c>
      <c r="AH536" s="8">
        <v>1.04313903364019</v>
      </c>
      <c r="AI536" s="8">
        <v>1.08466122100686</v>
      </c>
      <c r="AJ536" s="8">
        <v>1.1838060357395199</v>
      </c>
      <c r="AK536" s="8">
        <v>0.92874117048712201</v>
      </c>
    </row>
    <row r="537" spans="1:37" x14ac:dyDescent="0.25">
      <c r="A537" s="8" t="s">
        <v>699</v>
      </c>
      <c r="B537" s="8">
        <v>1.4053478593414801</v>
      </c>
      <c r="C537" s="8">
        <v>1.65264479059789</v>
      </c>
      <c r="D537" s="8">
        <v>1.3139956347355699</v>
      </c>
      <c r="E537" s="8">
        <v>1.25678515063893</v>
      </c>
      <c r="F537" s="8">
        <v>1.0657759537356599</v>
      </c>
      <c r="G537" s="8">
        <v>1.34813737524485</v>
      </c>
      <c r="H537" s="8">
        <v>1.2900041414047201</v>
      </c>
      <c r="I537" s="8">
        <v>1.20511116500326</v>
      </c>
      <c r="J537" s="8">
        <v>1.2272571588471199</v>
      </c>
      <c r="K537" s="8">
        <v>1.0658203167041</v>
      </c>
      <c r="L537" s="8">
        <v>1.03365716458712</v>
      </c>
      <c r="M537" s="8">
        <v>1.09687439461015</v>
      </c>
      <c r="N537" s="8">
        <v>0.98818512193896901</v>
      </c>
      <c r="O537" s="8">
        <v>1.9430980175500301</v>
      </c>
      <c r="P537" s="8">
        <v>1.7157378043092999</v>
      </c>
      <c r="Q537" s="8">
        <v>0.68281200085252303</v>
      </c>
      <c r="R537" s="8">
        <v>0.87703408109501801</v>
      </c>
      <c r="S537" s="8">
        <v>1.0758082413432</v>
      </c>
      <c r="T537" s="8">
        <v>1.06006721834993</v>
      </c>
      <c r="U537" s="8">
        <v>0.80824470702071705</v>
      </c>
      <c r="V537" s="8">
        <v>0.81880014162733095</v>
      </c>
      <c r="W537" s="8">
        <v>0.82709369738966998</v>
      </c>
      <c r="X537" s="8">
        <v>0.94986607150375202</v>
      </c>
      <c r="Y537" s="8">
        <v>0.576919926529598</v>
      </c>
      <c r="Z537" s="8">
        <v>0.99935083507637501</v>
      </c>
      <c r="AA537" s="8">
        <v>0.38139476314509002</v>
      </c>
      <c r="AB537" s="8">
        <v>0.88863339226216898</v>
      </c>
      <c r="AC537" s="8">
        <v>0.48036429029033501</v>
      </c>
      <c r="AD537" s="8">
        <v>0.79899788987990406</v>
      </c>
      <c r="AE537" s="8">
        <v>1.03797308957208</v>
      </c>
      <c r="AF537" s="8">
        <v>0.99210916235843005</v>
      </c>
      <c r="AG537" s="8">
        <v>0.89209110974178796</v>
      </c>
      <c r="AH537" s="8">
        <v>0.71315423017148805</v>
      </c>
      <c r="AI537" s="8">
        <v>0.70537436584234403</v>
      </c>
      <c r="AJ537" s="8">
        <v>0.74513811685796605</v>
      </c>
      <c r="AK537" s="8">
        <v>0.71834080639091702</v>
      </c>
    </row>
    <row r="538" spans="1:37" x14ac:dyDescent="0.25">
      <c r="A538" s="8" t="s">
        <v>3473</v>
      </c>
      <c r="B538" s="8">
        <v>1.0378136778120299</v>
      </c>
      <c r="C538" s="8">
        <v>1.13361186345622</v>
      </c>
      <c r="D538" s="8">
        <v>0.57266026529525305</v>
      </c>
      <c r="E538" s="8">
        <v>0.80896245655091503</v>
      </c>
      <c r="F538" s="8">
        <v>0.69294020949295498</v>
      </c>
      <c r="G538" s="8">
        <v>0.83876633652910604</v>
      </c>
      <c r="H538" s="8">
        <v>0.90050294505535999</v>
      </c>
      <c r="I538" s="8">
        <v>1.10700125633283</v>
      </c>
      <c r="J538" s="8">
        <v>0.61949493383241105</v>
      </c>
      <c r="K538" s="8">
        <v>1.05981466431935</v>
      </c>
      <c r="L538" s="8">
        <v>0.70963926690621004</v>
      </c>
      <c r="M538" s="8">
        <v>1.1164743440068901</v>
      </c>
      <c r="N538" s="8">
        <v>0.71521235015416396</v>
      </c>
      <c r="O538" s="8">
        <v>0.89262216688071705</v>
      </c>
      <c r="P538" s="8">
        <v>0.64740650397071697</v>
      </c>
      <c r="Q538" s="8">
        <v>1.4402477798970199</v>
      </c>
      <c r="R538" s="8">
        <v>1.0224187122102399</v>
      </c>
      <c r="S538" s="8">
        <v>0.85618858292983502</v>
      </c>
      <c r="T538" s="8">
        <v>0.85180752647727698</v>
      </c>
      <c r="U538" s="8">
        <v>1.32967154883103</v>
      </c>
      <c r="V538" s="8">
        <v>1.0187618016668201</v>
      </c>
      <c r="W538" s="8">
        <v>1.2248992230743201</v>
      </c>
      <c r="X538" s="8">
        <v>0.34839137864092401</v>
      </c>
      <c r="Y538" s="8">
        <v>1.1227479484348499</v>
      </c>
      <c r="Z538" s="8">
        <v>0.91105997027752805</v>
      </c>
      <c r="AA538" s="8">
        <v>1.1658913480688899</v>
      </c>
      <c r="AB538" s="8">
        <v>1.1217047532908699</v>
      </c>
      <c r="AC538" s="8">
        <v>1.1971423130991099</v>
      </c>
      <c r="AD538" s="8">
        <v>1.06192705313668</v>
      </c>
      <c r="AE538" s="8">
        <v>0.85196089325555302</v>
      </c>
      <c r="AF538" s="8">
        <v>0.89493634687177503</v>
      </c>
      <c r="AG538" s="8">
        <v>0.838575069725776</v>
      </c>
      <c r="AH538" s="8">
        <v>0.822845642861049</v>
      </c>
      <c r="AI538" s="8">
        <v>1.0145480327749099</v>
      </c>
      <c r="AJ538" s="8">
        <v>0.80023459174300304</v>
      </c>
      <c r="AK538" s="8">
        <v>1.06763484844337</v>
      </c>
    </row>
    <row r="539" spans="1:37" x14ac:dyDescent="0.25">
      <c r="A539" s="8" t="s">
        <v>702</v>
      </c>
      <c r="B539" s="8">
        <v>1.8166200866069</v>
      </c>
      <c r="C539" s="8">
        <v>1.7879796798360701</v>
      </c>
      <c r="D539" s="8">
        <v>1.2560864112349499</v>
      </c>
      <c r="E539" s="8">
        <v>1.3379161448658901</v>
      </c>
      <c r="F539" s="8">
        <v>1.22642313279374</v>
      </c>
      <c r="G539" s="8">
        <v>1.27245235796114</v>
      </c>
      <c r="H539" s="8">
        <v>1.4074714184521999</v>
      </c>
      <c r="I539" s="8">
        <v>1.4616836169826899</v>
      </c>
      <c r="J539" s="8">
        <v>1.3051842514135199</v>
      </c>
      <c r="K539" s="8">
        <v>1.65532303140203</v>
      </c>
      <c r="L539" s="8">
        <v>0.90223507866392205</v>
      </c>
      <c r="M539" s="8">
        <v>1.4683639580584</v>
      </c>
      <c r="N539" s="8">
        <v>1.39379039509549</v>
      </c>
      <c r="O539" s="8">
        <v>1.49252159113089</v>
      </c>
      <c r="P539" s="8">
        <v>1.66897734574735</v>
      </c>
      <c r="Q539" s="8">
        <v>0.50224919926496503</v>
      </c>
      <c r="R539" s="8">
        <v>1.4519567760569001</v>
      </c>
      <c r="S539" s="8">
        <v>0.20089967970598599</v>
      </c>
      <c r="T539" s="8">
        <v>0.76068063111611195</v>
      </c>
      <c r="U539" s="8">
        <v>0.84124532850033096</v>
      </c>
      <c r="V539" s="8">
        <v>0.74881451289673095</v>
      </c>
      <c r="W539" s="8">
        <v>0.52273373419062896</v>
      </c>
      <c r="X539" s="8">
        <v>1.1101546201443899</v>
      </c>
      <c r="Y539" s="8">
        <v>0.643735491542058</v>
      </c>
      <c r="Z539" s="8">
        <v>0.54351319944568899</v>
      </c>
      <c r="AA539" s="8">
        <v>0.72468426592758595</v>
      </c>
      <c r="AB539" s="8">
        <v>0.828564932570104</v>
      </c>
      <c r="AC539" s="8">
        <v>0.98102205148175803</v>
      </c>
      <c r="AD539" s="8">
        <v>0.73239367301192204</v>
      </c>
      <c r="AE539" s="8">
        <v>0.55893201361436096</v>
      </c>
      <c r="AF539" s="8">
        <v>0.86345359344563399</v>
      </c>
      <c r="AG539" s="8">
        <v>0.82998249447355998</v>
      </c>
      <c r="AH539" s="8">
        <v>0.77257123738358702</v>
      </c>
      <c r="AI539" s="8">
        <v>0.72366535171434998</v>
      </c>
      <c r="AJ539" s="8">
        <v>0.63435895179661494</v>
      </c>
      <c r="AK539" s="8">
        <v>0.82927371352183199</v>
      </c>
    </row>
    <row r="540" spans="1:37" x14ac:dyDescent="0.25">
      <c r="A540" s="8" t="s">
        <v>3474</v>
      </c>
      <c r="B540" s="8">
        <v>0.67058552845834496</v>
      </c>
      <c r="C540" s="8">
        <v>0.71527443345818797</v>
      </c>
      <c r="D540" s="8">
        <v>0.71911473870839504</v>
      </c>
      <c r="E540" s="8">
        <v>1.17864588736125</v>
      </c>
      <c r="F540" s="8">
        <v>0.98169200540010104</v>
      </c>
      <c r="G540" s="8">
        <v>0.67798364991559001</v>
      </c>
      <c r="H540" s="8">
        <v>0.17438624965310001</v>
      </c>
      <c r="I540" s="8">
        <v>0.86167323358002601</v>
      </c>
      <c r="J540" s="8">
        <v>0.76114468966235604</v>
      </c>
      <c r="K540" s="8">
        <v>0.59414432327312405</v>
      </c>
      <c r="L540" s="8">
        <v>1.2449228541372701</v>
      </c>
      <c r="M540" s="8">
        <v>0.34701323560319403</v>
      </c>
      <c r="N540" s="8">
        <v>0.69299675834109598</v>
      </c>
      <c r="O540" s="8">
        <v>0.65077853086415005</v>
      </c>
      <c r="P540" s="8">
        <v>0.96381124191272805</v>
      </c>
      <c r="Q540" s="8">
        <v>0.897143854191366</v>
      </c>
      <c r="R540" s="8">
        <v>0.85717630808047096</v>
      </c>
      <c r="S540" s="8">
        <v>0.69815649695839899</v>
      </c>
      <c r="T540" s="8">
        <v>0.56490725272181797</v>
      </c>
      <c r="U540" s="8">
        <v>0.95190118677032698</v>
      </c>
      <c r="V540" s="8">
        <v>0.94930391204516895</v>
      </c>
      <c r="W540" s="8">
        <v>0.80385652743633296</v>
      </c>
      <c r="X540" s="8">
        <v>0.89154354992079099</v>
      </c>
      <c r="Y540" s="8">
        <v>1.1472427309884199</v>
      </c>
      <c r="Z540" s="8">
        <v>0.94718757832761402</v>
      </c>
      <c r="AA540" s="8">
        <v>1.09905482952526</v>
      </c>
      <c r="AB540" s="8">
        <v>0.86632223565752298</v>
      </c>
      <c r="AC540" s="8">
        <v>0.78305339877642499</v>
      </c>
      <c r="AD540" s="8">
        <v>1.0731074979681701</v>
      </c>
      <c r="AE540" s="8">
        <v>1.0610605226023799</v>
      </c>
      <c r="AF540" s="8">
        <v>0.80810819223520303</v>
      </c>
      <c r="AG540" s="8">
        <v>1.0958803247332201</v>
      </c>
      <c r="AH540" s="8">
        <v>1.68996281656228</v>
      </c>
      <c r="AI540" s="8">
        <v>0.76596266907669097</v>
      </c>
      <c r="AJ540" s="8">
        <v>0.38759556748459101</v>
      </c>
      <c r="AK540" s="8">
        <v>1.05204511174389</v>
      </c>
    </row>
    <row r="541" spans="1:37" x14ac:dyDescent="0.25">
      <c r="A541" s="8" t="s">
        <v>3475</v>
      </c>
      <c r="B541" s="8">
        <v>0.92462846673052301</v>
      </c>
      <c r="C541" s="8">
        <v>1.15369771268183</v>
      </c>
      <c r="D541" s="8">
        <v>1.2169303691163</v>
      </c>
      <c r="E541" s="8">
        <v>0.94968291550644701</v>
      </c>
      <c r="F541" s="8">
        <v>0.82441067162682802</v>
      </c>
      <c r="G541" s="8">
        <v>0.86855422423202699</v>
      </c>
      <c r="H541" s="8">
        <v>0.89480174199728002</v>
      </c>
      <c r="I541" s="8">
        <v>0.94491063954912802</v>
      </c>
      <c r="J541" s="8">
        <v>0.86139581029604895</v>
      </c>
      <c r="K541" s="8">
        <v>1.34697030022636</v>
      </c>
      <c r="L541" s="8">
        <v>0.93205914512816901</v>
      </c>
      <c r="M541" s="8">
        <v>1.0564472942951799</v>
      </c>
      <c r="N541" s="8">
        <v>1.3094834607513699</v>
      </c>
      <c r="O541" s="8">
        <v>0.57934206461348703</v>
      </c>
      <c r="P541" s="8">
        <v>0.53503943614304394</v>
      </c>
      <c r="Q541" s="8">
        <v>0.86377015632702403</v>
      </c>
      <c r="R541" s="8">
        <v>1.1751178171951799</v>
      </c>
      <c r="S541" s="8">
        <v>0.78764126119311695</v>
      </c>
      <c r="T541" s="8">
        <v>0.93382064119234198</v>
      </c>
      <c r="U541" s="8">
        <v>1.0067437281401199</v>
      </c>
      <c r="V541" s="8">
        <v>0.98851295640317305</v>
      </c>
      <c r="W541" s="8">
        <v>0.83962832055146597</v>
      </c>
      <c r="X541" s="8">
        <v>1.0581287650187501</v>
      </c>
      <c r="Y541" s="8">
        <v>0.96926427133319104</v>
      </c>
      <c r="Z541" s="8">
        <v>0.997664264160534</v>
      </c>
      <c r="AA541" s="8">
        <v>1.25876097241191</v>
      </c>
      <c r="AB541" s="8">
        <v>1.0289338126111001</v>
      </c>
      <c r="AC541" s="8">
        <v>1.1735609939298799</v>
      </c>
      <c r="AD541" s="8">
        <v>1.0517158634125701</v>
      </c>
      <c r="AE541" s="8">
        <v>0.95185782411643205</v>
      </c>
      <c r="AF541" s="8">
        <v>0.99216749135524096</v>
      </c>
      <c r="AG541" s="8">
        <v>1.2538433154733</v>
      </c>
      <c r="AH541" s="8">
        <v>1.0680485087610501</v>
      </c>
      <c r="AI541" s="8">
        <v>1.0180686192361199</v>
      </c>
      <c r="AJ541" s="8">
        <v>0.82358165782388104</v>
      </c>
      <c r="AK541" s="8">
        <v>1.1473644203984401</v>
      </c>
    </row>
    <row r="542" spans="1:37" x14ac:dyDescent="0.25">
      <c r="A542" s="8" t="s">
        <v>3476</v>
      </c>
      <c r="B542" s="8">
        <v>1.8991607349772199</v>
      </c>
      <c r="C542" s="8">
        <v>1.7142048422392899</v>
      </c>
      <c r="D542" s="8">
        <v>0.861726318438091</v>
      </c>
      <c r="E542" s="8">
        <v>0.71964656447122499</v>
      </c>
      <c r="F542" s="8">
        <v>0.66247837944313703</v>
      </c>
      <c r="G542" s="8">
        <v>0.68097396871692994</v>
      </c>
      <c r="H542" s="8">
        <v>0.63137216111903105</v>
      </c>
      <c r="I542" s="8">
        <v>0.92898300670642997</v>
      </c>
      <c r="J542" s="8">
        <v>0.34216840156517397</v>
      </c>
      <c r="K542" s="8">
        <v>1.0542213006297001</v>
      </c>
      <c r="L542" s="8">
        <v>1.2234017249223801</v>
      </c>
      <c r="M542" s="8">
        <v>1.0895724340639901</v>
      </c>
      <c r="N542" s="8">
        <v>0.31311003898942102</v>
      </c>
      <c r="O542" s="8">
        <v>0.86231514770070505</v>
      </c>
      <c r="P542" s="8">
        <v>1.08452227214481</v>
      </c>
      <c r="Q542" s="8">
        <v>0.94017111711174695</v>
      </c>
      <c r="R542" s="8">
        <v>1.15479383939712</v>
      </c>
      <c r="S542" s="8">
        <v>1.00813249043889</v>
      </c>
      <c r="T542" s="8">
        <v>1.1677700049572901</v>
      </c>
      <c r="U542" s="8">
        <v>0.49163448647681401</v>
      </c>
      <c r="V542" s="8">
        <v>1.3611094097515399</v>
      </c>
      <c r="W542" s="8">
        <v>1.1169493614113699</v>
      </c>
      <c r="X542" s="8">
        <v>0.85020841052965102</v>
      </c>
      <c r="Y542" s="8">
        <v>0.85865296922710699</v>
      </c>
      <c r="Z542" s="8">
        <v>1.6663500832478699</v>
      </c>
      <c r="AA542" s="8">
        <v>1.1202810576520601</v>
      </c>
      <c r="AB542" s="8">
        <v>1.0809248033611401</v>
      </c>
      <c r="AC542" s="8">
        <v>1.0805437231567701</v>
      </c>
      <c r="AD542" s="8">
        <v>0.98841986435182605</v>
      </c>
      <c r="AE542" s="8">
        <v>0.76493366019798104</v>
      </c>
      <c r="AF542" s="8">
        <v>0.81633866294481106</v>
      </c>
      <c r="AG542" s="8">
        <v>1.048526129014</v>
      </c>
      <c r="AH542" s="8">
        <v>1.27513917226426</v>
      </c>
      <c r="AI542" s="8">
        <v>0.49993531209368097</v>
      </c>
      <c r="AJ542" s="8">
        <v>1.26693605121458</v>
      </c>
      <c r="AK542" s="8">
        <v>0.93783485553340096</v>
      </c>
    </row>
    <row r="543" spans="1:37" x14ac:dyDescent="0.25">
      <c r="A543" s="8" t="s">
        <v>3477</v>
      </c>
      <c r="B543" s="8">
        <v>0.78176433514185495</v>
      </c>
      <c r="C543" s="8">
        <v>0.62609323933599104</v>
      </c>
      <c r="D543" s="8">
        <v>1.0419736850655199</v>
      </c>
      <c r="E543" s="8">
        <v>1.58966323381316</v>
      </c>
      <c r="F543" s="8">
        <v>1.1965084955005401</v>
      </c>
      <c r="G543" s="8">
        <v>1.1135596634288001</v>
      </c>
      <c r="H543" s="8">
        <v>1.49535154803297</v>
      </c>
      <c r="I543" s="8">
        <v>1.45671784542421</v>
      </c>
      <c r="J543" s="8">
        <v>1.3226361716644199</v>
      </c>
      <c r="K543" s="8">
        <v>1.4398256357992201</v>
      </c>
      <c r="L543" s="8">
        <v>1.11083067765205</v>
      </c>
      <c r="M543" s="8">
        <v>1.1212299435705</v>
      </c>
      <c r="N543" s="8">
        <v>1.1524277413258299</v>
      </c>
      <c r="O543" s="8">
        <v>1.1495915778935299</v>
      </c>
      <c r="P543" s="8">
        <v>1.10893990203052</v>
      </c>
      <c r="Q543" s="8">
        <v>1.0156209881443099</v>
      </c>
      <c r="R543" s="8">
        <v>1.2823859826745601</v>
      </c>
      <c r="S543" s="8">
        <v>0.80304028849130604</v>
      </c>
      <c r="T543" s="8">
        <v>1.4910800840054499</v>
      </c>
      <c r="U543" s="8">
        <v>0.89029188217245803</v>
      </c>
      <c r="V543" s="8">
        <v>0.79046302688298797</v>
      </c>
      <c r="W543" s="8">
        <v>0.96289468601934503</v>
      </c>
      <c r="X543" s="8">
        <v>1.43138098577775</v>
      </c>
      <c r="Y543" s="8">
        <v>0.94357817134746502</v>
      </c>
      <c r="Z543" s="8">
        <v>0.55801685590130801</v>
      </c>
      <c r="AA543" s="8">
        <v>0.56417598234613398</v>
      </c>
      <c r="AB543" s="8">
        <v>0.99376199111043095</v>
      </c>
      <c r="AC543" s="8">
        <v>1.33899408910535</v>
      </c>
      <c r="AD543" s="8">
        <v>0.93249174374677701</v>
      </c>
      <c r="AE543" s="8">
        <v>0.56663963292406505</v>
      </c>
      <c r="AF543" s="8">
        <v>0.75634072742473002</v>
      </c>
      <c r="AG543" s="8">
        <v>0.89696122522031696</v>
      </c>
      <c r="AH543" s="8">
        <v>0.73888291028049902</v>
      </c>
      <c r="AI543" s="8">
        <v>0.83745983701263305</v>
      </c>
      <c r="AJ543" s="8">
        <v>1.0781296311063999</v>
      </c>
      <c r="AK543" s="8">
        <v>0.77351804669989699</v>
      </c>
    </row>
    <row r="544" spans="1:37" x14ac:dyDescent="0.25">
      <c r="A544" s="8" t="s">
        <v>705</v>
      </c>
      <c r="B544" s="8">
        <v>0.62627954015964304</v>
      </c>
      <c r="C544" s="8">
        <v>0.52141916053020998</v>
      </c>
      <c r="D544" s="8">
        <v>0.64681350989959796</v>
      </c>
      <c r="E544" s="8">
        <v>0.38531200374251801</v>
      </c>
      <c r="F544" s="8">
        <v>0.31097174503018998</v>
      </c>
      <c r="G544" s="8">
        <v>0.35975755125176601</v>
      </c>
      <c r="H544" s="8">
        <v>0.36208850821044403</v>
      </c>
      <c r="I544" s="8">
        <v>0.44568584492282598</v>
      </c>
      <c r="J544" s="8">
        <v>0.60915766051492903</v>
      </c>
      <c r="K544" s="8">
        <v>0.607563255252767</v>
      </c>
      <c r="L544" s="8">
        <v>0.60002257655282198</v>
      </c>
      <c r="M544" s="8">
        <v>0.58386397933865197</v>
      </c>
      <c r="N544" s="8">
        <v>0.58386397933865197</v>
      </c>
      <c r="O544" s="8">
        <v>0.29300922948360397</v>
      </c>
      <c r="P544" s="8">
        <v>0.17666732954158501</v>
      </c>
      <c r="Q544" s="8">
        <v>2.0889496036367099</v>
      </c>
      <c r="R544" s="8">
        <v>0.45827460684969701</v>
      </c>
      <c r="S544" s="8">
        <v>2.7278250407720002</v>
      </c>
      <c r="T544" s="8">
        <v>1.04128665589333</v>
      </c>
      <c r="U544" s="8">
        <v>0.557308351041501</v>
      </c>
      <c r="V544" s="8">
        <v>1.4267931844333199</v>
      </c>
      <c r="W544" s="8">
        <v>4.0080108103097398</v>
      </c>
      <c r="X544" s="8">
        <v>0.797937859375904</v>
      </c>
      <c r="Y544" s="8">
        <v>2.64881675199736</v>
      </c>
      <c r="Z544" s="8">
        <v>0.46405982992494998</v>
      </c>
      <c r="AA544" s="8">
        <v>1.9266906470151399</v>
      </c>
      <c r="AB544" s="8">
        <v>1.44306037299199</v>
      </c>
      <c r="AC544" s="8">
        <v>1.83403183608953</v>
      </c>
      <c r="AD544" s="8">
        <v>1.98642112017379</v>
      </c>
      <c r="AE544" s="8">
        <v>1.8347976113864299</v>
      </c>
      <c r="AF544" s="8">
        <v>0.72595498146675297</v>
      </c>
      <c r="AG544" s="8">
        <v>0.98335970015520602</v>
      </c>
      <c r="AH544" s="8">
        <v>1.80882221268386</v>
      </c>
      <c r="AI544" s="8">
        <v>1.02133497312868</v>
      </c>
      <c r="AJ544" s="8">
        <v>1.67890680514303</v>
      </c>
      <c r="AK544" s="8">
        <v>2.22854891396962</v>
      </c>
    </row>
    <row r="545" spans="1:37" x14ac:dyDescent="0.25">
      <c r="A545" s="8" t="s">
        <v>3478</v>
      </c>
      <c r="B545" s="8">
        <v>1.14629668260002</v>
      </c>
      <c r="C545" s="8">
        <v>1.49105482555554</v>
      </c>
      <c r="D545" s="8">
        <v>1.2274162456483799</v>
      </c>
      <c r="E545" s="8">
        <v>0.88652093902848805</v>
      </c>
      <c r="F545" s="8">
        <v>0.98309184741939104</v>
      </c>
      <c r="G545" s="8">
        <v>0.94542919314693896</v>
      </c>
      <c r="H545" s="8">
        <v>1.0091659926849299</v>
      </c>
      <c r="I545" s="8">
        <v>0.865275339182489</v>
      </c>
      <c r="J545" s="8">
        <v>1.03427442886657</v>
      </c>
      <c r="K545" s="8">
        <v>1.24492481154809</v>
      </c>
      <c r="L545" s="8">
        <v>0.79696023500777402</v>
      </c>
      <c r="M545" s="8">
        <v>1.1615825647498901</v>
      </c>
      <c r="N545" s="8">
        <v>1.0501123096573</v>
      </c>
      <c r="O545" s="8">
        <v>0.99593984923847201</v>
      </c>
      <c r="P545" s="8">
        <v>1.1428305592203001</v>
      </c>
      <c r="Q545" s="8">
        <v>0.56210479069133101</v>
      </c>
      <c r="R545" s="8">
        <v>0.986869116150774</v>
      </c>
      <c r="S545" s="8">
        <v>0.78864576426970101</v>
      </c>
      <c r="T545" s="8">
        <v>0.73615432815168502</v>
      </c>
      <c r="U545" s="8">
        <v>0.82381021759440398</v>
      </c>
      <c r="V545" s="8">
        <v>0.71986429560038401</v>
      </c>
      <c r="W545" s="8">
        <v>0.83699738680260105</v>
      </c>
      <c r="X545" s="8">
        <v>1.17837709925447</v>
      </c>
      <c r="Y545" s="8">
        <v>0.88092268585042699</v>
      </c>
      <c r="Z545" s="8">
        <v>0.98159956423333306</v>
      </c>
      <c r="AA545" s="8">
        <v>0.49079978211666703</v>
      </c>
      <c r="AB545" s="8">
        <v>0.90696489114363699</v>
      </c>
      <c r="AC545" s="8">
        <v>0.75278847699945595</v>
      </c>
      <c r="AD545" s="8">
        <v>0.83973669014832897</v>
      </c>
      <c r="AE545" s="8">
        <v>0.99532822946736599</v>
      </c>
      <c r="AF545" s="8">
        <v>1.2538847580416499</v>
      </c>
      <c r="AG545" s="8">
        <v>0.97385020759965801</v>
      </c>
      <c r="AH545" s="8">
        <v>0.75981719494039202</v>
      </c>
      <c r="AI545" s="8">
        <v>0.91053210802129103</v>
      </c>
      <c r="AJ545" s="8">
        <v>1.0050633552791299</v>
      </c>
      <c r="AK545" s="8">
        <v>0.97385020759965801</v>
      </c>
    </row>
    <row r="546" spans="1:37" x14ac:dyDescent="0.25">
      <c r="A546" s="8" t="s">
        <v>3479</v>
      </c>
      <c r="B546" s="8">
        <v>1.1045060536921301</v>
      </c>
      <c r="C546" s="8">
        <v>0.66848638642309099</v>
      </c>
      <c r="D546" s="8">
        <v>0.77257596216371005</v>
      </c>
      <c r="E546" s="8">
        <v>0.70896566587777599</v>
      </c>
      <c r="F546" s="8">
        <v>0.62569400528528096</v>
      </c>
      <c r="G546" s="8">
        <v>0.75407114869871095</v>
      </c>
      <c r="H546" s="8">
        <v>0.76216700458964803</v>
      </c>
      <c r="I546" s="8">
        <v>0.74019253859996204</v>
      </c>
      <c r="J546" s="8">
        <v>0.63957261538402999</v>
      </c>
      <c r="K546" s="8">
        <v>0.83631392241269897</v>
      </c>
      <c r="L546" s="8">
        <v>0.92333930455762103</v>
      </c>
      <c r="M546" s="8">
        <v>0.59525361387126596</v>
      </c>
      <c r="N546" s="8">
        <v>0.75276955555357405</v>
      </c>
      <c r="O546" s="8">
        <v>0.60656691355010495</v>
      </c>
      <c r="P546" s="8">
        <v>0.80324427719762903</v>
      </c>
      <c r="Q546" s="8">
        <v>0.279817911821655</v>
      </c>
      <c r="R546" s="8">
        <v>0.395968743143852</v>
      </c>
      <c r="S546" s="8">
        <v>1.70424947049114</v>
      </c>
      <c r="T546" s="8">
        <v>0.76686146750311601</v>
      </c>
      <c r="U546" s="8">
        <v>0.86248478007685403</v>
      </c>
      <c r="V546" s="8">
        <v>0.74436186454458997</v>
      </c>
      <c r="W546" s="8">
        <v>0.79967338848430103</v>
      </c>
      <c r="X546" s="8">
        <v>1.12963429766801</v>
      </c>
      <c r="Y546" s="8">
        <v>1.0668768366864501</v>
      </c>
      <c r="Z546" s="8">
        <v>1.1547372820606301</v>
      </c>
      <c r="AA546" s="8">
        <v>0.54598991053953805</v>
      </c>
      <c r="AB546" s="8">
        <v>0.77245388576582397</v>
      </c>
      <c r="AC546" s="8">
        <v>0.33679837393435103</v>
      </c>
      <c r="AD546" s="8">
        <v>1.44760543330789</v>
      </c>
      <c r="AE546" s="8">
        <v>1.05223342912409</v>
      </c>
      <c r="AF546" s="8">
        <v>1.0543253444901399</v>
      </c>
      <c r="AG546" s="8">
        <v>0.94642146836179897</v>
      </c>
      <c r="AH546" s="8">
        <v>1.0617695394308699</v>
      </c>
      <c r="AI546" s="8">
        <v>0.92278456855256297</v>
      </c>
      <c r="AJ546" s="8">
        <v>1.1090433390493399</v>
      </c>
      <c r="AK546" s="8">
        <v>1.0286778796979399</v>
      </c>
    </row>
    <row r="547" spans="1:37" x14ac:dyDescent="0.25">
      <c r="A547" s="8" t="s">
        <v>3480</v>
      </c>
      <c r="B547" s="8">
        <v>2.0816909451605699</v>
      </c>
      <c r="C547" s="8">
        <v>2.7057450507782401</v>
      </c>
      <c r="D547" s="8">
        <v>1.7853876512968501</v>
      </c>
      <c r="E547" s="8">
        <v>0.45286210299510199</v>
      </c>
      <c r="F547" s="8">
        <v>0.66597368087515096</v>
      </c>
      <c r="G547" s="8">
        <v>0.66977924476586603</v>
      </c>
      <c r="H547" s="8">
        <v>0.95139097267878703</v>
      </c>
      <c r="I547" s="8">
        <v>0.77081547358553704</v>
      </c>
      <c r="J547" s="8">
        <v>0.98171918618086695</v>
      </c>
      <c r="K547" s="8">
        <v>1.19538922843002</v>
      </c>
      <c r="L547" s="8">
        <v>5.4028562396617597</v>
      </c>
      <c r="M547" s="8">
        <v>0.27859388161362703</v>
      </c>
      <c r="N547" s="8">
        <v>0.169021392610778</v>
      </c>
      <c r="O547" s="8">
        <v>0.125308963487301</v>
      </c>
      <c r="P547" s="8">
        <v>0.205739833074498</v>
      </c>
      <c r="Q547" s="8">
        <v>0.64641410007335798</v>
      </c>
      <c r="R547" s="8">
        <v>0.85994893998854305</v>
      </c>
      <c r="S547" s="8">
        <v>0.82703863595082305</v>
      </c>
      <c r="T547" s="8">
        <v>0.83177897798723499</v>
      </c>
      <c r="U547" s="8">
        <v>0.35830629587778501</v>
      </c>
      <c r="V547" s="8">
        <v>1.61733553605266</v>
      </c>
      <c r="W547" s="8">
        <v>0.30378142476594799</v>
      </c>
      <c r="X547" s="8">
        <v>0.27517354087263601</v>
      </c>
      <c r="Y547" s="8">
        <v>0.32964233945153798</v>
      </c>
      <c r="Z547" s="8">
        <v>0.40469179891132101</v>
      </c>
      <c r="AA547" s="8">
        <v>1.06178787879133</v>
      </c>
      <c r="AB547" s="8">
        <v>0.210664609428454</v>
      </c>
      <c r="AC547" s="8">
        <v>0.37915942906872202</v>
      </c>
      <c r="AD547" s="8">
        <v>4.4388533906832599</v>
      </c>
      <c r="AE547" s="8">
        <v>0.29710253770310302</v>
      </c>
      <c r="AF547" s="8">
        <v>0.432920840653093</v>
      </c>
      <c r="AG547" s="8">
        <v>0.56118219486403198</v>
      </c>
      <c r="AH547" s="8">
        <v>2.53151589481251</v>
      </c>
      <c r="AI547" s="8">
        <v>0.38946398381731001</v>
      </c>
      <c r="AJ547" s="8">
        <v>1.41623266842658</v>
      </c>
      <c r="AK547" s="8">
        <v>0.60543946575236296</v>
      </c>
    </row>
    <row r="548" spans="1:37" x14ac:dyDescent="0.25">
      <c r="A548" s="8" t="s">
        <v>708</v>
      </c>
      <c r="B548" s="8">
        <v>0.80110144955864904</v>
      </c>
      <c r="C548" s="8">
        <v>0.91310955496806501</v>
      </c>
      <c r="D548" s="8">
        <v>0.82058112006463502</v>
      </c>
      <c r="E548" s="8">
        <v>0.373766177833595</v>
      </c>
      <c r="F548" s="8">
        <v>0.68178846770948898</v>
      </c>
      <c r="G548" s="8">
        <v>0.35915642495410599</v>
      </c>
      <c r="H548" s="8">
        <v>0.57952019755306505</v>
      </c>
      <c r="I548" s="8">
        <v>0.55030069179408703</v>
      </c>
      <c r="J548" s="8">
        <v>0.71466041168833905</v>
      </c>
      <c r="K548" s="8">
        <v>0.96378006431660601</v>
      </c>
      <c r="L548" s="8">
        <v>0.94452120986023602</v>
      </c>
      <c r="M548" s="8">
        <v>0.76449278776808105</v>
      </c>
      <c r="N548" s="8">
        <v>0.60121119563798697</v>
      </c>
      <c r="O548" s="8">
        <v>0.19510056905800999</v>
      </c>
      <c r="P548" s="8">
        <v>0.39355050410843201</v>
      </c>
      <c r="Q548" s="8">
        <v>0.97481281886490101</v>
      </c>
      <c r="R548" s="8">
        <v>0.80980752660017596</v>
      </c>
      <c r="S548" s="8">
        <v>1.34567422817833</v>
      </c>
      <c r="T548" s="8">
        <v>0.67128948799764998</v>
      </c>
      <c r="U548" s="8">
        <v>0.77687094144970703</v>
      </c>
      <c r="V548" s="8">
        <v>1.3086886329119201</v>
      </c>
      <c r="W548" s="8">
        <v>1.41687703583193</v>
      </c>
      <c r="X548" s="8">
        <v>1.48398294347506</v>
      </c>
      <c r="Y548" s="8">
        <v>0.88448703716133203</v>
      </c>
      <c r="Z548" s="8">
        <v>1.1906911000785001</v>
      </c>
      <c r="AA548" s="8">
        <v>1.4231110514493599</v>
      </c>
      <c r="AB548" s="8">
        <v>0.78807728637361596</v>
      </c>
      <c r="AC548" s="8">
        <v>0.74060801964603695</v>
      </c>
      <c r="AD548" s="8">
        <v>2.15818526272942</v>
      </c>
      <c r="AE548" s="8">
        <v>1.0541904937178299</v>
      </c>
      <c r="AF548" s="8">
        <v>0.97118336822824103</v>
      </c>
      <c r="AG548" s="8">
        <v>0.81277180624635903</v>
      </c>
      <c r="AH548" s="8">
        <v>1.3968508849755801</v>
      </c>
      <c r="AI548" s="8">
        <v>1.6330593359322501</v>
      </c>
      <c r="AJ548" s="8">
        <v>1.4043666084151101</v>
      </c>
      <c r="AK548" s="8">
        <v>1.3947035354214301</v>
      </c>
    </row>
    <row r="549" spans="1:37" x14ac:dyDescent="0.25">
      <c r="A549" s="8" t="s">
        <v>3481</v>
      </c>
      <c r="B549" s="8">
        <v>1.33485399005778</v>
      </c>
      <c r="C549" s="8">
        <v>1.4006432224249099</v>
      </c>
      <c r="D549" s="8">
        <v>1.30529650884936</v>
      </c>
      <c r="E549" s="8">
        <v>1.4139917623254901</v>
      </c>
      <c r="F549" s="8">
        <v>1.29480837035605</v>
      </c>
      <c r="G549" s="8">
        <v>1.25476275065431</v>
      </c>
      <c r="H549" s="8">
        <v>1.2862271661342499</v>
      </c>
      <c r="I549" s="8">
        <v>1.26906475769065</v>
      </c>
      <c r="J549" s="8">
        <v>1.3386678586008001</v>
      </c>
      <c r="K549" s="8">
        <v>1.2107114141842099</v>
      </c>
      <c r="L549" s="8">
        <v>1.18020695631163</v>
      </c>
      <c r="M549" s="8">
        <v>1.32746985638617</v>
      </c>
      <c r="N549" s="8">
        <v>1.26120155135262</v>
      </c>
      <c r="O549" s="8">
        <v>1.6619670151268899</v>
      </c>
      <c r="P549" s="8">
        <v>1.2906541313675299</v>
      </c>
      <c r="Q549" s="8">
        <v>0.77033395363771895</v>
      </c>
      <c r="R549" s="8">
        <v>1.0931617665783799</v>
      </c>
      <c r="S549" s="8">
        <v>0.565505272323643</v>
      </c>
      <c r="T549" s="8">
        <v>0.792735104516058</v>
      </c>
      <c r="U549" s="8">
        <v>0.80176544744789302</v>
      </c>
      <c r="V549" s="8">
        <v>0.79209008002092696</v>
      </c>
      <c r="W549" s="8">
        <v>0.85207735806811402</v>
      </c>
      <c r="X549" s="8">
        <v>1.46871123440583</v>
      </c>
      <c r="Y549" s="8">
        <v>0.92927716991726705</v>
      </c>
      <c r="Z549" s="8">
        <v>1.26774560253754</v>
      </c>
      <c r="AA549" s="8">
        <v>0.51072468850737596</v>
      </c>
      <c r="AB549" s="8">
        <v>0.89707562331947299</v>
      </c>
      <c r="AC549" s="8">
        <v>0.48352633231467501</v>
      </c>
      <c r="AD549" s="8">
        <v>0.77515315149196395</v>
      </c>
      <c r="AE549" s="8">
        <v>0.68449196418296199</v>
      </c>
      <c r="AF549" s="8">
        <v>1.3191202753459701</v>
      </c>
      <c r="AG549" s="8">
        <v>0.94118184146601402</v>
      </c>
      <c r="AH549" s="8">
        <v>0.90380369049436904</v>
      </c>
      <c r="AI549" s="8">
        <v>0.878386547833651</v>
      </c>
      <c r="AJ549" s="8">
        <v>0.93295864825225205</v>
      </c>
      <c r="AK549" s="8">
        <v>1.02565646266193</v>
      </c>
    </row>
    <row r="550" spans="1:37" x14ac:dyDescent="0.25">
      <c r="A550" s="8" t="s">
        <v>711</v>
      </c>
      <c r="B550" s="8">
        <v>2.1583141658745499</v>
      </c>
      <c r="C550" s="8">
        <v>3.1232184414884099</v>
      </c>
      <c r="D550" s="8">
        <v>2.1888432560905202</v>
      </c>
      <c r="E550" s="8">
        <v>1.63284376458147</v>
      </c>
      <c r="F550" s="8">
        <v>1.2156128649632001</v>
      </c>
      <c r="G550" s="8">
        <v>1.5357057502579301</v>
      </c>
      <c r="H550" s="8">
        <v>1.5819619475548501</v>
      </c>
      <c r="I550" s="8">
        <v>1.5532831052307601</v>
      </c>
      <c r="J550" s="8">
        <v>1.19526013815256</v>
      </c>
      <c r="K550" s="8">
        <v>0.701486353489579</v>
      </c>
      <c r="L550" s="8">
        <v>1.14681148917149</v>
      </c>
      <c r="M550" s="8">
        <v>0.73552472085299803</v>
      </c>
      <c r="N550" s="8">
        <v>0.67780748923676704</v>
      </c>
      <c r="O550" s="8">
        <v>4.0165273488833702</v>
      </c>
      <c r="P550" s="8">
        <v>3.5118715544953001</v>
      </c>
      <c r="Q550" s="8">
        <v>1.1774074948383799</v>
      </c>
      <c r="R550" s="8">
        <v>0.19979376001503599</v>
      </c>
      <c r="S550" s="8">
        <v>0.92907761880270301</v>
      </c>
      <c r="T550" s="8">
        <v>1.21410512925866</v>
      </c>
      <c r="U550" s="8">
        <v>0.62599336227767</v>
      </c>
      <c r="V550" s="8">
        <v>0.489619619209615</v>
      </c>
      <c r="W550" s="8">
        <v>0.74532038746221796</v>
      </c>
      <c r="X550" s="8">
        <v>4.0315021596112201E-2</v>
      </c>
      <c r="Y550" s="8">
        <v>0.73249420224045003</v>
      </c>
      <c r="Z550" s="8">
        <v>0.81864287531199997</v>
      </c>
      <c r="AA550" s="8">
        <v>0.78280934922460699</v>
      </c>
      <c r="AB550" s="8">
        <v>0.89605931102897995</v>
      </c>
      <c r="AC550" s="8">
        <v>0.76120813568272006</v>
      </c>
      <c r="AD550" s="8">
        <v>0.98694417084618902</v>
      </c>
      <c r="AE550" s="8">
        <v>0.713027652825867</v>
      </c>
      <c r="AF550" s="8">
        <v>0.69701627516047304</v>
      </c>
      <c r="AG550" s="8">
        <v>0.85943206911830705</v>
      </c>
      <c r="AH550" s="8">
        <v>0.65013354391445699</v>
      </c>
      <c r="AI550" s="8">
        <v>0.61481441778630797</v>
      </c>
      <c r="AJ550" s="8">
        <v>0.58865210213582697</v>
      </c>
      <c r="AK550" s="8">
        <v>0.54025181818243595</v>
      </c>
    </row>
    <row r="551" spans="1:37" x14ac:dyDescent="0.25">
      <c r="A551" s="8" t="s">
        <v>714</v>
      </c>
      <c r="B551" s="8">
        <v>1.3550684377820199</v>
      </c>
      <c r="C551" s="8">
        <v>2.0835517997822501</v>
      </c>
      <c r="D551" s="8">
        <v>1.78500769805455</v>
      </c>
      <c r="E551" s="8">
        <v>1.33451001161514</v>
      </c>
      <c r="F551" s="8">
        <v>1.2281425023169501</v>
      </c>
      <c r="G551" s="8">
        <v>1.36758226240534</v>
      </c>
      <c r="H551" s="8">
        <v>1.4435590547611901</v>
      </c>
      <c r="I551" s="8">
        <v>1.5588650102188899</v>
      </c>
      <c r="J551" s="8">
        <v>1.47663130555138</v>
      </c>
      <c r="K551" s="8">
        <v>1.24244847659179</v>
      </c>
      <c r="L551" s="8">
        <v>1.35463882894494</v>
      </c>
      <c r="M551" s="8">
        <v>1.37970263106639</v>
      </c>
      <c r="N551" s="8">
        <v>1.6840487996839699</v>
      </c>
      <c r="O551" s="8">
        <v>1.8403991843463401</v>
      </c>
      <c r="P551" s="8">
        <v>1.58737413435839</v>
      </c>
      <c r="Q551" s="8">
        <v>0.47744718338598702</v>
      </c>
      <c r="R551" s="8">
        <v>0.75785267204124895</v>
      </c>
      <c r="S551" s="8">
        <v>1.4576033058926701</v>
      </c>
      <c r="T551" s="8">
        <v>1.0552489904101501</v>
      </c>
      <c r="U551" s="8">
        <v>0.84253334692735504</v>
      </c>
      <c r="V551" s="8">
        <v>0.76180391596701502</v>
      </c>
      <c r="W551" s="8">
        <v>0.93095129512201302</v>
      </c>
      <c r="X551" s="8">
        <v>0.57687384803069097</v>
      </c>
      <c r="Y551" s="8">
        <v>0.40060683891020199</v>
      </c>
      <c r="Z551" s="8">
        <v>1.0736263282793399</v>
      </c>
      <c r="AA551" s="8">
        <v>0.71045550663083401</v>
      </c>
      <c r="AB551" s="8">
        <v>0.70915538646020104</v>
      </c>
      <c r="AC551" s="8">
        <v>0.84768407113398703</v>
      </c>
      <c r="AD551" s="8">
        <v>0.59610297629838005</v>
      </c>
      <c r="AE551" s="8">
        <v>1.36847296171725</v>
      </c>
      <c r="AF551" s="8">
        <v>0.59770540365402103</v>
      </c>
      <c r="AG551" s="8">
        <v>0.83147531026233101</v>
      </c>
      <c r="AH551" s="8">
        <v>0.79770600614517895</v>
      </c>
      <c r="AI551" s="8">
        <v>0.76243584406726395</v>
      </c>
      <c r="AJ551" s="8">
        <v>1.0100774075930501</v>
      </c>
      <c r="AK551" s="8">
        <v>0.517795996463004</v>
      </c>
    </row>
    <row r="552" spans="1:37" x14ac:dyDescent="0.25">
      <c r="A552" s="8" t="s">
        <v>717</v>
      </c>
      <c r="B552" s="8">
        <v>1.95746547678493</v>
      </c>
      <c r="C552" s="8">
        <v>2.0928616548501799</v>
      </c>
      <c r="D552" s="8">
        <v>2.08295461743077</v>
      </c>
      <c r="E552" s="8">
        <v>1.6519984896864801</v>
      </c>
      <c r="F552" s="8">
        <v>1.99131452130124</v>
      </c>
      <c r="G552" s="8">
        <v>1.9673725142043299</v>
      </c>
      <c r="H552" s="8">
        <v>1.53806755936327</v>
      </c>
      <c r="I552" s="8">
        <v>1.1310534387158799</v>
      </c>
      <c r="J552" s="8">
        <v>1.92609319162346</v>
      </c>
      <c r="K552" s="8">
        <v>1.81244934050878</v>
      </c>
      <c r="L552" s="8">
        <v>0.63320598556795105</v>
      </c>
      <c r="M552" s="8">
        <v>1.4818664753161701</v>
      </c>
      <c r="N552" s="8">
        <v>1.2614778985210899</v>
      </c>
      <c r="O552" s="8">
        <v>2.62328194021008</v>
      </c>
      <c r="P552" s="8">
        <v>3.08050600251629</v>
      </c>
      <c r="Q552" s="8">
        <v>0.80404779414455796</v>
      </c>
      <c r="R552" s="8">
        <v>0.48798581026915899</v>
      </c>
      <c r="S552" s="8">
        <v>0.68876038945595797</v>
      </c>
      <c r="T552" s="8">
        <v>0.575017338861883</v>
      </c>
      <c r="U552" s="8">
        <v>0.66750264511239499</v>
      </c>
      <c r="V552" s="8">
        <v>0.48896579304618798</v>
      </c>
      <c r="W552" s="8">
        <v>0.90957288147243298</v>
      </c>
      <c r="X552" s="8">
        <v>0.71414233452613896</v>
      </c>
      <c r="Y552" s="8">
        <v>0.38027434780724001</v>
      </c>
      <c r="Z552" s="8">
        <v>0.59683736621949901</v>
      </c>
      <c r="AA552" s="8">
        <v>0.81597851580333203</v>
      </c>
      <c r="AB552" s="8">
        <v>0.85863111786859103</v>
      </c>
      <c r="AC552" s="8">
        <v>0.29003975680213201</v>
      </c>
      <c r="AD552" s="8">
        <v>0.54690800399334905</v>
      </c>
      <c r="AE552" s="8">
        <v>0.99902582898512204</v>
      </c>
      <c r="AF552" s="8">
        <v>1.1369558466643599</v>
      </c>
      <c r="AG552" s="8">
        <v>0.79059226812677197</v>
      </c>
      <c r="AH552" s="8">
        <v>0.56635155207626897</v>
      </c>
      <c r="AI552" s="8">
        <v>0.73692782325998496</v>
      </c>
      <c r="AJ552" s="8">
        <v>0.74938564081834602</v>
      </c>
      <c r="AK552" s="8">
        <v>0.40823309845091499</v>
      </c>
    </row>
    <row r="553" spans="1:37" x14ac:dyDescent="0.25">
      <c r="A553" s="8" t="s">
        <v>3482</v>
      </c>
      <c r="B553" s="8">
        <v>0.60422091132043099</v>
      </c>
      <c r="C553" s="8">
        <v>0.441177173345077</v>
      </c>
      <c r="D553" s="8">
        <v>0.83248214448592694</v>
      </c>
      <c r="E553" s="8">
        <v>1.0664978625211401</v>
      </c>
      <c r="F553" s="8">
        <v>0.73657406332395403</v>
      </c>
      <c r="G553" s="8">
        <v>1.0319709533028301</v>
      </c>
      <c r="H553" s="8">
        <v>1.1029429333626899</v>
      </c>
      <c r="I553" s="8">
        <v>0.92455390240142099</v>
      </c>
      <c r="J553" s="8">
        <v>0.99168955921480295</v>
      </c>
      <c r="K553" s="8">
        <v>0.793590457966455</v>
      </c>
      <c r="L553" s="8">
        <v>0.98266518373092804</v>
      </c>
      <c r="M553" s="8">
        <v>1.09453984845662</v>
      </c>
      <c r="N553" s="8">
        <v>0.724241250592635</v>
      </c>
      <c r="O553" s="8">
        <v>0.81714301896133801</v>
      </c>
      <c r="P553" s="8">
        <v>0.74255990914421</v>
      </c>
      <c r="Q553" s="8">
        <v>1.33766131655084</v>
      </c>
      <c r="R553" s="8">
        <v>1.70923390448163</v>
      </c>
      <c r="S553" s="8">
        <v>0.123857529310263</v>
      </c>
      <c r="T553" s="8">
        <v>1.05726377328821</v>
      </c>
      <c r="U553" s="8">
        <v>1.1424264740835299</v>
      </c>
      <c r="V553" s="8">
        <v>1.08495896053872</v>
      </c>
      <c r="W553" s="8">
        <v>0.94302112587985698</v>
      </c>
      <c r="X553" s="8">
        <v>1.21215134573606</v>
      </c>
      <c r="Y553" s="8">
        <v>1.32402332592062</v>
      </c>
      <c r="Z553" s="8">
        <v>1.1174904394260401</v>
      </c>
      <c r="AA553" s="8">
        <v>1.30435352720685</v>
      </c>
      <c r="AB553" s="8">
        <v>1.2722430982678501</v>
      </c>
      <c r="AC553" s="8">
        <v>1.52686812515637</v>
      </c>
      <c r="AD553" s="8">
        <v>0.70442466643687796</v>
      </c>
      <c r="AE553" s="8">
        <v>1.03512315731213</v>
      </c>
      <c r="AF553" s="8">
        <v>1.0756921171592799</v>
      </c>
      <c r="AG553" s="8">
        <v>1.0878365970567401</v>
      </c>
      <c r="AH553" s="8">
        <v>1.0312205659831599</v>
      </c>
      <c r="AI553" s="8">
        <v>1.15011423123769</v>
      </c>
      <c r="AJ553" s="8">
        <v>1.3523143422147801</v>
      </c>
      <c r="AK553" s="8">
        <v>1.0813661935054799</v>
      </c>
    </row>
    <row r="554" spans="1:37" x14ac:dyDescent="0.25">
      <c r="A554" s="8" t="s">
        <v>3483</v>
      </c>
      <c r="B554" s="8">
        <v>0.77470657542584498</v>
      </c>
      <c r="C554" s="8">
        <v>0.75528177928684903</v>
      </c>
      <c r="D554" s="8">
        <v>0.91068014839881695</v>
      </c>
      <c r="E554" s="8">
        <v>1.15977459300477</v>
      </c>
      <c r="F554" s="8">
        <v>0.926677039336814</v>
      </c>
      <c r="G554" s="8">
        <v>1.10150020458778</v>
      </c>
      <c r="H554" s="8">
        <v>1.1449203371337699</v>
      </c>
      <c r="I554" s="8">
        <v>1.2214768866227499</v>
      </c>
      <c r="J554" s="8">
        <v>0.990664603088801</v>
      </c>
      <c r="K554" s="8">
        <v>0.82729492261550797</v>
      </c>
      <c r="L554" s="8">
        <v>1.1360001104413799</v>
      </c>
      <c r="M554" s="8">
        <v>1.07915637897203</v>
      </c>
      <c r="N554" s="8">
        <v>1.08003089791771</v>
      </c>
      <c r="O554" s="8">
        <v>1.0765328221349799</v>
      </c>
      <c r="P554" s="8">
        <v>0.79143964584253101</v>
      </c>
      <c r="Q554" s="8">
        <v>0.66027825832888098</v>
      </c>
      <c r="R554" s="8">
        <v>1.0918844361870399</v>
      </c>
      <c r="S554" s="8">
        <v>0.88796041637332301</v>
      </c>
      <c r="T554" s="8">
        <v>1.01737701850605</v>
      </c>
      <c r="U554" s="8">
        <v>0.90730991416475404</v>
      </c>
      <c r="V554" s="8">
        <v>0.88450321686880995</v>
      </c>
      <c r="W554" s="8">
        <v>0.71097399831270902</v>
      </c>
      <c r="X554" s="8">
        <v>1.5261054359575501</v>
      </c>
      <c r="Y554" s="8">
        <v>0.87280331340721595</v>
      </c>
      <c r="Z554" s="8">
        <v>1.2421062648488901</v>
      </c>
      <c r="AA554" s="8">
        <v>0.83951403327726304</v>
      </c>
      <c r="AB554" s="8">
        <v>0.93438017066076096</v>
      </c>
      <c r="AC554" s="8">
        <v>0.78853982307827097</v>
      </c>
      <c r="AD554" s="8">
        <v>0.62105313242444304</v>
      </c>
      <c r="AE554" s="8">
        <v>0.898810563508742</v>
      </c>
      <c r="AF554" s="8">
        <v>1.54483065603065</v>
      </c>
      <c r="AG554" s="8">
        <v>0.96842641169698296</v>
      </c>
      <c r="AH554" s="8">
        <v>1.05543347212288</v>
      </c>
      <c r="AI554" s="8">
        <v>1.20580437003286</v>
      </c>
      <c r="AJ554" s="8">
        <v>0.834132905387441</v>
      </c>
      <c r="AK554" s="8">
        <v>1.25214508699883</v>
      </c>
    </row>
    <row r="555" spans="1:37" x14ac:dyDescent="0.25">
      <c r="A555" s="8" t="s">
        <v>3484</v>
      </c>
      <c r="B555" s="8">
        <v>1.83761028882313</v>
      </c>
      <c r="C555" s="8">
        <v>0.74345220595372996</v>
      </c>
      <c r="D555" s="8">
        <v>0.76557875970235301</v>
      </c>
      <c r="E555" s="8">
        <v>0.98241898643885806</v>
      </c>
      <c r="F555" s="8">
        <v>1.20368452392509</v>
      </c>
      <c r="G555" s="8">
        <v>0.96471774343995997</v>
      </c>
      <c r="H555" s="8">
        <v>0.93705955125418094</v>
      </c>
      <c r="I555" s="8">
        <v>0.97688734800170196</v>
      </c>
      <c r="J555" s="8">
        <v>1.09858339361913</v>
      </c>
      <c r="K555" s="8">
        <v>1.4938193639133699</v>
      </c>
      <c r="L555" s="8">
        <v>1.00991867014419</v>
      </c>
      <c r="M555" s="8">
        <v>1.8558487718443799</v>
      </c>
      <c r="N555" s="8">
        <v>0.59501863085691398</v>
      </c>
      <c r="O555" s="8">
        <v>0.89342405868123997</v>
      </c>
      <c r="P555" s="8">
        <v>0.49196570533199702</v>
      </c>
      <c r="Q555" s="8">
        <v>1.47993333281657</v>
      </c>
      <c r="R555" s="8">
        <v>1.0620809004152101</v>
      </c>
      <c r="S555" s="8">
        <v>0.526324282799011</v>
      </c>
      <c r="T555" s="8">
        <v>1.2744364085942099</v>
      </c>
      <c r="U555" s="8">
        <v>0.70443091758764398</v>
      </c>
      <c r="V555" s="8">
        <v>0.74194499012189696</v>
      </c>
      <c r="W555" s="8">
        <v>1.37030570507064</v>
      </c>
      <c r="X555" s="8">
        <v>0.92366293545887401</v>
      </c>
      <c r="Y555" s="8">
        <v>1.0844407127758999</v>
      </c>
      <c r="Z555" s="8">
        <v>0.78770320430488106</v>
      </c>
      <c r="AA555" s="8">
        <v>1.6477024561281499</v>
      </c>
      <c r="AB555" s="8">
        <v>1.1216036271829199</v>
      </c>
      <c r="AC555" s="8">
        <v>0.95171811807795204</v>
      </c>
      <c r="AD555" s="8">
        <v>1.8969619632438099</v>
      </c>
      <c r="AE555" s="8">
        <v>0.53736465170387804</v>
      </c>
      <c r="AF555" s="8">
        <v>0.63339969989995204</v>
      </c>
      <c r="AG555" s="8">
        <v>0.49767730276305899</v>
      </c>
      <c r="AH555" s="8">
        <v>1.02005550106767</v>
      </c>
      <c r="AI555" s="8">
        <v>1.2057696416207899</v>
      </c>
      <c r="AJ555" s="8">
        <v>1.24510810489067</v>
      </c>
      <c r="AK555" s="8">
        <v>1.2570011286699301</v>
      </c>
    </row>
    <row r="556" spans="1:37" x14ac:dyDescent="0.25">
      <c r="A556" s="8" t="s">
        <v>720</v>
      </c>
      <c r="B556" s="8">
        <v>0.25617148574267701</v>
      </c>
      <c r="C556" s="8">
        <v>0.24767961328711899</v>
      </c>
      <c r="D556" s="8">
        <v>0.53498796470017596</v>
      </c>
      <c r="E556" s="8">
        <v>0.485452042042752</v>
      </c>
      <c r="F556" s="8">
        <v>0.87324755084658401</v>
      </c>
      <c r="G556" s="8">
        <v>0.41327112617050599</v>
      </c>
      <c r="H556" s="8">
        <v>0.28730835141305799</v>
      </c>
      <c r="I556" s="8">
        <v>0.48686735411867899</v>
      </c>
      <c r="J556" s="8">
        <v>0.76002258477247298</v>
      </c>
      <c r="K556" s="8">
        <v>0.482397031567048</v>
      </c>
      <c r="L556" s="8">
        <v>0.86327696630115802</v>
      </c>
      <c r="M556" s="8">
        <v>0.47323759425881301</v>
      </c>
      <c r="N556" s="8">
        <v>0.48163374512469498</v>
      </c>
      <c r="O556" s="8">
        <v>0.37859007540705097</v>
      </c>
      <c r="P556" s="8">
        <v>0.21753663607058299</v>
      </c>
      <c r="Q556" s="8">
        <v>1.3883033665351201</v>
      </c>
      <c r="R556" s="8">
        <v>0.89374583753389203</v>
      </c>
      <c r="S556" s="8">
        <v>1.7009781679284499</v>
      </c>
      <c r="T556" s="8">
        <v>0.86749989891136603</v>
      </c>
      <c r="U556" s="8">
        <v>1.0533927343923699</v>
      </c>
      <c r="V556" s="8">
        <v>1.5472844835624999</v>
      </c>
      <c r="W556" s="8">
        <v>1.84252604579704</v>
      </c>
      <c r="X556" s="8">
        <v>0.66033033254964002</v>
      </c>
      <c r="Y556" s="8">
        <v>1.76271951540996</v>
      </c>
      <c r="Z556" s="8">
        <v>0.52873705625394796</v>
      </c>
      <c r="AA556" s="8">
        <v>1.6059107610216801</v>
      </c>
      <c r="AB556" s="8">
        <v>0.74101786755050103</v>
      </c>
      <c r="AC556" s="8">
        <v>1.1796115845188699</v>
      </c>
      <c r="AD556" s="8">
        <v>1.7918749119545101</v>
      </c>
      <c r="AE556" s="8">
        <v>1.0094071073938999</v>
      </c>
      <c r="AF556" s="8">
        <v>0.61935518064918504</v>
      </c>
      <c r="AG556" s="8">
        <v>1.2292336106117501</v>
      </c>
      <c r="AH556" s="8">
        <v>1.1476413905384999</v>
      </c>
      <c r="AI556" s="8">
        <v>1.11420195608225</v>
      </c>
      <c r="AJ556" s="8">
        <v>1.2626730450679999</v>
      </c>
      <c r="AK556" s="8">
        <v>1.3736919674627499</v>
      </c>
    </row>
    <row r="557" spans="1:37" x14ac:dyDescent="0.25">
      <c r="A557" s="8" t="s">
        <v>723</v>
      </c>
      <c r="B557" s="8">
        <v>0.62096257053187798</v>
      </c>
      <c r="C557" s="8">
        <v>1.2200088150449799</v>
      </c>
      <c r="D557" s="8">
        <v>0.32691852978001801</v>
      </c>
      <c r="E557" s="8">
        <v>0.74424190438747195</v>
      </c>
      <c r="F557" s="8">
        <v>0.71045423510853101</v>
      </c>
      <c r="G557" s="8">
        <v>0.47302736990516597</v>
      </c>
      <c r="H557" s="8">
        <v>0.448371503134047</v>
      </c>
      <c r="I557" s="8">
        <v>0.53055772570444304</v>
      </c>
      <c r="J557" s="8">
        <v>0.28034633699012701</v>
      </c>
      <c r="K557" s="8">
        <v>0.785933643034329</v>
      </c>
      <c r="L557" s="8">
        <v>0.56023549773146797</v>
      </c>
      <c r="M557" s="8">
        <v>0.42275439399368397</v>
      </c>
      <c r="N557" s="8">
        <v>0.32078924205482801</v>
      </c>
      <c r="O557" s="8">
        <v>0.462853049250538</v>
      </c>
      <c r="P557" s="8">
        <v>1.0173601676596</v>
      </c>
      <c r="Q557" s="8">
        <v>0.96699520557256602</v>
      </c>
      <c r="R557" s="8">
        <v>1.1364875679002899</v>
      </c>
      <c r="S557" s="8">
        <v>1.2278597290784401</v>
      </c>
      <c r="T557" s="8">
        <v>1.65540517268535</v>
      </c>
      <c r="U557" s="8">
        <v>1.30635850061526</v>
      </c>
      <c r="V557" s="8">
        <v>0.93079112552023802</v>
      </c>
      <c r="W557" s="8">
        <v>0.54923520458087605</v>
      </c>
      <c r="X557" s="8">
        <v>1.0901778958081001</v>
      </c>
      <c r="Y557" s="8">
        <v>1.0844848075114299</v>
      </c>
      <c r="Z557" s="8">
        <v>1.15912925120832</v>
      </c>
      <c r="AA557" s="8">
        <v>0.98329232912389697</v>
      </c>
      <c r="AB557" s="8">
        <v>1.7824536186653299</v>
      </c>
      <c r="AC557" s="8">
        <v>0.996785019373995</v>
      </c>
      <c r="AD557" s="8">
        <v>1.02126469454736</v>
      </c>
      <c r="AE557" s="8">
        <v>0.929926904553808</v>
      </c>
      <c r="AF557" s="8">
        <v>1.11578870116788</v>
      </c>
      <c r="AG557" s="8">
        <v>1.4151053094378601</v>
      </c>
      <c r="AH557" s="8">
        <v>1.21695437416491</v>
      </c>
      <c r="AI557" s="8">
        <v>0.500353731533974</v>
      </c>
      <c r="AJ557" s="8">
        <v>0.74374460636695505</v>
      </c>
      <c r="AK557" s="8">
        <v>0.62702556230206796</v>
      </c>
    </row>
    <row r="558" spans="1:37" x14ac:dyDescent="0.25">
      <c r="A558" s="8" t="s">
        <v>3485</v>
      </c>
      <c r="B558" s="8">
        <v>1.6526142436606901</v>
      </c>
      <c r="C558" s="8">
        <v>1.9456496766420599</v>
      </c>
      <c r="D558" s="8">
        <v>1.7516127007489899</v>
      </c>
      <c r="E558" s="8">
        <v>0.62039033108668196</v>
      </c>
      <c r="F558" s="8">
        <v>0.87778631951626296</v>
      </c>
      <c r="G558" s="8">
        <v>0.81838724526328299</v>
      </c>
      <c r="H558" s="8">
        <v>0.65470979621062597</v>
      </c>
      <c r="I558" s="8">
        <v>0.61907035165883795</v>
      </c>
      <c r="J558" s="8">
        <v>0.88306623722763899</v>
      </c>
      <c r="K558" s="8">
        <v>1.7705508195761299</v>
      </c>
      <c r="L558" s="8">
        <v>1.6685533888969499</v>
      </c>
      <c r="M558" s="8">
        <v>0.97325792632813002</v>
      </c>
      <c r="N558" s="8">
        <v>1.1632378735473801</v>
      </c>
      <c r="O558" s="8">
        <v>0.55436771483650304</v>
      </c>
      <c r="P558" s="8">
        <v>0.41889021149162697</v>
      </c>
      <c r="Q558" s="8">
        <v>0.80018215790005798</v>
      </c>
      <c r="R558" s="8">
        <v>0.84645119424121795</v>
      </c>
      <c r="S558" s="8">
        <v>0.51712452381296303</v>
      </c>
      <c r="T558" s="8">
        <v>0.76122658413310995</v>
      </c>
      <c r="U558" s="8">
        <v>0.69390202191832295</v>
      </c>
      <c r="V558" s="8">
        <v>0.585264660162643</v>
      </c>
      <c r="W558" s="8">
        <v>0.84461723505824504</v>
      </c>
      <c r="X558" s="8">
        <v>0.78116484496355199</v>
      </c>
      <c r="Y558" s="8">
        <v>0.452612091671727</v>
      </c>
      <c r="Z558" s="8">
        <v>1.16152259669973</v>
      </c>
      <c r="AA558" s="8">
        <v>0.58894103494634298</v>
      </c>
      <c r="AB558" s="8">
        <v>0.81549131487363302</v>
      </c>
      <c r="AC558" s="8">
        <v>0.69255103183505196</v>
      </c>
      <c r="AD558" s="8">
        <v>1.2964882505416</v>
      </c>
      <c r="AE558" s="8">
        <v>0.73481300425018303</v>
      </c>
      <c r="AF558" s="8">
        <v>0.89022799958324605</v>
      </c>
      <c r="AG558" s="8">
        <v>0.72148434980385101</v>
      </c>
      <c r="AH558" s="8">
        <v>0.88121976199559404</v>
      </c>
      <c r="AI558" s="8">
        <v>0.82619129463767305</v>
      </c>
      <c r="AJ558" s="8">
        <v>1.0226123517347001</v>
      </c>
      <c r="AK558" s="8">
        <v>0.681741567823131</v>
      </c>
    </row>
    <row r="559" spans="1:37" x14ac:dyDescent="0.25">
      <c r="A559" s="8" t="s">
        <v>3486</v>
      </c>
      <c r="B559" s="8">
        <v>1.57965866410122</v>
      </c>
      <c r="C559" s="8">
        <v>0.72056489708492</v>
      </c>
      <c r="D559" s="8">
        <v>1.01134833848745</v>
      </c>
      <c r="E559" s="8">
        <v>0.716246952874114</v>
      </c>
      <c r="F559" s="8">
        <v>0.85387903784882802</v>
      </c>
      <c r="G559" s="8">
        <v>0.71352067916327899</v>
      </c>
      <c r="H559" s="8">
        <v>0.64337467175818597</v>
      </c>
      <c r="I559" s="8">
        <v>0.83144728712660398</v>
      </c>
      <c r="J559" s="8">
        <v>0.55948481576936404</v>
      </c>
      <c r="K559" s="8">
        <v>1.8444019944276699</v>
      </c>
      <c r="L559" s="8">
        <v>0.80904750062317998</v>
      </c>
      <c r="M559" s="8">
        <v>1.0400692228291</v>
      </c>
      <c r="N559" s="8">
        <v>0.71663881174081201</v>
      </c>
      <c r="O559" s="8">
        <v>6.12914773199379E-2</v>
      </c>
      <c r="P559" s="8">
        <v>0.61490122253527602</v>
      </c>
      <c r="Q559" s="8">
        <v>2.02321793732674</v>
      </c>
      <c r="R559" s="8">
        <v>0.44542298014676102</v>
      </c>
      <c r="S559" s="8">
        <v>0.22839960278645299</v>
      </c>
      <c r="T559" s="8">
        <v>0.82451287877801804</v>
      </c>
      <c r="U559" s="8">
        <v>0.77268635496911398</v>
      </c>
      <c r="V559" s="8">
        <v>1.03653047617808</v>
      </c>
      <c r="W559" s="8">
        <v>0.96232431708805799</v>
      </c>
      <c r="X559" s="8">
        <v>0.48337226591226101</v>
      </c>
      <c r="Y559" s="8">
        <v>1.73395128500535</v>
      </c>
      <c r="Z559" s="8">
        <v>0.99768889321846399</v>
      </c>
      <c r="AA559" s="8">
        <v>0.82909547596871302</v>
      </c>
      <c r="AB559" s="8">
        <v>0.68844251545017998</v>
      </c>
      <c r="AC559" s="8">
        <v>1.4383792813459799</v>
      </c>
      <c r="AD559" s="8">
        <v>1.2249698924222401</v>
      </c>
      <c r="AE559" s="8">
        <v>0.75440218984540497</v>
      </c>
      <c r="AF559" s="8">
        <v>1.6389841069342901</v>
      </c>
      <c r="AG559" s="8">
        <v>0.81361388189566697</v>
      </c>
      <c r="AH559" s="8">
        <v>1.29533398912527</v>
      </c>
      <c r="AI559" s="8">
        <v>0.93878524834115495</v>
      </c>
      <c r="AJ559" s="8">
        <v>1.1142148149503599</v>
      </c>
      <c r="AK559" s="8">
        <v>1.9752420932268899</v>
      </c>
    </row>
    <row r="560" spans="1:37" x14ac:dyDescent="0.25">
      <c r="A560" s="8" t="s">
        <v>3487</v>
      </c>
      <c r="B560" s="8">
        <v>0.96113665863195996</v>
      </c>
      <c r="C560" s="8">
        <v>2.3438487067595899</v>
      </c>
      <c r="D560" s="8">
        <v>1.76722344292386</v>
      </c>
      <c r="E560" s="8">
        <v>0.61796116544040203</v>
      </c>
      <c r="F560" s="8">
        <v>0.97247360012161999</v>
      </c>
      <c r="G560" s="8">
        <v>0.68828513512932099</v>
      </c>
      <c r="H560" s="8">
        <v>0.67823734836518601</v>
      </c>
      <c r="I560" s="8">
        <v>0.73534414381639401</v>
      </c>
      <c r="J560" s="8">
        <v>0.96866250994807201</v>
      </c>
      <c r="K560" s="8">
        <v>1.7415844455584</v>
      </c>
      <c r="L560" s="8">
        <v>3.5456186809685</v>
      </c>
      <c r="M560" s="8">
        <v>0.29886685143318298</v>
      </c>
      <c r="N560" s="8">
        <v>0.723907768076963</v>
      </c>
      <c r="O560" s="8">
        <v>6.6910489126831896E-2</v>
      </c>
      <c r="P560" s="8">
        <v>0.111893572260393</v>
      </c>
      <c r="Q560" s="8">
        <v>0.34542302407963998</v>
      </c>
      <c r="R560" s="8">
        <v>0.84251288016063497</v>
      </c>
      <c r="S560" s="8">
        <v>0.555144145842279</v>
      </c>
      <c r="T560" s="8">
        <v>0.44412429229066902</v>
      </c>
      <c r="U560" s="8">
        <v>0.25224535047576901</v>
      </c>
      <c r="V560" s="8">
        <v>0.60150814344221704</v>
      </c>
      <c r="W560" s="8">
        <v>1.0262289472347501</v>
      </c>
      <c r="X560" s="8">
        <v>0.16587336237282099</v>
      </c>
      <c r="Y560" s="8">
        <v>0.199238693884595</v>
      </c>
      <c r="Z560" s="8">
        <v>0.174453019047277</v>
      </c>
      <c r="AA560" s="8">
        <v>1.27741554930793</v>
      </c>
      <c r="AB560" s="8">
        <v>0.206845691564534</v>
      </c>
      <c r="AC560" s="8">
        <v>0.66349344949128297</v>
      </c>
      <c r="AD560" s="8">
        <v>3.4490219831314102</v>
      </c>
      <c r="AE560" s="8">
        <v>0.346999447722452</v>
      </c>
      <c r="AF560" s="8">
        <v>0.18112608534963201</v>
      </c>
      <c r="AG560" s="8">
        <v>0.35945745180422001</v>
      </c>
      <c r="AH560" s="8">
        <v>1.69764817588941</v>
      </c>
      <c r="AI560" s="8">
        <v>0.37080873975593298</v>
      </c>
      <c r="AJ560" s="8">
        <v>0.92702184938983201</v>
      </c>
      <c r="AK560" s="8">
        <v>1.28143428432662</v>
      </c>
    </row>
    <row r="561" spans="1:37" x14ac:dyDescent="0.25">
      <c r="A561" s="8" t="s">
        <v>3488</v>
      </c>
      <c r="B561" s="8">
        <v>1.04587915711905</v>
      </c>
      <c r="C561" s="8">
        <v>1.0887870199752101</v>
      </c>
      <c r="D561" s="8">
        <v>1.1595849936878799</v>
      </c>
      <c r="E561" s="8">
        <v>1.3022536376846401</v>
      </c>
      <c r="F561" s="8">
        <v>1.13169488283138</v>
      </c>
      <c r="G561" s="8">
        <v>1.19927476682984</v>
      </c>
      <c r="H561" s="8">
        <v>1.2228740914007299</v>
      </c>
      <c r="I561" s="8">
        <v>1.3065444239702499</v>
      </c>
      <c r="J561" s="8">
        <v>1.2861631891135701</v>
      </c>
      <c r="K561" s="8">
        <v>1.1460000456089201</v>
      </c>
      <c r="L561" s="8">
        <v>1.2894814729670701</v>
      </c>
      <c r="M561" s="8">
        <v>1.24412282818933</v>
      </c>
      <c r="N561" s="8">
        <v>1.2885557863389501</v>
      </c>
      <c r="O561" s="8">
        <v>1.15062847874951</v>
      </c>
      <c r="P561" s="8">
        <v>1.0432488298879301</v>
      </c>
      <c r="Q561" s="8">
        <v>0.51814721862186597</v>
      </c>
      <c r="R561" s="8">
        <v>1.0973262009756299</v>
      </c>
      <c r="S561" s="8">
        <v>0.90426654019104502</v>
      </c>
      <c r="T561" s="8">
        <v>0.86636728276194097</v>
      </c>
      <c r="U561" s="8">
        <v>0.90522154067206595</v>
      </c>
      <c r="V561" s="8">
        <v>0.805192493711956</v>
      </c>
      <c r="W561" s="8">
        <v>0.78287196257209701</v>
      </c>
      <c r="X561" s="8">
        <v>1.1663585149876401</v>
      </c>
      <c r="Y561" s="8">
        <v>0.696163105814539</v>
      </c>
      <c r="Z561" s="8">
        <v>1.2451048335142001</v>
      </c>
      <c r="AA561" s="8">
        <v>0.76463816540285501</v>
      </c>
      <c r="AB561" s="8">
        <v>0.93287044868668101</v>
      </c>
      <c r="AC561" s="8">
        <v>0.79773444420387396</v>
      </c>
      <c r="AD561" s="8">
        <v>0.86278575081277298</v>
      </c>
      <c r="AE561" s="8">
        <v>0.75208440447833003</v>
      </c>
      <c r="AF561" s="8">
        <v>1.0830471924885201</v>
      </c>
      <c r="AG561" s="8">
        <v>0.93815084745283195</v>
      </c>
      <c r="AH561" s="8">
        <v>0.94959171144615895</v>
      </c>
      <c r="AI561" s="8">
        <v>0.94167111329693298</v>
      </c>
      <c r="AJ561" s="8">
        <v>0.82286214105853495</v>
      </c>
      <c r="AK561" s="8">
        <v>0.94079104683590697</v>
      </c>
    </row>
    <row r="562" spans="1:37" x14ac:dyDescent="0.25">
      <c r="A562" s="8" t="s">
        <v>726</v>
      </c>
      <c r="B562" s="8">
        <v>1.4225251672413799</v>
      </c>
      <c r="C562" s="8">
        <v>1.2061208339407801</v>
      </c>
      <c r="D562" s="8">
        <v>1.278939353677</v>
      </c>
      <c r="E562" s="8">
        <v>1.4266276190575</v>
      </c>
      <c r="F562" s="8">
        <v>1.36611645476966</v>
      </c>
      <c r="G562" s="8">
        <v>1.68610769642741</v>
      </c>
      <c r="H562" s="8">
        <v>1.4758570408509999</v>
      </c>
      <c r="I562" s="8">
        <v>1.52713768855257</v>
      </c>
      <c r="J562" s="8">
        <v>1.2297099318835001</v>
      </c>
      <c r="K562" s="8">
        <v>1.2828106415798399</v>
      </c>
      <c r="L562" s="8">
        <v>1.54401642832687</v>
      </c>
      <c r="M562" s="8">
        <v>1.4172832503125701</v>
      </c>
      <c r="N562" s="8">
        <v>1.25088548986632</v>
      </c>
      <c r="O562" s="8">
        <v>1.53917928412785</v>
      </c>
      <c r="P562" s="8">
        <v>1.37858609672042</v>
      </c>
      <c r="Q562" s="8">
        <v>0.67173476399621002</v>
      </c>
      <c r="R562" s="8">
        <v>1.3595177988046201</v>
      </c>
      <c r="S562" s="8">
        <v>0.43788853216135198</v>
      </c>
      <c r="T562" s="8">
        <v>0.976782105946019</v>
      </c>
      <c r="U562" s="8">
        <v>0.89156804201583195</v>
      </c>
      <c r="V562" s="8">
        <v>0.79427138693136601</v>
      </c>
      <c r="W562" s="8">
        <v>0.62956659172301999</v>
      </c>
      <c r="X562" s="8">
        <v>1.4103475072676299</v>
      </c>
      <c r="Y562" s="8">
        <v>0.52888031522536305</v>
      </c>
      <c r="Z562" s="8">
        <v>1.1124723871981801</v>
      </c>
      <c r="AA562" s="8">
        <v>0.48024764256096197</v>
      </c>
      <c r="AB562" s="8">
        <v>0.98245311737446595</v>
      </c>
      <c r="AC562" s="8">
        <v>0.44225336704189799</v>
      </c>
      <c r="AD562" s="8">
        <v>0.61246772136730299</v>
      </c>
      <c r="AE562" s="8">
        <v>0.82067635121176996</v>
      </c>
      <c r="AF562" s="8">
        <v>1.25685063417062</v>
      </c>
      <c r="AG562" s="8">
        <v>0.82919931534242797</v>
      </c>
      <c r="AH562" s="8">
        <v>0.82845895881087195</v>
      </c>
      <c r="AI562" s="8">
        <v>0.76478829709707796</v>
      </c>
      <c r="AJ562" s="8">
        <v>0.77885507119663799</v>
      </c>
      <c r="AK562" s="8">
        <v>0.81439218471131303</v>
      </c>
    </row>
    <row r="563" spans="1:37" x14ac:dyDescent="0.25">
      <c r="A563" s="8" t="s">
        <v>3489</v>
      </c>
      <c r="B563" s="8">
        <v>0.92281884461744901</v>
      </c>
      <c r="C563" s="8">
        <v>1.09605559523156</v>
      </c>
      <c r="D563" s="8">
        <v>0.92059786063521698</v>
      </c>
      <c r="E563" s="8">
        <v>0.96168606430651105</v>
      </c>
      <c r="F563" s="8">
        <v>0.89283556085731597</v>
      </c>
      <c r="G563" s="8">
        <v>1.0494149316046799</v>
      </c>
      <c r="H563" s="8">
        <v>0.98722738010218103</v>
      </c>
      <c r="I563" s="8">
        <v>1.05385689956914</v>
      </c>
      <c r="J563" s="8">
        <v>0.83064800935481597</v>
      </c>
      <c r="K563" s="8">
        <v>0.97096853568400998</v>
      </c>
      <c r="L563" s="8">
        <v>0.87229997045712804</v>
      </c>
      <c r="M563" s="8">
        <v>1.02335892430005</v>
      </c>
      <c r="N563" s="8">
        <v>1.2049789381690099</v>
      </c>
      <c r="O563" s="8">
        <v>0.93778795622718303</v>
      </c>
      <c r="P563" s="8">
        <v>0.80069977268186798</v>
      </c>
      <c r="Q563" s="8">
        <v>2.5217707573755401</v>
      </c>
      <c r="R563" s="8">
        <v>0.49414643175804002</v>
      </c>
      <c r="S563" s="8">
        <v>1.29607107922766</v>
      </c>
      <c r="T563" s="8">
        <v>1.28486022818129</v>
      </c>
      <c r="U563" s="8">
        <v>1.6196945379038099</v>
      </c>
      <c r="V563" s="8">
        <v>1.54794432867756</v>
      </c>
      <c r="W563" s="8">
        <v>1.29681859638566</v>
      </c>
      <c r="X563" s="8">
        <v>0.83747359324234505</v>
      </c>
      <c r="Y563" s="8">
        <v>0.610508194044591</v>
      </c>
      <c r="Z563" s="8">
        <v>0.80156134653384004</v>
      </c>
      <c r="AA563" s="8">
        <v>0.75128420114193195</v>
      </c>
      <c r="AB563" s="8">
        <v>0.77355758059359303</v>
      </c>
      <c r="AC563" s="8">
        <v>0.62774607246467395</v>
      </c>
      <c r="AD563" s="8">
        <v>0.80012485666549904</v>
      </c>
      <c r="AE563" s="8">
        <v>0.92797245494777902</v>
      </c>
      <c r="AF563" s="8">
        <v>0.65791235969981798</v>
      </c>
      <c r="AG563" s="8">
        <v>0.748365092336714</v>
      </c>
      <c r="AH563" s="8">
        <v>0.67723336078787799</v>
      </c>
      <c r="AI563" s="8">
        <v>0.82171969049645099</v>
      </c>
      <c r="AJ563" s="8">
        <v>0.63796271732862397</v>
      </c>
      <c r="AK563" s="8">
        <v>0.85209886751209996</v>
      </c>
    </row>
    <row r="564" spans="1:37" x14ac:dyDescent="0.25">
      <c r="A564" s="8" t="s">
        <v>729</v>
      </c>
      <c r="B564" s="8">
        <v>0.147491212052934</v>
      </c>
      <c r="C564" s="8">
        <v>6.7798379734010095E-2</v>
      </c>
      <c r="D564" s="8">
        <v>0.59948041027966803</v>
      </c>
      <c r="E564" s="8">
        <v>0.59115429347022797</v>
      </c>
      <c r="F564" s="8">
        <v>0.79930721370622404</v>
      </c>
      <c r="G564" s="8">
        <v>0.624458760707988</v>
      </c>
      <c r="H564" s="8">
        <v>0.54119759261358902</v>
      </c>
      <c r="I564" s="8">
        <v>0.65062655639479905</v>
      </c>
      <c r="J564" s="8">
        <v>0.96464010463653005</v>
      </c>
      <c r="K564" s="8">
        <v>0.59129844985088698</v>
      </c>
      <c r="L564" s="8">
        <v>0.61037259339446404</v>
      </c>
      <c r="M564" s="8">
        <v>0.64678686743220204</v>
      </c>
      <c r="N564" s="8">
        <v>0.61037259339446404</v>
      </c>
      <c r="O564" s="8">
        <v>0.43783829497756299</v>
      </c>
      <c r="P564" s="8">
        <v>0.42743421668106701</v>
      </c>
      <c r="Q564" s="8">
        <v>0.68319003993041905</v>
      </c>
      <c r="R564" s="8">
        <v>0.70340905980375001</v>
      </c>
      <c r="S564" s="8">
        <v>1.4664110202867899</v>
      </c>
      <c r="T564" s="8">
        <v>0.65344435226275699</v>
      </c>
      <c r="U564" s="8">
        <v>1.03564765264286</v>
      </c>
      <c r="V564" s="8">
        <v>0.94555010044407695</v>
      </c>
      <c r="W564" s="8">
        <v>1.1693713880115799</v>
      </c>
      <c r="X564" s="8">
        <v>1.1538902015744199</v>
      </c>
      <c r="Y564" s="8">
        <v>1.7808696817852401</v>
      </c>
      <c r="Z564" s="8">
        <v>0.879365287922797</v>
      </c>
      <c r="AA564" s="8">
        <v>0.82180361247971301</v>
      </c>
      <c r="AB564" s="8">
        <v>1.00474234376337</v>
      </c>
      <c r="AC564" s="8">
        <v>1.0051154096599899</v>
      </c>
      <c r="AD564" s="8">
        <v>2.2820990402588599</v>
      </c>
      <c r="AE564" s="8">
        <v>1.9137043174231301</v>
      </c>
      <c r="AF564" s="8">
        <v>1.1193531963085701</v>
      </c>
      <c r="AG564" s="8">
        <v>1.23598338950868</v>
      </c>
      <c r="AH564" s="8">
        <v>1.2197965163065001</v>
      </c>
      <c r="AI564" s="8">
        <v>1.32038637120571</v>
      </c>
      <c r="AJ564" s="8">
        <v>1.7262144064887299</v>
      </c>
      <c r="AK564" s="8">
        <v>1.71002753328656</v>
      </c>
    </row>
    <row r="565" spans="1:37" x14ac:dyDescent="0.25">
      <c r="A565" s="8" t="s">
        <v>3490</v>
      </c>
      <c r="B565" s="8">
        <v>0.13775984516838499</v>
      </c>
      <c r="C565" s="8">
        <v>0.14694383484627699</v>
      </c>
      <c r="D565" s="8">
        <v>0.93064428735975702</v>
      </c>
      <c r="E565" s="8">
        <v>0.95819625639343398</v>
      </c>
      <c r="F565" s="8">
        <v>1.10309920464462</v>
      </c>
      <c r="G565" s="8">
        <v>1.02860684392394</v>
      </c>
      <c r="H565" s="8">
        <v>0.87043813280468496</v>
      </c>
      <c r="I565" s="8">
        <v>1.01432063775833</v>
      </c>
      <c r="J565" s="8">
        <v>1.2980038744754501</v>
      </c>
      <c r="K565" s="8">
        <v>0.64000110404913602</v>
      </c>
      <c r="L565" s="8">
        <v>0.79753983735353895</v>
      </c>
      <c r="M565" s="8">
        <v>0.84873992567746903</v>
      </c>
      <c r="N565" s="8">
        <v>0.68037040445838903</v>
      </c>
      <c r="O565" s="8">
        <v>0.81132447651767403</v>
      </c>
      <c r="P565" s="8">
        <v>1.2140328635270501</v>
      </c>
      <c r="Q565" s="8">
        <v>1.05121293138642</v>
      </c>
      <c r="R565" s="8">
        <v>0.94102555183146097</v>
      </c>
      <c r="S565" s="8">
        <v>1.1905303078352301</v>
      </c>
      <c r="T565" s="8">
        <v>0.98256637160295301</v>
      </c>
      <c r="U565" s="8">
        <v>0.765323848936308</v>
      </c>
      <c r="V565" s="8">
        <v>1.24375490076323</v>
      </c>
      <c r="W565" s="8">
        <v>1.2520466001016499</v>
      </c>
      <c r="X565" s="8">
        <v>0.79552451768920895</v>
      </c>
      <c r="Y565" s="8">
        <v>1.6269296515113101</v>
      </c>
      <c r="Z565" s="8">
        <v>0.95237406821298298</v>
      </c>
      <c r="AA565" s="8">
        <v>1.1246010256508501</v>
      </c>
      <c r="AB565" s="8">
        <v>1.29198908757278</v>
      </c>
      <c r="AC565" s="8">
        <v>1.39934402918269</v>
      </c>
      <c r="AD565" s="8">
        <v>1.50493555665948</v>
      </c>
      <c r="AE565" s="8">
        <v>1.6115522445972099</v>
      </c>
      <c r="AF565" s="8">
        <v>1.07231784214293</v>
      </c>
      <c r="AG565" s="8">
        <v>1.24493637421656</v>
      </c>
      <c r="AH565" s="8">
        <v>0.97830433186467103</v>
      </c>
      <c r="AI565" s="8">
        <v>1.0135938668818301</v>
      </c>
      <c r="AJ565" s="8">
        <v>1.5233315949075099</v>
      </c>
      <c r="AK565" s="8">
        <v>1.5135289462916299</v>
      </c>
    </row>
    <row r="566" spans="1:37" x14ac:dyDescent="0.25">
      <c r="A566" s="8" t="s">
        <v>3491</v>
      </c>
      <c r="B566" s="8">
        <v>0.41128191287872601</v>
      </c>
      <c r="C566" s="8">
        <v>0.28473363199296398</v>
      </c>
      <c r="D566" s="8">
        <v>0.76832884823498304</v>
      </c>
      <c r="E566" s="8">
        <v>0.74347115020385102</v>
      </c>
      <c r="F566" s="8">
        <v>0.94459252518300896</v>
      </c>
      <c r="G566" s="8">
        <v>0.79318654626611496</v>
      </c>
      <c r="H566" s="8">
        <v>0.83838236086817297</v>
      </c>
      <c r="I566" s="8">
        <v>0.81804424429724698</v>
      </c>
      <c r="J566" s="8">
        <v>1.1592726445427799</v>
      </c>
      <c r="K566" s="8">
        <v>0.93700121011959203</v>
      </c>
      <c r="L566" s="8">
        <v>1.28622976704808</v>
      </c>
      <c r="M566" s="8">
        <v>0.71944899432807796</v>
      </c>
      <c r="N566" s="8">
        <v>0.80341651621252197</v>
      </c>
      <c r="O566" s="8">
        <v>0.38994008269063801</v>
      </c>
      <c r="P566" s="8">
        <v>0.37149267257966201</v>
      </c>
      <c r="Q566" s="8">
        <v>0.50840236486907697</v>
      </c>
      <c r="R566" s="8">
        <v>0.88543901801023805</v>
      </c>
      <c r="S566" s="8">
        <v>0.84449386110803104</v>
      </c>
      <c r="T566" s="8">
        <v>0.59296894257792898</v>
      </c>
      <c r="U566" s="8">
        <v>0.74278636136385201</v>
      </c>
      <c r="V566" s="8">
        <v>0.923407361582394</v>
      </c>
      <c r="W566" s="8">
        <v>0.72528432645895402</v>
      </c>
      <c r="X566" s="8">
        <v>1.84574933651388</v>
      </c>
      <c r="Y566" s="8">
        <v>0.494016350016872</v>
      </c>
      <c r="Z566" s="8">
        <v>1.88839823004051</v>
      </c>
      <c r="AA566" s="8">
        <v>0.849423796072175</v>
      </c>
      <c r="AB566" s="8">
        <v>0.97739882677468504</v>
      </c>
      <c r="AC566" s="8">
        <v>0.41345732891100301</v>
      </c>
      <c r="AD566" s="8">
        <v>0.78189638132166805</v>
      </c>
      <c r="AE566" s="8">
        <v>1.3671339758260701</v>
      </c>
      <c r="AF566" s="8">
        <v>1.7853300706844699</v>
      </c>
      <c r="AG566" s="8">
        <v>1.1038455281406401</v>
      </c>
      <c r="AH566" s="8">
        <v>1.3798069101757999</v>
      </c>
      <c r="AI566" s="8">
        <v>1.2909524713781</v>
      </c>
      <c r="AJ566" s="8">
        <v>1.18330190129628</v>
      </c>
      <c r="AK566" s="8">
        <v>1.13374846427448</v>
      </c>
    </row>
    <row r="567" spans="1:37" x14ac:dyDescent="0.25">
      <c r="A567" s="8" t="s">
        <v>3492</v>
      </c>
      <c r="B567" s="8">
        <v>0.91751109088893301</v>
      </c>
      <c r="C567" s="8">
        <v>0.98331239134662396</v>
      </c>
      <c r="D567" s="8">
        <v>0.87395248354370103</v>
      </c>
      <c r="E567" s="8">
        <v>0.75069089254549104</v>
      </c>
      <c r="F567" s="8">
        <v>0.96570359263259398</v>
      </c>
      <c r="G567" s="8">
        <v>0.82205286628129604</v>
      </c>
      <c r="H567" s="8">
        <v>0.811858298604753</v>
      </c>
      <c r="I567" s="8">
        <v>0.76459257574077699</v>
      </c>
      <c r="J567" s="8">
        <v>0.86931858914527205</v>
      </c>
      <c r="K567" s="8">
        <v>0.99746798656374303</v>
      </c>
      <c r="L567" s="8">
        <v>1.0999401075877799</v>
      </c>
      <c r="M567" s="8">
        <v>0.82849799976879202</v>
      </c>
      <c r="N567" s="8">
        <v>0.75981987610374702</v>
      </c>
      <c r="O567" s="8">
        <v>0.77072116557438897</v>
      </c>
      <c r="P567" s="8">
        <v>0.71621471822117899</v>
      </c>
      <c r="Q567" s="8">
        <v>1.61552604217611</v>
      </c>
      <c r="R567" s="8">
        <v>1.0510480695262401</v>
      </c>
      <c r="S567" s="8">
        <v>0.88319200990513502</v>
      </c>
      <c r="T567" s="8">
        <v>1.1584438005920801</v>
      </c>
      <c r="U567" s="8">
        <v>1.2867795244390601</v>
      </c>
      <c r="V567" s="8">
        <v>1.19437780326923</v>
      </c>
      <c r="W567" s="8">
        <v>1.0934203671762801</v>
      </c>
      <c r="X567" s="8">
        <v>0.77432989610013803</v>
      </c>
      <c r="Y567" s="8">
        <v>0.81036472892730904</v>
      </c>
      <c r="Z567" s="8">
        <v>0.81623086450382498</v>
      </c>
      <c r="AA567" s="8">
        <v>1.57547641197864</v>
      </c>
      <c r="AB567" s="8">
        <v>0.89036786987343897</v>
      </c>
      <c r="AC567" s="8">
        <v>1.33664089207762</v>
      </c>
      <c r="AD567" s="8">
        <v>1.0508762875644699</v>
      </c>
      <c r="AE567" s="8">
        <v>0.61678225490227401</v>
      </c>
      <c r="AF567" s="8">
        <v>0.73997110200911498</v>
      </c>
      <c r="AG567" s="8">
        <v>0.96757459425407299</v>
      </c>
      <c r="AH567" s="8">
        <v>0.96508405475792403</v>
      </c>
      <c r="AI567" s="8">
        <v>0.97629148249059605</v>
      </c>
      <c r="AJ567" s="8">
        <v>0.89161313962151401</v>
      </c>
      <c r="AK567" s="8">
        <v>1.0995731875500001</v>
      </c>
    </row>
    <row r="568" spans="1:37" x14ac:dyDescent="0.25">
      <c r="A568" s="8" t="s">
        <v>3493</v>
      </c>
      <c r="B568" s="8">
        <v>0.97332374600201699</v>
      </c>
      <c r="C568" s="8">
        <v>1.37150164209375</v>
      </c>
      <c r="D568" s="8">
        <v>0.89569215908673205</v>
      </c>
      <c r="E568" s="8">
        <v>0.85143221942621805</v>
      </c>
      <c r="F568" s="8">
        <v>0.67118333704351996</v>
      </c>
      <c r="G568" s="8">
        <v>0.35825219919364698</v>
      </c>
      <c r="H568" s="8">
        <v>0.59888545347130795</v>
      </c>
      <c r="I568" s="8">
        <v>0.38630809431122198</v>
      </c>
      <c r="J568" s="8">
        <v>0.86588886208424598</v>
      </c>
      <c r="K568" s="8">
        <v>0.74285191235508496</v>
      </c>
      <c r="L568" s="8">
        <v>1.05496639385506</v>
      </c>
      <c r="M568" s="8">
        <v>0.89126764203346598</v>
      </c>
      <c r="N568" s="8">
        <v>0.77168247758680097</v>
      </c>
      <c r="O568" s="8">
        <v>0.419069599770997</v>
      </c>
      <c r="P568" s="8">
        <v>0.76847378287369505</v>
      </c>
      <c r="Q568" s="8">
        <v>4.0950813572322904</v>
      </c>
      <c r="R568" s="8">
        <v>0.58057742584016803</v>
      </c>
      <c r="S568" s="8">
        <v>0.30051759830851998</v>
      </c>
      <c r="T568" s="8">
        <v>0.924417293714343</v>
      </c>
      <c r="U568" s="8">
        <v>1.51773098965386</v>
      </c>
      <c r="V568" s="8">
        <v>1.63712104023667</v>
      </c>
      <c r="W568" s="8">
        <v>2.5556325182364299</v>
      </c>
      <c r="X568" s="8">
        <v>0.71893063834165105</v>
      </c>
      <c r="Y568" s="8">
        <v>0.45406887858448902</v>
      </c>
      <c r="Z568" s="8">
        <v>0.46765896826043302</v>
      </c>
      <c r="AA568" s="8">
        <v>0.88335582893637399</v>
      </c>
      <c r="AB568" s="8">
        <v>0.67728869523813595</v>
      </c>
      <c r="AC568" s="8">
        <v>0.67310914747911899</v>
      </c>
      <c r="AD568" s="8">
        <v>2.8259392355566302</v>
      </c>
      <c r="AE568" s="8">
        <v>0.68660418342377005</v>
      </c>
      <c r="AF568" s="8">
        <v>0.71335674706466201</v>
      </c>
      <c r="AG568" s="8">
        <v>1.12739459962071</v>
      </c>
      <c r="AH568" s="8">
        <v>0.532459666067717</v>
      </c>
      <c r="AI568" s="8">
        <v>0.90163170120800096</v>
      </c>
      <c r="AJ568" s="8">
        <v>1.11745535252078</v>
      </c>
      <c r="AK568" s="8">
        <v>1.2110377060799999</v>
      </c>
    </row>
    <row r="569" spans="1:37" x14ac:dyDescent="0.25">
      <c r="A569" s="8" t="s">
        <v>3494</v>
      </c>
      <c r="B569" s="8">
        <v>0.78717106571081097</v>
      </c>
      <c r="C569" s="8">
        <v>0.70676111813820097</v>
      </c>
      <c r="D569" s="8">
        <v>0.94587490960411902</v>
      </c>
      <c r="E569" s="8">
        <v>1.01676262654313</v>
      </c>
      <c r="F569" s="8">
        <v>1.1722923935585701</v>
      </c>
      <c r="G569" s="8">
        <v>0.99348606277211204</v>
      </c>
      <c r="H569" s="8">
        <v>1.01782065216909</v>
      </c>
      <c r="I569" s="8">
        <v>1.1416096504058699</v>
      </c>
      <c r="J569" s="8">
        <v>1.2072072392151001</v>
      </c>
      <c r="K569" s="8">
        <v>1.02620470372022</v>
      </c>
      <c r="L569" s="8">
        <v>0.76610673733951695</v>
      </c>
      <c r="M569" s="8">
        <v>1.1879383482696699</v>
      </c>
      <c r="N569" s="8">
        <v>0.99783038011504999</v>
      </c>
      <c r="O569" s="8">
        <v>1.0299879468675699</v>
      </c>
      <c r="P569" s="8">
        <v>0.98458902909930501</v>
      </c>
      <c r="Q569" s="8">
        <v>1.04335265094719</v>
      </c>
      <c r="R569" s="8">
        <v>1.23483854923867</v>
      </c>
      <c r="S569" s="8">
        <v>0.69966001298811598</v>
      </c>
      <c r="T569" s="8">
        <v>0.91937051874073705</v>
      </c>
      <c r="U569" s="8">
        <v>0.98335601271902995</v>
      </c>
      <c r="V569" s="8">
        <v>0.96483389604110303</v>
      </c>
      <c r="W569" s="8">
        <v>1.1029078567310999</v>
      </c>
      <c r="X569" s="8">
        <v>1.3523634316737401</v>
      </c>
      <c r="Y569" s="8">
        <v>1.37721543960649</v>
      </c>
      <c r="Z569" s="8">
        <v>1.11626935631263</v>
      </c>
      <c r="AA569" s="8">
        <v>0.82425826310282901</v>
      </c>
      <c r="AB569" s="8">
        <v>1.19220565960817</v>
      </c>
      <c r="AC569" s="8">
        <v>0.856358773349296</v>
      </c>
      <c r="AD569" s="8">
        <v>1.0748493430913799</v>
      </c>
      <c r="AE569" s="8">
        <v>1.41242245084455</v>
      </c>
      <c r="AF569" s="8">
        <v>1.14836986655909</v>
      </c>
      <c r="AG569" s="8">
        <v>1.20474503952314</v>
      </c>
      <c r="AH569" s="8">
        <v>1.0957488910314499</v>
      </c>
      <c r="AI569" s="8">
        <v>1.1063591355748901</v>
      </c>
      <c r="AJ569" s="8">
        <v>1.08224494343071</v>
      </c>
      <c r="AK569" s="8">
        <v>1.19027652423663</v>
      </c>
    </row>
    <row r="570" spans="1:37" x14ac:dyDescent="0.25">
      <c r="A570" s="8" t="s">
        <v>732</v>
      </c>
      <c r="B570" s="8">
        <v>0.89443073952790197</v>
      </c>
      <c r="C570" s="8">
        <v>0.175412630470521</v>
      </c>
      <c r="D570" s="8">
        <v>0.52102761525897201</v>
      </c>
      <c r="E570" s="8">
        <v>0.350825260941041</v>
      </c>
      <c r="F570" s="8">
        <v>0.90658805055061098</v>
      </c>
      <c r="G570" s="8">
        <v>0.49844975193108298</v>
      </c>
      <c r="H570" s="8">
        <v>1.06984336999842</v>
      </c>
      <c r="I570" s="8">
        <v>0.65649479522630505</v>
      </c>
      <c r="J570" s="8">
        <v>0.92742915516097002</v>
      </c>
      <c r="K570" s="8">
        <v>1.2595257716567601</v>
      </c>
      <c r="L570" s="8">
        <v>1.5723973330204299</v>
      </c>
      <c r="M570" s="8">
        <v>0.64852178029986296</v>
      </c>
      <c r="N570" s="8">
        <v>0.15878064249077201</v>
      </c>
      <c r="O570" s="8">
        <v>0.25525495691554501</v>
      </c>
      <c r="P570" s="8">
        <v>0.10585376166051499</v>
      </c>
      <c r="Q570" s="8">
        <v>3.5020064517333802</v>
      </c>
      <c r="R570" s="8">
        <v>0.59913691076995801</v>
      </c>
      <c r="S570" s="8">
        <v>0.81229138864003902</v>
      </c>
      <c r="T570" s="8">
        <v>1.5410048676686099</v>
      </c>
      <c r="U570" s="8">
        <v>1.7089348852991599</v>
      </c>
      <c r="V570" s="8">
        <v>1.25848730859603</v>
      </c>
      <c r="W570" s="8">
        <v>2.0428192732940298</v>
      </c>
      <c r="X570" s="8">
        <v>0.52349902798435299</v>
      </c>
      <c r="Y570" s="8">
        <v>1.80427336744225</v>
      </c>
      <c r="Z570" s="8">
        <v>0.103900570439643</v>
      </c>
      <c r="AA570" s="8">
        <v>2.4946127344979501</v>
      </c>
      <c r="AB570" s="8">
        <v>0.81877100891316701</v>
      </c>
      <c r="AC570" s="8">
        <v>0.75727531147354799</v>
      </c>
      <c r="AD570" s="8">
        <v>1.1678823734994399</v>
      </c>
      <c r="AE570" s="8">
        <v>0.72130972939828697</v>
      </c>
      <c r="AF570" s="8">
        <v>0.40760993018628999</v>
      </c>
      <c r="AG570" s="8">
        <v>0.94711383296477303</v>
      </c>
      <c r="AH570" s="8">
        <v>0.52273938555325705</v>
      </c>
      <c r="AI570" s="8">
        <v>1.13634923777079</v>
      </c>
      <c r="AJ570" s="8">
        <v>1.11480263227308</v>
      </c>
      <c r="AK570" s="8">
        <v>1.4454961862162701</v>
      </c>
    </row>
    <row r="571" spans="1:37" x14ac:dyDescent="0.25">
      <c r="A571" s="8" t="s">
        <v>3495</v>
      </c>
      <c r="B571" s="8">
        <v>1.0336113171790899</v>
      </c>
      <c r="C571" s="8">
        <v>1.3646106191441001</v>
      </c>
      <c r="D571" s="8">
        <v>0.93918513594367303</v>
      </c>
      <c r="E571" s="8">
        <v>1.0356419877432901</v>
      </c>
      <c r="F571" s="8">
        <v>1.9555357533270401</v>
      </c>
      <c r="G571" s="8">
        <v>0.75540944988334402</v>
      </c>
      <c r="H571" s="8">
        <v>0.82039090793782499</v>
      </c>
      <c r="I571" s="8">
        <v>1.26713843206238</v>
      </c>
      <c r="J571" s="8">
        <v>0.58483312249033104</v>
      </c>
      <c r="K571" s="8">
        <v>1.28596519971874</v>
      </c>
      <c r="L571" s="8">
        <v>0.94725054843184298</v>
      </c>
      <c r="M571" s="8">
        <v>1.16128672301437</v>
      </c>
      <c r="N571" s="8">
        <v>1.39269720259628</v>
      </c>
      <c r="O571" s="8">
        <v>1.0155083768931199</v>
      </c>
      <c r="P571" s="8">
        <v>0.701529766486371</v>
      </c>
      <c r="Q571" s="8">
        <v>1.2644951642820099</v>
      </c>
      <c r="R571" s="8">
        <v>0.72069734432047505</v>
      </c>
      <c r="S571" s="8">
        <v>0.90931724462736596</v>
      </c>
      <c r="T571" s="8">
        <v>1.1543214762526699</v>
      </c>
      <c r="U571" s="8">
        <v>1.04063054114704</v>
      </c>
      <c r="V571" s="8">
        <v>1.00887901873015</v>
      </c>
      <c r="W571" s="8">
        <v>0.65551530150994497</v>
      </c>
      <c r="X571" s="8">
        <v>0.82768026939593797</v>
      </c>
      <c r="Y571" s="8">
        <v>0.78564379262696604</v>
      </c>
      <c r="Z571" s="8">
        <v>0.50434987529903796</v>
      </c>
      <c r="AA571" s="8">
        <v>0.89173531077798796</v>
      </c>
      <c r="AB571" s="8">
        <v>0.68777477152015698</v>
      </c>
      <c r="AC571" s="8">
        <v>0.91531406319054898</v>
      </c>
      <c r="AD571" s="8">
        <v>0.85901921494930999</v>
      </c>
      <c r="AE571" s="8">
        <v>0.892574045675949</v>
      </c>
      <c r="AF571" s="8">
        <v>0.93877115812669998</v>
      </c>
      <c r="AG571" s="8">
        <v>1.0703903160564701</v>
      </c>
      <c r="AH571" s="8">
        <v>1.20290594367637</v>
      </c>
      <c r="AI571" s="8">
        <v>0.342487572792262</v>
      </c>
      <c r="AJ571" s="8">
        <v>0.76560972866530996</v>
      </c>
      <c r="AK571" s="8">
        <v>0.89214746482126095</v>
      </c>
    </row>
    <row r="572" spans="1:37" x14ac:dyDescent="0.25">
      <c r="A572" s="8" t="s">
        <v>3496</v>
      </c>
      <c r="B572" s="8">
        <v>1.7832919417875199</v>
      </c>
      <c r="C572" s="8">
        <v>1.64150630704057</v>
      </c>
      <c r="D572" s="8">
        <v>1.5106921797442801</v>
      </c>
      <c r="E572" s="8">
        <v>0.93257813330582395</v>
      </c>
      <c r="F572" s="8">
        <v>1.19083053945205</v>
      </c>
      <c r="G572" s="8">
        <v>0.88869210350319705</v>
      </c>
      <c r="H572" s="8">
        <v>0.92160662585516695</v>
      </c>
      <c r="I572" s="8">
        <v>0.80092004389794302</v>
      </c>
      <c r="J572" s="8">
        <v>1.10137055562362</v>
      </c>
      <c r="K572" s="8">
        <v>0.81018279962733197</v>
      </c>
      <c r="L572" s="8">
        <v>0.95517626769250596</v>
      </c>
      <c r="M572" s="8">
        <v>1.3214755554361</v>
      </c>
      <c r="N572" s="8">
        <v>1.13451029398364</v>
      </c>
      <c r="O572" s="8">
        <v>1.3113005752210001</v>
      </c>
      <c r="P572" s="8">
        <v>1.6483467948461901</v>
      </c>
      <c r="Q572" s="8">
        <v>1.5417540156457701</v>
      </c>
      <c r="R572" s="8">
        <v>0.83568525184339304</v>
      </c>
      <c r="S572" s="8">
        <v>1.0585346523349599</v>
      </c>
      <c r="T572" s="8">
        <v>1.1725779157168299</v>
      </c>
      <c r="U572" s="8">
        <v>1.02508959975557</v>
      </c>
      <c r="V572" s="8">
        <v>1.3338073791278899</v>
      </c>
      <c r="W572" s="8">
        <v>1.04982366516522</v>
      </c>
      <c r="X572" s="8">
        <v>1.0736879410175499</v>
      </c>
      <c r="Y572" s="8">
        <v>1.09671048946042</v>
      </c>
      <c r="Z572" s="8">
        <v>0.60800457478674097</v>
      </c>
      <c r="AA572" s="8">
        <v>0.78172016758295204</v>
      </c>
      <c r="AB572" s="8">
        <v>0.79858620543806202</v>
      </c>
      <c r="AC572" s="8">
        <v>1.0862456947136601</v>
      </c>
      <c r="AD572" s="8">
        <v>0.92299489666420897</v>
      </c>
      <c r="AE572" s="8">
        <v>1.08938513313769</v>
      </c>
      <c r="AF572" s="8">
        <v>1.0297358030811601</v>
      </c>
      <c r="AG572" s="8">
        <v>0.889177982133872</v>
      </c>
      <c r="AH572" s="8">
        <v>0.88720859568396304</v>
      </c>
      <c r="AI572" s="8">
        <v>1.1117186509735799</v>
      </c>
      <c r="AJ572" s="8">
        <v>1.0614992965009</v>
      </c>
      <c r="AK572" s="8">
        <v>1.01817279460291</v>
      </c>
    </row>
    <row r="573" spans="1:37" x14ac:dyDescent="0.25">
      <c r="A573" s="8" t="s">
        <v>735</v>
      </c>
      <c r="B573" s="8">
        <v>1.9517731260211999</v>
      </c>
      <c r="C573" s="8">
        <v>2.0434618145393499</v>
      </c>
      <c r="D573" s="8">
        <v>1.72773380885945</v>
      </c>
      <c r="E573" s="8">
        <v>1.1991285872287101</v>
      </c>
      <c r="F573" s="8">
        <v>1.25493909328324</v>
      </c>
      <c r="G573" s="8">
        <v>1.1839800212996201</v>
      </c>
      <c r="H573" s="8">
        <v>1.1799935565814399</v>
      </c>
      <c r="I573" s="8">
        <v>1.1608585259341799</v>
      </c>
      <c r="J573" s="8">
        <v>1.2908172757468599</v>
      </c>
      <c r="K573" s="8">
        <v>1.2131041724396701</v>
      </c>
      <c r="L573" s="8">
        <v>1.6694354148760899</v>
      </c>
      <c r="M573" s="8">
        <v>1.3449017051930501</v>
      </c>
      <c r="N573" s="8">
        <v>1.3449017051930501</v>
      </c>
      <c r="O573" s="8">
        <v>1.57306732641125</v>
      </c>
      <c r="P573" s="8">
        <v>1.51638021554959</v>
      </c>
      <c r="Q573" s="8">
        <v>0.40326678197333099</v>
      </c>
      <c r="R573" s="8">
        <v>0.857351735658749</v>
      </c>
      <c r="S573" s="8">
        <v>1.1196390735275801</v>
      </c>
      <c r="T573" s="8">
        <v>0.87194621375503401</v>
      </c>
      <c r="U573" s="8">
        <v>0.77712113698303398</v>
      </c>
      <c r="V573" s="8">
        <v>0.79267837614094006</v>
      </c>
      <c r="W573" s="8">
        <v>0.73193106133387698</v>
      </c>
      <c r="X573" s="8">
        <v>0.92778430676774903</v>
      </c>
      <c r="Y573" s="8">
        <v>0.68037515829634998</v>
      </c>
      <c r="Z573" s="8">
        <v>1.10234520596701</v>
      </c>
      <c r="AA573" s="8">
        <v>0.66663020560349395</v>
      </c>
      <c r="AB573" s="8">
        <v>0.76034697327740597</v>
      </c>
      <c r="AC573" s="8">
        <v>0.40547610443923898</v>
      </c>
      <c r="AD573" s="8">
        <v>0.81095220887847697</v>
      </c>
      <c r="AE573" s="8">
        <v>0.66525571033420805</v>
      </c>
      <c r="AF573" s="8">
        <v>1.0652338336963001</v>
      </c>
      <c r="AG573" s="8">
        <v>0.83662511147172403</v>
      </c>
      <c r="AH573" s="8">
        <v>0.74898639950378398</v>
      </c>
      <c r="AI573" s="8">
        <v>0.86096919812948502</v>
      </c>
      <c r="AJ573" s="8">
        <v>0.78550252949042598</v>
      </c>
      <c r="AK573" s="8">
        <v>0.75060933861430201</v>
      </c>
    </row>
    <row r="574" spans="1:37" x14ac:dyDescent="0.25">
      <c r="A574" s="8" t="s">
        <v>738</v>
      </c>
      <c r="B574" s="8">
        <v>0.68088822339784305</v>
      </c>
      <c r="C574" s="8">
        <v>1.1600020145963199</v>
      </c>
      <c r="D574" s="8">
        <v>1.28138822679594</v>
      </c>
      <c r="E574" s="8">
        <v>1.2251164727961199</v>
      </c>
      <c r="F574" s="8">
        <v>1.6503701565947699</v>
      </c>
      <c r="G574" s="8">
        <v>1.4678888971953501</v>
      </c>
      <c r="H574" s="8">
        <v>1.5330033553951401</v>
      </c>
      <c r="I574" s="8">
        <v>1.38428514839561</v>
      </c>
      <c r="J574" s="8">
        <v>1.3714230331956501</v>
      </c>
      <c r="K574" s="8">
        <v>0.88036274609367504</v>
      </c>
      <c r="L574" s="8">
        <v>0.79189136633796897</v>
      </c>
      <c r="M574" s="8">
        <v>0.938376765605615</v>
      </c>
      <c r="N574" s="8">
        <v>0.25091063438913602</v>
      </c>
      <c r="O574" s="8">
        <v>2.21033414340488</v>
      </c>
      <c r="P574" s="8">
        <v>2.7643680297438999</v>
      </c>
      <c r="Q574" s="8">
        <v>0.36091714742366399</v>
      </c>
      <c r="R574" s="8">
        <v>0.68927034169632095</v>
      </c>
      <c r="S574" s="8">
        <v>1.08582837645699</v>
      </c>
      <c r="T574" s="8">
        <v>0.88309742763514598</v>
      </c>
      <c r="U574" s="8">
        <v>0.53100865583560497</v>
      </c>
      <c r="V574" s="8">
        <v>0.547622645067525</v>
      </c>
      <c r="W574" s="8">
        <v>0.88629242556436105</v>
      </c>
      <c r="X574" s="8">
        <v>0.19362508365065301</v>
      </c>
      <c r="Y574" s="8">
        <v>0.67558317230282305</v>
      </c>
      <c r="Z574" s="8">
        <v>1.1112396105167901</v>
      </c>
      <c r="AA574" s="8">
        <v>0.30727458927168899</v>
      </c>
      <c r="AB574" s="8">
        <v>0.96070318088328299</v>
      </c>
      <c r="AC574" s="8">
        <v>1.3995726155183099</v>
      </c>
      <c r="AD574" s="8">
        <v>2.18880529344217</v>
      </c>
      <c r="AE574" s="8">
        <v>0.176788119854944</v>
      </c>
      <c r="AF574" s="8">
        <v>0.974439279676657</v>
      </c>
      <c r="AG574" s="8">
        <v>1.17876428832146</v>
      </c>
      <c r="AH574" s="8">
        <v>1.0505333855197601</v>
      </c>
      <c r="AI574" s="8">
        <v>0.93807419803592496</v>
      </c>
      <c r="AJ574" s="8">
        <v>0.93464556427117396</v>
      </c>
      <c r="AK574" s="8">
        <v>0.207775206143922</v>
      </c>
    </row>
    <row r="575" spans="1:37" x14ac:dyDescent="0.25">
      <c r="A575" s="8" t="s">
        <v>741</v>
      </c>
      <c r="B575" s="8">
        <v>1.7001384451839701</v>
      </c>
      <c r="C575" s="8">
        <v>1.9419547680173701</v>
      </c>
      <c r="D575" s="8">
        <v>1.3575653211699801</v>
      </c>
      <c r="E575" s="8">
        <v>1.00544681599152</v>
      </c>
      <c r="F575" s="8">
        <v>1.02877996994913</v>
      </c>
      <c r="G575" s="8">
        <v>1.23983895347477</v>
      </c>
      <c r="H575" s="8">
        <v>1.1815060685807499</v>
      </c>
      <c r="I575" s="8">
        <v>0.90893240643958995</v>
      </c>
      <c r="J575" s="8">
        <v>0.94287153946883995</v>
      </c>
      <c r="K575" s="8">
        <v>1.3931289614028399</v>
      </c>
      <c r="L575" s="8">
        <v>1.3053581019042699</v>
      </c>
      <c r="M575" s="8">
        <v>1.6274958309149801</v>
      </c>
      <c r="N575" s="8">
        <v>1.1270151852635599</v>
      </c>
      <c r="O575" s="8">
        <v>1.14008744093356</v>
      </c>
      <c r="P575" s="8">
        <v>0.94493733843141703</v>
      </c>
      <c r="Q575" s="8">
        <v>0.78844795078173202</v>
      </c>
      <c r="R575" s="8">
        <v>0.66688609093498097</v>
      </c>
      <c r="S575" s="8">
        <v>0.77027047641212498</v>
      </c>
      <c r="T575" s="8">
        <v>0.76921408632911104</v>
      </c>
      <c r="U575" s="8">
        <v>0.66071255809690899</v>
      </c>
      <c r="V575" s="8">
        <v>0.58573182720473604</v>
      </c>
      <c r="W575" s="8">
        <v>0.95181421920769604</v>
      </c>
      <c r="X575" s="8">
        <v>1.18517604248465</v>
      </c>
      <c r="Y575" s="8">
        <v>0.370729553856391</v>
      </c>
      <c r="Z575" s="8">
        <v>1.01603068353767</v>
      </c>
      <c r="AA575" s="8">
        <v>0.478472830445904</v>
      </c>
      <c r="AB575" s="8">
        <v>0.87861704129445395</v>
      </c>
      <c r="AC575" s="8">
        <v>0.56304550991939295</v>
      </c>
      <c r="AD575" s="8">
        <v>0.55146021136138101</v>
      </c>
      <c r="AE575" s="8">
        <v>0.86773886199511396</v>
      </c>
      <c r="AF575" s="8">
        <v>1.2593219532559301</v>
      </c>
      <c r="AG575" s="8">
        <v>0.92206991178379405</v>
      </c>
      <c r="AH575" s="8">
        <v>0.74391314277749998</v>
      </c>
      <c r="AI575" s="8">
        <v>0.78128261139833299</v>
      </c>
      <c r="AJ575" s="8">
        <v>0.82299736706809901</v>
      </c>
      <c r="AK575" s="8">
        <v>0.57010166082014102</v>
      </c>
    </row>
    <row r="576" spans="1:37" x14ac:dyDescent="0.25">
      <c r="A576" s="8" t="s">
        <v>744</v>
      </c>
      <c r="B576" s="8">
        <v>0.886985797134347</v>
      </c>
      <c r="C576" s="8">
        <v>1.04482736418345</v>
      </c>
      <c r="D576" s="8">
        <v>0.77384272694870604</v>
      </c>
      <c r="E576" s="8">
        <v>0.70679498165351096</v>
      </c>
      <c r="F576" s="8">
        <v>0.50006443365999398</v>
      </c>
      <c r="G576" s="8">
        <v>0.62717578411546704</v>
      </c>
      <c r="H576" s="8">
        <v>0.77523955497568897</v>
      </c>
      <c r="I576" s="8">
        <v>0.57269949106312201</v>
      </c>
      <c r="J576" s="8">
        <v>0.56292169487423904</v>
      </c>
      <c r="K576" s="8">
        <v>0.87619995671932505</v>
      </c>
      <c r="L576" s="8">
        <v>0.36476334745107702</v>
      </c>
      <c r="M576" s="8">
        <v>0.830124586514978</v>
      </c>
      <c r="N576" s="8">
        <v>0.84164342906606504</v>
      </c>
      <c r="O576" s="8">
        <v>0.56135159365628995</v>
      </c>
      <c r="P576" s="8">
        <v>0.82628497233128295</v>
      </c>
      <c r="Q576" s="8">
        <v>1.26972418252932</v>
      </c>
      <c r="R576" s="8">
        <v>1.74878539329998</v>
      </c>
      <c r="S576" s="8">
        <v>0.54371327682599502</v>
      </c>
      <c r="T576" s="8">
        <v>0.90358369642849901</v>
      </c>
      <c r="U576" s="8">
        <v>1.3409517060282901</v>
      </c>
      <c r="V576" s="8">
        <v>1.2162552947806899</v>
      </c>
      <c r="W576" s="8">
        <v>1.28883977296959</v>
      </c>
      <c r="X576" s="8">
        <v>1.1262593203131199</v>
      </c>
      <c r="Y576" s="8">
        <v>1.2556922096115499</v>
      </c>
      <c r="Z576" s="8">
        <v>1.3802955134883801</v>
      </c>
      <c r="AA576" s="8">
        <v>1.4865463927632101</v>
      </c>
      <c r="AB576" s="8">
        <v>1.34406911374286</v>
      </c>
      <c r="AC576" s="8">
        <v>1.66620697044609</v>
      </c>
      <c r="AD576" s="8">
        <v>1.3976820210060801</v>
      </c>
      <c r="AE576" s="8">
        <v>0.87801862964376498</v>
      </c>
      <c r="AF576" s="8">
        <v>0.907962059257579</v>
      </c>
      <c r="AG576" s="8">
        <v>1.2117988754487099</v>
      </c>
      <c r="AH576" s="8">
        <v>1.19043214464735</v>
      </c>
      <c r="AI576" s="8">
        <v>1.1070001481848899</v>
      </c>
      <c r="AJ576" s="8">
        <v>1.19043214464735</v>
      </c>
      <c r="AK576" s="8">
        <v>1.5302649107261701</v>
      </c>
    </row>
    <row r="577" spans="1:37" x14ac:dyDescent="0.25">
      <c r="A577" s="8" t="s">
        <v>3497</v>
      </c>
      <c r="B577" s="8">
        <v>1.15021601930629</v>
      </c>
      <c r="C577" s="8">
        <v>1.04508315238328</v>
      </c>
      <c r="D577" s="8">
        <v>1.0950472871585699</v>
      </c>
      <c r="E577" s="8">
        <v>0.65994294682370203</v>
      </c>
      <c r="F577" s="8">
        <v>0.951400399679596</v>
      </c>
      <c r="G577" s="8">
        <v>0.76715765269569203</v>
      </c>
      <c r="H577" s="8">
        <v>0.67347489999201104</v>
      </c>
      <c r="I577" s="8">
        <v>0.73280731003767596</v>
      </c>
      <c r="J577" s="8">
        <v>1.0606969445005601</v>
      </c>
      <c r="K577" s="8">
        <v>1.0235008707084701</v>
      </c>
      <c r="L577" s="8">
        <v>1.22839253238444</v>
      </c>
      <c r="M577" s="8">
        <v>0.99190542755282896</v>
      </c>
      <c r="N577" s="8">
        <v>0.995735178238361</v>
      </c>
      <c r="O577" s="8">
        <v>0.55818616241631203</v>
      </c>
      <c r="P577" s="8">
        <v>0.62616423708450797</v>
      </c>
      <c r="Q577" s="8">
        <v>0.80646264485554198</v>
      </c>
      <c r="R577" s="8">
        <v>0.41105021233634298</v>
      </c>
      <c r="S577" s="8">
        <v>1.28006397646046</v>
      </c>
      <c r="T577" s="8">
        <v>0.69827635139991595</v>
      </c>
      <c r="U577" s="8">
        <v>0.73431642114958895</v>
      </c>
      <c r="V577" s="8">
        <v>0.91271476641047</v>
      </c>
      <c r="W577" s="8">
        <v>0.984794905909816</v>
      </c>
      <c r="X577" s="8">
        <v>1.1742186944386801</v>
      </c>
      <c r="Y577" s="8">
        <v>0.81877952206805504</v>
      </c>
      <c r="Z577" s="8">
        <v>1.2398056845784999</v>
      </c>
      <c r="AA577" s="8">
        <v>0.58393578318031902</v>
      </c>
      <c r="AB577" s="8">
        <v>0.66519845413067202</v>
      </c>
      <c r="AC577" s="8">
        <v>0.71722547281930404</v>
      </c>
      <c r="AD577" s="8">
        <v>0.90340789644201502</v>
      </c>
      <c r="AE577" s="8">
        <v>1.1414251993687701</v>
      </c>
      <c r="AF577" s="8">
        <v>1.21864859098501</v>
      </c>
      <c r="AG577" s="8">
        <v>0.88032646482825105</v>
      </c>
      <c r="AH577" s="8">
        <v>1.01147906784125</v>
      </c>
      <c r="AI577" s="8">
        <v>1.06809170223535</v>
      </c>
      <c r="AJ577" s="8">
        <v>1.15489774163963</v>
      </c>
      <c r="AK577" s="8">
        <v>1.06809170223535</v>
      </c>
    </row>
    <row r="578" spans="1:37" x14ac:dyDescent="0.25">
      <c r="A578" s="8" t="s">
        <v>3498</v>
      </c>
      <c r="B578" s="8">
        <v>0.64482802115898297</v>
      </c>
      <c r="C578" s="8">
        <v>0.66411259749270901</v>
      </c>
      <c r="D578" s="8">
        <v>0.82562092428766898</v>
      </c>
      <c r="E578" s="8">
        <v>0.86660064899683797</v>
      </c>
      <c r="F578" s="8">
        <v>0.66411259749270901</v>
      </c>
      <c r="G578" s="8">
        <v>0.897938085539144</v>
      </c>
      <c r="H578" s="8">
        <v>0.95699710056118104</v>
      </c>
      <c r="I578" s="8">
        <v>0.97869224893662399</v>
      </c>
      <c r="J578" s="8">
        <v>0.70991346628531005</v>
      </c>
      <c r="K578" s="8">
        <v>0.984020263890095</v>
      </c>
      <c r="L578" s="8">
        <v>1.07286130233245</v>
      </c>
      <c r="M578" s="8">
        <v>0.885872069039492</v>
      </c>
      <c r="N578" s="8">
        <v>0.74288030240369995</v>
      </c>
      <c r="O578" s="8">
        <v>0.71072830753884697</v>
      </c>
      <c r="P578" s="8">
        <v>0.40951488196286001</v>
      </c>
      <c r="Q578" s="8">
        <v>0.46473436014839598</v>
      </c>
      <c r="R578" s="8">
        <v>0.90650910114125005</v>
      </c>
      <c r="S578" s="8">
        <v>1.14085555872886</v>
      </c>
      <c r="T578" s="8">
        <v>0.69875164870079898</v>
      </c>
      <c r="U578" s="8">
        <v>0.924543290441593</v>
      </c>
      <c r="V578" s="8">
        <v>0.80162713044068701</v>
      </c>
      <c r="W578" s="8">
        <v>0.924543290441593</v>
      </c>
      <c r="X578" s="8">
        <v>1.0255186777029</v>
      </c>
      <c r="Y578" s="8">
        <v>1.0332681891213</v>
      </c>
      <c r="Z578" s="8">
        <v>0.87052844933469897</v>
      </c>
      <c r="AA578" s="8">
        <v>1.0926811099957801</v>
      </c>
      <c r="AB578" s="8">
        <v>1.0221109093518499</v>
      </c>
      <c r="AC578" s="8">
        <v>1.19514687208364</v>
      </c>
      <c r="AD578" s="8">
        <v>1.34669287315477</v>
      </c>
      <c r="AE578" s="8">
        <v>0.87741690392884097</v>
      </c>
      <c r="AF578" s="8">
        <v>0.97557738189536503</v>
      </c>
      <c r="AG578" s="8">
        <v>1.07974432081127</v>
      </c>
      <c r="AH578" s="8">
        <v>0.882144052950387</v>
      </c>
      <c r="AI578" s="8">
        <v>1.16795872610631</v>
      </c>
      <c r="AJ578" s="8">
        <v>0.98212037895143101</v>
      </c>
      <c r="AK578" s="8">
        <v>1.1785444547417201</v>
      </c>
    </row>
    <row r="579" spans="1:37" x14ac:dyDescent="0.25">
      <c r="A579" s="8" t="s">
        <v>747</v>
      </c>
      <c r="B579" s="8">
        <v>1.5185338555749801</v>
      </c>
      <c r="C579" s="8">
        <v>1.63315552240371</v>
      </c>
      <c r="D579" s="8">
        <v>1.6998149314814199</v>
      </c>
      <c r="E579" s="8">
        <v>1.55999275634282</v>
      </c>
      <c r="F579" s="8">
        <v>1.3982217513859601</v>
      </c>
      <c r="G579" s="8">
        <v>1.5047142219856999</v>
      </c>
      <c r="H579" s="8">
        <v>1.3689566449616</v>
      </c>
      <c r="I579" s="8">
        <v>1.6689239858112599</v>
      </c>
      <c r="J579" s="8">
        <v>1.0470404742936701</v>
      </c>
      <c r="K579" s="8">
        <v>1.0363027430243701</v>
      </c>
      <c r="L579" s="8">
        <v>0.96103302368666899</v>
      </c>
      <c r="M579" s="8">
        <v>0.99329147483139602</v>
      </c>
      <c r="N579" s="8">
        <v>1.4314687695472801</v>
      </c>
      <c r="O579" s="8">
        <v>2.2218008225930999</v>
      </c>
      <c r="P579" s="8">
        <v>2.2890059291446101</v>
      </c>
      <c r="Q579" s="8">
        <v>1.10155584265947</v>
      </c>
      <c r="R579" s="8">
        <v>0.81359726138333999</v>
      </c>
      <c r="S579" s="8">
        <v>0.48084512301981702</v>
      </c>
      <c r="T579" s="8">
        <v>0.84751762796999397</v>
      </c>
      <c r="U579" s="8">
        <v>0.46011345754403099</v>
      </c>
      <c r="V579" s="8">
        <v>0.90659392375342496</v>
      </c>
      <c r="W579" s="8">
        <v>0.98043929348271397</v>
      </c>
      <c r="X579" s="8">
        <v>1.41643713702711</v>
      </c>
      <c r="Y579" s="8">
        <v>0.52419327118326098</v>
      </c>
      <c r="Z579" s="8">
        <v>1.15619934282265</v>
      </c>
      <c r="AA579" s="8">
        <v>0.22182173886951201</v>
      </c>
      <c r="AB579" s="8">
        <v>0.93816609221221803</v>
      </c>
      <c r="AC579" s="8">
        <v>0.37548596020928598</v>
      </c>
      <c r="AD579" s="8">
        <v>0.46471034679367101</v>
      </c>
      <c r="AE579" s="8">
        <v>1.27020828123603</v>
      </c>
      <c r="AF579" s="8">
        <v>1.2937536054735801</v>
      </c>
      <c r="AG579" s="8">
        <v>0.88675973099510996</v>
      </c>
      <c r="AH579" s="8">
        <v>0.92788481996879602</v>
      </c>
      <c r="AI579" s="8">
        <v>0.59374347205759603</v>
      </c>
      <c r="AJ579" s="8">
        <v>0.75567350989148496</v>
      </c>
      <c r="AK579" s="8">
        <v>0.93987963758612203</v>
      </c>
    </row>
    <row r="580" spans="1:37" x14ac:dyDescent="0.25">
      <c r="A580" s="8" t="s">
        <v>3499</v>
      </c>
      <c r="B580" s="8">
        <v>1.09755442436244</v>
      </c>
      <c r="C580" s="8">
        <v>0.70349854072570295</v>
      </c>
      <c r="D580" s="8">
        <v>0.98272218833332803</v>
      </c>
      <c r="E580" s="8">
        <v>1.2148041811500501</v>
      </c>
      <c r="F580" s="8">
        <v>1.1640362452213999</v>
      </c>
      <c r="G580" s="8">
        <v>1.3574379059020001</v>
      </c>
      <c r="H580" s="8">
        <v>1.3211750945243901</v>
      </c>
      <c r="I580" s="8">
        <v>1.18095889053095</v>
      </c>
      <c r="J580" s="8">
        <v>1.50369791179171</v>
      </c>
      <c r="K580" s="8">
        <v>1.2693553800839099</v>
      </c>
      <c r="L580" s="8">
        <v>0.54586930997015104</v>
      </c>
      <c r="M580" s="8">
        <v>1.0917386199403001</v>
      </c>
      <c r="N580" s="8">
        <v>1.2433173210052699</v>
      </c>
      <c r="O580" s="8">
        <v>1.51671694133103</v>
      </c>
      <c r="P580" s="8">
        <v>1.3502593493639801</v>
      </c>
      <c r="Q580" s="8">
        <v>0.20557022040408299</v>
      </c>
      <c r="R580" s="8">
        <v>1.74344364140172</v>
      </c>
      <c r="S580" s="8">
        <v>0.73120546751325699</v>
      </c>
      <c r="T580" s="8">
        <v>0.98857579882243596</v>
      </c>
      <c r="U580" s="8">
        <v>0.79626125301553996</v>
      </c>
      <c r="V580" s="8">
        <v>0.75279289677151595</v>
      </c>
      <c r="W580" s="8">
        <v>1.0359958238159199</v>
      </c>
      <c r="X580" s="8">
        <v>1.68835437967202</v>
      </c>
      <c r="Y580" s="8">
        <v>0.88257950413820496</v>
      </c>
      <c r="Z580" s="8">
        <v>0.96477393124115196</v>
      </c>
      <c r="AA580" s="8">
        <v>0.21289704069288001</v>
      </c>
      <c r="AB580" s="8">
        <v>1.00646271060663</v>
      </c>
      <c r="AC580" s="8">
        <v>0.92773636635615198</v>
      </c>
      <c r="AD580" s="8">
        <v>0.91937435510184096</v>
      </c>
      <c r="AE580" s="8">
        <v>0.78691058078887299</v>
      </c>
      <c r="AF580" s="8">
        <v>1.11299338995138</v>
      </c>
      <c r="AG580" s="8">
        <v>1.1046962285939199</v>
      </c>
      <c r="AH580" s="8">
        <v>0.91684616788137896</v>
      </c>
      <c r="AI580" s="8">
        <v>0.83067641526094904</v>
      </c>
      <c r="AJ580" s="8">
        <v>0.91167598272415296</v>
      </c>
      <c r="AK580" s="8">
        <v>0.85135715588985195</v>
      </c>
    </row>
    <row r="581" spans="1:37" x14ac:dyDescent="0.25">
      <c r="A581" s="8" t="s">
        <v>750</v>
      </c>
      <c r="B581" s="8">
        <v>0.71194130324775196</v>
      </c>
      <c r="C581" s="8">
        <v>0.36228965727400397</v>
      </c>
      <c r="D581" s="8">
        <v>0.84393831016153598</v>
      </c>
      <c r="E581" s="8">
        <v>0.483052876365339</v>
      </c>
      <c r="F581" s="8">
        <v>0.403012138130384</v>
      </c>
      <c r="G581" s="8">
        <v>0.485861323320951</v>
      </c>
      <c r="H581" s="8">
        <v>0.491478217232176</v>
      </c>
      <c r="I581" s="8">
        <v>0.76530179540438803</v>
      </c>
      <c r="J581" s="8">
        <v>0.45918107724263302</v>
      </c>
      <c r="K581" s="8">
        <v>0.865385438538953</v>
      </c>
      <c r="L581" s="8">
        <v>0.71302884724688398</v>
      </c>
      <c r="M581" s="8">
        <v>0.37784434640433201</v>
      </c>
      <c r="N581" s="8">
        <v>0.72750272341963096</v>
      </c>
      <c r="O581" s="8">
        <v>0.301666050758297</v>
      </c>
      <c r="P581" s="8">
        <v>0.35194372588467998</v>
      </c>
      <c r="Q581" s="8">
        <v>1.75275709614955</v>
      </c>
      <c r="R581" s="8">
        <v>1.25539113558621</v>
      </c>
      <c r="S581" s="8">
        <v>0.94894043750540302</v>
      </c>
      <c r="T581" s="8">
        <v>0.94487777867081801</v>
      </c>
      <c r="U581" s="8">
        <v>1.5626824801094299</v>
      </c>
      <c r="V581" s="8">
        <v>1.33967810926929</v>
      </c>
      <c r="W581" s="8">
        <v>1.4288798576053501</v>
      </c>
      <c r="X581" s="8">
        <v>1.0286350585991799</v>
      </c>
      <c r="Y581" s="8">
        <v>1.3233951888364199</v>
      </c>
      <c r="Z581" s="8">
        <v>0.71140054893035698</v>
      </c>
      <c r="AA581" s="8">
        <v>2.4721817374736599</v>
      </c>
      <c r="AB581" s="8">
        <v>1.22238636001892</v>
      </c>
      <c r="AC581" s="8">
        <v>1.92933903428014</v>
      </c>
      <c r="AD581" s="8">
        <v>1.13409176208582</v>
      </c>
      <c r="AE581" s="8">
        <v>0.83673843422185401</v>
      </c>
      <c r="AF581" s="8">
        <v>0.73041733152630794</v>
      </c>
      <c r="AG581" s="8">
        <v>1.17514994082874</v>
      </c>
      <c r="AH581" s="8">
        <v>1.2246905755891699</v>
      </c>
      <c r="AI581" s="8">
        <v>1.1613246474072301</v>
      </c>
      <c r="AJ581" s="8">
        <v>1.22238636001892</v>
      </c>
      <c r="AK581" s="8">
        <v>1.61871143810234</v>
      </c>
    </row>
    <row r="582" spans="1:37" x14ac:dyDescent="0.25">
      <c r="A582" s="8" t="s">
        <v>753</v>
      </c>
      <c r="B582" s="8">
        <v>1.6953300437877299</v>
      </c>
      <c r="C582" s="8">
        <v>1.5878509859877901</v>
      </c>
      <c r="D582" s="8">
        <v>1.11940452652013</v>
      </c>
      <c r="E582" s="8">
        <v>1.4377858864180599</v>
      </c>
      <c r="F582" s="8">
        <v>1.5138323895783901</v>
      </c>
      <c r="G582" s="8">
        <v>1.0565394172409199</v>
      </c>
      <c r="H582" s="8">
        <v>0.94601849931456305</v>
      </c>
      <c r="I582" s="8">
        <v>1.2319533511974201</v>
      </c>
      <c r="J582" s="8">
        <v>1.71459515792168</v>
      </c>
      <c r="K582" s="8">
        <v>1.6083251525426601</v>
      </c>
      <c r="L582" s="8">
        <v>1.12856442918675</v>
      </c>
      <c r="M582" s="8">
        <v>1.12379985774879</v>
      </c>
      <c r="N582" s="8">
        <v>1.4332983940708599</v>
      </c>
      <c r="O582" s="8">
        <v>1.4770550836888101</v>
      </c>
      <c r="P582" s="8">
        <v>1.4311639214065699</v>
      </c>
      <c r="Q582" s="8">
        <v>0.80935492876817305</v>
      </c>
      <c r="R582" s="8">
        <v>0.63690157832846495</v>
      </c>
      <c r="S582" s="8">
        <v>1.13185052465483</v>
      </c>
      <c r="T582" s="8">
        <v>0.88608606238496601</v>
      </c>
      <c r="U582" s="8">
        <v>0.59520637257648201</v>
      </c>
      <c r="V582" s="8">
        <v>1.20527521105559</v>
      </c>
      <c r="W582" s="8">
        <v>0.75090839631824902</v>
      </c>
      <c r="X582" s="8">
        <v>0.56996422405960401</v>
      </c>
      <c r="Y582" s="8">
        <v>1.26878992486312</v>
      </c>
      <c r="Z582" s="8">
        <v>0.36345544722641399</v>
      </c>
      <c r="AA582" s="8">
        <v>0.77319068029584903</v>
      </c>
      <c r="AB582" s="8">
        <v>0.93100044099094903</v>
      </c>
      <c r="AC582" s="8">
        <v>0.91359482871003195</v>
      </c>
      <c r="AD582" s="8">
        <v>0.75830022853147305</v>
      </c>
      <c r="AE582" s="8">
        <v>0.57492043470360099</v>
      </c>
      <c r="AF582" s="8">
        <v>0.71534640295017005</v>
      </c>
      <c r="AG582" s="8">
        <v>0.798217167010985</v>
      </c>
      <c r="AH582" s="8">
        <v>0.84222533781577302</v>
      </c>
      <c r="AI582" s="8">
        <v>0.15175231311995899</v>
      </c>
      <c r="AJ582" s="8">
        <v>0.76407289655899402</v>
      </c>
      <c r="AK582" s="8">
        <v>0.96590347300853896</v>
      </c>
    </row>
    <row r="583" spans="1:37" x14ac:dyDescent="0.25">
      <c r="A583" s="8" t="s">
        <v>756</v>
      </c>
      <c r="B583" s="8">
        <v>0.64255550183080301</v>
      </c>
      <c r="C583" s="8">
        <v>0.77723962448529504</v>
      </c>
      <c r="D583" s="8">
        <v>0.82073137242580696</v>
      </c>
      <c r="E583" s="8">
        <v>0.69306204782623704</v>
      </c>
      <c r="F583" s="8">
        <v>0.78986626098415302</v>
      </c>
      <c r="G583" s="8">
        <v>0.71410644199100204</v>
      </c>
      <c r="H583" s="8">
        <v>0.65377917871867697</v>
      </c>
      <c r="I583" s="8">
        <v>0.51067729839828002</v>
      </c>
      <c r="J583" s="8">
        <v>0.67762949210541001</v>
      </c>
      <c r="K583" s="8">
        <v>1.4913006097584101</v>
      </c>
      <c r="L583" s="8">
        <v>0.61424629766276795</v>
      </c>
      <c r="M583" s="8">
        <v>0.70441796243885801</v>
      </c>
      <c r="N583" s="8">
        <v>0.89015617791781299</v>
      </c>
      <c r="O583" s="8">
        <v>0.34450200132403702</v>
      </c>
      <c r="P583" s="8">
        <v>0.14180843007521901</v>
      </c>
      <c r="Q583" s="8">
        <v>1.06941895287744</v>
      </c>
      <c r="R583" s="8">
        <v>1.28246453134094</v>
      </c>
      <c r="S583" s="8">
        <v>0.902475040573256</v>
      </c>
      <c r="T583" s="8">
        <v>0.83465029468969199</v>
      </c>
      <c r="U583" s="8">
        <v>1.0817620796599301</v>
      </c>
      <c r="V583" s="8">
        <v>0.95388605107393398</v>
      </c>
      <c r="W583" s="8">
        <v>1.4688462742986299</v>
      </c>
      <c r="X583" s="8">
        <v>0.74604939323971897</v>
      </c>
      <c r="Y583" s="8">
        <v>0.79643780992022495</v>
      </c>
      <c r="Z583" s="8">
        <v>0.77537996414329702</v>
      </c>
      <c r="AA583" s="8">
        <v>1.8395532417987399</v>
      </c>
      <c r="AB583" s="8">
        <v>1.2547137388812799</v>
      </c>
      <c r="AC583" s="8">
        <v>1.48833845687642</v>
      </c>
      <c r="AD583" s="8">
        <v>2.24792503668702</v>
      </c>
      <c r="AE583" s="8">
        <v>1.36424757997666</v>
      </c>
      <c r="AF583" s="8">
        <v>0.59563620911880799</v>
      </c>
      <c r="AG583" s="8">
        <v>1.32082863144528</v>
      </c>
      <c r="AH583" s="8">
        <v>0.97409275044296295</v>
      </c>
      <c r="AI583" s="8">
        <v>1.15774522978741</v>
      </c>
      <c r="AJ583" s="8">
        <v>1.1092609752404801</v>
      </c>
      <c r="AK583" s="8">
        <v>1.5735344430232501</v>
      </c>
    </row>
    <row r="584" spans="1:37" x14ac:dyDescent="0.25">
      <c r="A584" s="8" t="s">
        <v>759</v>
      </c>
      <c r="B584" s="8">
        <v>0.39312961952006698</v>
      </c>
      <c r="C584" s="8">
        <v>0.89197554139241098</v>
      </c>
      <c r="D584" s="8">
        <v>0.26407916282646998</v>
      </c>
      <c r="E584" s="8">
        <v>0.13713982275537701</v>
      </c>
      <c r="F584" s="8">
        <v>0.25161190621234503</v>
      </c>
      <c r="G584" s="8">
        <v>0.40772411301376199</v>
      </c>
      <c r="H584" s="8">
        <v>0.39609164479312398</v>
      </c>
      <c r="I584" s="8">
        <v>0.425282021477696</v>
      </c>
      <c r="J584" s="8">
        <v>0.53478015726953398</v>
      </c>
      <c r="K584" s="8">
        <v>7.2540853843604397E-2</v>
      </c>
      <c r="L584" s="8">
        <v>0.76698878992007802</v>
      </c>
      <c r="M584" s="8">
        <v>0.82035171479017299</v>
      </c>
      <c r="N584" s="8">
        <v>0.34350227849471499</v>
      </c>
      <c r="O584" s="8">
        <v>0.11841227612706</v>
      </c>
      <c r="P584" s="8">
        <v>0.34608007966489301</v>
      </c>
      <c r="Q584" s="8">
        <v>1.4213919566006901</v>
      </c>
      <c r="R584" s="8">
        <v>0.62222092441506005</v>
      </c>
      <c r="S584" s="8">
        <v>1.7148074080311599</v>
      </c>
      <c r="T584" s="8">
        <v>0.95631229994281697</v>
      </c>
      <c r="U584" s="8">
        <v>1.42693843180444</v>
      </c>
      <c r="V584" s="8">
        <v>1.3026931329929701</v>
      </c>
      <c r="W584" s="8">
        <v>1.3252831873223301</v>
      </c>
      <c r="X584" s="8">
        <v>0.50969894678138605</v>
      </c>
      <c r="Y584" s="8">
        <v>0.48503609451777102</v>
      </c>
      <c r="Z584" s="8">
        <v>0.448863911197801</v>
      </c>
      <c r="AA584" s="8">
        <v>1.4970351324014599</v>
      </c>
      <c r="AB584" s="8">
        <v>0.43427117133733201</v>
      </c>
      <c r="AC584" s="8">
        <v>0.99309085114824902</v>
      </c>
      <c r="AD584" s="8">
        <v>0.87717544550925597</v>
      </c>
      <c r="AE584" s="8">
        <v>0.392139350991486</v>
      </c>
      <c r="AF584" s="8">
        <v>0.55409208085589401</v>
      </c>
      <c r="AG584" s="8">
        <v>0.62157133302098999</v>
      </c>
      <c r="AH584" s="8">
        <v>0.96965127951274399</v>
      </c>
      <c r="AI584" s="8">
        <v>0.52211991973763106</v>
      </c>
      <c r="AJ584" s="8">
        <v>0.928213190644678</v>
      </c>
      <c r="AK584" s="8">
        <v>0.84202196579910105</v>
      </c>
    </row>
    <row r="585" spans="1:37" x14ac:dyDescent="0.25">
      <c r="A585" s="8" t="s">
        <v>3500</v>
      </c>
      <c r="B585" s="8">
        <v>1.16630659169439</v>
      </c>
      <c r="C585" s="8">
        <v>1.3595674142102301</v>
      </c>
      <c r="D585" s="8">
        <v>0.73259335046699903</v>
      </c>
      <c r="E585" s="8">
        <v>0.57528802981457605</v>
      </c>
      <c r="F585" s="8">
        <v>0.54832140341701796</v>
      </c>
      <c r="G585" s="8">
        <v>0.53483809021823803</v>
      </c>
      <c r="H585" s="8">
        <v>0.52360199588592204</v>
      </c>
      <c r="I585" s="8">
        <v>0.346071705435331</v>
      </c>
      <c r="J585" s="8">
        <v>0.69888506747005097</v>
      </c>
      <c r="K585" s="8">
        <v>0.80117947274827295</v>
      </c>
      <c r="L585" s="8">
        <v>0.99405601248396802</v>
      </c>
      <c r="M585" s="8">
        <v>0.97118283309223497</v>
      </c>
      <c r="N585" s="8">
        <v>0.84939860768219699</v>
      </c>
      <c r="O585" s="8">
        <v>0.32331548167233498</v>
      </c>
      <c r="P585" s="8">
        <v>0.38451669139616201</v>
      </c>
      <c r="Q585" s="8">
        <v>0.48983030219418</v>
      </c>
      <c r="R585" s="8">
        <v>1.2761088783843999</v>
      </c>
      <c r="S585" s="8">
        <v>0.98603583608719902</v>
      </c>
      <c r="T585" s="8">
        <v>0.68570880123644695</v>
      </c>
      <c r="U585" s="8">
        <v>0.90863103830941505</v>
      </c>
      <c r="V585" s="8">
        <v>0.96569913100009397</v>
      </c>
      <c r="W585" s="8">
        <v>1.10926105167509</v>
      </c>
      <c r="X585" s="8">
        <v>1.06232568425296</v>
      </c>
      <c r="Y585" s="8">
        <v>0.70165195831307703</v>
      </c>
      <c r="Z585" s="8">
        <v>0.89737592563198798</v>
      </c>
      <c r="AA585" s="8">
        <v>2.5505664168854301</v>
      </c>
      <c r="AB585" s="8">
        <v>0.863033610524644</v>
      </c>
      <c r="AC585" s="8">
        <v>1.4094587583657401</v>
      </c>
      <c r="AD585" s="8">
        <v>1.18665348739264</v>
      </c>
      <c r="AE585" s="8">
        <v>0.49115637081915398</v>
      </c>
      <c r="AF585" s="8">
        <v>0.95769337467995497</v>
      </c>
      <c r="AG585" s="8">
        <v>0.93182034871289199</v>
      </c>
      <c r="AH585" s="8">
        <v>1.26695573593238</v>
      </c>
      <c r="AI585" s="8">
        <v>1.2621566611750601</v>
      </c>
      <c r="AJ585" s="8">
        <v>1.26695573593238</v>
      </c>
      <c r="AK585" s="8">
        <v>1.3517393899783601</v>
      </c>
    </row>
    <row r="586" spans="1:37" x14ac:dyDescent="0.25">
      <c r="A586" s="8" t="s">
        <v>762</v>
      </c>
      <c r="B586" s="8">
        <v>3.9682371457261501</v>
      </c>
      <c r="C586" s="8">
        <v>2.0440880569821598</v>
      </c>
      <c r="D586" s="8">
        <v>2.0256359080224402</v>
      </c>
      <c r="E586" s="8">
        <v>0.42029894852692301</v>
      </c>
      <c r="F586" s="8">
        <v>1.1655607426222201</v>
      </c>
      <c r="G586" s="8">
        <v>0.53203696167188597</v>
      </c>
      <c r="H586" s="8">
        <v>0.48078099233933402</v>
      </c>
      <c r="I586" s="8">
        <v>0.492057305592496</v>
      </c>
      <c r="J586" s="8">
        <v>1.49154870757725</v>
      </c>
      <c r="K586" s="8">
        <v>0.98947178580584505</v>
      </c>
      <c r="L586" s="8">
        <v>1.5309935679772499</v>
      </c>
      <c r="M586" s="8">
        <v>2.11034223934446</v>
      </c>
      <c r="N586" s="8">
        <v>1.0312804528117301</v>
      </c>
      <c r="O586" s="8">
        <v>1.41253567812726</v>
      </c>
      <c r="P586" s="8">
        <v>1.3388727886407099</v>
      </c>
      <c r="Q586" s="8">
        <v>0.76224450525804399</v>
      </c>
      <c r="R586" s="8">
        <v>0.704402666501457</v>
      </c>
      <c r="S586" s="8">
        <v>0.26940034489369502</v>
      </c>
      <c r="T586" s="8">
        <v>0.57102244831753801</v>
      </c>
      <c r="U586" s="8">
        <v>0.38161012399757399</v>
      </c>
      <c r="V586" s="8">
        <v>0.51392020348578404</v>
      </c>
      <c r="W586" s="8">
        <v>0.848177246403367</v>
      </c>
      <c r="X586" s="8">
        <v>1.08962468110573</v>
      </c>
      <c r="Y586" s="8">
        <v>0.914963179573694</v>
      </c>
      <c r="Z586" s="8">
        <v>0.75637930579774204</v>
      </c>
      <c r="AA586" s="8">
        <v>0.53421572225908198</v>
      </c>
      <c r="AB586" s="8">
        <v>0.63755549494846298</v>
      </c>
      <c r="AC586" s="8">
        <v>1.0099673435869401</v>
      </c>
      <c r="AD586" s="8">
        <v>1.5873003402828001</v>
      </c>
      <c r="AE586" s="8">
        <v>1.1122795202165801</v>
      </c>
      <c r="AF586" s="8">
        <v>1.00558253601709</v>
      </c>
      <c r="AG586" s="8">
        <v>0.59668655296458695</v>
      </c>
      <c r="AH586" s="8">
        <v>1.3895440274517801</v>
      </c>
      <c r="AI586" s="8">
        <v>0.56399139937748699</v>
      </c>
      <c r="AJ586" s="8">
        <v>1.33886653939177</v>
      </c>
      <c r="AK586" s="8">
        <v>1.48109045749566</v>
      </c>
    </row>
    <row r="587" spans="1:37" x14ac:dyDescent="0.25">
      <c r="A587" s="8" t="s">
        <v>3501</v>
      </c>
      <c r="B587" s="8">
        <v>1.3440651880132799</v>
      </c>
      <c r="C587" s="8">
        <v>1.2890449756384701</v>
      </c>
      <c r="D587" s="8">
        <v>1.22518222913199</v>
      </c>
      <c r="E587" s="8">
        <v>0.79681057564237501</v>
      </c>
      <c r="F587" s="8">
        <v>0.90095597763755597</v>
      </c>
      <c r="G587" s="8">
        <v>0.80958312494367102</v>
      </c>
      <c r="H587" s="8">
        <v>0.82628568941459601</v>
      </c>
      <c r="I587" s="8">
        <v>0.71821027224978495</v>
      </c>
      <c r="J587" s="8">
        <v>0.86853335248811303</v>
      </c>
      <c r="K587" s="8">
        <v>1.0615973581223901</v>
      </c>
      <c r="L587" s="8">
        <v>1.26602316016312</v>
      </c>
      <c r="M587" s="8">
        <v>0.97152856415394895</v>
      </c>
      <c r="N587" s="8">
        <v>1.09398164359419</v>
      </c>
      <c r="O587" s="8">
        <v>0.72156236066850599</v>
      </c>
      <c r="P587" s="8">
        <v>0.73775450340440496</v>
      </c>
      <c r="Q587" s="8">
        <v>0.94134694727779</v>
      </c>
      <c r="R587" s="8">
        <v>1.0776928344827099</v>
      </c>
      <c r="S587" s="8">
        <v>1.00298275930193</v>
      </c>
      <c r="T587" s="8">
        <v>0.83303452211168905</v>
      </c>
      <c r="U587" s="8">
        <v>1.0661558646281799</v>
      </c>
      <c r="V587" s="8">
        <v>1.1174853345400699</v>
      </c>
      <c r="W587" s="8">
        <v>1.0126876668033</v>
      </c>
      <c r="X587" s="8">
        <v>0.99644665649165498</v>
      </c>
      <c r="Y587" s="8">
        <v>0.998589552527121</v>
      </c>
      <c r="Z587" s="8">
        <v>0.86465855031050098</v>
      </c>
      <c r="AA587" s="8">
        <v>1.13894924285014</v>
      </c>
      <c r="AB587" s="8">
        <v>0.93788605850627504</v>
      </c>
      <c r="AC587" s="8">
        <v>0.90858791903755198</v>
      </c>
      <c r="AD587" s="8">
        <v>1.1796642675239899</v>
      </c>
      <c r="AE587" s="8">
        <v>0.78322850096279595</v>
      </c>
      <c r="AF587" s="8">
        <v>0.968589008030598</v>
      </c>
      <c r="AG587" s="8">
        <v>0.91924021241271103</v>
      </c>
      <c r="AH587" s="8">
        <v>0.95280273538112603</v>
      </c>
      <c r="AI587" s="8">
        <v>1.0395059197162</v>
      </c>
      <c r="AJ587" s="8">
        <v>0.89872978170979001</v>
      </c>
      <c r="AK587" s="8">
        <v>1.13087056557466</v>
      </c>
    </row>
    <row r="588" spans="1:37" x14ac:dyDescent="0.25">
      <c r="A588" s="8" t="s">
        <v>765</v>
      </c>
      <c r="B588" s="8">
        <v>0.68828837867196602</v>
      </c>
      <c r="C588" s="8">
        <v>0.64657393147972597</v>
      </c>
      <c r="D588" s="8">
        <v>0.66289697603321096</v>
      </c>
      <c r="E588" s="8">
        <v>0.39447357670923</v>
      </c>
      <c r="F588" s="8">
        <v>0.45432474007200901</v>
      </c>
      <c r="G588" s="8">
        <v>0.41170345707124201</v>
      </c>
      <c r="H588" s="8">
        <v>0.37815053215574401</v>
      </c>
      <c r="I588" s="8">
        <v>0.40444877060302598</v>
      </c>
      <c r="J588" s="8">
        <v>0.61211417075570096</v>
      </c>
      <c r="K588" s="8">
        <v>0.61337407481558504</v>
      </c>
      <c r="L588" s="8">
        <v>0.817466343001092</v>
      </c>
      <c r="M588" s="8">
        <v>0.54534331875374897</v>
      </c>
      <c r="N588" s="8">
        <v>0.48499345450534598</v>
      </c>
      <c r="O588" s="8">
        <v>0.26992848372922001</v>
      </c>
      <c r="P588" s="8">
        <v>0.37087734756291202</v>
      </c>
      <c r="Q588" s="8">
        <v>1.42462176727564</v>
      </c>
      <c r="R588" s="8">
        <v>0.85449426941288398</v>
      </c>
      <c r="S588" s="8">
        <v>1.6086237959257199</v>
      </c>
      <c r="T588" s="8">
        <v>1.0874796734585299</v>
      </c>
      <c r="U588" s="8">
        <v>1.2238461721938101</v>
      </c>
      <c r="V588" s="8">
        <v>1.54318544138401</v>
      </c>
      <c r="W588" s="8">
        <v>1.3291418231159799</v>
      </c>
      <c r="X588" s="8">
        <v>0.51131187998797201</v>
      </c>
      <c r="Y588" s="8">
        <v>1.0432332599370699</v>
      </c>
      <c r="Z588" s="8">
        <v>0.60258252267296597</v>
      </c>
      <c r="AA588" s="8">
        <v>1.7164769253339001</v>
      </c>
      <c r="AB588" s="8">
        <v>0.69537927323842497</v>
      </c>
      <c r="AC588" s="8">
        <v>1.21301628342636</v>
      </c>
      <c r="AD588" s="8">
        <v>1.2090906643861501</v>
      </c>
      <c r="AE588" s="8">
        <v>0.67128085587672404</v>
      </c>
      <c r="AF588" s="8">
        <v>0.59374987983248195</v>
      </c>
      <c r="AG588" s="8">
        <v>0.78179924072181295</v>
      </c>
      <c r="AH588" s="8">
        <v>1.1114009771700799</v>
      </c>
      <c r="AI588" s="8">
        <v>0.88731199171897301</v>
      </c>
      <c r="AJ588" s="8">
        <v>1.2912750955366701</v>
      </c>
      <c r="AK588" s="8">
        <v>0.90339012520425399</v>
      </c>
    </row>
    <row r="589" spans="1:37" x14ac:dyDescent="0.25">
      <c r="A589" s="8" t="s">
        <v>768</v>
      </c>
      <c r="B589" s="8">
        <v>1.30146797183471</v>
      </c>
      <c r="C589" s="8">
        <v>1.4982711496926799</v>
      </c>
      <c r="D589" s="8">
        <v>1.38446757293133</v>
      </c>
      <c r="E589" s="8">
        <v>1.58212641677999</v>
      </c>
      <c r="F589" s="8">
        <v>1.4777351659161999</v>
      </c>
      <c r="G589" s="8">
        <v>1.5992397365937301</v>
      </c>
      <c r="H589" s="8">
        <v>1.8097335703027</v>
      </c>
      <c r="I589" s="8">
        <v>1.7181773092992001</v>
      </c>
      <c r="J589" s="8">
        <v>1.85422820181841</v>
      </c>
      <c r="K589" s="8">
        <v>1.4335889750345301</v>
      </c>
      <c r="L589" s="8">
        <v>0.83301192204927099</v>
      </c>
      <c r="M589" s="8">
        <v>1.01636116659044</v>
      </c>
      <c r="N589" s="8">
        <v>1.3440798950223101</v>
      </c>
      <c r="O589" s="8">
        <v>2.5365718319593902</v>
      </c>
      <c r="P589" s="8">
        <v>2.3200176061233599</v>
      </c>
      <c r="Q589" s="8">
        <v>1.2832067567952601</v>
      </c>
      <c r="R589" s="8">
        <v>0.59967368782417296</v>
      </c>
      <c r="S589" s="8">
        <v>0.75634685895533904</v>
      </c>
      <c r="T589" s="8">
        <v>1.3194102901520399</v>
      </c>
      <c r="U589" s="8">
        <v>0.78090867974473199</v>
      </c>
      <c r="V589" s="8">
        <v>0.72152708222247697</v>
      </c>
      <c r="W589" s="8">
        <v>0.69712368598045404</v>
      </c>
      <c r="X589" s="8">
        <v>0.58645145342487703</v>
      </c>
      <c r="Y589" s="8">
        <v>0.22391782767131699</v>
      </c>
      <c r="Z589" s="8">
        <v>0.58035845131137198</v>
      </c>
      <c r="AA589" s="8">
        <v>0.59102120501000599</v>
      </c>
      <c r="AB589" s="8">
        <v>0.78598562224551405</v>
      </c>
      <c r="AC589" s="8">
        <v>0.55141669127222204</v>
      </c>
      <c r="AD589" s="8">
        <v>1.3754952271237999</v>
      </c>
      <c r="AE589" s="8">
        <v>0.77381126841516201</v>
      </c>
      <c r="AF589" s="8">
        <v>0.74334625784763597</v>
      </c>
      <c r="AG589" s="8">
        <v>0.76274634302389399</v>
      </c>
      <c r="AH589" s="8">
        <v>0.60256131124629697</v>
      </c>
      <c r="AI589" s="8">
        <v>0.73203729548103902</v>
      </c>
      <c r="AJ589" s="8">
        <v>0.45897576462700101</v>
      </c>
      <c r="AK589" s="8">
        <v>0.72705744993354904</v>
      </c>
    </row>
    <row r="590" spans="1:37" x14ac:dyDescent="0.25">
      <c r="A590" s="8" t="s">
        <v>3502</v>
      </c>
      <c r="B590" s="8">
        <v>0.94050183609634797</v>
      </c>
      <c r="C590" s="8">
        <v>0.90791018831083103</v>
      </c>
      <c r="D590" s="8">
        <v>1.0996010925726301</v>
      </c>
      <c r="E590" s="8">
        <v>0.51060248197309999</v>
      </c>
      <c r="F590" s="8">
        <v>1.0072371148952599</v>
      </c>
      <c r="G590" s="8">
        <v>0.60527345887388795</v>
      </c>
      <c r="H590" s="8">
        <v>0.53077826393556304</v>
      </c>
      <c r="I590" s="8">
        <v>0.36006010886856898</v>
      </c>
      <c r="J590" s="8">
        <v>0.805479295270635</v>
      </c>
      <c r="K590" s="8">
        <v>0.77032560001937</v>
      </c>
      <c r="L590" s="8">
        <v>1.2934729676319401</v>
      </c>
      <c r="M590" s="8">
        <v>0.73174276218724499</v>
      </c>
      <c r="N590" s="8">
        <v>0.73260383412599095</v>
      </c>
      <c r="O590" s="8">
        <v>0.58358000230857499</v>
      </c>
      <c r="P590" s="8">
        <v>0.399904060924758</v>
      </c>
      <c r="Q590" s="8">
        <v>1.05644383925973</v>
      </c>
      <c r="R590" s="8">
        <v>0.74566470494632398</v>
      </c>
      <c r="S590" s="8">
        <v>1.1034394766066</v>
      </c>
      <c r="T590" s="8">
        <v>0.71554851904776695</v>
      </c>
      <c r="U590" s="8">
        <v>0.74757031321943901</v>
      </c>
      <c r="V590" s="8">
        <v>1.29716338486904</v>
      </c>
      <c r="W590" s="8">
        <v>1.1137818106139601</v>
      </c>
      <c r="X590" s="8">
        <v>0.57364182715884804</v>
      </c>
      <c r="Y590" s="8">
        <v>1.77413003542888</v>
      </c>
      <c r="Z590" s="8">
        <v>1.0708625677316099</v>
      </c>
      <c r="AA590" s="8">
        <v>1.0997762748891999</v>
      </c>
      <c r="AB590" s="8">
        <v>0.933078141524051</v>
      </c>
      <c r="AC590" s="8">
        <v>1.0360377687809901</v>
      </c>
      <c r="AD590" s="8">
        <v>1.13797305404655</v>
      </c>
      <c r="AE590" s="8">
        <v>1.26336631748643</v>
      </c>
      <c r="AF590" s="8">
        <v>0.82805633060366601</v>
      </c>
      <c r="AG590" s="8">
        <v>1.1020425354308701</v>
      </c>
      <c r="AH590" s="8">
        <v>1.2445195821088499</v>
      </c>
      <c r="AI590" s="8">
        <v>1.09856341532517</v>
      </c>
      <c r="AJ590" s="8">
        <v>1.17144459131778</v>
      </c>
      <c r="AK590" s="8">
        <v>1.03823486638791</v>
      </c>
    </row>
    <row r="591" spans="1:37" x14ac:dyDescent="0.25">
      <c r="A591" s="8" t="s">
        <v>3503</v>
      </c>
      <c r="B591" s="8">
        <v>0.61363988967482797</v>
      </c>
      <c r="C591" s="8">
        <v>0.57633264271346496</v>
      </c>
      <c r="D591" s="8">
        <v>0.75129076639433801</v>
      </c>
      <c r="E591" s="8">
        <v>0.837483371443004</v>
      </c>
      <c r="F591" s="8">
        <v>0.88508227273853501</v>
      </c>
      <c r="G591" s="8">
        <v>0.96484259382834503</v>
      </c>
      <c r="H591" s="8">
        <v>0.79888966768987002</v>
      </c>
      <c r="I591" s="8">
        <v>0.79888966768987002</v>
      </c>
      <c r="J591" s="8">
        <v>0.94168637157646495</v>
      </c>
      <c r="K591" s="8">
        <v>0.66325250582863804</v>
      </c>
      <c r="L591" s="8">
        <v>1.1205309121253599</v>
      </c>
      <c r="M591" s="8">
        <v>0.89069880878666097</v>
      </c>
      <c r="N591" s="8">
        <v>0.96863495455549298</v>
      </c>
      <c r="O591" s="8">
        <v>0.66166197224151901</v>
      </c>
      <c r="P591" s="8">
        <v>0.47397900896147299</v>
      </c>
      <c r="Q591" s="8">
        <v>1.58049471971341</v>
      </c>
      <c r="R591" s="8">
        <v>0.73914757611369497</v>
      </c>
      <c r="S591" s="8">
        <v>1.04142798698785</v>
      </c>
      <c r="T591" s="8">
        <v>1.0645713620534201</v>
      </c>
      <c r="U591" s="8">
        <v>1.12035676093832</v>
      </c>
      <c r="V591" s="8">
        <v>1.1838901318905599</v>
      </c>
      <c r="W591" s="8">
        <v>1.1126087888709699</v>
      </c>
      <c r="X591" s="8">
        <v>1.0925310972251701</v>
      </c>
      <c r="Y591" s="8">
        <v>0.84750433399525404</v>
      </c>
      <c r="Z591" s="8">
        <v>1.4086636662551499</v>
      </c>
      <c r="AA591" s="8">
        <v>0.92629725393585605</v>
      </c>
      <c r="AB591" s="8">
        <v>0.91543228878572902</v>
      </c>
      <c r="AC591" s="8">
        <v>1.2462733800361001</v>
      </c>
      <c r="AD591" s="8">
        <v>0.91188391492233101</v>
      </c>
      <c r="AE591" s="8">
        <v>0.76198518918167402</v>
      </c>
      <c r="AF591" s="8">
        <v>1.1530671210819801</v>
      </c>
      <c r="AG591" s="8">
        <v>1.00798148721242</v>
      </c>
      <c r="AH591" s="8">
        <v>1.2433783614716101</v>
      </c>
      <c r="AI591" s="8">
        <v>1.1729604931034701</v>
      </c>
      <c r="AJ591" s="8">
        <v>0.89833080646775398</v>
      </c>
      <c r="AK591" s="8">
        <v>1.0230710304341599</v>
      </c>
    </row>
    <row r="592" spans="1:37" x14ac:dyDescent="0.25">
      <c r="A592" s="8" t="s">
        <v>3504</v>
      </c>
      <c r="B592" s="8">
        <v>0.67695738675585804</v>
      </c>
      <c r="C592" s="8">
        <v>1.0357136055435301</v>
      </c>
      <c r="D592" s="8">
        <v>1.28216352975418</v>
      </c>
      <c r="E592" s="8">
        <v>1.27176479877483</v>
      </c>
      <c r="F592" s="8">
        <v>1.4391843675424101</v>
      </c>
      <c r="G592" s="8">
        <v>1.2312097479553601</v>
      </c>
      <c r="H592" s="8">
        <v>1.3591141390013901</v>
      </c>
      <c r="I592" s="8">
        <v>1.1012256107134499</v>
      </c>
      <c r="J592" s="8">
        <v>1.41006792080022</v>
      </c>
      <c r="K592" s="8">
        <v>1.0023230704653601</v>
      </c>
      <c r="L592" s="8">
        <v>0.66723271063331402</v>
      </c>
      <c r="M592" s="8">
        <v>1.21064904197385</v>
      </c>
      <c r="N592" s="8">
        <v>1.00330574014229</v>
      </c>
      <c r="O592" s="8">
        <v>1.8896737887302899</v>
      </c>
      <c r="P592" s="8">
        <v>1.43174971928238</v>
      </c>
      <c r="Q592" s="8">
        <v>0.61137140690862402</v>
      </c>
      <c r="R592" s="8">
        <v>1.39590581346189</v>
      </c>
      <c r="S592" s="8">
        <v>0.49121748878785398</v>
      </c>
      <c r="T592" s="8">
        <v>0.90607830306763504</v>
      </c>
      <c r="U592" s="8">
        <v>0.99568396478935295</v>
      </c>
      <c r="V592" s="8">
        <v>0.64197740536151904</v>
      </c>
      <c r="W592" s="8">
        <v>0.78758660565931105</v>
      </c>
      <c r="X592" s="8">
        <v>2.1031737673217799</v>
      </c>
      <c r="Y592" s="8">
        <v>0.72806963848009498</v>
      </c>
      <c r="Z592" s="8">
        <v>1.3900644638789501</v>
      </c>
      <c r="AA592" s="8">
        <v>0.38647532179594102</v>
      </c>
      <c r="AB592" s="8">
        <v>1.20033569601697</v>
      </c>
      <c r="AC592" s="8">
        <v>0.23936536059619601</v>
      </c>
      <c r="AD592" s="8">
        <v>0.66074813081241601</v>
      </c>
      <c r="AE592" s="8">
        <v>0.87393290509340205</v>
      </c>
      <c r="AF592" s="8">
        <v>1.87752204717641</v>
      </c>
      <c r="AG592" s="8">
        <v>0.97861763751701702</v>
      </c>
      <c r="AH592" s="8">
        <v>0.66430468102283602</v>
      </c>
      <c r="AI592" s="8">
        <v>1.20033569601697</v>
      </c>
      <c r="AJ592" s="8">
        <v>1.3235123951836001</v>
      </c>
      <c r="AK592" s="8">
        <v>0.82740762060900597</v>
      </c>
    </row>
    <row r="593" spans="1:37" x14ac:dyDescent="0.25">
      <c r="A593" s="8" t="s">
        <v>771</v>
      </c>
      <c r="B593" s="8">
        <v>2.2054261148103098</v>
      </c>
      <c r="C593" s="8">
        <v>2.2011236838411099</v>
      </c>
      <c r="D593" s="8">
        <v>1.73301919439249</v>
      </c>
      <c r="E593" s="8">
        <v>1.8027185760934801</v>
      </c>
      <c r="F593" s="8">
        <v>1.6667617574668601</v>
      </c>
      <c r="G593" s="8">
        <v>1.8207887861641101</v>
      </c>
      <c r="H593" s="8">
        <v>2.04451519656235</v>
      </c>
      <c r="I593" s="8">
        <v>1.64611008881472</v>
      </c>
      <c r="J593" s="8">
        <v>1.6633198126915101</v>
      </c>
      <c r="K593" s="8">
        <v>1.3953810938812801</v>
      </c>
      <c r="L593" s="8">
        <v>0.91739149526360597</v>
      </c>
      <c r="M593" s="8">
        <v>1.3045132795607299</v>
      </c>
      <c r="N593" s="8">
        <v>1.21986928813885</v>
      </c>
      <c r="O593" s="8">
        <v>3.1007085681161999</v>
      </c>
      <c r="P593" s="8">
        <v>3.2513250822639601</v>
      </c>
      <c r="Q593" s="8">
        <v>0.45026415738773901</v>
      </c>
      <c r="R593" s="8">
        <v>0.97468947010992901</v>
      </c>
      <c r="S593" s="8">
        <v>0.61447814419973801</v>
      </c>
      <c r="T593" s="8">
        <v>0.89423903529730298</v>
      </c>
      <c r="U593" s="8">
        <v>0.621559104111576</v>
      </c>
      <c r="V593" s="8">
        <v>0.52017003039124798</v>
      </c>
      <c r="W593" s="8">
        <v>0.68327419246308096</v>
      </c>
      <c r="X593" s="8">
        <v>0.70966092310283502</v>
      </c>
      <c r="Y593" s="8">
        <v>0.53673205448467298</v>
      </c>
      <c r="Z593" s="8">
        <v>0.99678810118582095</v>
      </c>
      <c r="AA593" s="8">
        <v>0.40132548754781</v>
      </c>
      <c r="AB593" s="8">
        <v>0.74453080587555498</v>
      </c>
      <c r="AC593" s="8">
        <v>0.58730559153338002</v>
      </c>
      <c r="AD593" s="8">
        <v>0.51878660585448599</v>
      </c>
      <c r="AE593" s="8">
        <v>0.538363458905599</v>
      </c>
      <c r="AF593" s="8">
        <v>0.92990051992785205</v>
      </c>
      <c r="AG593" s="8">
        <v>0.67724947187885698</v>
      </c>
      <c r="AH593" s="8">
        <v>0.69203657825175702</v>
      </c>
      <c r="AI593" s="8">
        <v>0.61884040170589805</v>
      </c>
      <c r="AJ593" s="8">
        <v>0.69129722293311202</v>
      </c>
      <c r="AK593" s="8">
        <v>0.49019257626166202</v>
      </c>
    </row>
    <row r="594" spans="1:37" x14ac:dyDescent="0.25">
      <c r="A594" s="8" t="s">
        <v>3505</v>
      </c>
      <c r="B594" s="8">
        <v>1.56354869951904</v>
      </c>
      <c r="C594" s="8">
        <v>1.58840775230744</v>
      </c>
      <c r="D594" s="8">
        <v>1.30895771061709</v>
      </c>
      <c r="E594" s="8">
        <v>0.71405486112903405</v>
      </c>
      <c r="F594" s="8">
        <v>0.76548738413952899</v>
      </c>
      <c r="G594" s="8">
        <v>0.73634228776691502</v>
      </c>
      <c r="H594" s="8">
        <v>0.68919580834062899</v>
      </c>
      <c r="I594" s="8">
        <v>0.623190737143827</v>
      </c>
      <c r="J594" s="8">
        <v>0.77405947130794495</v>
      </c>
      <c r="K594" s="8">
        <v>0.89672120352033302</v>
      </c>
      <c r="L594" s="8">
        <v>1.1711276920292899</v>
      </c>
      <c r="M594" s="8">
        <v>0.957972651848225</v>
      </c>
      <c r="N594" s="8">
        <v>1.0719003457381</v>
      </c>
      <c r="O594" s="8">
        <v>0.91632166698525896</v>
      </c>
      <c r="P594" s="8">
        <v>0.82811958139309505</v>
      </c>
      <c r="Q594" s="8">
        <v>0.94481598550384804</v>
      </c>
      <c r="R594" s="8">
        <v>1.0868062895635</v>
      </c>
      <c r="S594" s="8">
        <v>1.1305643077957199</v>
      </c>
      <c r="T594" s="8">
        <v>0.84000559588741397</v>
      </c>
      <c r="U594" s="8">
        <v>1.14704212403936</v>
      </c>
      <c r="V594" s="8">
        <v>1.1285040695094399</v>
      </c>
      <c r="W594" s="8">
        <v>1.1006969877145401</v>
      </c>
      <c r="X594" s="8">
        <v>1.0354445334261</v>
      </c>
      <c r="Y594" s="8">
        <v>0.81577545951234098</v>
      </c>
      <c r="Z594" s="8">
        <v>1.06254027822604</v>
      </c>
      <c r="AA594" s="8">
        <v>1.28801558316836</v>
      </c>
      <c r="AB594" s="8">
        <v>0.94996199608443199</v>
      </c>
      <c r="AC594" s="8">
        <v>1.0480247006546399</v>
      </c>
      <c r="AD594" s="8">
        <v>1.08866831785455</v>
      </c>
      <c r="AE594" s="8">
        <v>0.95415729902629598</v>
      </c>
      <c r="AF594" s="8">
        <v>0.99093009554049405</v>
      </c>
      <c r="AG594" s="8">
        <v>1.0847681330010699</v>
      </c>
      <c r="AH594" s="8">
        <v>1.0752895764991199</v>
      </c>
      <c r="AI594" s="8">
        <v>1.14479899084676</v>
      </c>
      <c r="AJ594" s="8">
        <v>0.901516040630016</v>
      </c>
      <c r="AK594" s="8">
        <v>1.05633246349522</v>
      </c>
    </row>
    <row r="595" spans="1:37" x14ac:dyDescent="0.25">
      <c r="A595" s="8" t="s">
        <v>3506</v>
      </c>
      <c r="B595" s="8">
        <v>0.99001805692591305</v>
      </c>
      <c r="C595" s="8">
        <v>0.78452351136767196</v>
      </c>
      <c r="D595" s="8">
        <v>0.979895172908266</v>
      </c>
      <c r="E595" s="8">
        <v>0.87866633273179195</v>
      </c>
      <c r="F595" s="8">
        <v>0.71163874644061098</v>
      </c>
      <c r="G595" s="8">
        <v>1.0335464582017999</v>
      </c>
      <c r="H595" s="8">
        <v>0.92624388761473497</v>
      </c>
      <c r="I595" s="8">
        <v>1.0568290914423899</v>
      </c>
      <c r="J595" s="8">
        <v>0.54562344855119405</v>
      </c>
      <c r="K595" s="8">
        <v>1.4851782360491499</v>
      </c>
      <c r="L595" s="8">
        <v>0.40794181418752601</v>
      </c>
      <c r="M595" s="8">
        <v>0.99034509211716704</v>
      </c>
      <c r="N595" s="8">
        <v>0.776343168843874</v>
      </c>
      <c r="O595" s="8">
        <v>1.0068351158670901</v>
      </c>
      <c r="P595" s="8">
        <v>0.60467971039143997</v>
      </c>
      <c r="Q595" s="8">
        <v>0.99488549122902503</v>
      </c>
      <c r="R595" s="8">
        <v>0.411454067606428</v>
      </c>
      <c r="S595" s="8">
        <v>1.64053502868579</v>
      </c>
      <c r="T595" s="8">
        <v>0.98940600974273996</v>
      </c>
      <c r="U595" s="8">
        <v>0.75689153251478303</v>
      </c>
      <c r="V595" s="8">
        <v>0.66177197364880003</v>
      </c>
      <c r="W595" s="8">
        <v>1.6544299341219999</v>
      </c>
      <c r="X595" s="8">
        <v>1.07833748231954</v>
      </c>
      <c r="Y595" s="8">
        <v>1.06707647000961</v>
      </c>
      <c r="Z595" s="8">
        <v>0.77302506262665804</v>
      </c>
      <c r="AA595" s="8">
        <v>1.62725023687376</v>
      </c>
      <c r="AB595" s="8">
        <v>1.24508538439036</v>
      </c>
      <c r="AC595" s="8">
        <v>1.0709571642905</v>
      </c>
      <c r="AD595" s="8">
        <v>0.98104206580273501</v>
      </c>
      <c r="AE595" s="8">
        <v>0.994972034389214</v>
      </c>
      <c r="AF595" s="8">
        <v>1.39447658356181</v>
      </c>
      <c r="AG595" s="8">
        <v>1.61198144222677</v>
      </c>
      <c r="AH595" s="8">
        <v>0.69110866339975696</v>
      </c>
      <c r="AI595" s="8">
        <v>1.34679914299847</v>
      </c>
      <c r="AJ595" s="8">
        <v>0.82824060580890702</v>
      </c>
      <c r="AK595" s="8">
        <v>1.01713758608111</v>
      </c>
    </row>
    <row r="596" spans="1:37" x14ac:dyDescent="0.25">
      <c r="A596" s="8" t="s">
        <v>3507</v>
      </c>
      <c r="B596" s="8">
        <v>1.29918608969011</v>
      </c>
      <c r="C596" s="8">
        <v>1.0635823946685901</v>
      </c>
      <c r="D596" s="8">
        <v>0.79880871835868705</v>
      </c>
      <c r="E596" s="8">
        <v>1.1611896397489301</v>
      </c>
      <c r="F596" s="8">
        <v>1.0097301215208101</v>
      </c>
      <c r="G596" s="8">
        <v>1.1387511926040299</v>
      </c>
      <c r="H596" s="8">
        <v>1.1196785125308599</v>
      </c>
      <c r="I596" s="8">
        <v>0.974950528446207</v>
      </c>
      <c r="J596" s="8">
        <v>0.95587784837303602</v>
      </c>
      <c r="K596" s="8">
        <v>1.11468977039864</v>
      </c>
      <c r="L596" s="8">
        <v>0.91104452388350299</v>
      </c>
      <c r="M596" s="8">
        <v>1.0968261522832801</v>
      </c>
      <c r="N596" s="8">
        <v>0.86191957406625497</v>
      </c>
      <c r="O596" s="8">
        <v>1.1352329312313101</v>
      </c>
      <c r="P596" s="8">
        <v>1.22812374543119</v>
      </c>
      <c r="Q596" s="8">
        <v>1.2637965795308601</v>
      </c>
      <c r="R596" s="8">
        <v>1.45221351605092</v>
      </c>
      <c r="S596" s="8">
        <v>0.49309113174399899</v>
      </c>
      <c r="T596" s="8">
        <v>1.0087509278975599</v>
      </c>
      <c r="U596" s="8">
        <v>1.15384523944447</v>
      </c>
      <c r="V596" s="8">
        <v>1.0758693849396701</v>
      </c>
      <c r="W596" s="8">
        <v>1.0403360841526701</v>
      </c>
      <c r="X596" s="8">
        <v>1.01303539826087</v>
      </c>
      <c r="Y596" s="8">
        <v>0.91037597931664804</v>
      </c>
      <c r="Z596" s="8">
        <v>0.98494933081386304</v>
      </c>
      <c r="AA596" s="8">
        <v>1.39752397675949</v>
      </c>
      <c r="AB596" s="8">
        <v>1.17438927205532</v>
      </c>
      <c r="AC596" s="8">
        <v>1.4430427757253299</v>
      </c>
      <c r="AD596" s="8">
        <v>1.0750184436611501</v>
      </c>
      <c r="AE596" s="8">
        <v>1.1311905785551499</v>
      </c>
      <c r="AF596" s="8">
        <v>0.78447291834732502</v>
      </c>
      <c r="AG596" s="8">
        <v>1.08342265307105</v>
      </c>
      <c r="AH596" s="8">
        <v>1.0680912004332499</v>
      </c>
      <c r="AI596" s="8">
        <v>1.10590878360649</v>
      </c>
      <c r="AJ596" s="8">
        <v>1.06706910359073</v>
      </c>
      <c r="AK596" s="8">
        <v>1.05582603832302</v>
      </c>
    </row>
    <row r="597" spans="1:37" x14ac:dyDescent="0.25">
      <c r="A597" s="8" t="s">
        <v>774</v>
      </c>
      <c r="B597" s="8">
        <v>1.09810847265932</v>
      </c>
      <c r="C597" s="8">
        <v>1.13835328579343</v>
      </c>
      <c r="D597" s="8">
        <v>1.21021902353291</v>
      </c>
      <c r="E597" s="8">
        <v>0.155229993517286</v>
      </c>
      <c r="F597" s="8">
        <v>0.27883906242919798</v>
      </c>
      <c r="G597" s="8">
        <v>0.143731475478968</v>
      </c>
      <c r="H597" s="8">
        <v>0.12360906891191301</v>
      </c>
      <c r="I597" s="8">
        <v>0.11785980989275401</v>
      </c>
      <c r="J597" s="8">
        <v>0.28171369193877799</v>
      </c>
      <c r="K597" s="8">
        <v>0.92992431183523705</v>
      </c>
      <c r="L597" s="8">
        <v>1.2504464281388801</v>
      </c>
      <c r="M597" s="8">
        <v>0.322280007252288</v>
      </c>
      <c r="N597" s="8">
        <v>0.484005974527981</v>
      </c>
      <c r="O597" s="8">
        <v>2.87122188279311E-2</v>
      </c>
      <c r="P597" s="8">
        <v>1.6406982187389198E-2</v>
      </c>
      <c r="Q597" s="8">
        <v>0.64092762125398095</v>
      </c>
      <c r="R597" s="8">
        <v>1.0526278359196599</v>
      </c>
      <c r="S597" s="8">
        <v>1.25393235728616</v>
      </c>
      <c r="T597" s="8">
        <v>0.40232771354644098</v>
      </c>
      <c r="U597" s="8">
        <v>1.00873470208021</v>
      </c>
      <c r="V597" s="8">
        <v>0.96597523494000603</v>
      </c>
      <c r="W597" s="8">
        <v>1.5529461020464099</v>
      </c>
      <c r="X597" s="8">
        <v>0.29312570287374001</v>
      </c>
      <c r="Y597" s="8">
        <v>0.63337772453746899</v>
      </c>
      <c r="Z597" s="8">
        <v>0.461837924141905</v>
      </c>
      <c r="AA597" s="8">
        <v>1.19795102364155</v>
      </c>
      <c r="AB597" s="8">
        <v>0.63211942520073805</v>
      </c>
      <c r="AC597" s="8">
        <v>1.3355598745083199</v>
      </c>
      <c r="AD597" s="8">
        <v>2.2724310920533299</v>
      </c>
      <c r="AE597" s="8">
        <v>0.66448109493886298</v>
      </c>
      <c r="AF597" s="8">
        <v>0.26767749072714497</v>
      </c>
      <c r="AG597" s="8">
        <v>0.78712960271811605</v>
      </c>
      <c r="AH597" s="8">
        <v>1.2018321555568201</v>
      </c>
      <c r="AI597" s="8">
        <v>0.91093643281316505</v>
      </c>
      <c r="AJ597" s="8">
        <v>1.02669078615406</v>
      </c>
      <c r="AK597" s="8">
        <v>0.78612304312384695</v>
      </c>
    </row>
    <row r="598" spans="1:37" x14ac:dyDescent="0.25">
      <c r="A598" s="8" t="s">
        <v>3508</v>
      </c>
      <c r="B598" s="8">
        <v>0.72593237968567903</v>
      </c>
      <c r="C598" s="8">
        <v>1.09638942898118</v>
      </c>
      <c r="D598" s="8">
        <v>1.0895795567514901</v>
      </c>
      <c r="E598" s="8">
        <v>0.54206582948386495</v>
      </c>
      <c r="F598" s="8">
        <v>0.71367460967222396</v>
      </c>
      <c r="G598" s="8">
        <v>0.57611519063234895</v>
      </c>
      <c r="H598" s="8">
        <v>0.524360161686653</v>
      </c>
      <c r="I598" s="8">
        <v>0.525722136132593</v>
      </c>
      <c r="J598" s="8">
        <v>0.70277881410470899</v>
      </c>
      <c r="K598" s="8">
        <v>0.76161903390691998</v>
      </c>
      <c r="L598" s="8">
        <v>1.16296049836652</v>
      </c>
      <c r="M598" s="8">
        <v>0.72752825314201197</v>
      </c>
      <c r="N598" s="8">
        <v>0.86234179525778398</v>
      </c>
      <c r="O598" s="8">
        <v>0.405215416819246</v>
      </c>
      <c r="P598" s="8">
        <v>0.411413740594684</v>
      </c>
      <c r="Q598" s="8">
        <v>0.462194424062492</v>
      </c>
      <c r="R598" s="8">
        <v>1.2028780888391699</v>
      </c>
      <c r="S598" s="8">
        <v>0.93122893473901602</v>
      </c>
      <c r="T598" s="8">
        <v>0.74486717813285097</v>
      </c>
      <c r="U598" s="8">
        <v>0.91460902837760205</v>
      </c>
      <c r="V598" s="8">
        <v>1.01246021263634</v>
      </c>
      <c r="W598" s="8">
        <v>0.78979884437410897</v>
      </c>
      <c r="X598" s="8">
        <v>0.86280374065743504</v>
      </c>
      <c r="Y598" s="8">
        <v>0.95233997789547098</v>
      </c>
      <c r="Z598" s="8">
        <v>1.2280708902989701</v>
      </c>
      <c r="AA598" s="8">
        <v>1.0133874123759501</v>
      </c>
      <c r="AB598" s="8">
        <v>0.76867166351456395</v>
      </c>
      <c r="AC598" s="8">
        <v>1.2016170020240899</v>
      </c>
      <c r="AD598" s="8">
        <v>1.15786634064642</v>
      </c>
      <c r="AE598" s="8">
        <v>1.0978363634072801</v>
      </c>
      <c r="AF598" s="8">
        <v>0.77225004617805804</v>
      </c>
      <c r="AG598" s="8">
        <v>0.94620506894551804</v>
      </c>
      <c r="AH598" s="8">
        <v>1.20338859681306</v>
      </c>
      <c r="AI598" s="8">
        <v>1.1381330748168199</v>
      </c>
      <c r="AJ598" s="8">
        <v>0.99034851029591797</v>
      </c>
      <c r="AK598" s="8">
        <v>1.1678819157268701</v>
      </c>
    </row>
    <row r="599" spans="1:37" x14ac:dyDescent="0.25">
      <c r="A599" s="8" t="s">
        <v>777</v>
      </c>
      <c r="B599" s="8">
        <v>8.8466651678669198E-2</v>
      </c>
      <c r="C599" s="8">
        <v>0.15641929717097999</v>
      </c>
      <c r="D599" s="8">
        <v>0.61798443636403699</v>
      </c>
      <c r="E599" s="8">
        <v>0.37950911444762397</v>
      </c>
      <c r="F599" s="8">
        <v>0.64490906948363202</v>
      </c>
      <c r="G599" s="8">
        <v>0.54233903855184196</v>
      </c>
      <c r="H599" s="8">
        <v>0.47566851844617802</v>
      </c>
      <c r="I599" s="8">
        <v>0.42694775375357802</v>
      </c>
      <c r="J599" s="8">
        <v>0.74106847348218596</v>
      </c>
      <c r="K599" s="8">
        <v>0.49080899467872102</v>
      </c>
      <c r="L599" s="8">
        <v>0.64851155690335904</v>
      </c>
      <c r="M599" s="8">
        <v>0.36448602391714802</v>
      </c>
      <c r="N599" s="8">
        <v>0.53828068432797405</v>
      </c>
      <c r="O599" s="8">
        <v>0.35563536991474498</v>
      </c>
      <c r="P599" s="8">
        <v>0.317818939177204</v>
      </c>
      <c r="Q599" s="8">
        <v>0.89118421977863904</v>
      </c>
      <c r="R599" s="8">
        <v>0.57569820304402597</v>
      </c>
      <c r="S599" s="8">
        <v>2.0765952907437399</v>
      </c>
      <c r="T599" s="8">
        <v>0.78763630257395301</v>
      </c>
      <c r="U599" s="8">
        <v>1.00963873868175</v>
      </c>
      <c r="V599" s="8">
        <v>1.4276646024166599</v>
      </c>
      <c r="W599" s="8">
        <v>1.4996973077495099</v>
      </c>
      <c r="X599" s="8">
        <v>1.04787551616637</v>
      </c>
      <c r="Y599" s="8">
        <v>1.2870644926826</v>
      </c>
      <c r="Z599" s="8">
        <v>0.732063231155753</v>
      </c>
      <c r="AA599" s="8">
        <v>1.41649575703122</v>
      </c>
      <c r="AB599" s="8">
        <v>0.80886450763861095</v>
      </c>
      <c r="AC599" s="8">
        <v>1.2404692375171</v>
      </c>
      <c r="AD599" s="8">
        <v>1.4485947105896699</v>
      </c>
      <c r="AE599" s="8">
        <v>1.09032897087271</v>
      </c>
      <c r="AF599" s="8">
        <v>0.94018870422832201</v>
      </c>
      <c r="AG599" s="8">
        <v>1.05010479939048</v>
      </c>
      <c r="AH599" s="8">
        <v>1.0160473464372699</v>
      </c>
      <c r="AI599" s="8">
        <v>1.1551152793295201</v>
      </c>
      <c r="AJ599" s="8">
        <v>1.4937977281419501</v>
      </c>
      <c r="AK599" s="8">
        <v>1.3783808042449801</v>
      </c>
    </row>
    <row r="600" spans="1:37" x14ac:dyDescent="0.25">
      <c r="A600" s="8" t="s">
        <v>3509</v>
      </c>
      <c r="B600" s="8">
        <v>1.0477802958088001</v>
      </c>
      <c r="C600" s="8">
        <v>1.0672977719072001</v>
      </c>
      <c r="D600" s="8">
        <v>0.95738356440568495</v>
      </c>
      <c r="E600" s="8">
        <v>0.92451202571364399</v>
      </c>
      <c r="F600" s="8">
        <v>0.81665228938038603</v>
      </c>
      <c r="G600" s="8">
        <v>0.931702674802528</v>
      </c>
      <c r="H600" s="8">
        <v>0.95841079998981105</v>
      </c>
      <c r="I600" s="8">
        <v>0.85157829924067896</v>
      </c>
      <c r="J600" s="8">
        <v>0.87520471767558305</v>
      </c>
      <c r="K600" s="8">
        <v>1.0233749728130299</v>
      </c>
      <c r="L600" s="8">
        <v>0.92577263829544798</v>
      </c>
      <c r="M600" s="8">
        <v>0.96925882694189402</v>
      </c>
      <c r="N600" s="8">
        <v>1.0166104545791399</v>
      </c>
      <c r="O600" s="8">
        <v>0.89484912636908598</v>
      </c>
      <c r="P600" s="8">
        <v>0.79048227361761603</v>
      </c>
      <c r="Q600" s="8">
        <v>0.44118232503897398</v>
      </c>
      <c r="R600" s="8">
        <v>1.0376718236897999</v>
      </c>
      <c r="S600" s="8">
        <v>1.08027821645057</v>
      </c>
      <c r="T600" s="8">
        <v>0.79487314958125799</v>
      </c>
      <c r="U600" s="8">
        <v>0.90965345703552603</v>
      </c>
      <c r="V600" s="8">
        <v>0.87529744664105102</v>
      </c>
      <c r="W600" s="8">
        <v>0.83235243364795797</v>
      </c>
      <c r="X600" s="8">
        <v>1.34056911629997</v>
      </c>
      <c r="Y600" s="8">
        <v>1.0523528112598699</v>
      </c>
      <c r="Z600" s="8">
        <v>1.4047517388509101</v>
      </c>
      <c r="AA600" s="8">
        <v>0.54131381660892997</v>
      </c>
      <c r="AB600" s="8">
        <v>0.94881381852619695</v>
      </c>
      <c r="AC600" s="8">
        <v>0.79198934242111896</v>
      </c>
      <c r="AD600" s="8">
        <v>0.87312586526854297</v>
      </c>
      <c r="AE600" s="8">
        <v>1.01481203203195</v>
      </c>
      <c r="AF600" s="8">
        <v>1.34056911629997</v>
      </c>
      <c r="AG600" s="8">
        <v>0.998706880284704</v>
      </c>
      <c r="AH600" s="8">
        <v>1.11033203540543</v>
      </c>
      <c r="AI600" s="8">
        <v>1.0646671992196799</v>
      </c>
      <c r="AJ600" s="8">
        <v>1.10018429403082</v>
      </c>
      <c r="AK600" s="8">
        <v>1.04690865181411</v>
      </c>
    </row>
    <row r="601" spans="1:37" x14ac:dyDescent="0.25">
      <c r="A601" s="8" t="s">
        <v>3510</v>
      </c>
      <c r="B601" s="8">
        <v>0.44123942084027601</v>
      </c>
      <c r="C601" s="8">
        <v>0.29315221795552598</v>
      </c>
      <c r="D601" s="8">
        <v>1.01142552174346</v>
      </c>
      <c r="E601" s="8">
        <v>0.77569487225345302</v>
      </c>
      <c r="F601" s="8">
        <v>1.18771981089198</v>
      </c>
      <c r="G601" s="8">
        <v>0.56313432933724705</v>
      </c>
      <c r="H601" s="8">
        <v>0.83412383665695999</v>
      </c>
      <c r="I601" s="8">
        <v>0.45332817209617399</v>
      </c>
      <c r="J601" s="8">
        <v>1.07388406989894</v>
      </c>
      <c r="K601" s="8">
        <v>0.49755244738388699</v>
      </c>
      <c r="L601" s="8">
        <v>1.1992798034551899</v>
      </c>
      <c r="M601" s="8">
        <v>0.88310603708972701</v>
      </c>
      <c r="N601" s="8">
        <v>0.77606288107885102</v>
      </c>
      <c r="O601" s="8">
        <v>0.53323349938751197</v>
      </c>
      <c r="P601" s="8">
        <v>0.53323349938751197</v>
      </c>
      <c r="Q601" s="8">
        <v>0.96509175192526298</v>
      </c>
      <c r="R601" s="8">
        <v>1.1460464554112499</v>
      </c>
      <c r="S601" s="8">
        <v>0.88909077646114898</v>
      </c>
      <c r="T601" s="8">
        <v>0.92354096197054403</v>
      </c>
      <c r="U601" s="8">
        <v>1.0702159808615299</v>
      </c>
      <c r="V601" s="8">
        <v>1.0992098799446299</v>
      </c>
      <c r="W601" s="8">
        <v>0.90733848895351699</v>
      </c>
      <c r="X601" s="8">
        <v>1.2595553821107699</v>
      </c>
      <c r="Y601" s="8">
        <v>0.97354280626029099</v>
      </c>
      <c r="Z601" s="8">
        <v>1.6137709568179099</v>
      </c>
      <c r="AA601" s="8">
        <v>0.66992945651131897</v>
      </c>
      <c r="AB601" s="8">
        <v>1.1267257198822</v>
      </c>
      <c r="AC601" s="8">
        <v>0.87013825960665603</v>
      </c>
      <c r="AD601" s="8">
        <v>0.90863995250960505</v>
      </c>
      <c r="AE601" s="8">
        <v>0.82173613138580504</v>
      </c>
      <c r="AF601" s="8">
        <v>1.42786278251509</v>
      </c>
      <c r="AG601" s="8">
        <v>1.04251876112577</v>
      </c>
      <c r="AH601" s="8">
        <v>0.90797068572147699</v>
      </c>
      <c r="AI601" s="8">
        <v>1.15143863169115</v>
      </c>
      <c r="AJ601" s="8">
        <v>1.08096106838414</v>
      </c>
      <c r="AK601" s="8">
        <v>1.0992669289833601</v>
      </c>
    </row>
    <row r="602" spans="1:37" x14ac:dyDescent="0.25">
      <c r="A602" s="8" t="s">
        <v>3511</v>
      </c>
      <c r="B602" s="8">
        <v>1.0740287239700901</v>
      </c>
      <c r="C602" s="8">
        <v>0.60938543811193702</v>
      </c>
      <c r="D602" s="8">
        <v>0.596799164002913</v>
      </c>
      <c r="E602" s="8">
        <v>1.7830554987784699</v>
      </c>
      <c r="F602" s="8">
        <v>0.746785597135455</v>
      </c>
      <c r="G602" s="8">
        <v>1.23240600650865</v>
      </c>
      <c r="H602" s="8">
        <v>1.68026759355477</v>
      </c>
      <c r="I602" s="8">
        <v>1.2523342738479399</v>
      </c>
      <c r="J602" s="8">
        <v>0.90935830437702103</v>
      </c>
      <c r="K602" s="8">
        <v>1.27099980061485</v>
      </c>
      <c r="L602" s="8">
        <v>0.390684529402479</v>
      </c>
      <c r="M602" s="8">
        <v>1.4127887029306301</v>
      </c>
      <c r="N602" s="8">
        <v>1.4637919052024999</v>
      </c>
      <c r="O602" s="8">
        <v>1.2863007612964099</v>
      </c>
      <c r="P602" s="8">
        <v>0.76504803407796096</v>
      </c>
      <c r="Q602" s="8">
        <v>0.94705723778749895</v>
      </c>
      <c r="R602" s="8">
        <v>0.86454846328328505</v>
      </c>
      <c r="S602" s="8">
        <v>0.96499392789711103</v>
      </c>
      <c r="T602" s="8">
        <v>0.96640562813929998</v>
      </c>
      <c r="U602" s="8">
        <v>0.893016930062556</v>
      </c>
      <c r="V602" s="8">
        <v>0.97585169818878204</v>
      </c>
      <c r="W602" s="8">
        <v>0.86685858223322199</v>
      </c>
      <c r="X602" s="8">
        <v>0.95967799482556204</v>
      </c>
      <c r="Y602" s="8">
        <v>0.71569206393770701</v>
      </c>
      <c r="Z602" s="8">
        <v>1.35683287121524</v>
      </c>
      <c r="AA602" s="8">
        <v>0.951545130462634</v>
      </c>
      <c r="AB602" s="8">
        <v>1.0576899096757</v>
      </c>
      <c r="AC602" s="8">
        <v>1.15697666108843</v>
      </c>
      <c r="AD602" s="8">
        <v>1.1304868422838199</v>
      </c>
      <c r="AE602" s="8">
        <v>0.90952533125417001</v>
      </c>
      <c r="AF602" s="8">
        <v>1.0477840254239501</v>
      </c>
      <c r="AG602" s="8">
        <v>1.07524839829482</v>
      </c>
      <c r="AH602" s="8">
        <v>0.90217186762061496</v>
      </c>
      <c r="AI602" s="8">
        <v>0.87792443095611195</v>
      </c>
      <c r="AJ602" s="8">
        <v>1.1688936709301401</v>
      </c>
      <c r="AK602" s="8">
        <v>1.08946241289125</v>
      </c>
    </row>
    <row r="603" spans="1:37" x14ac:dyDescent="0.25">
      <c r="A603" s="8" t="s">
        <v>3512</v>
      </c>
      <c r="B603" s="8">
        <v>1.39414724270323</v>
      </c>
      <c r="C603" s="8">
        <v>1.4028132706299099</v>
      </c>
      <c r="D603" s="8">
        <v>0.61637123628449197</v>
      </c>
      <c r="E603" s="8">
        <v>0.111575109555892</v>
      </c>
      <c r="F603" s="8">
        <v>1.0160917744022</v>
      </c>
      <c r="G603" s="8">
        <v>0.191735867877601</v>
      </c>
      <c r="H603" s="8">
        <v>0.237232514492625</v>
      </c>
      <c r="I603" s="8">
        <v>0.33905834263101198</v>
      </c>
      <c r="J603" s="8">
        <v>0.67053391082618696</v>
      </c>
      <c r="K603" s="8">
        <v>0.98360223860449103</v>
      </c>
      <c r="L603" s="8">
        <v>0.71821521950931699</v>
      </c>
      <c r="M603" s="8">
        <v>0.55490013083536405</v>
      </c>
      <c r="N603" s="8">
        <v>1.16918756664307</v>
      </c>
      <c r="O603" s="8">
        <v>0.37673821591832402</v>
      </c>
      <c r="P603" s="8">
        <v>0.18372947475819701</v>
      </c>
      <c r="Q603" s="8">
        <v>0.25667819751551202</v>
      </c>
      <c r="R603" s="8">
        <v>0.68947136266940501</v>
      </c>
      <c r="S603" s="8">
        <v>1.3199254755451</v>
      </c>
      <c r="T603" s="8">
        <v>0.69750111028852901</v>
      </c>
      <c r="U603" s="8">
        <v>0.49607221822363901</v>
      </c>
      <c r="V603" s="8">
        <v>0.87428710598377901</v>
      </c>
      <c r="W603" s="8">
        <v>0.95357294647740598</v>
      </c>
      <c r="X603" s="8">
        <v>0.46342640484101899</v>
      </c>
      <c r="Y603" s="8">
        <v>1.4509660056331899</v>
      </c>
      <c r="Z603" s="8">
        <v>0.67399118005648195</v>
      </c>
      <c r="AA603" s="8">
        <v>1.3249949392379099</v>
      </c>
      <c r="AB603" s="8">
        <v>0.75224603389274203</v>
      </c>
      <c r="AC603" s="8">
        <v>1.1061546925074299</v>
      </c>
      <c r="AD603" s="8">
        <v>1.4583219803132099</v>
      </c>
      <c r="AE603" s="8">
        <v>1.3167194677228999</v>
      </c>
      <c r="AF603" s="8">
        <v>0.40457860740089002</v>
      </c>
      <c r="AG603" s="8">
        <v>1.08402266892841</v>
      </c>
      <c r="AH603" s="8">
        <v>1.08840255849983</v>
      </c>
      <c r="AI603" s="8">
        <v>1.03474891124984</v>
      </c>
      <c r="AJ603" s="8">
        <v>0.99861482228556198</v>
      </c>
      <c r="AK603" s="8">
        <v>1.19132996342839</v>
      </c>
    </row>
    <row r="604" spans="1:37" x14ac:dyDescent="0.25">
      <c r="A604" s="8" t="s">
        <v>780</v>
      </c>
      <c r="B604" s="8">
        <v>2.0301722733885401</v>
      </c>
      <c r="C604" s="8">
        <v>2.5845275664861398</v>
      </c>
      <c r="D604" s="8">
        <v>1.1193870585067101</v>
      </c>
      <c r="E604" s="8">
        <v>2.11804785318327</v>
      </c>
      <c r="F604" s="8">
        <v>1.5283780747475999</v>
      </c>
      <c r="G604" s="8">
        <v>1.36576718877231</v>
      </c>
      <c r="H604" s="8">
        <v>1.81910662846101</v>
      </c>
      <c r="I604" s="8">
        <v>2.2001745632718102</v>
      </c>
      <c r="J604" s="8">
        <v>1.55465862197593</v>
      </c>
      <c r="K604" s="8">
        <v>0.287494893512179</v>
      </c>
      <c r="L604" s="8">
        <v>0.11862653373075401</v>
      </c>
      <c r="M604" s="8">
        <v>1.1164850233482699</v>
      </c>
      <c r="N604" s="8">
        <v>0.42426430887234201</v>
      </c>
      <c r="O604" s="8">
        <v>4.4408191803677397</v>
      </c>
      <c r="P604" s="8">
        <v>4.4924566126976</v>
      </c>
      <c r="Q604" s="8">
        <v>0.89639521137737899</v>
      </c>
      <c r="R604" s="8">
        <v>0.616220356125604</v>
      </c>
      <c r="S604" s="8">
        <v>0.98923907836697</v>
      </c>
      <c r="T604" s="8">
        <v>1.81433271698819</v>
      </c>
      <c r="U604" s="8">
        <v>0.40860836746928397</v>
      </c>
      <c r="V604" s="8">
        <v>0.54248687694727504</v>
      </c>
      <c r="W604" s="8">
        <v>0.57037823308852298</v>
      </c>
      <c r="X604" s="8">
        <v>0.32650290842970597</v>
      </c>
      <c r="Y604" s="8">
        <v>0.73579052995010896</v>
      </c>
      <c r="Z604" s="8">
        <v>0.335112518591139</v>
      </c>
      <c r="AA604" s="8">
        <v>0.162258037657765</v>
      </c>
      <c r="AB604" s="8">
        <v>1.0560445788883399</v>
      </c>
      <c r="AC604" s="8">
        <v>0.45167339462283901</v>
      </c>
      <c r="AD604" s="8">
        <v>0.86692151548577201</v>
      </c>
      <c r="AE604" s="8">
        <v>1.26097674979749</v>
      </c>
      <c r="AF604" s="8">
        <v>0.45895844937482</v>
      </c>
      <c r="AG604" s="8">
        <v>0.57516713671596897</v>
      </c>
      <c r="AH604" s="8">
        <v>0.231009751631824</v>
      </c>
      <c r="AI604" s="8">
        <v>0.36301532399286601</v>
      </c>
      <c r="AJ604" s="8">
        <v>0.39365947471953699</v>
      </c>
      <c r="AK604" s="8">
        <v>0.82974931198369395</v>
      </c>
    </row>
    <row r="605" spans="1:37" x14ac:dyDescent="0.25">
      <c r="A605" s="8" t="s">
        <v>3513</v>
      </c>
      <c r="B605" s="8">
        <v>0.88118070173643304</v>
      </c>
      <c r="C605" s="8">
        <v>0.46812724779748</v>
      </c>
      <c r="D605" s="8">
        <v>0.72628565650932597</v>
      </c>
      <c r="E605" s="8">
        <v>1.1473707053859801</v>
      </c>
      <c r="F605" s="8">
        <v>0.95346505617574995</v>
      </c>
      <c r="G605" s="8">
        <v>0.86741225327180105</v>
      </c>
      <c r="H605" s="8">
        <v>1.29423415567539</v>
      </c>
      <c r="I605" s="8">
        <v>1.0452547126066301</v>
      </c>
      <c r="J605" s="8">
        <v>0.86167539974487195</v>
      </c>
      <c r="K605" s="8">
        <v>1.1976910111513801</v>
      </c>
      <c r="L605" s="8">
        <v>0.70329530305982102</v>
      </c>
      <c r="M605" s="8">
        <v>0.66325621402423696</v>
      </c>
      <c r="N605" s="8">
        <v>1.1654856569270999</v>
      </c>
      <c r="O605" s="8">
        <v>0.87302622397153495</v>
      </c>
      <c r="P605" s="8">
        <v>0.89391618346836199</v>
      </c>
      <c r="Q605" s="8">
        <v>0.31446618957650602</v>
      </c>
      <c r="R605" s="8">
        <v>0.27202957575822301</v>
      </c>
      <c r="S605" s="8">
        <v>2.0848346686110202</v>
      </c>
      <c r="T605" s="8">
        <v>1.1585071403567899</v>
      </c>
      <c r="U605" s="8">
        <v>1.0005288939445001</v>
      </c>
      <c r="V605" s="8">
        <v>0.72452092320119199</v>
      </c>
      <c r="W605" s="8">
        <v>0.67821695442517604</v>
      </c>
      <c r="X605" s="8">
        <v>1.1494626044101699</v>
      </c>
      <c r="Y605" s="8">
        <v>0.42251143062408097</v>
      </c>
      <c r="Z605" s="8">
        <v>0.83228964005127104</v>
      </c>
      <c r="AA605" s="8">
        <v>1.06611788384871</v>
      </c>
      <c r="AB605" s="8">
        <v>0.89576508152210998</v>
      </c>
      <c r="AC605" s="8">
        <v>0.89248304934566103</v>
      </c>
      <c r="AD605" s="8">
        <v>0.97814290103383095</v>
      </c>
      <c r="AE605" s="8">
        <v>0.51743180681907996</v>
      </c>
      <c r="AF605" s="8">
        <v>1.21775897264804</v>
      </c>
      <c r="AG605" s="8">
        <v>0.94418481565844004</v>
      </c>
      <c r="AH605" s="8">
        <v>0.938996987000976</v>
      </c>
      <c r="AI605" s="8">
        <v>0.98222889247984202</v>
      </c>
      <c r="AJ605" s="8">
        <v>0.63810292486806697</v>
      </c>
      <c r="AK605" s="8">
        <v>0.90787001505619203</v>
      </c>
    </row>
    <row r="606" spans="1:37" x14ac:dyDescent="0.25">
      <c r="A606" s="8" t="s">
        <v>3514</v>
      </c>
      <c r="B606" s="8">
        <v>1.6850365402023599</v>
      </c>
      <c r="C606" s="8">
        <v>1.48336993299729</v>
      </c>
      <c r="D606" s="8">
        <v>1.01505525626552</v>
      </c>
      <c r="E606" s="8">
        <v>0.76633310737926397</v>
      </c>
      <c r="F606" s="8">
        <v>1.06659227810681</v>
      </c>
      <c r="G606" s="8">
        <v>1.2111200132704401</v>
      </c>
      <c r="H606" s="8">
        <v>1.0833978287072299</v>
      </c>
      <c r="I606" s="8">
        <v>1.01953673642563</v>
      </c>
      <c r="J606" s="8">
        <v>1.2559348148715701</v>
      </c>
      <c r="K606" s="8">
        <v>1.12992339372517</v>
      </c>
      <c r="L606" s="8">
        <v>1.41289722793034</v>
      </c>
      <c r="M606" s="8">
        <v>1.61206348057648</v>
      </c>
      <c r="N606" s="8">
        <v>1.0549895560959199</v>
      </c>
      <c r="O606" s="8">
        <v>0.83807581559022004</v>
      </c>
      <c r="P606" s="8">
        <v>1.0096348648992799</v>
      </c>
      <c r="Q606" s="8">
        <v>1.04473857833203</v>
      </c>
      <c r="R606" s="8">
        <v>1.0059610468248501</v>
      </c>
      <c r="S606" s="8">
        <v>0.79621762077279001</v>
      </c>
      <c r="T606" s="8">
        <v>0.92364050278621701</v>
      </c>
      <c r="U606" s="8">
        <v>0.77359763629984801</v>
      </c>
      <c r="V606" s="8">
        <v>1.0522486740602499</v>
      </c>
      <c r="W606" s="8">
        <v>1.0464028480932499</v>
      </c>
      <c r="X606" s="8">
        <v>1.05414885835836</v>
      </c>
      <c r="Y606" s="8">
        <v>1.0714242552635</v>
      </c>
      <c r="Z606" s="8">
        <v>0.418956597552683</v>
      </c>
      <c r="AA606" s="8">
        <v>1.1096637158175</v>
      </c>
      <c r="AB606" s="8">
        <v>1.0458762661624299</v>
      </c>
      <c r="AC606" s="8">
        <v>1.2188518394375101</v>
      </c>
      <c r="AD606" s="8">
        <v>1.0311977973117501</v>
      </c>
      <c r="AE606" s="8">
        <v>0.93988796811672304</v>
      </c>
      <c r="AF606" s="8">
        <v>0.73839564554006598</v>
      </c>
      <c r="AG606" s="8">
        <v>0.82352461902553797</v>
      </c>
      <c r="AH606" s="8">
        <v>0.998294843729847</v>
      </c>
      <c r="AI606" s="8">
        <v>0.60300302659758798</v>
      </c>
      <c r="AJ606" s="8">
        <v>1.06966697737873</v>
      </c>
      <c r="AK606" s="8">
        <v>1.14652927515444</v>
      </c>
    </row>
    <row r="607" spans="1:37" x14ac:dyDescent="0.25">
      <c r="A607" s="8" t="s">
        <v>3515</v>
      </c>
      <c r="B607" s="8">
        <v>1.4025843498131201</v>
      </c>
      <c r="C607" s="8">
        <v>1.1766332613739701</v>
      </c>
      <c r="D607" s="8">
        <v>1.0931907432367001</v>
      </c>
      <c r="E607" s="8">
        <v>0.66191480679683301</v>
      </c>
      <c r="F607" s="8">
        <v>1.11475454005869</v>
      </c>
      <c r="G607" s="8">
        <v>0.66191480679683301</v>
      </c>
      <c r="H607" s="8">
        <v>0.82223694838643402</v>
      </c>
      <c r="I607" s="8">
        <v>0.75942067068758501</v>
      </c>
      <c r="J607" s="8">
        <v>1.35195630510061</v>
      </c>
      <c r="K607" s="8">
        <v>1.28232778676693</v>
      </c>
      <c r="L607" s="8">
        <v>1.1338703752116901</v>
      </c>
      <c r="M607" s="8">
        <v>0.91656314960186303</v>
      </c>
      <c r="N607" s="8">
        <v>1.01230742227154</v>
      </c>
      <c r="O607" s="8">
        <v>0.796075975006313</v>
      </c>
      <c r="P607" s="8">
        <v>0.88859291264218199</v>
      </c>
      <c r="Q607" s="8">
        <v>0.63021352705267297</v>
      </c>
      <c r="R607" s="8">
        <v>1.11533138159787</v>
      </c>
      <c r="S607" s="8">
        <v>0.63314475275989501</v>
      </c>
      <c r="T607" s="8">
        <v>0.71621373374521102</v>
      </c>
      <c r="U607" s="8">
        <v>0.81896490702428004</v>
      </c>
      <c r="V607" s="8">
        <v>0.85854313673177296</v>
      </c>
      <c r="W607" s="8">
        <v>0.77786443771265301</v>
      </c>
      <c r="X607" s="8">
        <v>0.97171782921253402</v>
      </c>
      <c r="Y607" s="8">
        <v>1.1946555855406</v>
      </c>
      <c r="Z607" s="8">
        <v>1.09287965330387</v>
      </c>
      <c r="AA607" s="8">
        <v>0.67850621491149499</v>
      </c>
      <c r="AB607" s="8">
        <v>0.73538231620552497</v>
      </c>
      <c r="AC607" s="8">
        <v>1.3933609770503901</v>
      </c>
      <c r="AD607" s="8">
        <v>0.96444811976705402</v>
      </c>
      <c r="AE607" s="8">
        <v>1.0880331803402199</v>
      </c>
      <c r="AF607" s="8">
        <v>0.82147716733927401</v>
      </c>
      <c r="AG607" s="8">
        <v>0.96940642147882805</v>
      </c>
      <c r="AH607" s="8">
        <v>1.0625036020437499</v>
      </c>
      <c r="AI607" s="8">
        <v>1.0334641145280901</v>
      </c>
      <c r="AJ607" s="8">
        <v>1.17780744953243</v>
      </c>
      <c r="AK607" s="8">
        <v>1.1752451418104599</v>
      </c>
    </row>
    <row r="608" spans="1:37" x14ac:dyDescent="0.25">
      <c r="A608" s="8" t="s">
        <v>3516</v>
      </c>
      <c r="B608" s="8">
        <v>0.67622071769190795</v>
      </c>
      <c r="C608" s="8">
        <v>0.94034016698431599</v>
      </c>
      <c r="D608" s="8">
        <v>1.1660592708122199</v>
      </c>
      <c r="E608" s="8">
        <v>1.02369701445603</v>
      </c>
      <c r="F608" s="8">
        <v>1.0611607661287199</v>
      </c>
      <c r="G608" s="8">
        <v>1.08644879850778</v>
      </c>
      <c r="H608" s="8">
        <v>1.1370248632658999</v>
      </c>
      <c r="I608" s="8">
        <v>1.25503568103484</v>
      </c>
      <c r="J608" s="8">
        <v>1.17823499010585</v>
      </c>
      <c r="K608" s="8">
        <v>0.83093895210151403</v>
      </c>
      <c r="L608" s="8">
        <v>0.74895297549416495</v>
      </c>
      <c r="M608" s="8">
        <v>0.982723800685391</v>
      </c>
      <c r="N608" s="8">
        <v>1.3760349046801099</v>
      </c>
      <c r="O608" s="8">
        <v>1.36495571865209</v>
      </c>
      <c r="P608" s="8">
        <v>1.04587516104511</v>
      </c>
      <c r="Q608" s="8">
        <v>0.85780010961308295</v>
      </c>
      <c r="R608" s="8">
        <v>0.84577520685002106</v>
      </c>
      <c r="S608" s="8">
        <v>1.2500060042415799</v>
      </c>
      <c r="T608" s="8">
        <v>1.2492540777318299</v>
      </c>
      <c r="U608" s="8">
        <v>0.96459220140583901</v>
      </c>
      <c r="V608" s="8">
        <v>0.85741529013852402</v>
      </c>
      <c r="W608" s="8">
        <v>0.86684685833004804</v>
      </c>
      <c r="X608" s="8">
        <v>0.87918898368181297</v>
      </c>
      <c r="Y608" s="8">
        <v>0.49734647299465801</v>
      </c>
      <c r="Z608" s="8">
        <v>1.23249522132829</v>
      </c>
      <c r="AA608" s="8">
        <v>0.89065749397163096</v>
      </c>
      <c r="AB608" s="8">
        <v>0.84900466541528696</v>
      </c>
      <c r="AC608" s="8">
        <v>0.86967689266825399</v>
      </c>
      <c r="AD608" s="8">
        <v>1.2216242601699401</v>
      </c>
      <c r="AE608" s="8">
        <v>0.97757739740164296</v>
      </c>
      <c r="AF608" s="8">
        <v>0.61556817559174903</v>
      </c>
      <c r="AG608" s="8">
        <v>1.0069778617473299</v>
      </c>
      <c r="AH608" s="8">
        <v>1.00454750488068</v>
      </c>
      <c r="AI608" s="8">
        <v>0.77933443523807799</v>
      </c>
      <c r="AJ608" s="8">
        <v>0.66915825728342204</v>
      </c>
      <c r="AK608" s="8">
        <v>1.07907844879118</v>
      </c>
    </row>
    <row r="609" spans="1:37" x14ac:dyDescent="0.25">
      <c r="A609" s="8" t="s">
        <v>3517</v>
      </c>
      <c r="B609" s="8">
        <v>0.69367074357671499</v>
      </c>
      <c r="C609" s="8">
        <v>0.55514182289201597</v>
      </c>
      <c r="D609" s="8">
        <v>0.53359287967439595</v>
      </c>
      <c r="E609" s="8">
        <v>1.1523553920660501</v>
      </c>
      <c r="F609" s="8">
        <v>0.98509454709119304</v>
      </c>
      <c r="G609" s="8">
        <v>1.0856562821067499</v>
      </c>
      <c r="H609" s="8">
        <v>0.91429087651901397</v>
      </c>
      <c r="I609" s="8">
        <v>1.26112624830737</v>
      </c>
      <c r="J609" s="8">
        <v>0.77063125506821495</v>
      </c>
      <c r="K609" s="8">
        <v>0.91550822053200098</v>
      </c>
      <c r="L609" s="8">
        <v>0.43548499138819502</v>
      </c>
      <c r="M609" s="8">
        <v>0.60077134039235103</v>
      </c>
      <c r="N609" s="8">
        <v>0.69083755452036399</v>
      </c>
      <c r="O609" s="8">
        <v>1.5855612640997501</v>
      </c>
      <c r="P609" s="8">
        <v>1.0728766606018301</v>
      </c>
      <c r="Q609" s="8">
        <v>0.76932758311039195</v>
      </c>
      <c r="R609" s="8">
        <v>1.0918325886765701</v>
      </c>
      <c r="S609" s="8">
        <v>0.97652353640710099</v>
      </c>
      <c r="T609" s="8">
        <v>0.99790448227730999</v>
      </c>
      <c r="U609" s="8">
        <v>0.791007905768497</v>
      </c>
      <c r="V609" s="8">
        <v>0.89731388154374403</v>
      </c>
      <c r="W609" s="8">
        <v>1.0973520080025401</v>
      </c>
      <c r="X609" s="8">
        <v>0.63456676623577901</v>
      </c>
      <c r="Y609" s="8">
        <v>1.5465045205085399</v>
      </c>
      <c r="Z609" s="8">
        <v>0.65149929748222302</v>
      </c>
      <c r="AA609" s="8">
        <v>1.75533907254802</v>
      </c>
      <c r="AB609" s="8">
        <v>1.1669484336276901</v>
      </c>
      <c r="AC609" s="8">
        <v>1.52070256813301</v>
      </c>
      <c r="AD609" s="8">
        <v>0.85791491648649199</v>
      </c>
      <c r="AE609" s="8">
        <v>1.48925643867533</v>
      </c>
      <c r="AF609" s="8">
        <v>0.67568862783428596</v>
      </c>
      <c r="AG609" s="8">
        <v>1.13471970818803</v>
      </c>
      <c r="AH609" s="8">
        <v>1.01789057846926</v>
      </c>
      <c r="AI609" s="8">
        <v>1.13874829886799</v>
      </c>
      <c r="AJ609" s="8">
        <v>1.1266625268281201</v>
      </c>
      <c r="AK609" s="8">
        <v>1.26363460994667</v>
      </c>
    </row>
    <row r="610" spans="1:37" x14ac:dyDescent="0.25">
      <c r="A610" s="8" t="s">
        <v>783</v>
      </c>
      <c r="B610" s="8">
        <v>0.59732572144975804</v>
      </c>
      <c r="C610" s="8">
        <v>0.66273891284771502</v>
      </c>
      <c r="D610" s="8">
        <v>0.59732572144975804</v>
      </c>
      <c r="E610" s="8">
        <v>0.76946569881280102</v>
      </c>
      <c r="F610" s="8">
        <v>0.70749530696210605</v>
      </c>
      <c r="G610" s="8">
        <v>0.82282909179534502</v>
      </c>
      <c r="H610" s="8">
        <v>0.76602289926554001</v>
      </c>
      <c r="I610" s="8">
        <v>0.78151549722821401</v>
      </c>
      <c r="J610" s="8">
        <v>0.80217229451177996</v>
      </c>
      <c r="K610" s="8">
        <v>1.0838107671288899</v>
      </c>
      <c r="L610" s="8">
        <v>1.46767439486741</v>
      </c>
      <c r="M610" s="8">
        <v>0.63418029407851195</v>
      </c>
      <c r="N610" s="8">
        <v>0.46707881976576099</v>
      </c>
      <c r="O610" s="8">
        <v>0.36507310050657199</v>
      </c>
      <c r="P610" s="8">
        <v>0.32011005320153502</v>
      </c>
      <c r="Q610" s="8">
        <v>1.72257122243142</v>
      </c>
      <c r="R610" s="8">
        <v>0.85272721760832804</v>
      </c>
      <c r="S610" s="8">
        <v>1.41213494521817</v>
      </c>
      <c r="T610" s="8">
        <v>0.83360146681207004</v>
      </c>
      <c r="U610" s="8">
        <v>1.35765729170897</v>
      </c>
      <c r="V610" s="8">
        <v>1.70156513149273</v>
      </c>
      <c r="W610" s="8">
        <v>1.4237539569968001</v>
      </c>
      <c r="X610" s="8">
        <v>1.2483157199347901</v>
      </c>
      <c r="Y610" s="8">
        <v>0.71189508977740301</v>
      </c>
      <c r="Z610" s="8">
        <v>1.0220517841229599</v>
      </c>
      <c r="AA610" s="8">
        <v>1.4640861280327699</v>
      </c>
      <c r="AB610" s="8">
        <v>1.1924022824345799</v>
      </c>
      <c r="AC610" s="8">
        <v>1.4384432517286101</v>
      </c>
      <c r="AD610" s="8">
        <v>1.9781647434637999</v>
      </c>
      <c r="AE610" s="8">
        <v>0.64595626499527703</v>
      </c>
      <c r="AF610" s="8">
        <v>0.238112422824346</v>
      </c>
      <c r="AG610" s="8">
        <v>1.2019862257629199</v>
      </c>
      <c r="AH610" s="8">
        <v>1.0998173423369999</v>
      </c>
      <c r="AI610" s="8">
        <v>1.3481413615201401</v>
      </c>
      <c r="AJ610" s="8">
        <v>1.2483086185165699</v>
      </c>
      <c r="AK610" s="8">
        <v>0.46961322308876802</v>
      </c>
    </row>
    <row r="611" spans="1:37" x14ac:dyDescent="0.25">
      <c r="A611" s="8" t="s">
        <v>3518</v>
      </c>
      <c r="B611" s="8">
        <v>1.40929258918047</v>
      </c>
      <c r="C611" s="8">
        <v>1.4812635883904</v>
      </c>
      <c r="D611" s="8">
        <v>1.2988254741140699</v>
      </c>
      <c r="E611" s="8">
        <v>1.28543552077269</v>
      </c>
      <c r="F611" s="8">
        <v>1.1163873598377401</v>
      </c>
      <c r="G611" s="8">
        <v>1.2628399745090999</v>
      </c>
      <c r="H611" s="8">
        <v>1.19589020780219</v>
      </c>
      <c r="I611" s="8">
        <v>1.18584774279616</v>
      </c>
      <c r="J611" s="8">
        <v>1.25614499783841</v>
      </c>
      <c r="K611" s="8">
        <v>1.29884821191135</v>
      </c>
      <c r="L611" s="8">
        <v>0.72684313730605499</v>
      </c>
      <c r="M611" s="8">
        <v>1.3999408313606101</v>
      </c>
      <c r="N611" s="8">
        <v>1.17728113789009</v>
      </c>
      <c r="O611" s="8">
        <v>1.6571511669213701</v>
      </c>
      <c r="P611" s="8">
        <v>1.4012204847713601</v>
      </c>
      <c r="Q611" s="8">
        <v>0.96115637628860495</v>
      </c>
      <c r="R611" s="8">
        <v>1.5511075313898901</v>
      </c>
      <c r="S611" s="8">
        <v>0.15080212110735</v>
      </c>
      <c r="T611" s="8">
        <v>0.83397213072404497</v>
      </c>
      <c r="U611" s="8">
        <v>0.93375744243513203</v>
      </c>
      <c r="V611" s="8">
        <v>0.87767372709386404</v>
      </c>
      <c r="W611" s="8">
        <v>0.90535140479474996</v>
      </c>
      <c r="X611" s="8">
        <v>1.0446122124861299</v>
      </c>
      <c r="Y611" s="8">
        <v>1.25138635223274</v>
      </c>
      <c r="Z611" s="8">
        <v>1.0191011173225799</v>
      </c>
      <c r="AA611" s="8">
        <v>0.99224733293990597</v>
      </c>
      <c r="AB611" s="8">
        <v>0.95078539835420695</v>
      </c>
      <c r="AC611" s="8">
        <v>1.4151944369670599</v>
      </c>
      <c r="AD611" s="8">
        <v>0.68879956941565901</v>
      </c>
      <c r="AE611" s="8">
        <v>0.84723689727345197</v>
      </c>
      <c r="AF611" s="8">
        <v>0.93988245339368603</v>
      </c>
      <c r="AG611" s="8">
        <v>1.2032997099581</v>
      </c>
      <c r="AH611" s="8">
        <v>1.0246722226498799</v>
      </c>
      <c r="AI611" s="8">
        <v>1.0336035970152899</v>
      </c>
      <c r="AJ611" s="8">
        <v>1.0392871988841901</v>
      </c>
      <c r="AK611" s="8">
        <v>0.89719715216174101</v>
      </c>
    </row>
    <row r="612" spans="1:37" x14ac:dyDescent="0.25">
      <c r="A612" s="8" t="s">
        <v>3519</v>
      </c>
      <c r="B612" s="8">
        <v>1.0334272387468699</v>
      </c>
      <c r="C612" s="8">
        <v>1.23774379884296</v>
      </c>
      <c r="D612" s="8">
        <v>1.2249123240543101</v>
      </c>
      <c r="E612" s="8">
        <v>0.75014775687451996</v>
      </c>
      <c r="F612" s="8">
        <v>0.54583119677843295</v>
      </c>
      <c r="G612" s="8">
        <v>0.431334960202849</v>
      </c>
      <c r="H612" s="8">
        <v>0.34546278277115999</v>
      </c>
      <c r="I612" s="8">
        <v>0.664275579442831</v>
      </c>
      <c r="J612" s="8">
        <v>1.1281827448783901</v>
      </c>
      <c r="K612" s="8">
        <v>1.1724477237681299</v>
      </c>
      <c r="L612" s="8">
        <v>1.2783006996887201</v>
      </c>
      <c r="M612" s="8">
        <v>0.71778398909966201</v>
      </c>
      <c r="N612" s="8">
        <v>0.74500332576495898</v>
      </c>
      <c r="O612" s="8">
        <v>0.54136236256533499</v>
      </c>
      <c r="P612" s="8">
        <v>0.45264748750807399</v>
      </c>
      <c r="Q612" s="8">
        <v>1.73783752050845</v>
      </c>
      <c r="R612" s="8">
        <v>0.604429567066884</v>
      </c>
      <c r="S612" s="8">
        <v>0.94888060935737395</v>
      </c>
      <c r="T612" s="8">
        <v>0.78142485920985405</v>
      </c>
      <c r="U612" s="8">
        <v>0.97105401885524201</v>
      </c>
      <c r="V612" s="8">
        <v>1.1708646098909901</v>
      </c>
      <c r="W612" s="8">
        <v>1.46485344128753</v>
      </c>
      <c r="X612" s="8">
        <v>0.61192553976194697</v>
      </c>
      <c r="Y612" s="8">
        <v>1.12170287918568</v>
      </c>
      <c r="Z612" s="8">
        <v>1.07737441488796</v>
      </c>
      <c r="AA612" s="8">
        <v>1.65268078849093</v>
      </c>
      <c r="AB612" s="8">
        <v>0.88797675671454601</v>
      </c>
      <c r="AC612" s="8">
        <v>1.1554310585426399</v>
      </c>
      <c r="AD612" s="8">
        <v>0.752620230793828</v>
      </c>
      <c r="AE612" s="8">
        <v>1.18144993976086</v>
      </c>
      <c r="AF612" s="8">
        <v>0.83934983485457604</v>
      </c>
      <c r="AG612" s="8">
        <v>0.93035981495121201</v>
      </c>
      <c r="AH612" s="8">
        <v>1.0833523178543001</v>
      </c>
      <c r="AI612" s="8">
        <v>1.2528845508009701</v>
      </c>
      <c r="AJ612" s="8">
        <v>0.92622488244031798</v>
      </c>
      <c r="AK612" s="8">
        <v>1.2136026919474701</v>
      </c>
    </row>
    <row r="613" spans="1:37" x14ac:dyDescent="0.25">
      <c r="A613" s="8" t="s">
        <v>3520</v>
      </c>
      <c r="B613" s="8">
        <v>0.89584393337152202</v>
      </c>
      <c r="C613" s="8">
        <v>0.68452926283067095</v>
      </c>
      <c r="D613" s="8">
        <v>0.78654433014181402</v>
      </c>
      <c r="E613" s="8">
        <v>0.94346595736659999</v>
      </c>
      <c r="F613" s="8">
        <v>0.71496412144930399</v>
      </c>
      <c r="G613" s="8">
        <v>0.88362232445785804</v>
      </c>
      <c r="H613" s="8">
        <v>0.83718021058593795</v>
      </c>
      <c r="I613" s="8">
        <v>0.75040678729892796</v>
      </c>
      <c r="J613" s="8">
        <v>0.81029267097587898</v>
      </c>
      <c r="K613" s="8">
        <v>1.1288392200706501</v>
      </c>
      <c r="L613" s="8">
        <v>0.78888993770454297</v>
      </c>
      <c r="M613" s="8">
        <v>0.82176035177556594</v>
      </c>
      <c r="N613" s="8">
        <v>0.77937481784187901</v>
      </c>
      <c r="O613" s="8">
        <v>0.68371531518338002</v>
      </c>
      <c r="P613" s="8">
        <v>0.66865342307632902</v>
      </c>
      <c r="Q613" s="8">
        <v>1.0620073650577699</v>
      </c>
      <c r="R613" s="8">
        <v>0.93405635894829298</v>
      </c>
      <c r="S613" s="8">
        <v>0.70249636201236698</v>
      </c>
      <c r="T613" s="8">
        <v>0.68680102744617899</v>
      </c>
      <c r="U613" s="8">
        <v>1.2263552802484601</v>
      </c>
      <c r="V613" s="8">
        <v>0.79618434575307395</v>
      </c>
      <c r="W613" s="8">
        <v>0.88873946124352399</v>
      </c>
      <c r="X613" s="8">
        <v>0.94678833572938204</v>
      </c>
      <c r="Y613" s="8">
        <v>0.99097805944267003</v>
      </c>
      <c r="Z613" s="8">
        <v>1.52125474400213</v>
      </c>
      <c r="AA613" s="8">
        <v>1.1175923002416399</v>
      </c>
      <c r="AB613" s="8">
        <v>1.51095555824261</v>
      </c>
      <c r="AC613" s="8">
        <v>0.88285426737824202</v>
      </c>
      <c r="AD613" s="8">
        <v>1.6801497079924601</v>
      </c>
      <c r="AE613" s="8">
        <v>1.1338895063452199</v>
      </c>
      <c r="AF613" s="8">
        <v>1.9537499122598401</v>
      </c>
      <c r="AG613" s="8">
        <v>1.1079608708334201</v>
      </c>
      <c r="AH613" s="8">
        <v>1.76351353672793</v>
      </c>
      <c r="AI613" s="8">
        <v>1.0453704152957599</v>
      </c>
      <c r="AJ613" s="8">
        <v>1.1522506237877801</v>
      </c>
      <c r="AK613" s="8">
        <v>1.0903916201561801</v>
      </c>
    </row>
    <row r="614" spans="1:37" x14ac:dyDescent="0.25">
      <c r="A614" s="8" t="s">
        <v>786</v>
      </c>
      <c r="B614" s="8">
        <v>2.0530193248276101</v>
      </c>
      <c r="C614" s="8">
        <v>0.92643913125267996</v>
      </c>
      <c r="D614" s="8">
        <v>1.06364275259309</v>
      </c>
      <c r="E614" s="8">
        <v>0.45189082624960902</v>
      </c>
      <c r="F614" s="8">
        <v>0.31468720490919799</v>
      </c>
      <c r="G614" s="8">
        <v>0.50098203021544396</v>
      </c>
      <c r="H614" s="8">
        <v>0.25804350802554299</v>
      </c>
      <c r="I614" s="8">
        <v>0.43175084513542</v>
      </c>
      <c r="J614" s="8">
        <v>0.587835698770383</v>
      </c>
      <c r="K614" s="8">
        <v>0.87040826769916102</v>
      </c>
      <c r="L614" s="8">
        <v>0.79087253536203495</v>
      </c>
      <c r="M614" s="8">
        <v>0.80810620840625402</v>
      </c>
      <c r="N614" s="8">
        <v>0.38135535578750002</v>
      </c>
      <c r="O614" s="8">
        <v>0.83695688703805204</v>
      </c>
      <c r="P614" s="8">
        <v>0.70449496035965098</v>
      </c>
      <c r="Q614" s="8">
        <v>1.3316583481407001</v>
      </c>
      <c r="R614" s="8">
        <v>1.4054596067974701</v>
      </c>
      <c r="S614" s="8">
        <v>1.27970518007487</v>
      </c>
      <c r="T614" s="8">
        <v>1.89309236767667</v>
      </c>
      <c r="U614" s="8">
        <v>0.924875461722655</v>
      </c>
      <c r="V614" s="8">
        <v>1.3853783066808001</v>
      </c>
      <c r="W614" s="8">
        <v>1.15241804393727</v>
      </c>
      <c r="X614" s="8">
        <v>2.8416040214804399</v>
      </c>
      <c r="Y614" s="8">
        <v>1.0841777625537501</v>
      </c>
      <c r="Z614" s="8">
        <v>1.1348565544765301</v>
      </c>
      <c r="AA614" s="8">
        <v>0.34337924982231899</v>
      </c>
      <c r="AB614" s="8">
        <v>1.4100441532694401</v>
      </c>
      <c r="AC614" s="8">
        <v>1.2561324296952401</v>
      </c>
      <c r="AD614" s="8">
        <v>1.1765565843463699</v>
      </c>
      <c r="AE614" s="8">
        <v>1.4421928492537399</v>
      </c>
      <c r="AF614" s="8">
        <v>0.77007018648677505</v>
      </c>
      <c r="AG614" s="8">
        <v>1.37614445627726</v>
      </c>
      <c r="AH614" s="8">
        <v>1.20847838736998</v>
      </c>
      <c r="AI614" s="8">
        <v>0.96568326026380102</v>
      </c>
      <c r="AJ614" s="8">
        <v>1.17915973051187</v>
      </c>
      <c r="AK614" s="8">
        <v>1.39721724089402</v>
      </c>
    </row>
    <row r="615" spans="1:37" x14ac:dyDescent="0.25">
      <c r="A615" s="8" t="s">
        <v>789</v>
      </c>
      <c r="B615" s="8">
        <v>0.46443271394653901</v>
      </c>
      <c r="C615" s="8">
        <v>0.606119438077801</v>
      </c>
      <c r="D615" s="8">
        <v>0.66907337852923199</v>
      </c>
      <c r="E615" s="8">
        <v>0.77357073916720298</v>
      </c>
      <c r="F615" s="8">
        <v>0.70535718430630501</v>
      </c>
      <c r="G615" s="8">
        <v>0.65165715175623695</v>
      </c>
      <c r="H615" s="8">
        <v>0.63133822052107602</v>
      </c>
      <c r="I615" s="8">
        <v>1.0652925376148701</v>
      </c>
      <c r="J615" s="8">
        <v>1.2234899308029099</v>
      </c>
      <c r="K615" s="8">
        <v>0.88988129716745501</v>
      </c>
      <c r="L615" s="8">
        <v>0.38510380273970901</v>
      </c>
      <c r="M615" s="8">
        <v>0.74105632160669099</v>
      </c>
      <c r="N615" s="8">
        <v>0.92977252773013397</v>
      </c>
      <c r="O615" s="8">
        <v>0.86456570854113901</v>
      </c>
      <c r="P615" s="8">
        <v>0.71650787202965804</v>
      </c>
      <c r="Q615" s="8">
        <v>1.1318413810055199</v>
      </c>
      <c r="R615" s="8">
        <v>0.88437351755915905</v>
      </c>
      <c r="S615" s="8">
        <v>1.5267226475473601</v>
      </c>
      <c r="T615" s="8">
        <v>1.0565648435731201</v>
      </c>
      <c r="U615" s="8">
        <v>1.02517414894522</v>
      </c>
      <c r="V615" s="8">
        <v>1.2908466132349901</v>
      </c>
      <c r="W615" s="8">
        <v>1.35133112239606</v>
      </c>
      <c r="X615" s="8">
        <v>1.9536109477755099</v>
      </c>
      <c r="Y615" s="8">
        <v>1.5358156210484999</v>
      </c>
      <c r="Z615" s="8">
        <v>0.92416326272015303</v>
      </c>
      <c r="AA615" s="8">
        <v>1.21213273759575</v>
      </c>
      <c r="AB615" s="8">
        <v>0.85641853299016801</v>
      </c>
      <c r="AC615" s="8">
        <v>0.334236261381611</v>
      </c>
      <c r="AD615" s="8">
        <v>0.92917680664087698</v>
      </c>
      <c r="AE615" s="8">
        <v>0.70356733020828999</v>
      </c>
      <c r="AF615" s="8">
        <v>1.2650842493293999</v>
      </c>
      <c r="AG615" s="8">
        <v>0.975485096203206</v>
      </c>
      <c r="AH615" s="8">
        <v>0.72300660071531697</v>
      </c>
      <c r="AI615" s="8">
        <v>1.1002898070409699</v>
      </c>
      <c r="AJ615" s="8">
        <v>1.64111022067128</v>
      </c>
      <c r="AK615" s="8">
        <v>1.3470301549041299</v>
      </c>
    </row>
    <row r="616" spans="1:37" x14ac:dyDescent="0.25">
      <c r="A616" s="8" t="s">
        <v>792</v>
      </c>
      <c r="B616" s="8">
        <v>1.18153769946632</v>
      </c>
      <c r="C616" s="8">
        <v>1.05516453682775</v>
      </c>
      <c r="D616" s="8">
        <v>1.06749362586566</v>
      </c>
      <c r="E616" s="8">
        <v>0.240417236239235</v>
      </c>
      <c r="F616" s="8">
        <v>0.49932810603533401</v>
      </c>
      <c r="G616" s="8">
        <v>0.28870616830438001</v>
      </c>
      <c r="H616" s="8">
        <v>0.24658178075818901</v>
      </c>
      <c r="I616" s="8">
        <v>0.14383937210894401</v>
      </c>
      <c r="J616" s="8">
        <v>0.49932810603533401</v>
      </c>
      <c r="K616" s="8">
        <v>0.77885492336106199</v>
      </c>
      <c r="L616" s="8">
        <v>1.1895943356808301</v>
      </c>
      <c r="M616" s="8">
        <v>0.54345474130044302</v>
      </c>
      <c r="N616" s="8">
        <v>0.56379796691062001</v>
      </c>
      <c r="O616" s="8">
        <v>0.13852767915501499</v>
      </c>
      <c r="P616" s="8">
        <v>0.26736810801946898</v>
      </c>
      <c r="Q616" s="8">
        <v>1.7548541336137899</v>
      </c>
      <c r="R616" s="8">
        <v>1.12182754023135</v>
      </c>
      <c r="S616" s="8">
        <v>1.1564155912099801</v>
      </c>
      <c r="T616" s="8">
        <v>0.55570639460877402</v>
      </c>
      <c r="U616" s="8">
        <v>1.2043826803308</v>
      </c>
      <c r="V616" s="8">
        <v>1.75375021872731</v>
      </c>
      <c r="W616" s="8">
        <v>1.86362372640661</v>
      </c>
      <c r="X616" s="8">
        <v>0.67288833766643497</v>
      </c>
      <c r="Y616" s="8">
        <v>1.4961113457553601</v>
      </c>
      <c r="Z616" s="8">
        <v>0.61098582631599796</v>
      </c>
      <c r="AA616" s="8">
        <v>2.2622554148068699</v>
      </c>
      <c r="AB616" s="8">
        <v>0.84941442341209905</v>
      </c>
      <c r="AC616" s="8">
        <v>1.79919247275685</v>
      </c>
      <c r="AD616" s="8">
        <v>2.1408621782625001</v>
      </c>
      <c r="AE616" s="8">
        <v>0.51210259389906698</v>
      </c>
      <c r="AF616" s="8">
        <v>0.67931976741712896</v>
      </c>
      <c r="AG616" s="8">
        <v>1.08704040585041</v>
      </c>
      <c r="AH616" s="8">
        <v>1.42706874536159</v>
      </c>
      <c r="AI616" s="8">
        <v>1.1211745248747</v>
      </c>
      <c r="AJ616" s="8">
        <v>1.74346577170211</v>
      </c>
      <c r="AK616" s="8">
        <v>1.40212458145923</v>
      </c>
    </row>
    <row r="617" spans="1:37" x14ac:dyDescent="0.25">
      <c r="A617" s="8" t="s">
        <v>3521</v>
      </c>
      <c r="B617" s="8">
        <v>0.98912956293783705</v>
      </c>
      <c r="C617" s="8">
        <v>1.1135655134635301</v>
      </c>
      <c r="D617" s="8">
        <v>0.95461448177012498</v>
      </c>
      <c r="E617" s="8">
        <v>1.22437708984408</v>
      </c>
      <c r="F617" s="8">
        <v>1.3996773705116701</v>
      </c>
      <c r="G617" s="8">
        <v>0.81382928227024998</v>
      </c>
      <c r="H617" s="8">
        <v>1.03272756020231</v>
      </c>
      <c r="I617" s="8">
        <v>1.2425429220376101</v>
      </c>
      <c r="J617" s="8">
        <v>0.444154597131866</v>
      </c>
      <c r="K617" s="8">
        <v>1.0915044119408599</v>
      </c>
      <c r="L617" s="8">
        <v>1.1733996683178001</v>
      </c>
      <c r="M617" s="8">
        <v>0.93006002946729505</v>
      </c>
      <c r="N617" s="8">
        <v>0.71129119234731497</v>
      </c>
      <c r="O617" s="8">
        <v>1.08214531730471</v>
      </c>
      <c r="P617" s="8">
        <v>1.15467830073487</v>
      </c>
      <c r="Q617" s="8">
        <v>1.22835053119314</v>
      </c>
      <c r="R617" s="8">
        <v>0.57913223242439105</v>
      </c>
      <c r="S617" s="8">
        <v>0.66323551203761499</v>
      </c>
      <c r="T617" s="8">
        <v>0.90291909568673401</v>
      </c>
      <c r="U617" s="8">
        <v>1.3185307989956601</v>
      </c>
      <c r="V617" s="8">
        <v>0.71800393033391496</v>
      </c>
      <c r="W617" s="8">
        <v>0.35483720919054301</v>
      </c>
      <c r="X617" s="8">
        <v>0.27486949733510302</v>
      </c>
      <c r="Y617" s="8">
        <v>0.26302167417410699</v>
      </c>
      <c r="Z617" s="8">
        <v>0.21484052665272399</v>
      </c>
      <c r="AA617" s="8">
        <v>2.0322965995494799</v>
      </c>
      <c r="AB617" s="8">
        <v>1.54125835497344</v>
      </c>
      <c r="AC617" s="8">
        <v>2.9445789829461599</v>
      </c>
      <c r="AD617" s="8">
        <v>1.4233184890743</v>
      </c>
      <c r="AE617" s="8">
        <v>1.5275793328910601</v>
      </c>
      <c r="AF617" s="8">
        <v>0.58734382022768605</v>
      </c>
      <c r="AG617" s="8">
        <v>1.1874793910849</v>
      </c>
      <c r="AH617" s="8">
        <v>1.0294387883642</v>
      </c>
      <c r="AI617" s="8">
        <v>0.33203025709211398</v>
      </c>
      <c r="AJ617" s="8">
        <v>2.3343611961497999</v>
      </c>
      <c r="AK617" s="8">
        <v>0.52631870447352602</v>
      </c>
    </row>
    <row r="618" spans="1:37" x14ac:dyDescent="0.25">
      <c r="A618" s="8" t="s">
        <v>795</v>
      </c>
      <c r="B618" s="8">
        <v>0.48429963319408598</v>
      </c>
      <c r="C618" s="8">
        <v>0.487252679737953</v>
      </c>
      <c r="D618" s="8">
        <v>0.54926665715914702</v>
      </c>
      <c r="E618" s="8">
        <v>0.78993995048425703</v>
      </c>
      <c r="F618" s="8">
        <v>0.66591199564186898</v>
      </c>
      <c r="G618" s="8">
        <v>0.70577812398406503</v>
      </c>
      <c r="H618" s="8">
        <v>0.73235554287886195</v>
      </c>
      <c r="I618" s="8">
        <v>0.76631557813332596</v>
      </c>
      <c r="J618" s="8">
        <v>0.71463726361566404</v>
      </c>
      <c r="K618" s="8">
        <v>0.75334063334592805</v>
      </c>
      <c r="L618" s="8">
        <v>0.84335782949500104</v>
      </c>
      <c r="M618" s="8">
        <v>0.66037205371655805</v>
      </c>
      <c r="N618" s="8">
        <v>0.80351415251098501</v>
      </c>
      <c r="O618" s="8">
        <v>0.47148351097752</v>
      </c>
      <c r="P618" s="8">
        <v>0.39843676984015802</v>
      </c>
      <c r="Q618" s="8">
        <v>1.79065128212614</v>
      </c>
      <c r="R618" s="8">
        <v>1.02773031274102</v>
      </c>
      <c r="S618" s="8">
        <v>0.99847375639291702</v>
      </c>
      <c r="T618" s="8">
        <v>1.11646592858956</v>
      </c>
      <c r="U618" s="8">
        <v>1.54389654657711</v>
      </c>
      <c r="V618" s="8">
        <v>1.26513744788958</v>
      </c>
      <c r="W618" s="8">
        <v>1.1636405452905301</v>
      </c>
      <c r="X618" s="8">
        <v>0.93559153752481095</v>
      </c>
      <c r="Y618" s="8">
        <v>0.89842171868903797</v>
      </c>
      <c r="Z618" s="8">
        <v>0.945563927944164</v>
      </c>
      <c r="AA618" s="8">
        <v>1.817694799164</v>
      </c>
      <c r="AB618" s="8">
        <v>1.12746629431862</v>
      </c>
      <c r="AC618" s="8">
        <v>1.4677545535394101</v>
      </c>
      <c r="AD618" s="8">
        <v>1.2157250502139301</v>
      </c>
      <c r="AE618" s="8">
        <v>0.71438578640460404</v>
      </c>
      <c r="AF618" s="8">
        <v>0.81229652870371205</v>
      </c>
      <c r="AG618" s="8">
        <v>1.0575375642320699</v>
      </c>
      <c r="AH618" s="8">
        <v>1.1124047216846</v>
      </c>
      <c r="AI618" s="8">
        <v>1.1554377863532499</v>
      </c>
      <c r="AJ618" s="8">
        <v>0.86496459983986096</v>
      </c>
      <c r="AK618" s="8">
        <v>1.2877644602093501</v>
      </c>
    </row>
    <row r="619" spans="1:37" x14ac:dyDescent="0.25">
      <c r="A619" s="8" t="s">
        <v>3522</v>
      </c>
      <c r="B619" s="8">
        <v>0.86812786308333201</v>
      </c>
      <c r="C619" s="8">
        <v>0.30879909510491799</v>
      </c>
      <c r="D619" s="8">
        <v>0.96800309002440699</v>
      </c>
      <c r="E619" s="8">
        <v>0.59981268634894802</v>
      </c>
      <c r="F619" s="8">
        <v>0.65489276691332898</v>
      </c>
      <c r="G619" s="8">
        <v>0.61312284100541703</v>
      </c>
      <c r="H619" s="8">
        <v>0.61470343749304601</v>
      </c>
      <c r="I619" s="8">
        <v>0.59403699838257995</v>
      </c>
      <c r="J619" s="8">
        <v>0.51466515850819705</v>
      </c>
      <c r="K619" s="8">
        <v>0.79104990811757003</v>
      </c>
      <c r="L619" s="8">
        <v>0.945611630755539</v>
      </c>
      <c r="M619" s="8">
        <v>0.60583789127447796</v>
      </c>
      <c r="N619" s="8">
        <v>0.69414978137310202</v>
      </c>
      <c r="O619" s="8">
        <v>0.37475113586273801</v>
      </c>
      <c r="P619" s="8">
        <v>0.41270894385935503</v>
      </c>
      <c r="Q619" s="8">
        <v>0.95437047764920602</v>
      </c>
      <c r="R619" s="8">
        <v>0.65892353632434097</v>
      </c>
      <c r="S619" s="8">
        <v>1.2100649164749799</v>
      </c>
      <c r="T619" s="8">
        <v>0.86902161155106095</v>
      </c>
      <c r="U619" s="8">
        <v>0.34607055327254699</v>
      </c>
      <c r="V619" s="8">
        <v>1.7937990344626999</v>
      </c>
      <c r="W619" s="8">
        <v>0.75558737464505998</v>
      </c>
      <c r="X619" s="8">
        <v>0.86100832237201497</v>
      </c>
      <c r="Y619" s="8">
        <v>1.2902536994609899</v>
      </c>
      <c r="Z619" s="8">
        <v>0.88076785230604004</v>
      </c>
      <c r="AA619" s="8">
        <v>1.0372380959569301</v>
      </c>
      <c r="AB619" s="8">
        <v>0.79382678433923004</v>
      </c>
      <c r="AC619" s="8">
        <v>0.85471440188684</v>
      </c>
      <c r="AD619" s="8">
        <v>1.0611549938006</v>
      </c>
      <c r="AE619" s="8">
        <v>0.29077912641511</v>
      </c>
      <c r="AF619" s="8">
        <v>0.92494521094188797</v>
      </c>
      <c r="AG619" s="8">
        <v>0.54647344395424802</v>
      </c>
      <c r="AH619" s="8">
        <v>1.0291110519775599</v>
      </c>
      <c r="AI619" s="8">
        <v>0.64803045566256001</v>
      </c>
      <c r="AJ619" s="8">
        <v>1.0494224543192201</v>
      </c>
      <c r="AK619" s="8">
        <v>1.3337820871024899</v>
      </c>
    </row>
    <row r="620" spans="1:37" x14ac:dyDescent="0.25">
      <c r="A620" s="8" t="s">
        <v>798</v>
      </c>
      <c r="B620" s="8">
        <v>1.38449793967267</v>
      </c>
      <c r="C620" s="8">
        <v>1.7262309951397401</v>
      </c>
      <c r="D620" s="8">
        <v>1.43320288449391</v>
      </c>
      <c r="E620" s="8">
        <v>1.7398045043522199</v>
      </c>
      <c r="F620" s="8">
        <v>1.36054468812124</v>
      </c>
      <c r="G620" s="8">
        <v>1.4691327618210599</v>
      </c>
      <c r="H620" s="8">
        <v>1.7741374982425999</v>
      </c>
      <c r="I620" s="8">
        <v>1.49867510540116</v>
      </c>
      <c r="J620" s="8">
        <v>1.3613431298396199</v>
      </c>
      <c r="K620" s="8">
        <v>0.74069824245276095</v>
      </c>
      <c r="L620" s="8">
        <v>0.47628823155354899</v>
      </c>
      <c r="M620" s="8">
        <v>1.2169864740063101</v>
      </c>
      <c r="N620" s="8">
        <v>1.0506358048975299</v>
      </c>
      <c r="O620" s="8">
        <v>3.3392707998993298</v>
      </c>
      <c r="P620" s="8">
        <v>2.3411667852466702</v>
      </c>
      <c r="Q620" s="8">
        <v>0.97542576354697796</v>
      </c>
      <c r="R620" s="8">
        <v>1.2223689948246901</v>
      </c>
      <c r="S620" s="8">
        <v>0.75394184272368603</v>
      </c>
      <c r="T620" s="8">
        <v>1.45074519422452</v>
      </c>
      <c r="U620" s="8">
        <v>1.1026759757109601</v>
      </c>
      <c r="V620" s="8">
        <v>0.76282886472133205</v>
      </c>
      <c r="W620" s="8">
        <v>0.61939876680366901</v>
      </c>
      <c r="X620" s="8">
        <v>0.84565362982735903</v>
      </c>
      <c r="Y620" s="8">
        <v>1.06931105702108</v>
      </c>
      <c r="Z620" s="8">
        <v>0.90279238859947797</v>
      </c>
      <c r="AA620" s="8">
        <v>0.59261055526511897</v>
      </c>
      <c r="AB620" s="8">
        <v>1.4170306819688401</v>
      </c>
      <c r="AC620" s="8">
        <v>0.71341821666902705</v>
      </c>
      <c r="AD620" s="8">
        <v>0.58444787544053001</v>
      </c>
      <c r="AE620" s="8">
        <v>1.9623082298310499</v>
      </c>
      <c r="AF620" s="8">
        <v>0.92483162412586695</v>
      </c>
      <c r="AG620" s="8">
        <v>1.2031392582754299</v>
      </c>
      <c r="AH620" s="8">
        <v>0.62496400360418103</v>
      </c>
      <c r="AI620" s="8">
        <v>0.51467623826226705</v>
      </c>
      <c r="AJ620" s="8">
        <v>1.0126422090484899</v>
      </c>
      <c r="AK620" s="8">
        <v>0.924077791425434</v>
      </c>
    </row>
    <row r="621" spans="1:37" x14ac:dyDescent="0.25">
      <c r="A621" s="8" t="s">
        <v>801</v>
      </c>
      <c r="B621" s="8">
        <v>1.76861701124096</v>
      </c>
      <c r="C621" s="8">
        <v>2.3516978412379799</v>
      </c>
      <c r="D621" s="8">
        <v>1.565645836242</v>
      </c>
      <c r="E621" s="8">
        <v>1.2953251349933801</v>
      </c>
      <c r="F621" s="8">
        <v>0.76206450249610402</v>
      </c>
      <c r="G621" s="8">
        <v>1.0554501099946001</v>
      </c>
      <c r="H621" s="8">
        <v>0.96503567749506602</v>
      </c>
      <c r="I621" s="8">
        <v>1.1338707912442001</v>
      </c>
      <c r="J621" s="8">
        <v>0.83402700999573598</v>
      </c>
      <c r="K621" s="8">
        <v>1.43642583665413</v>
      </c>
      <c r="L621" s="8">
        <v>0.99342634963666598</v>
      </c>
      <c r="M621" s="8">
        <v>1.2625485379997801</v>
      </c>
      <c r="N621" s="8">
        <v>1.8207278916417799</v>
      </c>
      <c r="O621" s="8">
        <v>1.4375333353716699</v>
      </c>
      <c r="P621" s="8">
        <v>0.87049399198931898</v>
      </c>
      <c r="Q621" s="8">
        <v>0.41092947678534397</v>
      </c>
      <c r="R621" s="8">
        <v>1.1464932402311101</v>
      </c>
      <c r="S621" s="8">
        <v>1.1095095873204299</v>
      </c>
      <c r="T621" s="8">
        <v>1.0837209811313</v>
      </c>
      <c r="U621" s="8">
        <v>0.904692184688905</v>
      </c>
      <c r="V621" s="8">
        <v>0.76385619815422101</v>
      </c>
      <c r="W621" s="8">
        <v>0.80364037514141995</v>
      </c>
      <c r="X621" s="8">
        <v>0.76853219180607502</v>
      </c>
      <c r="Y621" s="8">
        <v>1.1522116219138401</v>
      </c>
      <c r="Z621" s="8">
        <v>0.82015878178999402</v>
      </c>
      <c r="AA621" s="8">
        <v>0.79199882361694796</v>
      </c>
      <c r="AB621" s="8">
        <v>0.82234570461172196</v>
      </c>
      <c r="AC621" s="8">
        <v>0.90229199312804798</v>
      </c>
      <c r="AD621" s="8">
        <v>0.73450557568031005</v>
      </c>
      <c r="AE621" s="8">
        <v>0.66762567501932302</v>
      </c>
      <c r="AF621" s="8">
        <v>0.80725213429401499</v>
      </c>
      <c r="AG621" s="8">
        <v>0.94486023080789505</v>
      </c>
      <c r="AH621" s="8">
        <v>0.83997369399246602</v>
      </c>
      <c r="AI621" s="8">
        <v>0.80824331310712605</v>
      </c>
      <c r="AJ621" s="8">
        <v>0.84790628921380096</v>
      </c>
      <c r="AK621" s="8">
        <v>0.72010336620340498</v>
      </c>
    </row>
    <row r="622" spans="1:37" x14ac:dyDescent="0.25">
      <c r="A622" s="8" t="s">
        <v>3523</v>
      </c>
      <c r="B622" s="8">
        <v>0.37380659182605602</v>
      </c>
      <c r="C622" s="8">
        <v>1.0478952282726599</v>
      </c>
      <c r="D622" s="8">
        <v>1.15891841633272</v>
      </c>
      <c r="E622" s="8">
        <v>1.2868399339299299</v>
      </c>
      <c r="F622" s="8">
        <v>1.99363515640563</v>
      </c>
      <c r="G622" s="8">
        <v>1.1429029129394399</v>
      </c>
      <c r="H622" s="8">
        <v>0.94633220516883698</v>
      </c>
      <c r="I622" s="8">
        <v>1.6230510351987699</v>
      </c>
      <c r="J622" s="8">
        <v>1.07308271619032</v>
      </c>
      <c r="K622" s="8">
        <v>1.5974438705887299</v>
      </c>
      <c r="L622" s="8">
        <v>1.8450476705299901</v>
      </c>
      <c r="M622" s="8">
        <v>0.88757975059586502</v>
      </c>
      <c r="N622" s="8">
        <v>0.84864205625026501</v>
      </c>
      <c r="O622" s="8">
        <v>0.93849827397088104</v>
      </c>
      <c r="P622" s="8">
        <v>0.98043117557383497</v>
      </c>
      <c r="Q622" s="8">
        <v>0.93956834091972996</v>
      </c>
      <c r="R622" s="8">
        <v>0.93487778666590904</v>
      </c>
      <c r="S622" s="8">
        <v>0.88203419754293</v>
      </c>
      <c r="T622" s="8">
        <v>1.2257343514371</v>
      </c>
      <c r="U622" s="8">
        <v>0.91574584956553895</v>
      </c>
      <c r="V622" s="8">
        <v>0.42279777319485601</v>
      </c>
      <c r="W622" s="8">
        <v>1.11102912597393</v>
      </c>
      <c r="X622" s="8">
        <v>0.69076267272315806</v>
      </c>
      <c r="Y622" s="8">
        <v>1.0761577004924801</v>
      </c>
      <c r="Z622" s="8">
        <v>1.52157326537342</v>
      </c>
      <c r="AA622" s="8">
        <v>0.99657953871536298</v>
      </c>
      <c r="AB622" s="8">
        <v>1.0784546091607199</v>
      </c>
      <c r="AC622" s="8">
        <v>0.77500202305525101</v>
      </c>
      <c r="AD622" s="8">
        <v>1.0022025128705301</v>
      </c>
      <c r="AE622" s="8">
        <v>0.88240719472866802</v>
      </c>
      <c r="AF622" s="8">
        <v>0.64021906252390304</v>
      </c>
      <c r="AG622" s="8">
        <v>1.00573684277808</v>
      </c>
      <c r="AH622" s="8">
        <v>0.99381244374741695</v>
      </c>
      <c r="AI622" s="8">
        <v>0.64096830544458006</v>
      </c>
      <c r="AJ622" s="8">
        <v>0.972643968261933</v>
      </c>
      <c r="AK622" s="8">
        <v>0.997061808469346</v>
      </c>
    </row>
    <row r="623" spans="1:37" x14ac:dyDescent="0.25">
      <c r="A623" s="8" t="s">
        <v>804</v>
      </c>
      <c r="B623" s="8">
        <v>2.97385353507071</v>
      </c>
      <c r="C623" s="8">
        <v>3.0943230158544601</v>
      </c>
      <c r="D623" s="8">
        <v>2.1623892965838998</v>
      </c>
      <c r="E623" s="8">
        <v>0.86980480465252696</v>
      </c>
      <c r="F623" s="8">
        <v>0.881169850009486</v>
      </c>
      <c r="G623" s="8">
        <v>0.95617914936540904</v>
      </c>
      <c r="H623" s="8">
        <v>0.84480170486721995</v>
      </c>
      <c r="I623" s="8">
        <v>0.56143324063373101</v>
      </c>
      <c r="J623" s="8">
        <v>1.02891543964994</v>
      </c>
      <c r="K623" s="8">
        <v>1.94225017199507</v>
      </c>
      <c r="L623" s="8">
        <v>1.0921177196628</v>
      </c>
      <c r="M623" s="8">
        <v>1.5044478791273299</v>
      </c>
      <c r="N623" s="8">
        <v>1.2943027785508101</v>
      </c>
      <c r="O623" s="8">
        <v>1.5553921459337601</v>
      </c>
      <c r="P623" s="8">
        <v>1.5267359958551401</v>
      </c>
      <c r="Q623" s="8">
        <v>0.30084240505815402</v>
      </c>
      <c r="R623" s="8">
        <v>0.530055666054843</v>
      </c>
      <c r="S623" s="8">
        <v>1.4987020911322</v>
      </c>
      <c r="T623" s="8">
        <v>0.84957365652836303</v>
      </c>
      <c r="U623" s="8">
        <v>0.70637628681939701</v>
      </c>
      <c r="V623" s="8">
        <v>0.65832347819222703</v>
      </c>
      <c r="W623" s="8">
        <v>0.89186012812027204</v>
      </c>
      <c r="X623" s="8">
        <v>0.40382428916389002</v>
      </c>
      <c r="Y623" s="8">
        <v>0.348489765575835</v>
      </c>
      <c r="Z623" s="8">
        <v>1.78365538799794</v>
      </c>
      <c r="AA623" s="8">
        <v>0.78527930283473701</v>
      </c>
      <c r="AB623" s="8">
        <v>0.71363914411816398</v>
      </c>
      <c r="AC623" s="8">
        <v>0.38380967424906198</v>
      </c>
      <c r="AD623" s="8">
        <v>0.61221175033592701</v>
      </c>
      <c r="AE623" s="8">
        <v>0.80647124803867298</v>
      </c>
      <c r="AF623" s="8">
        <v>0.93126825868407304</v>
      </c>
      <c r="AG623" s="8">
        <v>0.930279598582607</v>
      </c>
      <c r="AH623" s="8">
        <v>0.87293359593025399</v>
      </c>
      <c r="AI623" s="8">
        <v>0.80466454515364405</v>
      </c>
      <c r="AJ623" s="8">
        <v>0.71272889010780904</v>
      </c>
      <c r="AK623" s="8">
        <v>0.50701148376762395</v>
      </c>
    </row>
    <row r="624" spans="1:37" x14ac:dyDescent="0.25">
      <c r="A624" s="8" t="s">
        <v>3524</v>
      </c>
      <c r="B624" s="8">
        <v>1.3595531849999001</v>
      </c>
      <c r="C624" s="8">
        <v>1.48884786829961</v>
      </c>
      <c r="D624" s="8">
        <v>1.1440620461670701</v>
      </c>
      <c r="E624" s="8">
        <v>1.0705991579286001</v>
      </c>
      <c r="F624" s="8">
        <v>1.3380040711166199</v>
      </c>
      <c r="G624" s="8">
        <v>1.1391645202845</v>
      </c>
      <c r="H624" s="8">
        <v>1.1127178805186499</v>
      </c>
      <c r="I624" s="8">
        <v>1.19793483087528</v>
      </c>
      <c r="J624" s="8">
        <v>1.26943870876072</v>
      </c>
      <c r="K624" s="8">
        <v>1.3698615608132101</v>
      </c>
      <c r="L624" s="8">
        <v>1.0408910893316701</v>
      </c>
      <c r="M624" s="8">
        <v>1.2160704116066701</v>
      </c>
      <c r="N624" s="8">
        <v>1.1855158786517299</v>
      </c>
      <c r="O624" s="8">
        <v>1.3494918721765801</v>
      </c>
      <c r="P624" s="8">
        <v>1.2517173667207699</v>
      </c>
      <c r="Q624" s="8">
        <v>1.3136871291973999</v>
      </c>
      <c r="R624" s="8">
        <v>0.921169213219594</v>
      </c>
      <c r="S624" s="8">
        <v>0.49348350708192501</v>
      </c>
      <c r="T624" s="8">
        <v>0.95604488638157803</v>
      </c>
      <c r="U624" s="8">
        <v>0.93642456222076198</v>
      </c>
      <c r="V624" s="8">
        <v>0.98012437512439798</v>
      </c>
      <c r="W624" s="8">
        <v>0.76519264227182304</v>
      </c>
      <c r="X624" s="8">
        <v>1.02632482998172</v>
      </c>
      <c r="Y624" s="8">
        <v>0.73988162884557895</v>
      </c>
      <c r="Z624" s="8">
        <v>0.88368307395036205</v>
      </c>
      <c r="AA624" s="8">
        <v>1.1944797456284399</v>
      </c>
      <c r="AB624" s="8">
        <v>0.96363391610592797</v>
      </c>
      <c r="AC624" s="8">
        <v>0.89991872097832104</v>
      </c>
      <c r="AD624" s="8">
        <v>1.0089294938803299</v>
      </c>
      <c r="AE624" s="8">
        <v>0.67609872980716701</v>
      </c>
      <c r="AF624" s="8">
        <v>0.91499467893285502</v>
      </c>
      <c r="AG624" s="8">
        <v>0.93382176583513499</v>
      </c>
      <c r="AH624" s="8">
        <v>0.96188026020764605</v>
      </c>
      <c r="AI624" s="8">
        <v>0.92943762608943004</v>
      </c>
      <c r="AJ624" s="8">
        <v>0.75933300395608205</v>
      </c>
      <c r="AK624" s="8">
        <v>0.96012660430936403</v>
      </c>
    </row>
    <row r="625" spans="1:37" x14ac:dyDescent="0.25">
      <c r="A625" s="8" t="s">
        <v>3525</v>
      </c>
      <c r="B625" s="8">
        <v>1.14334495445651</v>
      </c>
      <c r="C625" s="8">
        <v>1.5370872429892199</v>
      </c>
      <c r="D625" s="8">
        <v>1.08250430928964</v>
      </c>
      <c r="E625" s="8">
        <v>0.724348058496039</v>
      </c>
      <c r="F625" s="8">
        <v>1.2546948144788801</v>
      </c>
      <c r="G625" s="8">
        <v>0.57052454052699098</v>
      </c>
      <c r="H625" s="8">
        <v>1.01477604391521</v>
      </c>
      <c r="I625" s="8">
        <v>0.89079888017896403</v>
      </c>
      <c r="J625" s="8">
        <v>0.484429287932375</v>
      </c>
      <c r="K625" s="8">
        <v>1.1198495187901401</v>
      </c>
      <c r="L625" s="8">
        <v>0.82408008889516204</v>
      </c>
      <c r="M625" s="8">
        <v>1.0850715834239899</v>
      </c>
      <c r="N625" s="8">
        <v>0.97117384509983695</v>
      </c>
      <c r="O625" s="8">
        <v>1.0702909608933699</v>
      </c>
      <c r="P625" s="8">
        <v>0.73120609107337797</v>
      </c>
      <c r="Q625" s="8">
        <v>1.2791844459116399</v>
      </c>
      <c r="R625" s="8">
        <v>0.95994341028841301</v>
      </c>
      <c r="S625" s="8">
        <v>1.1541844166528501</v>
      </c>
      <c r="T625" s="8">
        <v>1.0138097817546401</v>
      </c>
      <c r="U625" s="8">
        <v>1.2585558454797601</v>
      </c>
      <c r="V625" s="8">
        <v>1.1492423861875101</v>
      </c>
      <c r="W625" s="8">
        <v>1.1028083503819599</v>
      </c>
      <c r="X625" s="8">
        <v>1.07247453040428</v>
      </c>
      <c r="Y625" s="8">
        <v>1.04479000268341</v>
      </c>
      <c r="Z625" s="8">
        <v>0.754704299173385</v>
      </c>
      <c r="AA625" s="8">
        <v>1.0241966574202199</v>
      </c>
      <c r="AB625" s="8">
        <v>1.38933951383081</v>
      </c>
      <c r="AC625" s="8">
        <v>1.0277779050093601</v>
      </c>
      <c r="AD625" s="8">
        <v>1.23376699625633</v>
      </c>
      <c r="AE625" s="8">
        <v>0.86025841448349205</v>
      </c>
      <c r="AF625" s="8">
        <v>0.70655729444143001</v>
      </c>
      <c r="AG625" s="8">
        <v>0.74926895183620501</v>
      </c>
      <c r="AH625" s="8">
        <v>1.05754440623518</v>
      </c>
      <c r="AI625" s="8">
        <v>1.05334446816435</v>
      </c>
      <c r="AJ625" s="8">
        <v>0.70978953397039601</v>
      </c>
      <c r="AK625" s="8">
        <v>0.83410770086698705</v>
      </c>
    </row>
    <row r="626" spans="1:37" x14ac:dyDescent="0.25">
      <c r="A626" s="8" t="s">
        <v>3526</v>
      </c>
      <c r="B626" s="8">
        <v>0.79445930446913104</v>
      </c>
      <c r="C626" s="8">
        <v>1.02712948875671</v>
      </c>
      <c r="D626" s="8">
        <v>0.98735680768191203</v>
      </c>
      <c r="E626" s="8">
        <v>0.79843657257661105</v>
      </c>
      <c r="F626" s="8">
        <v>0.95752729687581195</v>
      </c>
      <c r="G626" s="8">
        <v>0.777555915012341</v>
      </c>
      <c r="H626" s="8">
        <v>0.84616378986637197</v>
      </c>
      <c r="I626" s="8">
        <v>0.84417515581263103</v>
      </c>
      <c r="J626" s="8">
        <v>0.65624923773420096</v>
      </c>
      <c r="K626" s="8">
        <v>0.75862910603978595</v>
      </c>
      <c r="L626" s="8">
        <v>1.11527545868</v>
      </c>
      <c r="M626" s="8">
        <v>0.90773549075942594</v>
      </c>
      <c r="N626" s="8">
        <v>0.47754342133181799</v>
      </c>
      <c r="O626" s="8">
        <v>0.91277286862157603</v>
      </c>
      <c r="P626" s="8">
        <v>0.954079367091206</v>
      </c>
      <c r="Q626" s="8">
        <v>0.65656157260842896</v>
      </c>
      <c r="R626" s="8">
        <v>0.55230194511103603</v>
      </c>
      <c r="S626" s="8">
        <v>1.83902690683925</v>
      </c>
      <c r="T626" s="8">
        <v>1.1852485470015</v>
      </c>
      <c r="U626" s="8">
        <v>0.86337917215395199</v>
      </c>
      <c r="V626" s="8">
        <v>1.02937469880489</v>
      </c>
      <c r="W626" s="8">
        <v>0.98585148145128898</v>
      </c>
      <c r="X626" s="8">
        <v>1.2696892603124501</v>
      </c>
      <c r="Y626" s="8">
        <v>0.61424852574275901</v>
      </c>
      <c r="Z626" s="8">
        <v>1.7118997374250799</v>
      </c>
      <c r="AA626" s="8">
        <v>0.41555669493050501</v>
      </c>
      <c r="AB626" s="8">
        <v>1.1041041991383</v>
      </c>
      <c r="AC626" s="8">
        <v>0.56699863914716198</v>
      </c>
      <c r="AD626" s="8">
        <v>1.01163218736727</v>
      </c>
      <c r="AE626" s="8">
        <v>0.62394081017262504</v>
      </c>
      <c r="AF626" s="8">
        <v>0.60334470575915899</v>
      </c>
      <c r="AG626" s="8">
        <v>0.90886106276557899</v>
      </c>
      <c r="AH626" s="8">
        <v>0.76392074318757897</v>
      </c>
      <c r="AI626" s="8">
        <v>0.60533898176694301</v>
      </c>
      <c r="AJ626" s="8">
        <v>0.98218381266974397</v>
      </c>
      <c r="AK626" s="8">
        <v>0.74857412111461397</v>
      </c>
    </row>
    <row r="627" spans="1:37" x14ac:dyDescent="0.25">
      <c r="A627" s="8" t="s">
        <v>3527</v>
      </c>
      <c r="B627" s="8">
        <v>0.66041468578769602</v>
      </c>
      <c r="C627" s="8">
        <v>0.49087274360295102</v>
      </c>
      <c r="D627" s="8">
        <v>1.4593034185953899</v>
      </c>
      <c r="E627" s="8">
        <v>1.18146767040783</v>
      </c>
      <c r="F627" s="8">
        <v>2.0318403437742401</v>
      </c>
      <c r="G627" s="8">
        <v>1.1512874293906501</v>
      </c>
      <c r="H627" s="8">
        <v>1.1575010084235999</v>
      </c>
      <c r="I627" s="8">
        <v>1.23117630267142</v>
      </c>
      <c r="J627" s="8">
        <v>2.2892600465678301</v>
      </c>
      <c r="K627" s="8">
        <v>0.52551538310003199</v>
      </c>
      <c r="L627" s="8">
        <v>2.4680026096729799</v>
      </c>
      <c r="M627" s="8">
        <v>1.13501724295121</v>
      </c>
      <c r="N627" s="8">
        <v>1.1662122200302101</v>
      </c>
      <c r="O627" s="8">
        <v>1.14581550424779</v>
      </c>
      <c r="P627" s="8">
        <v>1.3281861394788499</v>
      </c>
      <c r="Q627" s="8">
        <v>0.26479901950824403</v>
      </c>
      <c r="R627" s="8">
        <v>0.53857427696591897</v>
      </c>
      <c r="S627" s="8">
        <v>1.33970351395272</v>
      </c>
      <c r="T627" s="8">
        <v>0.84113776580387301</v>
      </c>
      <c r="U627" s="8">
        <v>0.59880775318629498</v>
      </c>
      <c r="V627" s="8">
        <v>0.62500559238819497</v>
      </c>
      <c r="W627" s="8">
        <v>0.79248463585748696</v>
      </c>
      <c r="X627" s="8">
        <v>0.57207485005241498</v>
      </c>
      <c r="Y627" s="8">
        <v>1.1799564228883099</v>
      </c>
      <c r="Z627" s="8">
        <v>0.89183721165376495</v>
      </c>
      <c r="AA627" s="8">
        <v>0.53876627071894101</v>
      </c>
      <c r="AB627" s="8">
        <v>0.73372442359697998</v>
      </c>
      <c r="AC627" s="8">
        <v>0.70697459635298499</v>
      </c>
      <c r="AD627" s="8">
        <v>1.3806406133725</v>
      </c>
      <c r="AE627" s="8">
        <v>1.95271546342491</v>
      </c>
      <c r="AF627" s="8">
        <v>0.89849892752046001</v>
      </c>
      <c r="AG627" s="8">
        <v>0.99454567291870699</v>
      </c>
      <c r="AH627" s="8">
        <v>0.94317179047654898</v>
      </c>
      <c r="AI627" s="8">
        <v>1.2171658301680599</v>
      </c>
      <c r="AJ627" s="8">
        <v>1.2698569916472</v>
      </c>
      <c r="AK627" s="8">
        <v>0.93263355818072202</v>
      </c>
    </row>
    <row r="628" spans="1:37" x14ac:dyDescent="0.25">
      <c r="A628" s="8" t="s">
        <v>3528</v>
      </c>
      <c r="B628" s="8">
        <v>0.47744119360680898</v>
      </c>
      <c r="C628" s="8">
        <v>1.6969685863264601</v>
      </c>
      <c r="D628" s="8">
        <v>0.89331191654486597</v>
      </c>
      <c r="E628" s="8">
        <v>0.74100601541690203</v>
      </c>
      <c r="F628" s="8">
        <v>0.80473685347753898</v>
      </c>
      <c r="G628" s="8">
        <v>0.851184752403089</v>
      </c>
      <c r="H628" s="8">
        <v>0.63190746212665805</v>
      </c>
      <c r="I628" s="8">
        <v>0.95272201982173099</v>
      </c>
      <c r="J628" s="8">
        <v>0.864146956754405</v>
      </c>
      <c r="K628" s="8">
        <v>1.2676111215388</v>
      </c>
      <c r="L628" s="8">
        <v>1.0007079404168699</v>
      </c>
      <c r="M628" s="8">
        <v>0.91986799394424701</v>
      </c>
      <c r="N628" s="8">
        <v>0.83536058584165995</v>
      </c>
      <c r="O628" s="8">
        <v>0.60029400238389097</v>
      </c>
      <c r="P628" s="8">
        <v>0.65177552686017903</v>
      </c>
      <c r="Q628" s="8">
        <v>1.4432018016564201</v>
      </c>
      <c r="R628" s="8">
        <v>1.5083822087918199</v>
      </c>
      <c r="S628" s="8">
        <v>0.78927613927489804</v>
      </c>
      <c r="T628" s="8">
        <v>0.62678865279778995</v>
      </c>
      <c r="U628" s="8">
        <v>1.4489830150543399</v>
      </c>
      <c r="V628" s="8">
        <v>1.5392339571348601</v>
      </c>
      <c r="W628" s="8">
        <v>1.37280790797719</v>
      </c>
      <c r="X628" s="8">
        <v>1.39195520999407</v>
      </c>
      <c r="Y628" s="8">
        <v>2.6957851092104801</v>
      </c>
      <c r="Z628" s="8">
        <v>0.72836100233099199</v>
      </c>
      <c r="AA628" s="8">
        <v>0.74747251551168803</v>
      </c>
      <c r="AB628" s="8">
        <v>1.25120463480731</v>
      </c>
      <c r="AC628" s="8">
        <v>0.85364758873778002</v>
      </c>
      <c r="AD628" s="8">
        <v>0.62961818423072602</v>
      </c>
      <c r="AE628" s="8">
        <v>0.77720153601499398</v>
      </c>
      <c r="AF628" s="8">
        <v>0.69757023109542504</v>
      </c>
      <c r="AG628" s="8">
        <v>1.25712516147044</v>
      </c>
      <c r="AH628" s="8">
        <v>1.30744963810701</v>
      </c>
      <c r="AI628" s="8">
        <v>1.2294960370425201</v>
      </c>
      <c r="AJ628" s="8">
        <v>0.90386707057058302</v>
      </c>
      <c r="AK628" s="8">
        <v>0.44206599084674802</v>
      </c>
    </row>
    <row r="629" spans="1:37" x14ac:dyDescent="0.25">
      <c r="A629" s="8" t="s">
        <v>3529</v>
      </c>
      <c r="B629" s="8">
        <v>0.88792858782766604</v>
      </c>
      <c r="C629" s="8">
        <v>0.83862693423371204</v>
      </c>
      <c r="D629" s="8">
        <v>0.739950288406793</v>
      </c>
      <c r="E629" s="8">
        <v>0.82233043979999398</v>
      </c>
      <c r="F629" s="8">
        <v>0.92677670317351701</v>
      </c>
      <c r="G629" s="8">
        <v>1.00474363217065</v>
      </c>
      <c r="H629" s="8">
        <v>0.77231391931126503</v>
      </c>
      <c r="I629" s="8">
        <v>0.79143788302754303</v>
      </c>
      <c r="J629" s="8">
        <v>0.56047924430017504</v>
      </c>
      <c r="K629" s="8">
        <v>1.23047931404067</v>
      </c>
      <c r="L629" s="8">
        <v>0.58108053024251505</v>
      </c>
      <c r="M629" s="8">
        <v>0.89714629669225499</v>
      </c>
      <c r="N629" s="8">
        <v>1.0953443070075299</v>
      </c>
      <c r="O629" s="8">
        <v>0.56756702953920002</v>
      </c>
      <c r="P629" s="8">
        <v>0.52477427731203896</v>
      </c>
      <c r="Q629" s="8">
        <v>1.34458538955221</v>
      </c>
      <c r="R629" s="8">
        <v>1.0973360050555201</v>
      </c>
      <c r="S629" s="8">
        <v>0.88254700291054999</v>
      </c>
      <c r="T629" s="8">
        <v>0.88244423900370295</v>
      </c>
      <c r="U629" s="8">
        <v>1.19359509784316</v>
      </c>
      <c r="V629" s="8">
        <v>1.2660269371139801</v>
      </c>
      <c r="W629" s="8">
        <v>1.0905582560635401</v>
      </c>
      <c r="X629" s="8">
        <v>1.5256839344130499</v>
      </c>
      <c r="Y629" s="8">
        <v>1.2467017292632301</v>
      </c>
      <c r="Z629" s="8">
        <v>0.71004845963477004</v>
      </c>
      <c r="AA629" s="8">
        <v>1.1401017656914501</v>
      </c>
      <c r="AB629" s="8">
        <v>1.23844667182329</v>
      </c>
      <c r="AC629" s="8">
        <v>1.1471073770092</v>
      </c>
      <c r="AD629" s="8">
        <v>1.0670104369235001</v>
      </c>
      <c r="AE629" s="8">
        <v>0.95652372526787299</v>
      </c>
      <c r="AF629" s="8">
        <v>1.15467634909229</v>
      </c>
      <c r="AG629" s="8">
        <v>1.0107685120404399</v>
      </c>
      <c r="AH629" s="8">
        <v>1.30787319588263</v>
      </c>
      <c r="AI629" s="8">
        <v>1.0955097105246401</v>
      </c>
      <c r="AJ629" s="8">
        <v>0.81882459258225504</v>
      </c>
      <c r="AK629" s="8">
        <v>1.23946765011828</v>
      </c>
    </row>
    <row r="630" spans="1:37" x14ac:dyDescent="0.25">
      <c r="A630" s="8" t="s">
        <v>3530</v>
      </c>
      <c r="B630" s="8">
        <v>0.79288594115579203</v>
      </c>
      <c r="C630" s="8">
        <v>0.66112695387549103</v>
      </c>
      <c r="D630" s="8">
        <v>1.17067277194179</v>
      </c>
      <c r="E630" s="8">
        <v>1.08438812540425</v>
      </c>
      <c r="F630" s="8">
        <v>1.24179930489841</v>
      </c>
      <c r="G630" s="8">
        <v>1.0633999681383599</v>
      </c>
      <c r="H630" s="8">
        <v>1.2348032524764501</v>
      </c>
      <c r="I630" s="8">
        <v>0.97361729538983299</v>
      </c>
      <c r="J630" s="8">
        <v>1.06923001182333</v>
      </c>
      <c r="K630" s="8">
        <v>1.1386465713024501</v>
      </c>
      <c r="L630" s="8">
        <v>1.0079258168931</v>
      </c>
      <c r="M630" s="8">
        <v>1.06898616928168</v>
      </c>
      <c r="N630" s="8">
        <v>0.98384567792295996</v>
      </c>
      <c r="O630" s="8">
        <v>1.1119864174426499</v>
      </c>
      <c r="P630" s="8">
        <v>0.88322509722629305</v>
      </c>
      <c r="Q630" s="8">
        <v>1.1696264474301299</v>
      </c>
      <c r="R630" s="8">
        <v>1.0052411290093699</v>
      </c>
      <c r="S630" s="8">
        <v>0.550939885373817</v>
      </c>
      <c r="T630" s="8">
        <v>0.73966881778389304</v>
      </c>
      <c r="U630" s="8">
        <v>0.95606129107173399</v>
      </c>
      <c r="V630" s="8">
        <v>0.97474973194659298</v>
      </c>
      <c r="W630" s="8">
        <v>0.96393010828220105</v>
      </c>
      <c r="X630" s="8">
        <v>1.0439424960102199</v>
      </c>
      <c r="Y630" s="8">
        <v>1.04497610244191</v>
      </c>
      <c r="Z630" s="8">
        <v>0.97675807795015701</v>
      </c>
      <c r="AA630" s="8">
        <v>0.95815316217967805</v>
      </c>
      <c r="AB630" s="8">
        <v>1.0969450039244799</v>
      </c>
      <c r="AC630" s="8">
        <v>0.97779168438185005</v>
      </c>
      <c r="AD630" s="8">
        <v>0.95711955574798502</v>
      </c>
      <c r="AE630" s="8">
        <v>0.85685973187373599</v>
      </c>
      <c r="AF630" s="8">
        <v>0.99122856799386305</v>
      </c>
      <c r="AG630" s="8">
        <v>0.97537880435535895</v>
      </c>
      <c r="AH630" s="8">
        <v>0.91839464830733397</v>
      </c>
      <c r="AI630" s="8">
        <v>0.98582589963083</v>
      </c>
      <c r="AJ630" s="8">
        <v>0.86900837973237899</v>
      </c>
      <c r="AK630" s="8">
        <v>1.0095692979841699</v>
      </c>
    </row>
    <row r="631" spans="1:37" x14ac:dyDescent="0.25">
      <c r="A631" s="8" t="s">
        <v>3531</v>
      </c>
      <c r="B631" s="8">
        <v>2.2579965014078001</v>
      </c>
      <c r="C631" s="8">
        <v>1.48804003673856</v>
      </c>
      <c r="D631" s="8">
        <v>0.90726706272781699</v>
      </c>
      <c r="E631" s="8">
        <v>1.22969268928019</v>
      </c>
      <c r="F631" s="8">
        <v>1.1737513345155799</v>
      </c>
      <c r="G631" s="8">
        <v>1.41887617993868</v>
      </c>
      <c r="H631" s="8">
        <v>1.3578492474682</v>
      </c>
      <c r="I631" s="8">
        <v>1.0333893898334801</v>
      </c>
      <c r="J631" s="8">
        <v>1.18697383655086</v>
      </c>
      <c r="K631" s="8">
        <v>0.94881128991517005</v>
      </c>
      <c r="L631" s="8">
        <v>1.0923620135707299</v>
      </c>
      <c r="M631" s="8">
        <v>0.72070329068167804</v>
      </c>
      <c r="N631" s="8">
        <v>1.17298639261015</v>
      </c>
      <c r="O631" s="8">
        <v>2.3459727852203098</v>
      </c>
      <c r="P631" s="8">
        <v>1.75505508030941</v>
      </c>
      <c r="Q631" s="8">
        <v>1.0782446557119001</v>
      </c>
      <c r="R631" s="8">
        <v>1.2228517247497701</v>
      </c>
      <c r="S631" s="8">
        <v>0.69780189690086103</v>
      </c>
      <c r="T631" s="8">
        <v>1.0434536897682201</v>
      </c>
      <c r="U631" s="8">
        <v>1.1063496137562301</v>
      </c>
      <c r="V631" s="8">
        <v>0.90735103458106503</v>
      </c>
      <c r="W631" s="8">
        <v>0.94137669837785498</v>
      </c>
      <c r="X631" s="8">
        <v>0.90348792398202205</v>
      </c>
      <c r="Y631" s="8">
        <v>1.12196599641273</v>
      </c>
      <c r="Z631" s="8">
        <v>0.82716370653897897</v>
      </c>
      <c r="AA631" s="8">
        <v>1.3642953867943901</v>
      </c>
      <c r="AB631" s="8">
        <v>1.1732275647272801</v>
      </c>
      <c r="AC631" s="8">
        <v>1.4119980226963</v>
      </c>
      <c r="AD631" s="8">
        <v>0.99603103763171097</v>
      </c>
      <c r="AE631" s="8">
        <v>0.80522049402410401</v>
      </c>
      <c r="AF631" s="8">
        <v>0.31292929151647603</v>
      </c>
      <c r="AG631" s="8">
        <v>0.93164982087117298</v>
      </c>
      <c r="AH631" s="8">
        <v>0.94005252500529801</v>
      </c>
      <c r="AI631" s="8">
        <v>1.07449579115131</v>
      </c>
      <c r="AJ631" s="8">
        <v>0.73313593570245605</v>
      </c>
      <c r="AK631" s="8">
        <v>0.95475725724001803</v>
      </c>
    </row>
    <row r="632" spans="1:37" x14ac:dyDescent="0.25">
      <c r="A632" s="8" t="s">
        <v>807</v>
      </c>
      <c r="B632" s="8">
        <v>0.716479102030399</v>
      </c>
      <c r="C632" s="8">
        <v>0.65694358925423402</v>
      </c>
      <c r="D632" s="8">
        <v>0.63128173029899004</v>
      </c>
      <c r="E632" s="8">
        <v>0.64051999952287797</v>
      </c>
      <c r="F632" s="8">
        <v>0.71237320459756004</v>
      </c>
      <c r="G632" s="8">
        <v>0.68671134564231595</v>
      </c>
      <c r="H632" s="8">
        <v>0.74214096098564197</v>
      </c>
      <c r="I632" s="8">
        <v>0.57790506367208405</v>
      </c>
      <c r="J632" s="8">
        <v>0.78730583274687105</v>
      </c>
      <c r="K632" s="8">
        <v>0.87687511734671297</v>
      </c>
      <c r="L632" s="8">
        <v>0.65451428273839496</v>
      </c>
      <c r="M632" s="8">
        <v>0.59940746720503002</v>
      </c>
      <c r="N632" s="8">
        <v>0.79469828716537805</v>
      </c>
      <c r="O632" s="8">
        <v>0.498861698512573</v>
      </c>
      <c r="P632" s="8">
        <v>0.67675036619922702</v>
      </c>
      <c r="Q632" s="8">
        <v>0.99091343252280895</v>
      </c>
      <c r="R632" s="8">
        <v>1.1134758861816501</v>
      </c>
      <c r="S632" s="8">
        <v>1.34658486667004</v>
      </c>
      <c r="T632" s="8">
        <v>1.1207280373314601</v>
      </c>
      <c r="U632" s="8">
        <v>1.18912927904652</v>
      </c>
      <c r="V632" s="8">
        <v>1.19307550453008</v>
      </c>
      <c r="W632" s="8">
        <v>1.09836609292461</v>
      </c>
      <c r="X632" s="8">
        <v>1.19293990331869</v>
      </c>
      <c r="Y632" s="8">
        <v>1.13798318021108</v>
      </c>
      <c r="Z632" s="8">
        <v>0.83572120311920906</v>
      </c>
      <c r="AA632" s="8">
        <v>1.2516867452613101</v>
      </c>
      <c r="AB632" s="8">
        <v>0.93580759424476201</v>
      </c>
      <c r="AC632" s="8">
        <v>1.28390275535888</v>
      </c>
      <c r="AD632" s="8">
        <v>1.2545293343875701</v>
      </c>
      <c r="AE632" s="8">
        <v>0.65758561787384495</v>
      </c>
      <c r="AF632" s="8">
        <v>0.93521182253816304</v>
      </c>
      <c r="AG632" s="8">
        <v>0.99665607010372603</v>
      </c>
      <c r="AH632" s="8">
        <v>1.15717015297306</v>
      </c>
      <c r="AI632" s="8">
        <v>1.1267459150435799</v>
      </c>
      <c r="AJ632" s="8">
        <v>1.0637992158791301</v>
      </c>
      <c r="AK632" s="8">
        <v>1.13199147330728</v>
      </c>
    </row>
    <row r="633" spans="1:37" x14ac:dyDescent="0.25">
      <c r="A633" s="8" t="s">
        <v>3532</v>
      </c>
      <c r="B633" s="8">
        <v>0.88073219572404704</v>
      </c>
      <c r="C633" s="8">
        <v>1.43572721276924</v>
      </c>
      <c r="D633" s="8">
        <v>1.09088521422653</v>
      </c>
      <c r="E633" s="8">
        <v>1.46151871958546</v>
      </c>
      <c r="F633" s="8">
        <v>1.27333624392642</v>
      </c>
      <c r="G633" s="8">
        <v>1.4452796227011799</v>
      </c>
      <c r="H633" s="8">
        <v>1.34115835444313</v>
      </c>
      <c r="I633" s="8">
        <v>1.5226541431498199</v>
      </c>
      <c r="J633" s="8">
        <v>1.21793226632122</v>
      </c>
      <c r="K633" s="8">
        <v>0.89259569077595402</v>
      </c>
      <c r="L633" s="8">
        <v>1.2556075804608999</v>
      </c>
      <c r="M633" s="8">
        <v>1.0947795280688299</v>
      </c>
      <c r="N633" s="8">
        <v>1.2245907417852899</v>
      </c>
      <c r="O633" s="8">
        <v>1.4888082564293901</v>
      </c>
      <c r="P633" s="8">
        <v>1.8231008510443201</v>
      </c>
      <c r="Q633" s="8">
        <v>0.376165947309889</v>
      </c>
      <c r="R633" s="8">
        <v>1.70591257105035</v>
      </c>
      <c r="S633" s="8">
        <v>1.0317560584010399</v>
      </c>
      <c r="T633" s="8">
        <v>1.5819051839065299</v>
      </c>
      <c r="U633" s="8">
        <v>0.92374025337607701</v>
      </c>
      <c r="V633" s="8">
        <v>0.85012970193517101</v>
      </c>
      <c r="W633" s="8">
        <v>0.79600429646391702</v>
      </c>
      <c r="X633" s="8">
        <v>1.2176032949281701</v>
      </c>
      <c r="Y633" s="8">
        <v>0.57057324035996504</v>
      </c>
      <c r="Z633" s="8">
        <v>0.91405833105666401</v>
      </c>
      <c r="AA633" s="8">
        <v>0.587690437570764</v>
      </c>
      <c r="AB633" s="8">
        <v>1.0383852302669601</v>
      </c>
      <c r="AC633" s="8">
        <v>0.73603948006435505</v>
      </c>
      <c r="AD633" s="8">
        <v>0.39711897529053602</v>
      </c>
      <c r="AE633" s="8">
        <v>1.1902157793908901</v>
      </c>
      <c r="AF633" s="8">
        <v>1.0441490298587399</v>
      </c>
      <c r="AG633" s="8">
        <v>0.95673606785003695</v>
      </c>
      <c r="AH633" s="8">
        <v>0.78479253758381595</v>
      </c>
      <c r="AI633" s="8">
        <v>0.701222218404144</v>
      </c>
      <c r="AJ633" s="8">
        <v>0.73580304013366304</v>
      </c>
      <c r="AK633" s="8">
        <v>0.77614733215143605</v>
      </c>
    </row>
    <row r="634" spans="1:37" x14ac:dyDescent="0.25">
      <c r="A634" s="8" t="s">
        <v>810</v>
      </c>
      <c r="B634" s="8">
        <v>0.55956624120871701</v>
      </c>
      <c r="C634" s="8">
        <v>0.71099733687591005</v>
      </c>
      <c r="D634" s="8">
        <v>1.03329453514084</v>
      </c>
      <c r="E634" s="8">
        <v>0.12227858527136901</v>
      </c>
      <c r="F634" s="8">
        <v>0.62920834937651704</v>
      </c>
      <c r="G634" s="8">
        <v>0.27694884876032</v>
      </c>
      <c r="H634" s="8">
        <v>0.30772094306702202</v>
      </c>
      <c r="I634" s="8">
        <v>0.32553636608669201</v>
      </c>
      <c r="J634" s="8">
        <v>0.324726574131253</v>
      </c>
      <c r="K634" s="8">
        <v>0.217608622398303</v>
      </c>
      <c r="L634" s="8">
        <v>0.94992027382253297</v>
      </c>
      <c r="M634" s="8">
        <v>0.646310638979392</v>
      </c>
      <c r="N634" s="8">
        <v>0.48082384230523301</v>
      </c>
      <c r="O634" s="8">
        <v>0.26451826555003299</v>
      </c>
      <c r="P634" s="8">
        <v>0.30100354355693498</v>
      </c>
      <c r="Q634" s="8">
        <v>2.3448555848545198</v>
      </c>
      <c r="R634" s="8">
        <v>1.1136517289546499</v>
      </c>
      <c r="S634" s="8">
        <v>1.9117688013721501</v>
      </c>
      <c r="T634" s="8">
        <v>1.5258526926395599</v>
      </c>
      <c r="U634" s="8">
        <v>1.4559069834693199</v>
      </c>
      <c r="V634" s="8">
        <v>1.64242887458995</v>
      </c>
      <c r="W634" s="8">
        <v>2.53617960287627</v>
      </c>
      <c r="X634" s="8">
        <v>0.57919062319570802</v>
      </c>
      <c r="Y634" s="8">
        <v>1.48643843531086</v>
      </c>
      <c r="Z634" s="8">
        <v>0.59955279354243196</v>
      </c>
      <c r="AA634" s="8">
        <v>1.85597411938104</v>
      </c>
      <c r="AB634" s="8">
        <v>0.57220622806348098</v>
      </c>
      <c r="AC634" s="8">
        <v>1.42535192427069</v>
      </c>
      <c r="AD634" s="8">
        <v>1.9389311096825099</v>
      </c>
      <c r="AE634" s="8">
        <v>0.52715396564296801</v>
      </c>
      <c r="AF634" s="8">
        <v>0.23605034513054199</v>
      </c>
      <c r="AG634" s="8">
        <v>0.77920589713037403</v>
      </c>
      <c r="AH634" s="8">
        <v>1.6072045733979401</v>
      </c>
      <c r="AI634" s="8">
        <v>1.2139052021708501</v>
      </c>
      <c r="AJ634" s="8">
        <v>1.22721232375372</v>
      </c>
      <c r="AK634" s="8">
        <v>1.08674826260119</v>
      </c>
    </row>
    <row r="635" spans="1:37" x14ac:dyDescent="0.25">
      <c r="A635" s="8" t="s">
        <v>813</v>
      </c>
      <c r="B635" s="8">
        <v>0.685142743314611</v>
      </c>
      <c r="C635" s="8">
        <v>0.60348841251088603</v>
      </c>
      <c r="D635" s="8">
        <v>0.70142262665243504</v>
      </c>
      <c r="E635" s="8">
        <v>0.45227393153850398</v>
      </c>
      <c r="F635" s="8">
        <v>0.57605416543325205</v>
      </c>
      <c r="G635" s="8">
        <v>0.595454703855955</v>
      </c>
      <c r="H635" s="8">
        <v>0.42966023496157801</v>
      </c>
      <c r="I635" s="8">
        <v>0.29754863917006802</v>
      </c>
      <c r="J635" s="8">
        <v>0.52725618860936097</v>
      </c>
      <c r="K635" s="8">
        <v>0.63597928035263696</v>
      </c>
      <c r="L635" s="8">
        <v>0.52953923343169296</v>
      </c>
      <c r="M635" s="8">
        <v>0.60582126705836903</v>
      </c>
      <c r="N635" s="8">
        <v>0.60493426666736205</v>
      </c>
      <c r="O635" s="8">
        <v>0.50736422365649703</v>
      </c>
      <c r="P635" s="8">
        <v>0.36189615953120702</v>
      </c>
      <c r="Q635" s="8">
        <v>1.7603186021456401</v>
      </c>
      <c r="R635" s="8">
        <v>0.95802458155847303</v>
      </c>
      <c r="S635" s="8">
        <v>1.2144969817395701</v>
      </c>
      <c r="T635" s="8">
        <v>0.82605947279701497</v>
      </c>
      <c r="U635" s="8">
        <v>1.36106582725473</v>
      </c>
      <c r="V635" s="8">
        <v>1.27894295569012</v>
      </c>
      <c r="W635" s="8">
        <v>1.77771863151638</v>
      </c>
      <c r="X635" s="8">
        <v>1.16954162944902</v>
      </c>
      <c r="Y635" s="8">
        <v>1.7634925197578999</v>
      </c>
      <c r="Z635" s="8">
        <v>0.91617154332034501</v>
      </c>
      <c r="AA635" s="8">
        <v>1.6542496203038699</v>
      </c>
      <c r="AB635" s="8">
        <v>0.99285154064928405</v>
      </c>
      <c r="AC635" s="8">
        <v>1.23196614342275</v>
      </c>
      <c r="AD635" s="8">
        <v>1.4515053347962401</v>
      </c>
      <c r="AE635" s="8">
        <v>1.20993396202026</v>
      </c>
      <c r="AF635" s="8">
        <v>1.25124430214993</v>
      </c>
      <c r="AG635" s="8">
        <v>1.37086382447447</v>
      </c>
      <c r="AH635" s="8">
        <v>1.0702757433604699</v>
      </c>
      <c r="AI635" s="8">
        <v>1.4665054866471099</v>
      </c>
      <c r="AJ635" s="8">
        <v>1.4824457636758801</v>
      </c>
      <c r="AK635" s="8">
        <v>1.60313643260802</v>
      </c>
    </row>
    <row r="636" spans="1:37" x14ac:dyDescent="0.25">
      <c r="A636" s="8" t="s">
        <v>3533</v>
      </c>
      <c r="B636" s="8">
        <v>1.51742156989079</v>
      </c>
      <c r="C636" s="8">
        <v>1.88777851984541</v>
      </c>
      <c r="D636" s="8">
        <v>1.3980738059667901</v>
      </c>
      <c r="E636" s="8">
        <v>0.58726677486410095</v>
      </c>
      <c r="F636" s="8">
        <v>1.0334000828657</v>
      </c>
      <c r="G636" s="8">
        <v>0.57684752563264097</v>
      </c>
      <c r="H636" s="8">
        <v>0.56926988982794302</v>
      </c>
      <c r="I636" s="8">
        <v>0.564533867450007</v>
      </c>
      <c r="J636" s="8">
        <v>0.91878834131964204</v>
      </c>
      <c r="K636" s="8">
        <v>1.3127455883107599</v>
      </c>
      <c r="L636" s="8">
        <v>1.6213712067546799</v>
      </c>
      <c r="M636" s="8">
        <v>1.01716048895602</v>
      </c>
      <c r="N636" s="8">
        <v>1.0008598400945401</v>
      </c>
      <c r="O636" s="8">
        <v>0.56182903075882695</v>
      </c>
      <c r="P636" s="8">
        <v>0.52162076356718901</v>
      </c>
      <c r="Q636" s="8">
        <v>1.1163557039449701</v>
      </c>
      <c r="R636" s="8">
        <v>0.69244915047893296</v>
      </c>
      <c r="S636" s="8">
        <v>0.80395686656003396</v>
      </c>
      <c r="T636" s="8">
        <v>0.69225480929660999</v>
      </c>
      <c r="U636" s="8">
        <v>0.70826070084103998</v>
      </c>
      <c r="V636" s="8">
        <v>0.913936407186969</v>
      </c>
      <c r="W636" s="8">
        <v>1.1692303773206301</v>
      </c>
      <c r="X636" s="8">
        <v>1.17286052565532</v>
      </c>
      <c r="Y636" s="8">
        <v>1.0346786821154601</v>
      </c>
      <c r="Z636" s="8">
        <v>1.18521825150034</v>
      </c>
      <c r="AA636" s="8">
        <v>0.69989665467745299</v>
      </c>
      <c r="AB636" s="8">
        <v>0.66954278004283996</v>
      </c>
      <c r="AC636" s="8">
        <v>0.799881891059947</v>
      </c>
      <c r="AD636" s="8">
        <v>1.3260787054354499</v>
      </c>
      <c r="AE636" s="8">
        <v>1.52561742704973</v>
      </c>
      <c r="AF636" s="8">
        <v>0.74708069881301198</v>
      </c>
      <c r="AG636" s="8">
        <v>1.02411495379317</v>
      </c>
      <c r="AH636" s="8">
        <v>1.04621815423475</v>
      </c>
      <c r="AI636" s="8">
        <v>1.3593468271571301</v>
      </c>
      <c r="AJ636" s="8">
        <v>1.2248856911375201</v>
      </c>
      <c r="AK636" s="8">
        <v>1.0443762208646199</v>
      </c>
    </row>
    <row r="637" spans="1:37" x14ac:dyDescent="0.25">
      <c r="A637" s="8" t="s">
        <v>816</v>
      </c>
      <c r="B637" s="8">
        <v>1.28056834752506</v>
      </c>
      <c r="C637" s="8">
        <v>1.08750067138052</v>
      </c>
      <c r="D637" s="8">
        <v>1.08493782612196</v>
      </c>
      <c r="E637" s="8">
        <v>1.65816088228561</v>
      </c>
      <c r="F637" s="8">
        <v>1.4480075710840401</v>
      </c>
      <c r="G637" s="8">
        <v>1.4668017696467801</v>
      </c>
      <c r="H637" s="8">
        <v>1.75469472035788</v>
      </c>
      <c r="I637" s="8">
        <v>2.0178135002362798</v>
      </c>
      <c r="J637" s="8">
        <v>1.0063439048595799</v>
      </c>
      <c r="K637" s="8">
        <v>1.0919593493326401</v>
      </c>
      <c r="L637" s="8">
        <v>1.16261554252475</v>
      </c>
      <c r="M637" s="8">
        <v>0.950646962948414</v>
      </c>
      <c r="N637" s="8">
        <v>0.90054529868491595</v>
      </c>
      <c r="O637" s="8">
        <v>1.7599815395125999</v>
      </c>
      <c r="P637" s="8">
        <v>2.6708041026618301</v>
      </c>
      <c r="Q637" s="8">
        <v>1.27200882583965</v>
      </c>
      <c r="R637" s="8">
        <v>0.714374624938382</v>
      </c>
      <c r="S637" s="8">
        <v>0.75657396987145098</v>
      </c>
      <c r="T637" s="8">
        <v>1.23202407081924</v>
      </c>
      <c r="U637" s="8">
        <v>0.69307907303108096</v>
      </c>
      <c r="V637" s="8">
        <v>0.76123359609767705</v>
      </c>
      <c r="W637" s="8">
        <v>0.97093982091797404</v>
      </c>
      <c r="X637" s="8">
        <v>0.97509202355521596</v>
      </c>
      <c r="Y637" s="8">
        <v>0.52906193854469696</v>
      </c>
      <c r="Z637" s="8">
        <v>0.74515765992210803</v>
      </c>
      <c r="AA637" s="8">
        <v>1.08367213971529</v>
      </c>
      <c r="AB637" s="8">
        <v>0.98455542609499702</v>
      </c>
      <c r="AC637" s="8">
        <v>0.50032014309055794</v>
      </c>
      <c r="AD637" s="8">
        <v>0.58548101851022805</v>
      </c>
      <c r="AE637" s="8">
        <v>0.71215782069698597</v>
      </c>
      <c r="AF637" s="8">
        <v>1.0708980084023401</v>
      </c>
      <c r="AG637" s="8">
        <v>0.83499016518921798</v>
      </c>
      <c r="AH637" s="8">
        <v>0.70820636786511304</v>
      </c>
      <c r="AI637" s="8">
        <v>0.66462443753495304</v>
      </c>
      <c r="AJ637" s="8">
        <v>0.73197832986338296</v>
      </c>
      <c r="AK637" s="8">
        <v>0.72702583778040997</v>
      </c>
    </row>
    <row r="638" spans="1:37" x14ac:dyDescent="0.25">
      <c r="A638" s="8" t="s">
        <v>3534</v>
      </c>
      <c r="B638" s="8">
        <v>0.91960488448113697</v>
      </c>
      <c r="C638" s="8">
        <v>2.14574473045599</v>
      </c>
      <c r="D638" s="8">
        <v>1.58272133179407</v>
      </c>
      <c r="E638" s="8">
        <v>0.41288382568540899</v>
      </c>
      <c r="F638" s="8">
        <v>0.60055829190604904</v>
      </c>
      <c r="G638" s="8">
        <v>0.225209359464768</v>
      </c>
      <c r="H638" s="8">
        <v>0.46918616555160098</v>
      </c>
      <c r="I638" s="8">
        <v>0.27525588379027199</v>
      </c>
      <c r="J638" s="8">
        <v>0.43165127230747302</v>
      </c>
      <c r="K638" s="8">
        <v>1.6041726614241201</v>
      </c>
      <c r="L638" s="8">
        <v>2.2479929153864902</v>
      </c>
      <c r="M638" s="8">
        <v>0.37697033167565602</v>
      </c>
      <c r="N638" s="8">
        <v>0.42050630748058898</v>
      </c>
      <c r="O638" s="8">
        <v>3.0219089088130001E-2</v>
      </c>
      <c r="P638" s="8">
        <v>2.8682525236191199E-2</v>
      </c>
      <c r="Q638" s="8">
        <v>0.52123860541711697</v>
      </c>
      <c r="R638" s="8">
        <v>1.1867940885555901</v>
      </c>
      <c r="S638" s="8">
        <v>0.56453366873352295</v>
      </c>
      <c r="T638" s="8">
        <v>0.41314523301759198</v>
      </c>
      <c r="U638" s="8">
        <v>0.58974876526604503</v>
      </c>
      <c r="V638" s="8">
        <v>1.0874496288753199</v>
      </c>
      <c r="W638" s="8">
        <v>0.93974485644934203</v>
      </c>
      <c r="X638" s="8">
        <v>0.53677397683178796</v>
      </c>
      <c r="Y638" s="8">
        <v>1.4318347401552101</v>
      </c>
      <c r="Z638" s="8">
        <v>1.8872395566848701</v>
      </c>
      <c r="AA638" s="8">
        <v>0.51315067222794397</v>
      </c>
      <c r="AB638" s="8">
        <v>0.84944079793822003</v>
      </c>
      <c r="AC638" s="8">
        <v>1.2008513173620701</v>
      </c>
      <c r="AD638" s="8">
        <v>1.91480007872269</v>
      </c>
      <c r="AE638" s="8">
        <v>0.69951229743604604</v>
      </c>
      <c r="AF638" s="8">
        <v>0.50921345479396996</v>
      </c>
      <c r="AG638" s="8">
        <v>0.78723240471519396</v>
      </c>
      <c r="AH638" s="8">
        <v>1.68925410644907</v>
      </c>
      <c r="AI638" s="8">
        <v>0.88424787509872205</v>
      </c>
      <c r="AJ638" s="8">
        <v>1.0316225209485099</v>
      </c>
      <c r="AK638" s="8">
        <v>1.27823436551122</v>
      </c>
    </row>
    <row r="639" spans="1:37" x14ac:dyDescent="0.25">
      <c r="A639" s="8" t="s">
        <v>3535</v>
      </c>
      <c r="B639" s="8">
        <v>0.876888234425657</v>
      </c>
      <c r="C639" s="8">
        <v>0.88083818142757497</v>
      </c>
      <c r="D639" s="8">
        <v>0.68926575183458205</v>
      </c>
      <c r="E639" s="8">
        <v>0.62211665280198702</v>
      </c>
      <c r="F639" s="8">
        <v>0.572742315278019</v>
      </c>
      <c r="G639" s="8">
        <v>1.0842604520263199</v>
      </c>
      <c r="H639" s="8">
        <v>0.98748675047934398</v>
      </c>
      <c r="I639" s="8">
        <v>0.61224178529719298</v>
      </c>
      <c r="J639" s="8">
        <v>0.912437757442914</v>
      </c>
      <c r="K639" s="8">
        <v>0.877190198666433</v>
      </c>
      <c r="L639" s="8">
        <v>0.85774030512615695</v>
      </c>
      <c r="M639" s="8">
        <v>0.91673831553165996</v>
      </c>
      <c r="N639" s="8">
        <v>0.960824740889618</v>
      </c>
      <c r="O639" s="8">
        <v>0.70473447594265504</v>
      </c>
      <c r="P639" s="8">
        <v>0.50829055118587096</v>
      </c>
      <c r="Q639" s="8">
        <v>1.08888608429739</v>
      </c>
      <c r="R639" s="8">
        <v>1.02121519770264</v>
      </c>
      <c r="S639" s="8">
        <v>0.46877468713819798</v>
      </c>
      <c r="T639" s="8">
        <v>0.79530512240403906</v>
      </c>
      <c r="U639" s="8">
        <v>0.85355737958927902</v>
      </c>
      <c r="V639" s="8">
        <v>0.93446329234655701</v>
      </c>
      <c r="W639" s="8">
        <v>0.85517549784442504</v>
      </c>
      <c r="X639" s="8">
        <v>1.34025239527736</v>
      </c>
      <c r="Y639" s="8">
        <v>0.69380362286338404</v>
      </c>
      <c r="Z639" s="8">
        <v>1.02969267837661</v>
      </c>
      <c r="AA639" s="8">
        <v>1.3138217810730399</v>
      </c>
      <c r="AB639" s="8">
        <v>1.20449937803301</v>
      </c>
      <c r="AC639" s="8">
        <v>1.3127205054811999</v>
      </c>
      <c r="AD639" s="8">
        <v>1.06933859968309</v>
      </c>
      <c r="AE639" s="8">
        <v>0.74886740245571604</v>
      </c>
      <c r="AF639" s="8">
        <v>1.13982023756127</v>
      </c>
      <c r="AG639" s="8">
        <v>1.01251585271333</v>
      </c>
      <c r="AH639" s="8">
        <v>1.04495142548424</v>
      </c>
      <c r="AI639" s="8">
        <v>1.0598542562168101</v>
      </c>
      <c r="AJ639" s="8">
        <v>1.0037494816941701</v>
      </c>
      <c r="AK639" s="8">
        <v>1.1606675229371901</v>
      </c>
    </row>
    <row r="640" spans="1:37" x14ac:dyDescent="0.25">
      <c r="A640" s="8" t="s">
        <v>819</v>
      </c>
      <c r="B640" s="8">
        <v>1.74749397908959</v>
      </c>
      <c r="C640" s="8">
        <v>1.35213335033629</v>
      </c>
      <c r="D640" s="8">
        <v>1.57529246078815</v>
      </c>
      <c r="E640" s="8">
        <v>1.75100829578962</v>
      </c>
      <c r="F640" s="8">
        <v>1.58056393583819</v>
      </c>
      <c r="G640" s="8">
        <v>2.0321536317919602</v>
      </c>
      <c r="H640" s="8">
        <v>1.8933381221408101</v>
      </c>
      <c r="I640" s="8">
        <v>1.66051464076386</v>
      </c>
      <c r="J640" s="8">
        <v>1.68160054096404</v>
      </c>
      <c r="K640" s="8">
        <v>2.2984771532569002</v>
      </c>
      <c r="L640" s="8">
        <v>0.63327834066296995</v>
      </c>
      <c r="M640" s="8">
        <v>1.6915355299749999</v>
      </c>
      <c r="N640" s="8">
        <v>2.0770093025524599</v>
      </c>
      <c r="O640" s="8">
        <v>1.8280076109496299</v>
      </c>
      <c r="P640" s="8">
        <v>1.6544247009380399</v>
      </c>
      <c r="Q640" s="8">
        <v>0.478709212191399</v>
      </c>
      <c r="R640" s="8">
        <v>1.12258709993422</v>
      </c>
      <c r="S640" s="8">
        <v>0.34153522741140702</v>
      </c>
      <c r="T640" s="8">
        <v>0.78263892922994405</v>
      </c>
      <c r="U640" s="8">
        <v>0.56547982712740696</v>
      </c>
      <c r="V640" s="8">
        <v>0.63724750759434201</v>
      </c>
      <c r="W640" s="8">
        <v>0.60507578876433699</v>
      </c>
      <c r="X640" s="8">
        <v>0.86753176565846701</v>
      </c>
      <c r="Y640" s="8">
        <v>0.60430026743257004</v>
      </c>
      <c r="Z640" s="8">
        <v>0.87743832741965599</v>
      </c>
      <c r="AA640" s="8">
        <v>0.60571549054131102</v>
      </c>
      <c r="AB640" s="8">
        <v>1.10029351485737</v>
      </c>
      <c r="AC640" s="8">
        <v>0.84205774970112202</v>
      </c>
      <c r="AD640" s="8">
        <v>0.19954645833253501</v>
      </c>
      <c r="AE640" s="8">
        <v>1.2524724512361201</v>
      </c>
      <c r="AF640" s="8">
        <v>1.36427507682669</v>
      </c>
      <c r="AG640" s="8">
        <v>0.92743535147590594</v>
      </c>
      <c r="AH640" s="8">
        <v>0.70011502702904604</v>
      </c>
      <c r="AI640" s="8">
        <v>0.76957401505447498</v>
      </c>
      <c r="AJ640" s="8">
        <v>0.67959305329426001</v>
      </c>
      <c r="AK640" s="8">
        <v>0.78299222865029705</v>
      </c>
    </row>
    <row r="641" spans="1:37" x14ac:dyDescent="0.25">
      <c r="A641" s="8" t="s">
        <v>822</v>
      </c>
      <c r="B641" s="8">
        <v>0.37873787448507901</v>
      </c>
      <c r="C641" s="8">
        <v>0.32490277781106902</v>
      </c>
      <c r="D641" s="8">
        <v>0.42374092445269601</v>
      </c>
      <c r="E641" s="8">
        <v>0.362637217478326</v>
      </c>
      <c r="F641" s="8">
        <v>0.61236541119966503</v>
      </c>
      <c r="G641" s="8">
        <v>0.27895170575255901</v>
      </c>
      <c r="H641" s="8">
        <v>0.62299214284738103</v>
      </c>
      <c r="I641" s="8">
        <v>0.362637217478326</v>
      </c>
      <c r="J641" s="8">
        <v>0.91257058024765603</v>
      </c>
      <c r="K641" s="8">
        <v>0.57974964063659995</v>
      </c>
      <c r="L641" s="8">
        <v>0.80664570535003099</v>
      </c>
      <c r="M641" s="8">
        <v>0.45120396138830599</v>
      </c>
      <c r="N641" s="8">
        <v>0.337324567691831</v>
      </c>
      <c r="O641" s="8">
        <v>0.300227492472525</v>
      </c>
      <c r="P641" s="8">
        <v>0.37787253362921203</v>
      </c>
      <c r="Q641" s="8">
        <v>1.9163885188748899</v>
      </c>
      <c r="R641" s="8">
        <v>0.486510624956148</v>
      </c>
      <c r="S641" s="8">
        <v>1.2686343725047</v>
      </c>
      <c r="T641" s="8">
        <v>0.52111701286557399</v>
      </c>
      <c r="U641" s="8">
        <v>1.09266470439556</v>
      </c>
      <c r="V641" s="8">
        <v>1.62819048259382</v>
      </c>
      <c r="W641" s="8">
        <v>1.6534058219260299</v>
      </c>
      <c r="X641" s="8">
        <v>1.0242056622645701</v>
      </c>
      <c r="Y641" s="8">
        <v>2.2057293142529799</v>
      </c>
      <c r="Z641" s="8">
        <v>1.00781837166834</v>
      </c>
      <c r="AA641" s="8">
        <v>1.96401677795854</v>
      </c>
      <c r="AB641" s="8">
        <v>0.99641131916999304</v>
      </c>
      <c r="AC641" s="8">
        <v>1.96155868436911</v>
      </c>
      <c r="AD641" s="8">
        <v>1.86487366985133</v>
      </c>
      <c r="AE641" s="8">
        <v>1.0684513468743999</v>
      </c>
      <c r="AF641" s="8">
        <v>0.57683262898740695</v>
      </c>
      <c r="AG641" s="8">
        <v>1.1410283466257201</v>
      </c>
      <c r="AH641" s="8">
        <v>1.7715585863327199</v>
      </c>
      <c r="AI641" s="8">
        <v>1.3304766525927301</v>
      </c>
      <c r="AJ641" s="8">
        <v>2.0087305113601199</v>
      </c>
      <c r="AK641" s="8">
        <v>1.5069094260887299</v>
      </c>
    </row>
    <row r="642" spans="1:37" x14ac:dyDescent="0.25">
      <c r="A642" s="8" t="s">
        <v>825</v>
      </c>
      <c r="B642" s="8">
        <v>1.84666109131704</v>
      </c>
      <c r="C642" s="8">
        <v>2.3819251757567601</v>
      </c>
      <c r="D642" s="8">
        <v>1.1387311731870899</v>
      </c>
      <c r="E642" s="8">
        <v>2.1237897543898598</v>
      </c>
      <c r="F642" s="8">
        <v>1.02736171045689</v>
      </c>
      <c r="G642" s="8">
        <v>2.3266721089758899</v>
      </c>
      <c r="H642" s="8">
        <v>2.1401930085904399</v>
      </c>
      <c r="I642" s="8">
        <v>1.95630389571034</v>
      </c>
      <c r="J642" s="8">
        <v>1.39168661954328</v>
      </c>
      <c r="K642" s="8">
        <v>1.3386422104334299</v>
      </c>
      <c r="L642" s="8">
        <v>1.1930108458841</v>
      </c>
      <c r="M642" s="8">
        <v>0.83289363423269103</v>
      </c>
      <c r="N642" s="8">
        <v>0.59593451111765805</v>
      </c>
      <c r="O642" s="8">
        <v>4.2192870727796201</v>
      </c>
      <c r="P642" s="8">
        <v>2.7091147508375402</v>
      </c>
      <c r="Q642" s="8">
        <v>0.95528672432803996</v>
      </c>
      <c r="R642" s="8">
        <v>0.62791779700177797</v>
      </c>
      <c r="S642" s="8">
        <v>0.84710009920428597</v>
      </c>
      <c r="T642" s="8">
        <v>1.3251113377667201</v>
      </c>
      <c r="U642" s="8">
        <v>0.52481506118738397</v>
      </c>
      <c r="V642" s="8">
        <v>0.68356694802342499</v>
      </c>
      <c r="W642" s="8">
        <v>0.70691281373460801</v>
      </c>
      <c r="X642" s="8">
        <v>0.33488052747562203</v>
      </c>
      <c r="Y642" s="8">
        <v>0.84478572087926995</v>
      </c>
      <c r="Z642" s="8">
        <v>0.90288944874883004</v>
      </c>
      <c r="AA642" s="8">
        <v>0.28587362101577501</v>
      </c>
      <c r="AB642" s="8">
        <v>0.95641001160758798</v>
      </c>
      <c r="AC642" s="8">
        <v>0.49240272681084502</v>
      </c>
      <c r="AD642" s="8">
        <v>0.212363261326004</v>
      </c>
      <c r="AE642" s="8">
        <v>0.83911695775072503</v>
      </c>
      <c r="AF642" s="8">
        <v>0.82858947427131302</v>
      </c>
      <c r="AG642" s="8">
        <v>0.74066975567198001</v>
      </c>
      <c r="AH642" s="8">
        <v>0.52377580852815997</v>
      </c>
      <c r="AI642" s="8">
        <v>0.45109326241081599</v>
      </c>
      <c r="AJ642" s="8">
        <v>0.40148454045770898</v>
      </c>
      <c r="AK642" s="8">
        <v>0.48224292503253502</v>
      </c>
    </row>
    <row r="643" spans="1:37" x14ac:dyDescent="0.25">
      <c r="A643" s="8" t="s">
        <v>828</v>
      </c>
      <c r="B643" s="8">
        <v>0.93075247012731099</v>
      </c>
      <c r="C643" s="8">
        <v>0.95503296934802395</v>
      </c>
      <c r="D643" s="8">
        <v>0.82553697350422395</v>
      </c>
      <c r="E643" s="8">
        <v>0.749098364846426</v>
      </c>
      <c r="F643" s="8">
        <v>0.83902613973795304</v>
      </c>
      <c r="G643" s="8">
        <v>0.58992620328842205</v>
      </c>
      <c r="H643" s="8">
        <v>0.90647197090659903</v>
      </c>
      <c r="I643" s="8">
        <v>0.58273198129709902</v>
      </c>
      <c r="J643" s="8">
        <v>0.72032147688113701</v>
      </c>
      <c r="K643" s="8">
        <v>0.67575943745985201</v>
      </c>
      <c r="L643" s="8">
        <v>0.48284838183364398</v>
      </c>
      <c r="M643" s="8">
        <v>0.67005200977860302</v>
      </c>
      <c r="N643" s="8">
        <v>0.79789838983857497</v>
      </c>
      <c r="O643" s="8">
        <v>0.95656487937729096</v>
      </c>
      <c r="P643" s="8">
        <v>1.1494759350035</v>
      </c>
      <c r="Q643" s="8">
        <v>0.49857036306555202</v>
      </c>
      <c r="R643" s="8">
        <v>1.1132158660909299</v>
      </c>
      <c r="S643" s="8">
        <v>1.70464634112435</v>
      </c>
      <c r="T643" s="8">
        <v>1.12970527127913</v>
      </c>
      <c r="U643" s="8">
        <v>1.1324741567479499</v>
      </c>
      <c r="V643" s="8">
        <v>1.1860059424785001</v>
      </c>
      <c r="W643" s="8">
        <v>0.97372472320219305</v>
      </c>
      <c r="X643" s="8">
        <v>1.32644163003685</v>
      </c>
      <c r="Y643" s="8">
        <v>1.0909228747035999</v>
      </c>
      <c r="Z643" s="8">
        <v>1.02354182607276</v>
      </c>
      <c r="AA643" s="8">
        <v>1.20585602730623</v>
      </c>
      <c r="AB643" s="8">
        <v>1.2443766889350201</v>
      </c>
      <c r="AC643" s="8">
        <v>0.833736393879697</v>
      </c>
      <c r="AD643" s="8">
        <v>2.0989431475299001</v>
      </c>
      <c r="AE643" s="8">
        <v>1.22469752773289</v>
      </c>
      <c r="AF643" s="8">
        <v>1.14367907589825</v>
      </c>
      <c r="AG643" s="8">
        <v>1.2119991514952499</v>
      </c>
      <c r="AH643" s="8">
        <v>1.1850178702954399</v>
      </c>
      <c r="AI643" s="8">
        <v>1.3458263062462801</v>
      </c>
      <c r="AJ643" s="8">
        <v>1.0285264393365701</v>
      </c>
      <c r="AK643" s="8">
        <v>1.44511742106157</v>
      </c>
    </row>
    <row r="644" spans="1:37" x14ac:dyDescent="0.25">
      <c r="A644" s="8" t="s">
        <v>3536</v>
      </c>
      <c r="B644" s="8">
        <v>1.61375300111345</v>
      </c>
      <c r="C644" s="8">
        <v>1.79509315466915</v>
      </c>
      <c r="D644" s="8">
        <v>1.3347681494893</v>
      </c>
      <c r="E644" s="8">
        <v>1.1577871342402299</v>
      </c>
      <c r="F644" s="8">
        <v>1.44897757312293</v>
      </c>
      <c r="G644" s="8">
        <v>0.89885431882656197</v>
      </c>
      <c r="H644" s="8">
        <v>1.2179432428716801</v>
      </c>
      <c r="I644" s="8">
        <v>1.2458417280341001</v>
      </c>
      <c r="J644" s="8">
        <v>0.73495071849737303</v>
      </c>
      <c r="K644" s="8">
        <v>0.53793687029026804</v>
      </c>
      <c r="L644" s="8">
        <v>1.72668129347635</v>
      </c>
      <c r="M644" s="8">
        <v>0.847730871484217</v>
      </c>
      <c r="N644" s="8">
        <v>0.66521657620716201</v>
      </c>
      <c r="O644" s="8">
        <v>1.6450301613787199</v>
      </c>
      <c r="P644" s="8">
        <v>2.20938357440646</v>
      </c>
      <c r="Q644" s="8">
        <v>0.73341563245715002</v>
      </c>
      <c r="R644" s="8">
        <v>0.95685396336088002</v>
      </c>
      <c r="S644" s="8">
        <v>1.1109850342157701</v>
      </c>
      <c r="T644" s="8">
        <v>1.00481931408541</v>
      </c>
      <c r="U644" s="8">
        <v>1.08180939905463</v>
      </c>
      <c r="V644" s="8">
        <v>0.88933418663159003</v>
      </c>
      <c r="W644" s="8">
        <v>0.75904327360676205</v>
      </c>
      <c r="X644" s="8">
        <v>0.61302834941394002</v>
      </c>
      <c r="Y644" s="8">
        <v>1.2503664437184301</v>
      </c>
      <c r="Z644" s="8">
        <v>0.71132427440617496</v>
      </c>
      <c r="AA644" s="8">
        <v>0.94173837815141404</v>
      </c>
      <c r="AB644" s="8">
        <v>0.96062267289799397</v>
      </c>
      <c r="AC644" s="8">
        <v>0.63311031258439698</v>
      </c>
      <c r="AD644" s="8">
        <v>0.99247175879256799</v>
      </c>
      <c r="AE644" s="8">
        <v>0.95970645046182301</v>
      </c>
      <c r="AF644" s="8">
        <v>0.61197140398391603</v>
      </c>
      <c r="AG644" s="8">
        <v>0.94127478421928301</v>
      </c>
      <c r="AH644" s="8">
        <v>0.74005674196069005</v>
      </c>
      <c r="AI644" s="8">
        <v>0.53206693866454802</v>
      </c>
      <c r="AJ644" s="8">
        <v>0.80874174677011301</v>
      </c>
      <c r="AK644" s="8">
        <v>1.0525251441218699</v>
      </c>
    </row>
    <row r="645" spans="1:37" x14ac:dyDescent="0.25">
      <c r="A645" s="8" t="s">
        <v>3537</v>
      </c>
      <c r="B645" s="8">
        <v>0.17907013966629301</v>
      </c>
      <c r="C645" s="8">
        <v>0.76940187818477002</v>
      </c>
      <c r="D645" s="8">
        <v>0.46727770173275202</v>
      </c>
      <c r="E645" s="8">
        <v>0.31257805444707898</v>
      </c>
      <c r="F645" s="8">
        <v>1.5099109409731799</v>
      </c>
      <c r="G645" s="8">
        <v>0.67389709365539796</v>
      </c>
      <c r="H645" s="8">
        <v>0.63999032164757896</v>
      </c>
      <c r="I645" s="8">
        <v>0.80740500843618401</v>
      </c>
      <c r="J645" s="8">
        <v>2.9265782589248599</v>
      </c>
      <c r="K645" s="8">
        <v>1.2978093146420899</v>
      </c>
      <c r="L645" s="8">
        <v>0.88487485269944</v>
      </c>
      <c r="M645" s="8">
        <v>0.80501795169103396</v>
      </c>
      <c r="N645" s="8">
        <v>0.53605167343912297</v>
      </c>
      <c r="O645" s="8">
        <v>1.0589371654253501</v>
      </c>
      <c r="P645" s="8">
        <v>0.94138197388168798</v>
      </c>
      <c r="Q645" s="8">
        <v>2.4168116703418501</v>
      </c>
      <c r="R645" s="8">
        <v>0.48668752836152401</v>
      </c>
      <c r="S645" s="8">
        <v>0.94870462173388503</v>
      </c>
      <c r="T645" s="8">
        <v>1.08793617323959</v>
      </c>
      <c r="U645" s="8">
        <v>1.0484546185655801</v>
      </c>
      <c r="V645" s="8">
        <v>1.4030714241842499</v>
      </c>
      <c r="W645" s="8">
        <v>1.5968095445935999</v>
      </c>
      <c r="X645" s="8">
        <v>0.81861369277381002</v>
      </c>
      <c r="Y645" s="8">
        <v>0.91606391942466303</v>
      </c>
      <c r="Z645" s="8">
        <v>0.80210654613631804</v>
      </c>
      <c r="AA645" s="8">
        <v>0.50722070381286499</v>
      </c>
      <c r="AB645" s="8">
        <v>0.84003856603905203</v>
      </c>
      <c r="AC645" s="8">
        <v>1.65992195463323</v>
      </c>
      <c r="AD645" s="8">
        <v>1.17118948566616</v>
      </c>
      <c r="AE645" s="8">
        <v>0.70898361452131098</v>
      </c>
      <c r="AF645" s="8">
        <v>1.2073621190601</v>
      </c>
      <c r="AG645" s="8">
        <v>1.26441468930988</v>
      </c>
      <c r="AH645" s="8">
        <v>0.51241042015798699</v>
      </c>
      <c r="AI645" s="8">
        <v>1.6591089307417199</v>
      </c>
      <c r="AJ645" s="8">
        <v>1.2766901272303099</v>
      </c>
      <c r="AK645" s="8">
        <v>0.29093379354238602</v>
      </c>
    </row>
    <row r="646" spans="1:37" x14ac:dyDescent="0.25">
      <c r="A646" s="8" t="s">
        <v>831</v>
      </c>
      <c r="B646" s="8">
        <v>1.5522147359868601</v>
      </c>
      <c r="C646" s="8">
        <v>1.79214155667403</v>
      </c>
      <c r="D646" s="8">
        <v>1.09987958300676</v>
      </c>
      <c r="E646" s="8">
        <v>1.6872273196710399</v>
      </c>
      <c r="F646" s="8">
        <v>1.3105680097750501</v>
      </c>
      <c r="G646" s="8">
        <v>1.41204243572877</v>
      </c>
      <c r="H646" s="8">
        <v>1.3415263092185601</v>
      </c>
      <c r="I646" s="8">
        <v>1.6158512403985099</v>
      </c>
      <c r="J646" s="8">
        <v>1.1970542451488699</v>
      </c>
      <c r="K646" s="8">
        <v>1.31736345596147</v>
      </c>
      <c r="L646" s="8">
        <v>1.00178335230497</v>
      </c>
      <c r="M646" s="8">
        <v>1.1033071841014399</v>
      </c>
      <c r="N646" s="8">
        <v>1.2317409472174601</v>
      </c>
      <c r="O646" s="8">
        <v>2.09285874944297</v>
      </c>
      <c r="P646" s="8">
        <v>1.92528326804398</v>
      </c>
      <c r="Q646" s="8">
        <v>1.24364979762894</v>
      </c>
      <c r="R646" s="8">
        <v>1.05532083782428</v>
      </c>
      <c r="S646" s="8">
        <v>0.19850890357788001</v>
      </c>
      <c r="T646" s="8">
        <v>1.01221968651577</v>
      </c>
      <c r="U646" s="8">
        <v>0.78001303968012303</v>
      </c>
      <c r="V646" s="8">
        <v>0.79367225419986798</v>
      </c>
      <c r="W646" s="8">
        <v>0.74406773831237605</v>
      </c>
      <c r="X646" s="8">
        <v>1.4295727978255099</v>
      </c>
      <c r="Y646" s="8">
        <v>1.1110820117382401</v>
      </c>
      <c r="Z646" s="8">
        <v>0.91766066676286595</v>
      </c>
      <c r="AA646" s="8">
        <v>0.40283994404645601</v>
      </c>
      <c r="AB646" s="8">
        <v>1.08603283167037</v>
      </c>
      <c r="AC646" s="8">
        <v>0.67333896784660396</v>
      </c>
      <c r="AD646" s="8">
        <v>0.35048529427868602</v>
      </c>
      <c r="AE646" s="8">
        <v>1.1692538448135401</v>
      </c>
      <c r="AF646" s="8">
        <v>1.23033426954261</v>
      </c>
      <c r="AG646" s="8">
        <v>0.87950094701510395</v>
      </c>
      <c r="AH646" s="8">
        <v>0.75883063238506399</v>
      </c>
      <c r="AI646" s="8">
        <v>0.84701278538393998</v>
      </c>
      <c r="AJ646" s="8">
        <v>0.83850398114720603</v>
      </c>
      <c r="AK646" s="8">
        <v>1.0535446700391999</v>
      </c>
    </row>
    <row r="647" spans="1:37" x14ac:dyDescent="0.25">
      <c r="A647" s="8" t="s">
        <v>834</v>
      </c>
      <c r="B647" s="8">
        <v>1.1333735871319</v>
      </c>
      <c r="C647" s="8">
        <v>0.92913196581714197</v>
      </c>
      <c r="D647" s="8">
        <v>0.59933197074331002</v>
      </c>
      <c r="E647" s="8">
        <v>0.160714718411614</v>
      </c>
      <c r="F647" s="8">
        <v>0.37667512127722003</v>
      </c>
      <c r="G647" s="8">
        <v>0.48445336967039898</v>
      </c>
      <c r="H647" s="8">
        <v>0.271206087319598</v>
      </c>
      <c r="I647" s="8">
        <v>0.47764221306612697</v>
      </c>
      <c r="J647" s="8">
        <v>0.26785786401935602</v>
      </c>
      <c r="K647" s="8">
        <v>1.0842425068706001</v>
      </c>
      <c r="L647" s="8">
        <v>1.1123854134697</v>
      </c>
      <c r="M647" s="8">
        <v>0.12886488811166899</v>
      </c>
      <c r="N647" s="8">
        <v>0.463617356079914</v>
      </c>
      <c r="O647" s="8">
        <v>0.105165598344006</v>
      </c>
      <c r="P647" s="8">
        <v>0.23931550209522501</v>
      </c>
      <c r="Q647" s="8">
        <v>0.99060435341670905</v>
      </c>
      <c r="R647" s="8">
        <v>0.42860148357829603</v>
      </c>
      <c r="S647" s="8">
        <v>1.01239764919188</v>
      </c>
      <c r="T647" s="8">
        <v>0.29536915419399401</v>
      </c>
      <c r="U647" s="8">
        <v>0.81457274555062298</v>
      </c>
      <c r="V647" s="8">
        <v>0.77072888672495299</v>
      </c>
      <c r="W647" s="8">
        <v>1.36146719511294</v>
      </c>
      <c r="X647" s="8">
        <v>0.399481378249323</v>
      </c>
      <c r="Y647" s="8">
        <v>0.68482521985598199</v>
      </c>
      <c r="Z647" s="8">
        <v>0.37514322705346098</v>
      </c>
      <c r="AA647" s="8">
        <v>0.55977747750482898</v>
      </c>
      <c r="AB647" s="8">
        <v>0.55420475925330703</v>
      </c>
      <c r="AC647" s="8">
        <v>1.3226526305061601</v>
      </c>
      <c r="AD647" s="8">
        <v>1.8622881897799299</v>
      </c>
      <c r="AE647" s="8">
        <v>0.55054576498226004</v>
      </c>
      <c r="AF647" s="8">
        <v>0.49012001028908497</v>
      </c>
      <c r="AG647" s="8">
        <v>0.44309927052471998</v>
      </c>
      <c r="AH647" s="8">
        <v>1.10576414972736</v>
      </c>
      <c r="AI647" s="8">
        <v>0.98275450149214105</v>
      </c>
      <c r="AJ647" s="8">
        <v>0.58594918460433199</v>
      </c>
      <c r="AK647" s="8">
        <v>1.0118535580639101</v>
      </c>
    </row>
    <row r="648" spans="1:37" x14ac:dyDescent="0.25">
      <c r="A648" s="8" t="s">
        <v>837</v>
      </c>
      <c r="B648" s="8">
        <v>1.54975235774566</v>
      </c>
      <c r="C648" s="8">
        <v>1.28056944349909</v>
      </c>
      <c r="D648" s="8">
        <v>1.57315956768015</v>
      </c>
      <c r="E648" s="8">
        <v>1.08843526195353</v>
      </c>
      <c r="F648" s="8">
        <v>1.6033938805121899</v>
      </c>
      <c r="G648" s="8">
        <v>1.10501536899046</v>
      </c>
      <c r="H648" s="8">
        <v>1.14500268596187</v>
      </c>
      <c r="I648" s="8">
        <v>1.1323237805806901</v>
      </c>
      <c r="J648" s="8">
        <v>1.80040456412743</v>
      </c>
      <c r="K648" s="8">
        <v>1.24650882439255</v>
      </c>
      <c r="L648" s="8">
        <v>1.79440061128354</v>
      </c>
      <c r="M648" s="8">
        <v>1.3576274398061801</v>
      </c>
      <c r="N648" s="8">
        <v>1.6227718587634701</v>
      </c>
      <c r="O648" s="8">
        <v>0.89555002917522997</v>
      </c>
      <c r="P648" s="8">
        <v>1.2685125106130699</v>
      </c>
      <c r="Q648" s="8">
        <v>0.58367973031718101</v>
      </c>
      <c r="R648" s="8">
        <v>0.36771823009982402</v>
      </c>
      <c r="S648" s="8">
        <v>1.7179640062335699</v>
      </c>
      <c r="T648" s="8">
        <v>0.90474912684364905</v>
      </c>
      <c r="U648" s="8">
        <v>0.87940206959355505</v>
      </c>
      <c r="V648" s="8">
        <v>0.81744259631554606</v>
      </c>
      <c r="W648" s="8">
        <v>0.95755549611467905</v>
      </c>
      <c r="X648" s="8">
        <v>0.79579220952560503</v>
      </c>
      <c r="Y648" s="8">
        <v>0.71475430631525905</v>
      </c>
      <c r="Z648" s="8">
        <v>0.32739312896980099</v>
      </c>
      <c r="AA648" s="8">
        <v>1.02269833851458</v>
      </c>
      <c r="AB648" s="8">
        <v>0.69613750824019904</v>
      </c>
      <c r="AC648" s="8">
        <v>1.02107758045037</v>
      </c>
      <c r="AD648" s="8">
        <v>1.3176763062002399</v>
      </c>
      <c r="AE648" s="8">
        <v>0.60292199988497996</v>
      </c>
      <c r="AF648" s="8">
        <v>0.52188409667463298</v>
      </c>
      <c r="AG648" s="8">
        <v>0.90262540599519803</v>
      </c>
      <c r="AH648" s="8">
        <v>0.73181740233756998</v>
      </c>
      <c r="AI648" s="8">
        <v>0.66653078760620998</v>
      </c>
      <c r="AJ648" s="8">
        <v>1.0240888752628401</v>
      </c>
      <c r="AK648" s="8">
        <v>0.72194849545957396</v>
      </c>
    </row>
    <row r="649" spans="1:37" x14ac:dyDescent="0.25">
      <c r="A649" s="8" t="s">
        <v>3538</v>
      </c>
      <c r="B649" s="8">
        <v>0.79068665841393004</v>
      </c>
      <c r="C649" s="8">
        <v>0.84983251081497202</v>
      </c>
      <c r="D649" s="8">
        <v>0.78342313268046804</v>
      </c>
      <c r="E649" s="8">
        <v>0.84153133854815898</v>
      </c>
      <c r="F649" s="8">
        <v>0.99925361161760395</v>
      </c>
      <c r="G649" s="8">
        <v>0.95878539681689101</v>
      </c>
      <c r="H649" s="8">
        <v>0.91520424241612397</v>
      </c>
      <c r="I649" s="8">
        <v>0.77200902081360101</v>
      </c>
      <c r="J649" s="8">
        <v>1.08849121348584</v>
      </c>
      <c r="K649" s="8">
        <v>1.1003759184070601</v>
      </c>
      <c r="L649" s="8">
        <v>0.70492832272952399</v>
      </c>
      <c r="M649" s="8">
        <v>0.83578900052619798</v>
      </c>
      <c r="N649" s="8">
        <v>1.20162578589938</v>
      </c>
      <c r="O649" s="8">
        <v>0.69060051129193301</v>
      </c>
      <c r="P649" s="8">
        <v>0.79949187821763101</v>
      </c>
      <c r="Q649" s="8">
        <v>0.27874995476958397</v>
      </c>
      <c r="R649" s="8">
        <v>0.66553218866039499</v>
      </c>
      <c r="S649" s="8">
        <v>1.53379161715322</v>
      </c>
      <c r="T649" s="8">
        <v>0.81611070559773002</v>
      </c>
      <c r="U649" s="8">
        <v>0.81452448459559701</v>
      </c>
      <c r="V649" s="8">
        <v>0.78200695405185805</v>
      </c>
      <c r="W649" s="8">
        <v>0.89145620319907604</v>
      </c>
      <c r="X649" s="8">
        <v>1.1585387263615501</v>
      </c>
      <c r="Y649" s="8">
        <v>0.89240443516364198</v>
      </c>
      <c r="Z649" s="8">
        <v>1.0962779518152499</v>
      </c>
      <c r="AA649" s="8">
        <v>0.33083666474602902</v>
      </c>
      <c r="AB649" s="8">
        <v>1.0180453951838</v>
      </c>
      <c r="AC649" s="8">
        <v>0.317407870236042</v>
      </c>
      <c r="AD649" s="8">
        <v>1.84218644686995</v>
      </c>
      <c r="AE649" s="8">
        <v>1.60901374219655</v>
      </c>
      <c r="AF649" s="8">
        <v>1.0096011872507999</v>
      </c>
      <c r="AG649" s="8">
        <v>0.98615279418051505</v>
      </c>
      <c r="AH649" s="8">
        <v>0.89131427014443199</v>
      </c>
      <c r="AI649" s="8">
        <v>1.0633664597674199</v>
      </c>
      <c r="AJ649" s="8">
        <v>1.03567025363298</v>
      </c>
      <c r="AK649" s="8">
        <v>1.19765109557072</v>
      </c>
    </row>
    <row r="650" spans="1:37" x14ac:dyDescent="0.25">
      <c r="A650" s="8" t="s">
        <v>3539</v>
      </c>
      <c r="B650" s="8">
        <v>1.3595462205092901</v>
      </c>
      <c r="C650" s="8">
        <v>1.0303929250175701</v>
      </c>
      <c r="D650" s="8">
        <v>0.99626666361206895</v>
      </c>
      <c r="E650" s="8">
        <v>1.1668979706395499</v>
      </c>
      <c r="F650" s="8">
        <v>0.82453450944247497</v>
      </c>
      <c r="G650" s="8">
        <v>1.0645191864230601</v>
      </c>
      <c r="H650" s="8">
        <v>1.14818356922363</v>
      </c>
      <c r="I650" s="8">
        <v>1.3639496090777401</v>
      </c>
      <c r="J650" s="8">
        <v>0.94562769507488098</v>
      </c>
      <c r="K650" s="8">
        <v>1.05934040800327</v>
      </c>
      <c r="L650" s="8">
        <v>1.1093951523676899</v>
      </c>
      <c r="M650" s="8">
        <v>0.73079926772046999</v>
      </c>
      <c r="N650" s="8">
        <v>1.2258861937976</v>
      </c>
      <c r="O650" s="8">
        <v>1.2959628359077799</v>
      </c>
      <c r="P650" s="8">
        <v>1.1785617082166999</v>
      </c>
      <c r="Q650" s="8">
        <v>0.34796430505683601</v>
      </c>
      <c r="R650" s="8">
        <v>0.79391133861343099</v>
      </c>
      <c r="S650" s="8">
        <v>1.41070005263114</v>
      </c>
      <c r="T650" s="8">
        <v>0.86448221058631003</v>
      </c>
      <c r="U650" s="8">
        <v>0.89998625552920497</v>
      </c>
      <c r="V650" s="8">
        <v>0.73072278545261105</v>
      </c>
      <c r="W650" s="8">
        <v>0.90824301016708797</v>
      </c>
      <c r="X650" s="8">
        <v>1.55695319368234</v>
      </c>
      <c r="Y650" s="8">
        <v>0.71898826664777205</v>
      </c>
      <c r="Z650" s="8">
        <v>1.1743816908868701</v>
      </c>
      <c r="AA650" s="8">
        <v>0.444111154719665</v>
      </c>
      <c r="AB650" s="8">
        <v>0.92035791178696902</v>
      </c>
      <c r="AC650" s="8">
        <v>0.46667569375854001</v>
      </c>
      <c r="AD650" s="8">
        <v>0.92719742232465896</v>
      </c>
      <c r="AE650" s="8">
        <v>0.84719587482319503</v>
      </c>
      <c r="AF650" s="8">
        <v>1.34361573367843</v>
      </c>
      <c r="AG650" s="8">
        <v>0.97848577989982999</v>
      </c>
      <c r="AH650" s="8">
        <v>0.88644998872113301</v>
      </c>
      <c r="AI650" s="8">
        <v>0.97654818429606804</v>
      </c>
      <c r="AJ650" s="8">
        <v>0.99689293813556901</v>
      </c>
      <c r="AK650" s="8">
        <v>0.85060447005153605</v>
      </c>
    </row>
    <row r="651" spans="1:37" x14ac:dyDescent="0.25">
      <c r="A651" s="8" t="s">
        <v>840</v>
      </c>
      <c r="B651" s="8">
        <v>0.69384366019940902</v>
      </c>
      <c r="C651" s="8">
        <v>0.41141806074446302</v>
      </c>
      <c r="D651" s="8">
        <v>0.64224667568360105</v>
      </c>
      <c r="E651" s="8">
        <v>0.85949713680279005</v>
      </c>
      <c r="F651" s="8">
        <v>0.81604704457895205</v>
      </c>
      <c r="G651" s="8">
        <v>0.72099996783930698</v>
      </c>
      <c r="H651" s="8">
        <v>0.72507341398529201</v>
      </c>
      <c r="I651" s="8">
        <v>0.85135024451081998</v>
      </c>
      <c r="J651" s="8">
        <v>0.77395476773710903</v>
      </c>
      <c r="K651" s="8">
        <v>0.66215903177624302</v>
      </c>
      <c r="L651" s="8">
        <v>0.88468788671743903</v>
      </c>
      <c r="M651" s="8">
        <v>0.72108653343314499</v>
      </c>
      <c r="N651" s="8">
        <v>0.73969521816690298</v>
      </c>
      <c r="O651" s="8">
        <v>0.65905758432061601</v>
      </c>
      <c r="P651" s="8">
        <v>0.66293439364014894</v>
      </c>
      <c r="Q651" s="8">
        <v>0.99043609890604301</v>
      </c>
      <c r="R651" s="8">
        <v>0.92976073428837502</v>
      </c>
      <c r="S651" s="8">
        <v>1.33664259113626</v>
      </c>
      <c r="T651" s="8">
        <v>0.98180069455068697</v>
      </c>
      <c r="U651" s="8">
        <v>1.1264754875609699</v>
      </c>
      <c r="V651" s="8">
        <v>1.18500803740482</v>
      </c>
      <c r="W651" s="8">
        <v>1.0491683462577599</v>
      </c>
      <c r="X651" s="8">
        <v>1.2130664982215</v>
      </c>
      <c r="Y651" s="8">
        <v>1.0300734984897899</v>
      </c>
      <c r="Z651" s="8">
        <v>1.02712199849412</v>
      </c>
      <c r="AA651" s="8">
        <v>1.6036483309821901</v>
      </c>
      <c r="AB651" s="8">
        <v>1.1210526886325101</v>
      </c>
      <c r="AC651" s="8">
        <v>0.91693266532233497</v>
      </c>
      <c r="AD651" s="8">
        <v>1.0408956651405901</v>
      </c>
      <c r="AE651" s="8">
        <v>0.89528833202073399</v>
      </c>
      <c r="AF651" s="8">
        <v>1.0723783317611</v>
      </c>
      <c r="AG651" s="8">
        <v>1.10421709171842</v>
      </c>
      <c r="AH651" s="8">
        <v>1.2131533070449001</v>
      </c>
      <c r="AI651" s="8">
        <v>0.97151297486616295</v>
      </c>
      <c r="AJ651" s="8">
        <v>1.1250140055534801</v>
      </c>
      <c r="AK651" s="8">
        <v>1.06460392250879</v>
      </c>
    </row>
    <row r="652" spans="1:37" x14ac:dyDescent="0.25">
      <c r="A652" s="8" t="s">
        <v>3540</v>
      </c>
      <c r="B652" s="8">
        <v>1.13727763041313</v>
      </c>
      <c r="C652" s="8">
        <v>1.3435841467779599</v>
      </c>
      <c r="D652" s="8">
        <v>1.3508411599164201</v>
      </c>
      <c r="E652" s="8">
        <v>1.1009925647208201</v>
      </c>
      <c r="F652" s="8">
        <v>1.10617614553401</v>
      </c>
      <c r="G652" s="8">
        <v>1.0429364596131301</v>
      </c>
      <c r="H652" s="8">
        <v>1.0273857171735801</v>
      </c>
      <c r="I652" s="8">
        <v>1.11550659099775</v>
      </c>
      <c r="J652" s="8">
        <v>1.0336060141493999</v>
      </c>
      <c r="K652" s="8">
        <v>1.06710547743415</v>
      </c>
      <c r="L652" s="8">
        <v>0.73345524729301204</v>
      </c>
      <c r="M652" s="8">
        <v>1.28570390407834</v>
      </c>
      <c r="N652" s="8">
        <v>1.16777580549397</v>
      </c>
      <c r="O652" s="8">
        <v>1.3930855873421499</v>
      </c>
      <c r="P652" s="8">
        <v>1.1917449312224999</v>
      </c>
      <c r="Q652" s="8">
        <v>1.3733989534451301</v>
      </c>
      <c r="R652" s="8">
        <v>1.1813441702168901</v>
      </c>
      <c r="S652" s="8">
        <v>0.498789760758241</v>
      </c>
      <c r="T652" s="8">
        <v>1.07334183144726</v>
      </c>
      <c r="U652" s="8">
        <v>1.2112093961542001</v>
      </c>
      <c r="V652" s="8">
        <v>0.91288579568663697</v>
      </c>
      <c r="W652" s="8">
        <v>0.87394015593891405</v>
      </c>
      <c r="X652" s="8">
        <v>1.2156313208318501</v>
      </c>
      <c r="Y652" s="8">
        <v>0.75230142924097299</v>
      </c>
      <c r="Z652" s="8">
        <v>0.857160299443118</v>
      </c>
      <c r="AA652" s="8">
        <v>0.68889839144432696</v>
      </c>
      <c r="AB652" s="8">
        <v>1.05436674051881</v>
      </c>
      <c r="AC652" s="8">
        <v>0.95348414532648496</v>
      </c>
      <c r="AD652" s="8">
        <v>0.67548621037195999</v>
      </c>
      <c r="AE652" s="8">
        <v>1.32902521535277</v>
      </c>
      <c r="AF652" s="8">
        <v>1.2375785262229899</v>
      </c>
      <c r="AG652" s="8">
        <v>1.06531463798426</v>
      </c>
      <c r="AH652" s="8">
        <v>0.851409564428531</v>
      </c>
      <c r="AI652" s="8">
        <v>0.95751995524751699</v>
      </c>
      <c r="AJ652" s="8">
        <v>0.86825248360614804</v>
      </c>
      <c r="AK652" s="8">
        <v>0.98531077189058502</v>
      </c>
    </row>
    <row r="653" spans="1:37" x14ac:dyDescent="0.25">
      <c r="A653" s="8" t="s">
        <v>843</v>
      </c>
      <c r="B653" s="8">
        <v>0.39171322958210297</v>
      </c>
      <c r="C653" s="8">
        <v>0.30268749558617097</v>
      </c>
      <c r="D653" s="8">
        <v>0.66274713085860903</v>
      </c>
      <c r="E653" s="8">
        <v>0.716162571256169</v>
      </c>
      <c r="F653" s="8">
        <v>0.47876061393368202</v>
      </c>
      <c r="G653" s="8">
        <v>0.42138847424741399</v>
      </c>
      <c r="H653" s="8">
        <v>0.65483373228119302</v>
      </c>
      <c r="I653" s="8">
        <v>0.81903675276258003</v>
      </c>
      <c r="J653" s="8">
        <v>0.59350489330621703</v>
      </c>
      <c r="K653" s="8">
        <v>0.60911311091563602</v>
      </c>
      <c r="L653" s="8">
        <v>0.67693726887626304</v>
      </c>
      <c r="M653" s="8">
        <v>0.45324797867919298</v>
      </c>
      <c r="N653" s="8">
        <v>0.67693726887626304</v>
      </c>
      <c r="O653" s="8">
        <v>0.45259582331418702</v>
      </c>
      <c r="P653" s="8">
        <v>0.49172514521454902</v>
      </c>
      <c r="Q653" s="8">
        <v>2.08811926467521</v>
      </c>
      <c r="R653" s="8">
        <v>1.26305410431757</v>
      </c>
      <c r="S653" s="8">
        <v>1.0705621480549301</v>
      </c>
      <c r="T653" s="8">
        <v>1.0231022465386499</v>
      </c>
      <c r="U653" s="8">
        <v>1.9090195391795599</v>
      </c>
      <c r="V653" s="8">
        <v>1.5784533852090701</v>
      </c>
      <c r="W653" s="8">
        <v>1.3850721851363399</v>
      </c>
      <c r="X653" s="8">
        <v>1.1939255555053001</v>
      </c>
      <c r="Y653" s="8">
        <v>1.0131045584224001</v>
      </c>
      <c r="Z653" s="8">
        <v>1.01479447428299</v>
      </c>
      <c r="AA653" s="8">
        <v>2.1698519649947698</v>
      </c>
      <c r="AB653" s="8">
        <v>1.33862095900809</v>
      </c>
      <c r="AC653" s="8">
        <v>2.37517674205619</v>
      </c>
      <c r="AD653" s="8">
        <v>1.0359184225403399</v>
      </c>
      <c r="AE653" s="8">
        <v>0.79679532826716004</v>
      </c>
      <c r="AF653" s="8">
        <v>0.79764028619745397</v>
      </c>
      <c r="AG653" s="8">
        <v>1.2509383634398701</v>
      </c>
      <c r="AH653" s="8">
        <v>1.1351973372898301</v>
      </c>
      <c r="AI653" s="8">
        <v>1.49411142848239</v>
      </c>
      <c r="AJ653" s="8">
        <v>0.93995742449126896</v>
      </c>
      <c r="AK653" s="8">
        <v>1.6390799864885099</v>
      </c>
    </row>
    <row r="654" spans="1:37" x14ac:dyDescent="0.25">
      <c r="A654" s="8" t="s">
        <v>3541</v>
      </c>
      <c r="B654" s="8">
        <v>1.0540832950263499</v>
      </c>
      <c r="C654" s="8">
        <v>0.90061067080693802</v>
      </c>
      <c r="D654" s="8">
        <v>0.91726661452067304</v>
      </c>
      <c r="E654" s="8">
        <v>1.4443082620338501</v>
      </c>
      <c r="F654" s="8">
        <v>0.98745952017141203</v>
      </c>
      <c r="G654" s="8">
        <v>1.2896459275491701</v>
      </c>
      <c r="H654" s="8">
        <v>1.21826331163316</v>
      </c>
      <c r="I654" s="8">
        <v>1.2396780964079701</v>
      </c>
      <c r="J654" s="8">
        <v>1.0719289490053501</v>
      </c>
      <c r="K654" s="8">
        <v>0.86948911935195305</v>
      </c>
      <c r="L654" s="8">
        <v>0.99437614746886205</v>
      </c>
      <c r="M654" s="8">
        <v>1.0131912959812499</v>
      </c>
      <c r="N654" s="8">
        <v>0.81855670231878397</v>
      </c>
      <c r="O654" s="8">
        <v>1.6325658674024599</v>
      </c>
      <c r="P654" s="8">
        <v>1.4206506322465999</v>
      </c>
      <c r="Q654" s="8">
        <v>0.78907672546646801</v>
      </c>
      <c r="R654" s="8">
        <v>0.66099984603662498</v>
      </c>
      <c r="S654" s="8">
        <v>1.0024767146953</v>
      </c>
      <c r="T654" s="8">
        <v>0.97392487693385998</v>
      </c>
      <c r="U654" s="8">
        <v>0.71290648445577398</v>
      </c>
      <c r="V654" s="8">
        <v>0.83525885592987703</v>
      </c>
      <c r="W654" s="8">
        <v>0.74798083094501699</v>
      </c>
      <c r="X654" s="8">
        <v>0.91136306708861803</v>
      </c>
      <c r="Y654" s="8">
        <v>0.95324236732409195</v>
      </c>
      <c r="Z654" s="8">
        <v>1.22207945458857</v>
      </c>
      <c r="AA654" s="8">
        <v>0.17554944325067601</v>
      </c>
      <c r="AB654" s="8">
        <v>0.67467451480650098</v>
      </c>
      <c r="AC654" s="8">
        <v>0.32993335079027802</v>
      </c>
      <c r="AD654" s="8">
        <v>1.0161334820253101</v>
      </c>
      <c r="AE654" s="8">
        <v>1.1848789123438099</v>
      </c>
      <c r="AF654" s="8">
        <v>1.3458790649218499</v>
      </c>
      <c r="AG654" s="8">
        <v>1.0291645141116099</v>
      </c>
      <c r="AH654" s="8">
        <v>1.0247663751624201</v>
      </c>
      <c r="AI654" s="8">
        <v>0.95263689639562099</v>
      </c>
      <c r="AJ654" s="8">
        <v>0.85851672288284897</v>
      </c>
      <c r="AK654" s="8">
        <v>0.81453533339090001</v>
      </c>
    </row>
    <row r="655" spans="1:37" x14ac:dyDescent="0.25">
      <c r="A655" s="8" t="s">
        <v>846</v>
      </c>
      <c r="B655" s="8">
        <v>0.34646836812843901</v>
      </c>
      <c r="C655" s="8">
        <v>0.21698920993611001</v>
      </c>
      <c r="D655" s="8">
        <v>0.55006318238948004</v>
      </c>
      <c r="E655" s="8">
        <v>0.14019467473238401</v>
      </c>
      <c r="F655" s="8">
        <v>0.44112209756559001</v>
      </c>
      <c r="G655" s="8">
        <v>0.12322844021062999</v>
      </c>
      <c r="H655" s="8">
        <v>0.119656601363945</v>
      </c>
      <c r="I655" s="8">
        <v>0.15091019127243899</v>
      </c>
      <c r="J655" s="8">
        <v>0.40897554794542501</v>
      </c>
      <c r="K655" s="8">
        <v>0.224957507123283</v>
      </c>
      <c r="L655" s="8">
        <v>0.363579970972225</v>
      </c>
      <c r="M655" s="8">
        <v>0.16415818087374701</v>
      </c>
      <c r="N655" s="8">
        <v>0.34655615962235498</v>
      </c>
      <c r="O655" s="8">
        <v>0.244074964786025</v>
      </c>
      <c r="P655" s="8">
        <v>0.32174542565199399</v>
      </c>
      <c r="Q655" s="8">
        <v>2.8319036833961801</v>
      </c>
      <c r="R655" s="8">
        <v>0.403471608200069</v>
      </c>
      <c r="S655" s="8">
        <v>4.7536883690220701</v>
      </c>
      <c r="T655" s="8">
        <v>1.7472198872554501</v>
      </c>
      <c r="U655" s="8">
        <v>2.9782157169126999</v>
      </c>
      <c r="V655" s="8">
        <v>2.9782157169126999</v>
      </c>
      <c r="W655" s="8">
        <v>2.9484335597435698</v>
      </c>
      <c r="X655" s="8">
        <v>0.22312012445358201</v>
      </c>
      <c r="Y655" s="8">
        <v>1.1613989636031199</v>
      </c>
      <c r="Z655" s="8">
        <v>0.26187256712183599</v>
      </c>
      <c r="AA655" s="8">
        <v>0.78620485958775399</v>
      </c>
      <c r="AB655" s="8">
        <v>0.91581816578763398</v>
      </c>
      <c r="AC655" s="8">
        <v>3.3280128036918502</v>
      </c>
      <c r="AD655" s="8">
        <v>4.3531910597338399</v>
      </c>
      <c r="AE655" s="8">
        <v>0.52080934313244098</v>
      </c>
      <c r="AF655" s="8">
        <v>0.29945069334559699</v>
      </c>
      <c r="AG655" s="8">
        <v>1.2712727050202799</v>
      </c>
      <c r="AH655" s="8">
        <v>1.1249090712186001</v>
      </c>
      <c r="AI655" s="8">
        <v>1.56399997262363</v>
      </c>
      <c r="AJ655" s="8">
        <v>1.2378181601513201</v>
      </c>
      <c r="AK655" s="8">
        <v>2.0867272362010501</v>
      </c>
    </row>
    <row r="656" spans="1:37" x14ac:dyDescent="0.25">
      <c r="A656" s="8" t="s">
        <v>3542</v>
      </c>
      <c r="B656" s="8">
        <v>1.07700170665303</v>
      </c>
      <c r="C656" s="8">
        <v>1.1543847032924699</v>
      </c>
      <c r="D656" s="8">
        <v>1.48405746979748</v>
      </c>
      <c r="E656" s="8">
        <v>1.26356893142757</v>
      </c>
      <c r="F656" s="8">
        <v>1.2148070431342199</v>
      </c>
      <c r="G656" s="8">
        <v>1.2890099166241</v>
      </c>
      <c r="H656" s="8">
        <v>1.1745254832397201</v>
      </c>
      <c r="I656" s="8">
        <v>1.3197511070699</v>
      </c>
      <c r="J656" s="8">
        <v>1.3494322564658501</v>
      </c>
      <c r="K656" s="8">
        <v>1.2671879084371001</v>
      </c>
      <c r="L656" s="8">
        <v>1.3816255829875901</v>
      </c>
      <c r="M656" s="8">
        <v>1.39092945896731</v>
      </c>
      <c r="N656" s="8">
        <v>1.34627085426468</v>
      </c>
      <c r="O656" s="8">
        <v>1.10995240437993</v>
      </c>
      <c r="P656" s="8">
        <v>1.05505953609962</v>
      </c>
      <c r="Q656" s="8">
        <v>0.70830058095538595</v>
      </c>
      <c r="R656" s="8">
        <v>1.0944969534020601</v>
      </c>
      <c r="S656" s="8">
        <v>0.61955758473359701</v>
      </c>
      <c r="T656" s="8">
        <v>0.78173668386802198</v>
      </c>
      <c r="U656" s="8">
        <v>0.89594685274529196</v>
      </c>
      <c r="V656" s="8">
        <v>0.85125591709766402</v>
      </c>
      <c r="W656" s="8">
        <v>0.70086737174374303</v>
      </c>
      <c r="X656" s="8">
        <v>1.03453480887658</v>
      </c>
      <c r="Y656" s="8">
        <v>0.836370394781908</v>
      </c>
      <c r="Z656" s="8">
        <v>1.0840759124002399</v>
      </c>
      <c r="AA656" s="8">
        <v>0.74603073541522102</v>
      </c>
      <c r="AB656" s="8">
        <v>0.91374478011061</v>
      </c>
      <c r="AC656" s="8">
        <v>0.90339659366686897</v>
      </c>
      <c r="AD656" s="8">
        <v>0.61926379404583798</v>
      </c>
      <c r="AE656" s="8">
        <v>0.76351583077651497</v>
      </c>
      <c r="AF656" s="8">
        <v>1.0534769955179799</v>
      </c>
      <c r="AG656" s="8">
        <v>0.86494164888038005</v>
      </c>
      <c r="AH656" s="8">
        <v>0.85668265744141803</v>
      </c>
      <c r="AI656" s="8">
        <v>0.87770554474059403</v>
      </c>
      <c r="AJ656" s="8">
        <v>0.81313524803598203</v>
      </c>
      <c r="AK656" s="8">
        <v>0.95428891990187703</v>
      </c>
    </row>
    <row r="657" spans="1:37" x14ac:dyDescent="0.25">
      <c r="A657" s="8" t="s">
        <v>3543</v>
      </c>
      <c r="B657" s="8">
        <v>1.0570471297500399</v>
      </c>
      <c r="C657" s="8">
        <v>1.42499968366921</v>
      </c>
      <c r="D657" s="8">
        <v>1.28239085359994</v>
      </c>
      <c r="E657" s="8">
        <v>1.5262410668481501</v>
      </c>
      <c r="F657" s="8">
        <v>0.82299446971269796</v>
      </c>
      <c r="G657" s="8">
        <v>0.85674159743901201</v>
      </c>
      <c r="H657" s="8">
        <v>1.0592243637969001</v>
      </c>
      <c r="I657" s="8">
        <v>1.5839377690899099</v>
      </c>
      <c r="J657" s="8">
        <v>1.11256659794494</v>
      </c>
      <c r="K657" s="8">
        <v>0.86905908408963295</v>
      </c>
      <c r="L657" s="8">
        <v>1.0806313283603599</v>
      </c>
      <c r="M657" s="8">
        <v>0.89467545447218699</v>
      </c>
      <c r="N657" s="8">
        <v>0.94495944077868299</v>
      </c>
      <c r="O657" s="8">
        <v>1.79694094461328</v>
      </c>
      <c r="P657" s="8">
        <v>1.5644961022530599</v>
      </c>
      <c r="Q657" s="8">
        <v>0.66757718707684199</v>
      </c>
      <c r="R657" s="8">
        <v>0.86645471144990904</v>
      </c>
      <c r="S657" s="8">
        <v>0.86265852186158198</v>
      </c>
      <c r="T657" s="8">
        <v>0.91661950835999295</v>
      </c>
      <c r="U657" s="8">
        <v>1.02805168388611</v>
      </c>
      <c r="V657" s="8">
        <v>0.72790372722705299</v>
      </c>
      <c r="W657" s="8">
        <v>0.52301230771129004</v>
      </c>
      <c r="X657" s="8">
        <v>0.97186847129035803</v>
      </c>
      <c r="Y657" s="8">
        <v>0.42940369589327199</v>
      </c>
      <c r="Z657" s="8">
        <v>0.65552585490089899</v>
      </c>
      <c r="AA657" s="8">
        <v>1.8272497697586101</v>
      </c>
      <c r="AB657" s="8">
        <v>0.99272793031330797</v>
      </c>
      <c r="AC657" s="8">
        <v>1.1831442259186999</v>
      </c>
      <c r="AD657" s="8">
        <v>1.00841346668553</v>
      </c>
      <c r="AE657" s="8">
        <v>0.401994949346893</v>
      </c>
      <c r="AF657" s="8">
        <v>0.70577522356926103</v>
      </c>
      <c r="AG657" s="8">
        <v>0.84322620343416899</v>
      </c>
      <c r="AH657" s="8">
        <v>0.99455112210451702</v>
      </c>
      <c r="AI657" s="8">
        <v>0.86145812134625899</v>
      </c>
      <c r="AJ657" s="8">
        <v>0.92162345045615701</v>
      </c>
      <c r="AK657" s="8">
        <v>0.77394491536822696</v>
      </c>
    </row>
    <row r="658" spans="1:37" x14ac:dyDescent="0.25">
      <c r="A658" s="8" t="s">
        <v>3544</v>
      </c>
      <c r="B658" s="8">
        <v>1.6538033201011899</v>
      </c>
      <c r="C658" s="8">
        <v>1.25399831687056</v>
      </c>
      <c r="D658" s="8">
        <v>1.10229925536106</v>
      </c>
      <c r="E658" s="8">
        <v>0.55008631650172501</v>
      </c>
      <c r="F658" s="8">
        <v>0.69327888858078301</v>
      </c>
      <c r="G658" s="8">
        <v>0.43808420566761103</v>
      </c>
      <c r="H658" s="8">
        <v>0.54583307178650597</v>
      </c>
      <c r="I658" s="8">
        <v>0.47990777870060303</v>
      </c>
      <c r="J658" s="8">
        <v>0.80598987353410001</v>
      </c>
      <c r="K658" s="8">
        <v>0.69892986130658996</v>
      </c>
      <c r="L658" s="8">
        <v>1.01950569102588</v>
      </c>
      <c r="M658" s="8">
        <v>0.72129561686840105</v>
      </c>
      <c r="N658" s="8">
        <v>0.915132165070762</v>
      </c>
      <c r="O658" s="8">
        <v>0.82380532986003396</v>
      </c>
      <c r="P658" s="8">
        <v>0.83685202060442399</v>
      </c>
      <c r="Q658" s="8">
        <v>0.81682939021332501</v>
      </c>
      <c r="R658" s="8">
        <v>0.88357125310912199</v>
      </c>
      <c r="S658" s="8">
        <v>1.7041927946233399</v>
      </c>
      <c r="T658" s="8">
        <v>0.77778378470240195</v>
      </c>
      <c r="U658" s="8">
        <v>0.98455657000161001</v>
      </c>
      <c r="V658" s="8">
        <v>1.27085734964667</v>
      </c>
      <c r="W658" s="8">
        <v>1.5062602129103799</v>
      </c>
      <c r="X658" s="8">
        <v>0.73238102615941303</v>
      </c>
      <c r="Y658" s="8">
        <v>1.2261122521279899</v>
      </c>
      <c r="Z658" s="8">
        <v>1.02502045327867</v>
      </c>
      <c r="AA658" s="8">
        <v>1.29340367119819</v>
      </c>
      <c r="AB658" s="8">
        <v>0.86371923510860205</v>
      </c>
      <c r="AC658" s="8">
        <v>1.03753978705917</v>
      </c>
      <c r="AD658" s="8">
        <v>2.3262487080896701</v>
      </c>
      <c r="AE658" s="8">
        <v>1.1572559163352301</v>
      </c>
      <c r="AF658" s="8">
        <v>0.65413519003126996</v>
      </c>
      <c r="AG658" s="8">
        <v>0.96533326276843701</v>
      </c>
      <c r="AH658" s="8">
        <v>1.1461464590454999</v>
      </c>
      <c r="AI658" s="8">
        <v>1.24178319096064</v>
      </c>
      <c r="AJ658" s="8">
        <v>1.1879875292583699</v>
      </c>
      <c r="AK658" s="8">
        <v>1.6841030760681599</v>
      </c>
    </row>
    <row r="659" spans="1:37" x14ac:dyDescent="0.25">
      <c r="A659" s="8" t="s">
        <v>3545</v>
      </c>
      <c r="B659" s="8">
        <v>0.72080459827059595</v>
      </c>
      <c r="C659" s="8">
        <v>0.84145875902007605</v>
      </c>
      <c r="D659" s="8">
        <v>0.87266242128287197</v>
      </c>
      <c r="E659" s="8">
        <v>0.78529216694704196</v>
      </c>
      <c r="F659" s="8">
        <v>0.79985387600301405</v>
      </c>
      <c r="G659" s="8">
        <v>0.75616874883509899</v>
      </c>
      <c r="H659" s="8">
        <v>0.81129521883270606</v>
      </c>
      <c r="I659" s="8">
        <v>0.84249888109550197</v>
      </c>
      <c r="J659" s="8">
        <v>0.86538156675488598</v>
      </c>
      <c r="K659" s="8">
        <v>0.98832733336038603</v>
      </c>
      <c r="L659" s="8">
        <v>0.91993431126624603</v>
      </c>
      <c r="M659" s="8">
        <v>0.84383503316149899</v>
      </c>
      <c r="N659" s="8">
        <v>0.93245697728348298</v>
      </c>
      <c r="O659" s="8">
        <v>0.60205125082869504</v>
      </c>
      <c r="P659" s="8">
        <v>0.57700591879422103</v>
      </c>
      <c r="Q659" s="8">
        <v>0.41622085464299302</v>
      </c>
      <c r="R659" s="8">
        <v>1.1464328803324499</v>
      </c>
      <c r="S659" s="8">
        <v>1.1269605596473999</v>
      </c>
      <c r="T659" s="8">
        <v>0.73353117126077605</v>
      </c>
      <c r="U659" s="8">
        <v>0.92795089142132903</v>
      </c>
      <c r="V659" s="8">
        <v>0.94153480200023298</v>
      </c>
      <c r="W659" s="8">
        <v>0.98313552814812399</v>
      </c>
      <c r="X659" s="8">
        <v>1.3422754487520201</v>
      </c>
      <c r="Y659" s="8">
        <v>1.16105290532784</v>
      </c>
      <c r="Z659" s="8">
        <v>1.21326957038226</v>
      </c>
      <c r="AA659" s="8">
        <v>0.91737513507384705</v>
      </c>
      <c r="AB659" s="8">
        <v>1.0197063075352699</v>
      </c>
      <c r="AC659" s="8">
        <v>0.89075487445786505</v>
      </c>
      <c r="AD659" s="8">
        <v>1.4712813271217799</v>
      </c>
      <c r="AE659" s="8">
        <v>1.3279414622665</v>
      </c>
      <c r="AF659" s="8">
        <v>1.0525241505088301</v>
      </c>
      <c r="AG659" s="8">
        <v>1.05881297321256</v>
      </c>
      <c r="AH659" s="8">
        <v>1.28954230070855</v>
      </c>
      <c r="AI659" s="8">
        <v>1.1722223036766899</v>
      </c>
      <c r="AJ659" s="8">
        <v>1.24456963517967</v>
      </c>
      <c r="AK659" s="8">
        <v>1.2475026351054701</v>
      </c>
    </row>
    <row r="660" spans="1:37" x14ac:dyDescent="0.25">
      <c r="A660" s="8" t="s">
        <v>849</v>
      </c>
      <c r="B660" s="8">
        <v>0.26876833796503302</v>
      </c>
      <c r="C660" s="8">
        <v>0.16986158959390099</v>
      </c>
      <c r="D660" s="8">
        <v>0.66654547815328102</v>
      </c>
      <c r="E660" s="8">
        <v>0.36552493963244398</v>
      </c>
      <c r="F660" s="8">
        <v>0.61494195726399503</v>
      </c>
      <c r="G660" s="8">
        <v>0.41067802041057</v>
      </c>
      <c r="H660" s="8">
        <v>0.348323766002682</v>
      </c>
      <c r="I660" s="8">
        <v>0.384876259965927</v>
      </c>
      <c r="J660" s="8">
        <v>0.70524811882024596</v>
      </c>
      <c r="K660" s="8">
        <v>0.59143804741832295</v>
      </c>
      <c r="L660" s="8">
        <v>0.68861666021502199</v>
      </c>
      <c r="M660" s="8">
        <v>0.51099217589787604</v>
      </c>
      <c r="N660" s="8">
        <v>0.54574479239470897</v>
      </c>
      <c r="O660" s="8">
        <v>0.15638677423574801</v>
      </c>
      <c r="P660" s="8">
        <v>0.13000052837704201</v>
      </c>
      <c r="Q660" s="8">
        <v>0.60076467304913805</v>
      </c>
      <c r="R660" s="8">
        <v>1.2007650144531701</v>
      </c>
      <c r="S660" s="8">
        <v>1.4461154725304901</v>
      </c>
      <c r="T660" s="8">
        <v>0.76978091324361198</v>
      </c>
      <c r="U660" s="8">
        <v>1.26795722638482</v>
      </c>
      <c r="V660" s="8">
        <v>1.1919642294649699</v>
      </c>
      <c r="W660" s="8">
        <v>1.1004911776170101</v>
      </c>
      <c r="X660" s="8">
        <v>1.0725574142565699</v>
      </c>
      <c r="Y660" s="8">
        <v>1.5250296721569601</v>
      </c>
      <c r="Z660" s="8">
        <v>0.89503636416791799</v>
      </c>
      <c r="AA660" s="8">
        <v>1.6290652643019401</v>
      </c>
      <c r="AB660" s="8">
        <v>1.1933640933302301</v>
      </c>
      <c r="AC660" s="8">
        <v>1.5564054856609999</v>
      </c>
      <c r="AD660" s="8">
        <v>1.5134701619186299</v>
      </c>
      <c r="AE660" s="8">
        <v>1.25916093667535</v>
      </c>
      <c r="AF660" s="8">
        <v>0.95448527396504901</v>
      </c>
      <c r="AG660" s="8">
        <v>1.1116607425420599</v>
      </c>
      <c r="AH660" s="8">
        <v>1.31591911951248</v>
      </c>
      <c r="AI660" s="8">
        <v>1.3320122037586399</v>
      </c>
      <c r="AJ660" s="8">
        <v>1.2243123322651399</v>
      </c>
      <c r="AK660" s="8">
        <v>1.6266394384190099</v>
      </c>
    </row>
    <row r="661" spans="1:37" x14ac:dyDescent="0.25">
      <c r="A661" s="8" t="s">
        <v>852</v>
      </c>
      <c r="B661" s="8">
        <v>1.6728507231459799</v>
      </c>
      <c r="C661" s="8">
        <v>1.7376677312222999</v>
      </c>
      <c r="D661" s="8">
        <v>1.5489358547648</v>
      </c>
      <c r="E661" s="8">
        <v>1.95785492042271</v>
      </c>
      <c r="F661" s="8">
        <v>1.5270124549742801</v>
      </c>
      <c r="G661" s="8">
        <v>2.0817697888038902</v>
      </c>
      <c r="H661" s="8">
        <v>2.0302974588609399</v>
      </c>
      <c r="I661" s="8">
        <v>2.0064676764799398</v>
      </c>
      <c r="J661" s="8">
        <v>1.4517103426503299</v>
      </c>
      <c r="K661" s="8">
        <v>1.3773368963858801</v>
      </c>
      <c r="L661" s="8">
        <v>0.95088112093585697</v>
      </c>
      <c r="M661" s="8">
        <v>1.5433088738583201</v>
      </c>
      <c r="N661" s="8">
        <v>1.22058558432857</v>
      </c>
      <c r="O661" s="8">
        <v>2.7661996245406799</v>
      </c>
      <c r="P661" s="8">
        <v>2.8180658675008101</v>
      </c>
      <c r="Q661" s="8">
        <v>1.01165019389803</v>
      </c>
      <c r="R661" s="8">
        <v>0.89096732835202297</v>
      </c>
      <c r="S661" s="8">
        <v>0.27414379333908401</v>
      </c>
      <c r="T661" s="8">
        <v>1.0918931818169599</v>
      </c>
      <c r="U661" s="8">
        <v>0.67601033756608797</v>
      </c>
      <c r="V661" s="8">
        <v>0.59492121156350497</v>
      </c>
      <c r="W661" s="8">
        <v>0.53952368983896803</v>
      </c>
      <c r="X661" s="8">
        <v>0.82416970836648096</v>
      </c>
      <c r="Y661" s="8">
        <v>0.37087636876491598</v>
      </c>
      <c r="Z661" s="8">
        <v>0.85622075258073305</v>
      </c>
      <c r="AA661" s="8">
        <v>0.59523367826467999</v>
      </c>
      <c r="AB661" s="8">
        <v>0.71659651340244301</v>
      </c>
      <c r="AC661" s="8">
        <v>0.24725091250994399</v>
      </c>
      <c r="AD661" s="8">
        <v>0.19383250548619099</v>
      </c>
      <c r="AE661" s="8">
        <v>0.88979803699566296</v>
      </c>
      <c r="AF661" s="8">
        <v>0.99968733144452704</v>
      </c>
      <c r="AG661" s="8">
        <v>0.56598441434661995</v>
      </c>
      <c r="AH661" s="8">
        <v>0.64525394016547499</v>
      </c>
      <c r="AI661" s="8">
        <v>0.68885217936584398</v>
      </c>
      <c r="AJ661" s="8">
        <v>0.69598643668954097</v>
      </c>
      <c r="AK661" s="8">
        <v>0.42012848683992798</v>
      </c>
    </row>
    <row r="662" spans="1:37" x14ac:dyDescent="0.25">
      <c r="A662" s="8" t="s">
        <v>855</v>
      </c>
      <c r="B662" s="8">
        <v>1.0981534753403901</v>
      </c>
      <c r="C662" s="8">
        <v>1.31187638272467</v>
      </c>
      <c r="D662" s="8">
        <v>1.53254962856048</v>
      </c>
      <c r="E662" s="8">
        <v>1.6124785207529699</v>
      </c>
      <c r="F662" s="8">
        <v>1.9356692587487201</v>
      </c>
      <c r="G662" s="8">
        <v>1.8149071281535301</v>
      </c>
      <c r="H662" s="8">
        <v>1.74627253594476</v>
      </c>
      <c r="I662" s="8">
        <v>1.44914556714222</v>
      </c>
      <c r="J662" s="8">
        <v>1.64723021301058</v>
      </c>
      <c r="K662" s="8">
        <v>1.2826116321155101</v>
      </c>
      <c r="L662" s="8">
        <v>0.50318838550133205</v>
      </c>
      <c r="M662" s="8">
        <v>0.91429848396504998</v>
      </c>
      <c r="N662" s="8">
        <v>0.85723588354737301</v>
      </c>
      <c r="O662" s="8">
        <v>2.8401612480616398</v>
      </c>
      <c r="P662" s="8">
        <v>3.0346928403946301</v>
      </c>
      <c r="Q662" s="8">
        <v>0.98068556527653195</v>
      </c>
      <c r="R662" s="8">
        <v>1.19680821354837</v>
      </c>
      <c r="S662" s="8">
        <v>0.86565254280926096</v>
      </c>
      <c r="T662" s="8">
        <v>1.35753389040317</v>
      </c>
      <c r="U662" s="8">
        <v>1.01179139368009</v>
      </c>
      <c r="V662" s="8">
        <v>0.941135570099074</v>
      </c>
      <c r="W662" s="8">
        <v>0.74706757466322904</v>
      </c>
      <c r="X662" s="8">
        <v>0.28697410541243301</v>
      </c>
      <c r="Y662" s="8">
        <v>0.92782425492240606</v>
      </c>
      <c r="Z662" s="8">
        <v>0.371481817435726</v>
      </c>
      <c r="AA662" s="8">
        <v>0.35915777609899602</v>
      </c>
      <c r="AB662" s="8">
        <v>0.77024729443804996</v>
      </c>
      <c r="AC662" s="8">
        <v>1.2112772056672001</v>
      </c>
      <c r="AD662" s="8">
        <v>0.81497867159337001</v>
      </c>
      <c r="AE662" s="8">
        <v>0.64085014950997299</v>
      </c>
      <c r="AF662" s="8">
        <v>0.44366548812228901</v>
      </c>
      <c r="AG662" s="8">
        <v>0.60704053310457995</v>
      </c>
      <c r="AH662" s="8">
        <v>0.68088974637764299</v>
      </c>
      <c r="AI662" s="8">
        <v>0.63953418694472797</v>
      </c>
      <c r="AJ662" s="8">
        <v>0.54943814675159097</v>
      </c>
      <c r="AK662" s="8">
        <v>0.54500719395520703</v>
      </c>
    </row>
    <row r="663" spans="1:37" x14ac:dyDescent="0.25">
      <c r="A663" s="8" t="s">
        <v>858</v>
      </c>
      <c r="B663" s="8">
        <v>0.24892488075635699</v>
      </c>
      <c r="C663" s="8">
        <v>5.2274224958834999E-2</v>
      </c>
      <c r="D663" s="8">
        <v>0.56008098170180398</v>
      </c>
      <c r="E663" s="8">
        <v>0.40076905801773499</v>
      </c>
      <c r="F663" s="8">
        <v>0.83140910172623295</v>
      </c>
      <c r="G663" s="8">
        <v>0.38458894076857197</v>
      </c>
      <c r="H663" s="8">
        <v>0.48415889307111498</v>
      </c>
      <c r="I663" s="8">
        <v>0.30244373011897402</v>
      </c>
      <c r="J663" s="8">
        <v>0.67458642684972803</v>
      </c>
      <c r="K663" s="8">
        <v>0.50128932183085795</v>
      </c>
      <c r="L663" s="8">
        <v>0.71577132022614998</v>
      </c>
      <c r="M663" s="8">
        <v>0.38573506688145598</v>
      </c>
      <c r="N663" s="8">
        <v>0.54950620519103999</v>
      </c>
      <c r="O663" s="8">
        <v>0.22279525414704801</v>
      </c>
      <c r="P663" s="8">
        <v>0.25106032370301701</v>
      </c>
      <c r="Q663" s="8">
        <v>0.51934330732661604</v>
      </c>
      <c r="R663" s="8">
        <v>0.67707600809786594</v>
      </c>
      <c r="S663" s="8">
        <v>1.8147650625968801</v>
      </c>
      <c r="T663" s="8">
        <v>0.58443374676377902</v>
      </c>
      <c r="U663" s="8">
        <v>0.96996357130963395</v>
      </c>
      <c r="V663" s="8">
        <v>1.24990242480153</v>
      </c>
      <c r="W663" s="8">
        <v>1.21061276115354</v>
      </c>
      <c r="X663" s="8">
        <v>1.1862360691690499</v>
      </c>
      <c r="Y663" s="8">
        <v>1.4173908318923201</v>
      </c>
      <c r="Z663" s="8">
        <v>0.99271115154025902</v>
      </c>
      <c r="AA663" s="8">
        <v>0.68360885254983506</v>
      </c>
      <c r="AB663" s="8">
        <v>0.69982853910012</v>
      </c>
      <c r="AC663" s="8">
        <v>0.85921479632410502</v>
      </c>
      <c r="AD663" s="8">
        <v>1.7023025161791401</v>
      </c>
      <c r="AE663" s="8">
        <v>1.8743246651825101</v>
      </c>
      <c r="AF663" s="8">
        <v>1.09753714858919</v>
      </c>
      <c r="AG663" s="8">
        <v>1.1334301700674501</v>
      </c>
      <c r="AH663" s="8">
        <v>1.2513788002528601</v>
      </c>
      <c r="AI663" s="8">
        <v>1.2378989568031</v>
      </c>
      <c r="AJ663" s="8">
        <v>1.5220989895355701</v>
      </c>
      <c r="AK663" s="8">
        <v>1.5153590678106901</v>
      </c>
    </row>
    <row r="664" spans="1:37" x14ac:dyDescent="0.25">
      <c r="A664" s="8" t="s">
        <v>3546</v>
      </c>
      <c r="B664" s="8">
        <v>0.982589226991745</v>
      </c>
      <c r="C664" s="8">
        <v>0.89060675530198896</v>
      </c>
      <c r="D664" s="8">
        <v>1.2758509896732</v>
      </c>
      <c r="E664" s="8">
        <v>1.2661116691413501</v>
      </c>
      <c r="F664" s="8">
        <v>1.2130864795790199</v>
      </c>
      <c r="G664" s="8">
        <v>1.4251872378283399</v>
      </c>
      <c r="H664" s="8">
        <v>1.3277940325097699</v>
      </c>
      <c r="I664" s="8">
        <v>1.27909742985049</v>
      </c>
      <c r="J664" s="8">
        <v>1.22174365338511</v>
      </c>
      <c r="K664" s="8">
        <v>1.1910033218401499</v>
      </c>
      <c r="L664" s="8">
        <v>1.21771569332767</v>
      </c>
      <c r="M664" s="8">
        <v>1.2333746697168999</v>
      </c>
      <c r="N664" s="8">
        <v>1.1817921592582401</v>
      </c>
      <c r="O664" s="8">
        <v>1.25824480868804</v>
      </c>
      <c r="P664" s="8">
        <v>1.1725809966763401</v>
      </c>
      <c r="Q664" s="8">
        <v>0.86116398614340794</v>
      </c>
      <c r="R664" s="8">
        <v>0.81019166297604095</v>
      </c>
      <c r="S664" s="8">
        <v>0.93359834011808696</v>
      </c>
      <c r="T664" s="8">
        <v>0.98716543796202705</v>
      </c>
      <c r="U664" s="8">
        <v>0.91202063298895597</v>
      </c>
      <c r="V664" s="8">
        <v>0.71664414005897104</v>
      </c>
      <c r="W664" s="8">
        <v>0.85744177464009397</v>
      </c>
      <c r="X664" s="8">
        <v>1.13783599366086</v>
      </c>
      <c r="Y664" s="8">
        <v>0.90199768849147099</v>
      </c>
      <c r="Z664" s="8">
        <v>0.86175987339147997</v>
      </c>
      <c r="AA664" s="8">
        <v>0.584566036035984</v>
      </c>
      <c r="AB664" s="8">
        <v>0.94883840873242498</v>
      </c>
      <c r="AC664" s="8">
        <v>0.84052324875537299</v>
      </c>
      <c r="AD664" s="8">
        <v>0.89976225431924906</v>
      </c>
      <c r="AE664" s="8">
        <v>0.76787163815816695</v>
      </c>
      <c r="AF664" s="8">
        <v>1.0439477584275501</v>
      </c>
      <c r="AG664" s="8">
        <v>0.89233857910090997</v>
      </c>
      <c r="AH664" s="8">
        <v>0.84660062178016005</v>
      </c>
      <c r="AI664" s="8">
        <v>0.80714042330735603</v>
      </c>
      <c r="AJ664" s="8">
        <v>0.98381449374241003</v>
      </c>
      <c r="AK664" s="8">
        <v>0.79996584176684604</v>
      </c>
    </row>
    <row r="665" spans="1:37" x14ac:dyDescent="0.25">
      <c r="A665" s="8" t="s">
        <v>3547</v>
      </c>
      <c r="B665" s="8">
        <v>0.666362299232094</v>
      </c>
      <c r="C665" s="8">
        <v>0.92077032240651902</v>
      </c>
      <c r="D665" s="8">
        <v>0.81340546858978902</v>
      </c>
      <c r="E665" s="8">
        <v>1.40507917386242</v>
      </c>
      <c r="F665" s="8">
        <v>0.63718706721667895</v>
      </c>
      <c r="G665" s="8">
        <v>1.30588338501001</v>
      </c>
      <c r="H665" s="8">
        <v>1.4074131924236499</v>
      </c>
      <c r="I665" s="8">
        <v>1.25336796738226</v>
      </c>
      <c r="J665" s="8">
        <v>0.75622201383957499</v>
      </c>
      <c r="K665" s="8">
        <v>1.47523414629696</v>
      </c>
      <c r="L665" s="8">
        <v>1.0418177184295601</v>
      </c>
      <c r="M665" s="8">
        <v>0.95967682212433303</v>
      </c>
      <c r="N665" s="8">
        <v>1.0698459999108001</v>
      </c>
      <c r="O665" s="8">
        <v>1.0930848108501401</v>
      </c>
      <c r="P665" s="8">
        <v>0.47080109569687001</v>
      </c>
      <c r="Q665" s="8">
        <v>0.85736803544185902</v>
      </c>
      <c r="R665" s="8">
        <v>0.455699776269335</v>
      </c>
      <c r="S665" s="8">
        <v>1.3528268525937499</v>
      </c>
      <c r="T665" s="8">
        <v>0.81901525785098295</v>
      </c>
      <c r="U665" s="8">
        <v>0.59932645927448402</v>
      </c>
      <c r="V665" s="8">
        <v>1.1254233190234699</v>
      </c>
      <c r="W665" s="8">
        <v>1.0107611829243299</v>
      </c>
      <c r="X665" s="8">
        <v>1.6163416792560701</v>
      </c>
      <c r="Y665" s="8">
        <v>0.40719376919720202</v>
      </c>
      <c r="Z665" s="8">
        <v>1.4754298405516899</v>
      </c>
      <c r="AA665" s="8">
        <v>0.295293191402551</v>
      </c>
      <c r="AB665" s="8">
        <v>1.31454285890295</v>
      </c>
      <c r="AC665" s="8">
        <v>0.652013160345283</v>
      </c>
      <c r="AD665" s="8">
        <v>0.91385471865631596</v>
      </c>
      <c r="AE665" s="8">
        <v>1.6235944944834999</v>
      </c>
      <c r="AF665" s="8">
        <v>1.2205451911305401</v>
      </c>
      <c r="AG665" s="8">
        <v>0.61123870117942103</v>
      </c>
      <c r="AH665" s="8">
        <v>1.3610501513839901</v>
      </c>
      <c r="AI665" s="8">
        <v>1.1883087793115501</v>
      </c>
      <c r="AJ665" s="8">
        <v>0.93394236329278002</v>
      </c>
      <c r="AK665" s="8">
        <v>0.74411667969668605</v>
      </c>
    </row>
    <row r="666" spans="1:37" x14ac:dyDescent="0.25">
      <c r="A666" s="8" t="s">
        <v>861</v>
      </c>
      <c r="B666" s="8">
        <v>0.76865507702426095</v>
      </c>
      <c r="C666" s="8">
        <v>0.39270525052329402</v>
      </c>
      <c r="D666" s="8">
        <v>0.477529584636326</v>
      </c>
      <c r="E666" s="8">
        <v>0.65660317887494801</v>
      </c>
      <c r="F666" s="8">
        <v>0.75504129500612005</v>
      </c>
      <c r="G666" s="8">
        <v>0.66602810488750697</v>
      </c>
      <c r="H666" s="8">
        <v>0.54140963872144798</v>
      </c>
      <c r="I666" s="8">
        <v>0.659744820879134</v>
      </c>
      <c r="J666" s="8">
        <v>0.61157297681494305</v>
      </c>
      <c r="K666" s="8">
        <v>0.83625074521596798</v>
      </c>
      <c r="L666" s="8">
        <v>0.27429024443083799</v>
      </c>
      <c r="M666" s="8">
        <v>0.79037641862126395</v>
      </c>
      <c r="N666" s="8">
        <v>0.89359365345934905</v>
      </c>
      <c r="O666" s="8">
        <v>0.41095750907756201</v>
      </c>
      <c r="P666" s="8">
        <v>0.48072471410700801</v>
      </c>
      <c r="Q666" s="8">
        <v>0.92418995030048101</v>
      </c>
      <c r="R666" s="8">
        <v>0.96377179080139797</v>
      </c>
      <c r="S666" s="8">
        <v>2.3666258587873901</v>
      </c>
      <c r="T666" s="8">
        <v>1.20341707064305</v>
      </c>
      <c r="U666" s="8">
        <v>1.6941838869180099</v>
      </c>
      <c r="V666" s="8">
        <v>1.1957659176053601</v>
      </c>
      <c r="W666" s="8">
        <v>1.5794165913525999</v>
      </c>
      <c r="X666" s="8">
        <v>0.82831256347085203</v>
      </c>
      <c r="Y666" s="8">
        <v>1.53200344035616</v>
      </c>
      <c r="Z666" s="8">
        <v>1.2284137677718201</v>
      </c>
      <c r="AA666" s="8">
        <v>1.6519401011302199</v>
      </c>
      <c r="AB666" s="8">
        <v>1.2740605206901801</v>
      </c>
      <c r="AC666" s="8">
        <v>1.45891703769696</v>
      </c>
      <c r="AD666" s="8">
        <v>1.6725542147007599</v>
      </c>
      <c r="AE666" s="8">
        <v>1.0232096372287001</v>
      </c>
      <c r="AF666" s="8">
        <v>1.0569418230714001</v>
      </c>
      <c r="AG666" s="8">
        <v>1.1198884912957401</v>
      </c>
      <c r="AH666" s="8">
        <v>1.5599211585257</v>
      </c>
      <c r="AI666" s="8">
        <v>1.1423719122490901</v>
      </c>
      <c r="AJ666" s="8">
        <v>1.21624600966726</v>
      </c>
      <c r="AK666" s="8">
        <v>1.5267313466421799</v>
      </c>
    </row>
    <row r="667" spans="1:37" x14ac:dyDescent="0.25">
      <c r="A667" s="8" t="s">
        <v>864</v>
      </c>
      <c r="B667" s="8">
        <v>0.73952217531806397</v>
      </c>
      <c r="C667" s="8">
        <v>0.54334086475080201</v>
      </c>
      <c r="D667" s="8">
        <v>0.68618255631590497</v>
      </c>
      <c r="E667" s="8">
        <v>0.85885827206865595</v>
      </c>
      <c r="F667" s="8">
        <v>0.928470995173168</v>
      </c>
      <c r="G667" s="8">
        <v>0.907677584375716</v>
      </c>
      <c r="H667" s="8">
        <v>0.85976233340767505</v>
      </c>
      <c r="I667" s="8">
        <v>0.88417198956120602</v>
      </c>
      <c r="J667" s="8">
        <v>1.01706900639709</v>
      </c>
      <c r="K667" s="8">
        <v>0.75308857715177202</v>
      </c>
      <c r="L667" s="8">
        <v>0.76595189135777997</v>
      </c>
      <c r="M667" s="8">
        <v>0.91563409302769805</v>
      </c>
      <c r="N667" s="8">
        <v>1.01386303787358</v>
      </c>
      <c r="O667" s="8">
        <v>0.60691455208349299</v>
      </c>
      <c r="P667" s="8">
        <v>0.89458503341786599</v>
      </c>
      <c r="Q667" s="8">
        <v>1.48316614493363</v>
      </c>
      <c r="R667" s="8">
        <v>1.7113455518464999</v>
      </c>
      <c r="S667" s="8">
        <v>0.98455188538329297</v>
      </c>
      <c r="T667" s="8">
        <v>1.3481609047271801</v>
      </c>
      <c r="U667" s="8">
        <v>1.7198124402776001</v>
      </c>
      <c r="V667" s="8">
        <v>1.01884941753061</v>
      </c>
      <c r="W667" s="8">
        <v>1.4852620136824899</v>
      </c>
      <c r="X667" s="8">
        <v>1.97839947158188</v>
      </c>
      <c r="Y667" s="8">
        <v>1.0202153379138099</v>
      </c>
      <c r="Z667" s="8">
        <v>1.6075320589638</v>
      </c>
      <c r="AA667" s="8">
        <v>0.48173169254662301</v>
      </c>
      <c r="AB667" s="8">
        <v>1.3783860351070101</v>
      </c>
      <c r="AC667" s="8">
        <v>0.84336041517066296</v>
      </c>
      <c r="AD667" s="8">
        <v>0.87239629800908902</v>
      </c>
      <c r="AE667" s="8">
        <v>1.3369704234239099</v>
      </c>
      <c r="AF667" s="8">
        <v>1.83849930881492</v>
      </c>
      <c r="AG667" s="8">
        <v>1.19809081532508</v>
      </c>
      <c r="AH667" s="8">
        <v>1.2130461791779601</v>
      </c>
      <c r="AI667" s="8">
        <v>1.2388026391468001</v>
      </c>
      <c r="AJ667" s="8">
        <v>1.5669897903627601</v>
      </c>
      <c r="AK667" s="8">
        <v>0.88901329569891396</v>
      </c>
    </row>
    <row r="668" spans="1:37" x14ac:dyDescent="0.25">
      <c r="A668" s="8" t="s">
        <v>3548</v>
      </c>
      <c r="B668" s="8">
        <v>1.3430499478023701</v>
      </c>
      <c r="C668" s="8">
        <v>0.348389694168527</v>
      </c>
      <c r="D668" s="8">
        <v>1.06422164390542</v>
      </c>
      <c r="E668" s="8">
        <v>1.74739205981402</v>
      </c>
      <c r="F668" s="8">
        <v>1.1622062453903199</v>
      </c>
      <c r="G668" s="8">
        <v>0.48447941845310799</v>
      </c>
      <c r="H668" s="8">
        <v>0.98528960382036601</v>
      </c>
      <c r="I668" s="8">
        <v>1.1132139446478699</v>
      </c>
      <c r="J668" s="8">
        <v>0.54163710265263199</v>
      </c>
      <c r="K668" s="8">
        <v>1.3026655613651901</v>
      </c>
      <c r="L668" s="8">
        <v>1.2919928348724401</v>
      </c>
      <c r="M668" s="8">
        <v>0.61605349033155699</v>
      </c>
      <c r="N668" s="8">
        <v>1.7698938100478301</v>
      </c>
      <c r="O668" s="8">
        <v>0.32314644103050899</v>
      </c>
      <c r="P668" s="8">
        <v>0.55616763612223297</v>
      </c>
      <c r="Q668" s="8">
        <v>1.32695575660928</v>
      </c>
      <c r="R668" s="8">
        <v>1.43396831762615</v>
      </c>
      <c r="S668" s="8">
        <v>0.80634729572044195</v>
      </c>
      <c r="T668" s="8">
        <v>1.66832325146605</v>
      </c>
      <c r="U668" s="8">
        <v>0.90987977632906403</v>
      </c>
      <c r="V668" s="8">
        <v>0.912403714682266</v>
      </c>
      <c r="W668" s="8">
        <v>1.2657550841304499</v>
      </c>
      <c r="X668" s="8">
        <v>0.68344227930018397</v>
      </c>
      <c r="Y668" s="8">
        <v>0.43641494943264703</v>
      </c>
      <c r="Z668" s="8">
        <v>1.82800224101977</v>
      </c>
      <c r="AA668" s="8">
        <v>1.4940578876803201</v>
      </c>
      <c r="AB668" s="8">
        <v>1.6941567230191299</v>
      </c>
      <c r="AC668" s="8">
        <v>1.38152321518511</v>
      </c>
      <c r="AD668" s="8">
        <v>1.7840862712655401</v>
      </c>
      <c r="AE668" s="8">
        <v>0.30192229206032201</v>
      </c>
      <c r="AF668" s="8">
        <v>0.600184919974459</v>
      </c>
      <c r="AG668" s="8">
        <v>0.60877253253451402</v>
      </c>
      <c r="AH668" s="8">
        <v>1.53181738100992</v>
      </c>
      <c r="AI668" s="8">
        <v>0.72532385500266106</v>
      </c>
      <c r="AJ668" s="8">
        <v>0.78776206346773903</v>
      </c>
      <c r="AK668" s="8">
        <v>1.0343929869048001</v>
      </c>
    </row>
    <row r="669" spans="1:37" x14ac:dyDescent="0.25">
      <c r="A669" s="8" t="s">
        <v>3549</v>
      </c>
      <c r="B669" s="8">
        <v>1.4558343842085999</v>
      </c>
      <c r="C669" s="8">
        <v>1.1119125331655899</v>
      </c>
      <c r="D669" s="8">
        <v>0.67262592106641195</v>
      </c>
      <c r="E669" s="8">
        <v>1.2143789253642501</v>
      </c>
      <c r="F669" s="8">
        <v>1.2437999686688099</v>
      </c>
      <c r="G669" s="8">
        <v>1.06118659643359</v>
      </c>
      <c r="H669" s="8">
        <v>1.18597240079432</v>
      </c>
      <c r="I669" s="8">
        <v>1.5562717389379701</v>
      </c>
      <c r="J669" s="8">
        <v>1.1819143258557601</v>
      </c>
      <c r="K669" s="8">
        <v>1.64945501211785</v>
      </c>
      <c r="L669" s="8">
        <v>0.54731428508790203</v>
      </c>
      <c r="M669" s="8">
        <v>1.24165221146412</v>
      </c>
      <c r="N669" s="8">
        <v>1.1150187102084901</v>
      </c>
      <c r="O669" s="8">
        <v>1.4809680655319699</v>
      </c>
      <c r="P669" s="8">
        <v>1.0881895785865301</v>
      </c>
      <c r="Q669" s="8">
        <v>0.73875712627352896</v>
      </c>
      <c r="R669" s="8">
        <v>1.1057729267463099</v>
      </c>
      <c r="S669" s="8">
        <v>1.02352889960841</v>
      </c>
      <c r="T669" s="8">
        <v>0.71569911478429504</v>
      </c>
      <c r="U669" s="8">
        <v>1.0493801835508301</v>
      </c>
      <c r="V669" s="8">
        <v>0.78430643733442296</v>
      </c>
      <c r="W669" s="8">
        <v>1.27469286783477</v>
      </c>
      <c r="X669" s="8">
        <v>1.0206854256312801</v>
      </c>
      <c r="Y669" s="8">
        <v>1.2087831683547601</v>
      </c>
      <c r="Z669" s="8">
        <v>1.20231251318206</v>
      </c>
      <c r="AA669" s="8">
        <v>0.58908130279291204</v>
      </c>
      <c r="AB669" s="8">
        <v>1.4776345579081001</v>
      </c>
      <c r="AC669" s="8">
        <v>0.74510036071083696</v>
      </c>
      <c r="AD669" s="8">
        <v>1.25398495148986</v>
      </c>
      <c r="AE669" s="8">
        <v>0.57450008242675099</v>
      </c>
      <c r="AF669" s="8">
        <v>0.736351628491141</v>
      </c>
      <c r="AG669" s="8">
        <v>0.71770821384107797</v>
      </c>
      <c r="AH669" s="8">
        <v>0.94666038160486099</v>
      </c>
      <c r="AI669" s="8">
        <v>0.97751209215459001</v>
      </c>
      <c r="AJ669" s="8">
        <v>0.605667791318376</v>
      </c>
      <c r="AK669" s="8">
        <v>0.77291653798269899</v>
      </c>
    </row>
    <row r="670" spans="1:37" x14ac:dyDescent="0.25">
      <c r="A670" s="8" t="s">
        <v>867</v>
      </c>
      <c r="B670" s="8">
        <v>0.567079263355597</v>
      </c>
      <c r="C670" s="8">
        <v>0.378372143624089</v>
      </c>
      <c r="D670" s="8">
        <v>0.378372143624089</v>
      </c>
      <c r="E670" s="8">
        <v>0.57378459248311298</v>
      </c>
      <c r="F670" s="8">
        <v>0.55750022174486102</v>
      </c>
      <c r="G670" s="8">
        <v>0.51631034281869403</v>
      </c>
      <c r="H670" s="8">
        <v>0.56803716751667099</v>
      </c>
      <c r="I670" s="8">
        <v>0.65903806281866695</v>
      </c>
      <c r="J670" s="8">
        <v>0.60156381315424901</v>
      </c>
      <c r="K670" s="8">
        <v>0.45902191609262599</v>
      </c>
      <c r="L670" s="8">
        <v>0.22396234147815999</v>
      </c>
      <c r="M670" s="8">
        <v>0.528631833038541</v>
      </c>
      <c r="N670" s="8">
        <v>0.64868371878584297</v>
      </c>
      <c r="O670" s="8">
        <v>0.64868371878584297</v>
      </c>
      <c r="P670" s="8">
        <v>0.69105497257900805</v>
      </c>
      <c r="Q670" s="8">
        <v>2.5162812459614301</v>
      </c>
      <c r="R670" s="8">
        <v>1.0444201119601</v>
      </c>
      <c r="S670" s="8">
        <v>1.13396050954366</v>
      </c>
      <c r="T670" s="8">
        <v>1.4946108833802301</v>
      </c>
      <c r="U670" s="8">
        <v>1.7262260798775599</v>
      </c>
      <c r="V670" s="8">
        <v>1.48471279805983</v>
      </c>
      <c r="W670" s="8">
        <v>1.5539993953026201</v>
      </c>
      <c r="X670" s="8">
        <v>0.59882090505804597</v>
      </c>
      <c r="Y670" s="8">
        <v>2.2579830267909502</v>
      </c>
      <c r="Z670" s="8">
        <v>0.55396031512180199</v>
      </c>
      <c r="AA670" s="8">
        <v>2.05950890161848</v>
      </c>
      <c r="AB670" s="8">
        <v>1.2323583803517899</v>
      </c>
      <c r="AC670" s="8">
        <v>1.9942571344384901</v>
      </c>
      <c r="AD670" s="8">
        <v>0.93119709413112794</v>
      </c>
      <c r="AE670" s="8">
        <v>0.95566650682362497</v>
      </c>
      <c r="AF670" s="8">
        <v>0.573671786457425</v>
      </c>
      <c r="AG670" s="8">
        <v>1.0408552075777</v>
      </c>
      <c r="AH670" s="8">
        <v>1.1986680073637599</v>
      </c>
      <c r="AI670" s="8">
        <v>1.1401531490161201</v>
      </c>
      <c r="AJ670" s="8">
        <v>1.39903706776628</v>
      </c>
      <c r="AK670" s="8">
        <v>1.43272744075431</v>
      </c>
    </row>
    <row r="671" spans="1:37" x14ac:dyDescent="0.25">
      <c r="A671" s="8" t="s">
        <v>870</v>
      </c>
      <c r="B671" s="8">
        <v>0.671159465293522</v>
      </c>
      <c r="C671" s="8">
        <v>0.66975536599374497</v>
      </c>
      <c r="D671" s="8">
        <v>0.66554306809441299</v>
      </c>
      <c r="E671" s="8">
        <v>0.25554607255945799</v>
      </c>
      <c r="F671" s="8">
        <v>0.43105848503161398</v>
      </c>
      <c r="G671" s="8">
        <v>8.0033660087302894E-2</v>
      </c>
      <c r="H671" s="8">
        <v>0.28222395925522598</v>
      </c>
      <c r="I671" s="8">
        <v>0.34119612984587</v>
      </c>
      <c r="J671" s="8">
        <v>0.45633227242760399</v>
      </c>
      <c r="K671" s="8">
        <v>0.78799654232690397</v>
      </c>
      <c r="L671" s="8">
        <v>0.67585857284192097</v>
      </c>
      <c r="M671" s="8">
        <v>0.340202353369981</v>
      </c>
      <c r="N671" s="8">
        <v>0.40990973980659101</v>
      </c>
      <c r="O671" s="8">
        <v>0.209122159309832</v>
      </c>
      <c r="P671" s="8">
        <v>0.145476284737275</v>
      </c>
      <c r="Q671" s="8">
        <v>0.49599289167008298</v>
      </c>
      <c r="R671" s="8">
        <v>0.94262923131426901</v>
      </c>
      <c r="S671" s="8">
        <v>1.19264848665857</v>
      </c>
      <c r="T671" s="8">
        <v>0.58033036002149596</v>
      </c>
      <c r="U671" s="8">
        <v>0.78633507656592305</v>
      </c>
      <c r="V671" s="8">
        <v>1.19080775173242</v>
      </c>
      <c r="W671" s="8">
        <v>0.95088762453738696</v>
      </c>
      <c r="X671" s="8">
        <v>0.75600515877142604</v>
      </c>
      <c r="Y671" s="8">
        <v>0.99560063985898595</v>
      </c>
      <c r="Z671" s="8">
        <v>0.44429841638566903</v>
      </c>
      <c r="AA671" s="8">
        <v>1.2991657882272001</v>
      </c>
      <c r="AB671" s="8">
        <v>0.62445584389339803</v>
      </c>
      <c r="AC671" s="8">
        <v>0.89557534192922805</v>
      </c>
      <c r="AD671" s="8">
        <v>1.1398231624553801</v>
      </c>
      <c r="AE671" s="8">
        <v>0.78159302568369005</v>
      </c>
      <c r="AF671" s="8">
        <v>0.75600515877142604</v>
      </c>
      <c r="AG671" s="8">
        <v>0.70549861051890705</v>
      </c>
      <c r="AH671" s="8">
        <v>1.1977267825496301</v>
      </c>
      <c r="AI671" s="8">
        <v>0.87440879780154701</v>
      </c>
      <c r="AJ671" s="8">
        <v>0.98701558932330702</v>
      </c>
      <c r="AK671" s="8">
        <v>0.91194439497546698</v>
      </c>
    </row>
    <row r="672" spans="1:37" x14ac:dyDescent="0.25">
      <c r="A672" s="8" t="s">
        <v>3550</v>
      </c>
      <c r="B672" s="8">
        <v>1.0808294756171899</v>
      </c>
      <c r="C672" s="8">
        <v>1.2392344432987401</v>
      </c>
      <c r="D672" s="8">
        <v>1.3556314637498199</v>
      </c>
      <c r="E672" s="8">
        <v>1.2891188806349101</v>
      </c>
      <c r="F672" s="8">
        <v>1.64268576982467</v>
      </c>
      <c r="G672" s="8">
        <v>1.77833643275638</v>
      </c>
      <c r="H672" s="8">
        <v>1.30749735754824</v>
      </c>
      <c r="I672" s="8">
        <v>1.28824371506761</v>
      </c>
      <c r="J672" s="8">
        <v>1.7538317968719399</v>
      </c>
      <c r="K672" s="8">
        <v>1.10570437385702</v>
      </c>
      <c r="L672" s="8">
        <v>0.663902843369092</v>
      </c>
      <c r="M672" s="8">
        <v>1.5727174047260599</v>
      </c>
      <c r="N672" s="8">
        <v>1.0492786349088401</v>
      </c>
      <c r="O672" s="8">
        <v>2.11536493673841</v>
      </c>
      <c r="P672" s="8">
        <v>1.9833046966469099</v>
      </c>
      <c r="Q672" s="8">
        <v>0.94237487305029799</v>
      </c>
      <c r="R672" s="8">
        <v>1.3511593669262401</v>
      </c>
      <c r="S672" s="8">
        <v>1.02015245374351</v>
      </c>
      <c r="T672" s="8">
        <v>1.4261258461253501</v>
      </c>
      <c r="U672" s="8">
        <v>0.96996237932626295</v>
      </c>
      <c r="V672" s="8">
        <v>0.73168901223089799</v>
      </c>
      <c r="W672" s="8">
        <v>1.2904716872775499</v>
      </c>
      <c r="X672" s="8">
        <v>1.5050025189432299</v>
      </c>
      <c r="Y672" s="8">
        <v>0.52318062018008105</v>
      </c>
      <c r="Z672" s="8">
        <v>1.3045186067482299</v>
      </c>
      <c r="AA672" s="8">
        <v>0.52867333010323203</v>
      </c>
      <c r="AB672" s="8">
        <v>1.17688921294545</v>
      </c>
      <c r="AC672" s="8">
        <v>0.43117772896731099</v>
      </c>
      <c r="AD672" s="8">
        <v>0.65775201329726796</v>
      </c>
      <c r="AE672" s="8">
        <v>0.91178984724297696</v>
      </c>
      <c r="AF672" s="8">
        <v>1.56267597313631</v>
      </c>
      <c r="AG672" s="8">
        <v>1.1833027781386201</v>
      </c>
      <c r="AH672" s="8">
        <v>0.74397356240693502</v>
      </c>
      <c r="AI672" s="8">
        <v>0.72232777988000896</v>
      </c>
      <c r="AJ672" s="8">
        <v>1.31638425589675</v>
      </c>
      <c r="AK672" s="8">
        <v>0.42570038969620999</v>
      </c>
    </row>
    <row r="673" spans="1:37" x14ac:dyDescent="0.25">
      <c r="A673" s="8" t="s">
        <v>873</v>
      </c>
      <c r="B673" s="8">
        <v>0.77065078393390196</v>
      </c>
      <c r="C673" s="8">
        <v>0.58560089964582196</v>
      </c>
      <c r="D673" s="8">
        <v>0.56334806545928096</v>
      </c>
      <c r="E673" s="8">
        <v>0.43802947293507499</v>
      </c>
      <c r="F673" s="8">
        <v>0.52821201148053099</v>
      </c>
      <c r="G673" s="8">
        <v>0.38883899736482602</v>
      </c>
      <c r="H673" s="8">
        <v>0.42514625314286703</v>
      </c>
      <c r="I673" s="8">
        <v>0.42280384954428302</v>
      </c>
      <c r="J673" s="8">
        <v>0.49190475570248998</v>
      </c>
      <c r="K673" s="8">
        <v>0.54839776230145998</v>
      </c>
      <c r="L673" s="8">
        <v>0.79079301146919101</v>
      </c>
      <c r="M673" s="8">
        <v>0.44954863586781202</v>
      </c>
      <c r="N673" s="8">
        <v>0.61286458388862297</v>
      </c>
      <c r="O673" s="8">
        <v>0.350699509434163</v>
      </c>
      <c r="P673" s="8">
        <v>0.32405322317813601</v>
      </c>
      <c r="Q673" s="8">
        <v>2.0942626363137502</v>
      </c>
      <c r="R673" s="8">
        <v>1.0146646722133901</v>
      </c>
      <c r="S673" s="8">
        <v>1.33408399695025</v>
      </c>
      <c r="T673" s="8">
        <v>1.08816726512949</v>
      </c>
      <c r="U673" s="8">
        <v>1.5672856878357599</v>
      </c>
      <c r="V673" s="8">
        <v>1.5327729200984399</v>
      </c>
      <c r="W673" s="8">
        <v>1.7357892009061799</v>
      </c>
      <c r="X673" s="8">
        <v>0.83428886758427201</v>
      </c>
      <c r="Y673" s="8">
        <v>1.31262515024524</v>
      </c>
      <c r="Z673" s="8">
        <v>0.78389558028052397</v>
      </c>
      <c r="AA673" s="8">
        <v>1.53259584879335</v>
      </c>
      <c r="AB673" s="8">
        <v>0.98950982015662603</v>
      </c>
      <c r="AC673" s="8">
        <v>1.5661913736625199</v>
      </c>
      <c r="AD673" s="8">
        <v>1.24783378085471</v>
      </c>
      <c r="AE673" s="8">
        <v>0.79029472787465005</v>
      </c>
      <c r="AF673" s="8">
        <v>0.76789771129520701</v>
      </c>
      <c r="AG673" s="8">
        <v>1.0064579461935601</v>
      </c>
      <c r="AH673" s="8">
        <v>1.10945040441803</v>
      </c>
      <c r="AI673" s="8">
        <v>1.1837614185799901</v>
      </c>
      <c r="AJ673" s="8">
        <v>0.96473948210263905</v>
      </c>
      <c r="AK673" s="8">
        <v>1.3727982089919999</v>
      </c>
    </row>
    <row r="674" spans="1:37" x14ac:dyDescent="0.25">
      <c r="A674" s="8" t="s">
        <v>3551</v>
      </c>
      <c r="B674" s="8">
        <v>1.5845057781323399</v>
      </c>
      <c r="C674" s="8">
        <v>1.6965805770734099</v>
      </c>
      <c r="D674" s="8">
        <v>1.34876223553216</v>
      </c>
      <c r="E674" s="8">
        <v>0.92848173950315804</v>
      </c>
      <c r="F674" s="8">
        <v>1.1120525308721501</v>
      </c>
      <c r="G674" s="8">
        <v>1.3275066702157501</v>
      </c>
      <c r="H674" s="8">
        <v>1.09466161379509</v>
      </c>
      <c r="I674" s="8">
        <v>1.1816161991804</v>
      </c>
      <c r="J674" s="8">
        <v>1.05698129346145</v>
      </c>
      <c r="K674" s="8">
        <v>0.82577285539642897</v>
      </c>
      <c r="L674" s="8">
        <v>1.6275346163881601</v>
      </c>
      <c r="M674" s="8">
        <v>1.4698965618181701</v>
      </c>
      <c r="N674" s="8">
        <v>0.85082791042742001</v>
      </c>
      <c r="O674" s="8">
        <v>1.3989072392303601</v>
      </c>
      <c r="P674" s="8">
        <v>1.3811599085834101</v>
      </c>
      <c r="Q674" s="8">
        <v>1.1869311166687699</v>
      </c>
      <c r="R674" s="8">
        <v>0.74319588816951399</v>
      </c>
      <c r="S674" s="8">
        <v>0.61953197203037802</v>
      </c>
      <c r="T674" s="8">
        <v>1.1060721558345701</v>
      </c>
      <c r="U674" s="8">
        <v>0.73367170089026801</v>
      </c>
      <c r="V674" s="8">
        <v>0.837258953874775</v>
      </c>
      <c r="W674" s="8">
        <v>0.72254249189193198</v>
      </c>
      <c r="X674" s="8">
        <v>0.92015229832143497</v>
      </c>
      <c r="Y674" s="8">
        <v>0.73271386718188303</v>
      </c>
      <c r="Z674" s="8">
        <v>0.96807689719234302</v>
      </c>
      <c r="AA674" s="8">
        <v>0.76040363541840805</v>
      </c>
      <c r="AB674" s="8">
        <v>0.79131745617718896</v>
      </c>
      <c r="AC674" s="8">
        <v>0.83601800252584002</v>
      </c>
      <c r="AD674" s="8">
        <v>0.99044170999876602</v>
      </c>
      <c r="AE674" s="8">
        <v>0.71141404546147902</v>
      </c>
      <c r="AF674" s="8">
        <v>0.91482734289133405</v>
      </c>
      <c r="AG674" s="8">
        <v>0.86342791980964295</v>
      </c>
      <c r="AH674" s="8">
        <v>0.93553838344209606</v>
      </c>
      <c r="AI674" s="8">
        <v>1.02757410676246</v>
      </c>
      <c r="AJ674" s="8">
        <v>0.93174309588249404</v>
      </c>
      <c r="AK674" s="8">
        <v>0.57593488716972896</v>
      </c>
    </row>
    <row r="675" spans="1:37" x14ac:dyDescent="0.25">
      <c r="A675" s="8" t="s">
        <v>876</v>
      </c>
      <c r="B675" s="8">
        <v>4.26827681043574</v>
      </c>
      <c r="C675" s="8">
        <v>3.3631228119854599</v>
      </c>
      <c r="D675" s="8">
        <v>0.66337226501659796</v>
      </c>
      <c r="E675" s="8">
        <v>0.224324568564823</v>
      </c>
      <c r="F675" s="8">
        <v>1.18883292756922</v>
      </c>
      <c r="G675" s="8">
        <v>0.236544583973024</v>
      </c>
      <c r="H675" s="8">
        <v>0.40413336671405897</v>
      </c>
      <c r="I675" s="8">
        <v>0.27145891371073899</v>
      </c>
      <c r="J675" s="8">
        <v>1.2211286825766099</v>
      </c>
      <c r="K675" s="8">
        <v>1.04891689684529</v>
      </c>
      <c r="L675" s="8">
        <v>2.5524973915626799</v>
      </c>
      <c r="M675" s="8">
        <v>0.95053939321214598</v>
      </c>
      <c r="N675" s="8">
        <v>1.3786144765888</v>
      </c>
      <c r="O675" s="8">
        <v>0.95984537328555097</v>
      </c>
      <c r="P675" s="8">
        <v>1.0037164222030299</v>
      </c>
      <c r="Q675" s="8">
        <v>0.33168800247138203</v>
      </c>
      <c r="R675" s="8">
        <v>0.70125041352946105</v>
      </c>
      <c r="S675" s="8">
        <v>0.28577962842690002</v>
      </c>
      <c r="T675" s="8">
        <v>0.70526453493310104</v>
      </c>
      <c r="U675" s="8">
        <v>0.286391952030845</v>
      </c>
      <c r="V675" s="8">
        <v>0.31366737603378297</v>
      </c>
      <c r="W675" s="8">
        <v>0.45296686290592802</v>
      </c>
      <c r="X675" s="8">
        <v>0.240498389026823</v>
      </c>
      <c r="Y675" s="8">
        <v>0.44406016540447601</v>
      </c>
      <c r="Z675" s="8">
        <v>0.38414077155137699</v>
      </c>
      <c r="AA675" s="8">
        <v>0.27579337444714203</v>
      </c>
      <c r="AB675" s="8">
        <v>0.24574633882598801</v>
      </c>
      <c r="AC675" s="8">
        <v>0.240498389026823</v>
      </c>
      <c r="AD675" s="8">
        <v>1.3666546680193199</v>
      </c>
      <c r="AE675" s="8">
        <v>0.63777217840901701</v>
      </c>
      <c r="AF675" s="8">
        <v>0.249750305429768</v>
      </c>
      <c r="AG675" s="8">
        <v>0.82364183763333698</v>
      </c>
      <c r="AH675" s="8">
        <v>0.42233053438957202</v>
      </c>
      <c r="AI675" s="8">
        <v>0.42821667424169102</v>
      </c>
      <c r="AJ675" s="8">
        <v>0.465005048317438</v>
      </c>
      <c r="AK675" s="8">
        <v>0.49443574757803499</v>
      </c>
    </row>
    <row r="676" spans="1:37" x14ac:dyDescent="0.25">
      <c r="A676" s="8" t="s">
        <v>3552</v>
      </c>
      <c r="B676" s="8">
        <v>1.73391906867516</v>
      </c>
      <c r="C676" s="8">
        <v>0.44943872377102501</v>
      </c>
      <c r="D676" s="8">
        <v>0.87341127441771405</v>
      </c>
      <c r="E676" s="8">
        <v>0.39336671408750001</v>
      </c>
      <c r="F676" s="8">
        <v>0.75241135249579205</v>
      </c>
      <c r="G676" s="8">
        <v>0.57279714507477997</v>
      </c>
      <c r="H676" s="8">
        <v>0.62787246020494603</v>
      </c>
      <c r="I676" s="8">
        <v>0.58487419331430901</v>
      </c>
      <c r="J676" s="8">
        <v>0.78600987377642995</v>
      </c>
      <c r="K676" s="8">
        <v>1.15405966463617</v>
      </c>
      <c r="L676" s="8">
        <v>0.15201239815714901</v>
      </c>
      <c r="M676" s="8">
        <v>0.39396546522394299</v>
      </c>
      <c r="N676" s="8">
        <v>0.53711047348859198</v>
      </c>
      <c r="O676" s="8">
        <v>0.28629001652929598</v>
      </c>
      <c r="P676" s="8">
        <v>1.9926291858432901</v>
      </c>
      <c r="Q676" s="8">
        <v>0.98547500062251603</v>
      </c>
      <c r="R676" s="8">
        <v>1.0089680354709101</v>
      </c>
      <c r="S676" s="8">
        <v>1.20473795280109</v>
      </c>
      <c r="T676" s="8">
        <v>0.64943005080211702</v>
      </c>
      <c r="U676" s="8">
        <v>0.60080961919126297</v>
      </c>
      <c r="V676" s="8">
        <v>1.1477894748133699</v>
      </c>
      <c r="W676" s="8">
        <v>1.8675455070526099</v>
      </c>
      <c r="X676" s="8">
        <v>1.07578541208516</v>
      </c>
      <c r="Y676" s="8">
        <v>1.4240165281358399</v>
      </c>
      <c r="Z676" s="8">
        <v>1.19237023254956</v>
      </c>
      <c r="AA676" s="8">
        <v>0.94053493397618504</v>
      </c>
      <c r="AB676" s="8">
        <v>1.22186456833192</v>
      </c>
      <c r="AC676" s="8">
        <v>0.57675778595895</v>
      </c>
      <c r="AD676" s="8">
        <v>0.76331016955753195</v>
      </c>
      <c r="AE676" s="8">
        <v>1.3214127171566199</v>
      </c>
      <c r="AF676" s="8">
        <v>1.64010637247087</v>
      </c>
      <c r="AG676" s="8">
        <v>1.1192126234062301</v>
      </c>
      <c r="AH676" s="8">
        <v>1.0372442793237699</v>
      </c>
      <c r="AI676" s="8">
        <v>0.78367865417150595</v>
      </c>
      <c r="AJ676" s="8">
        <v>1.11001991192034</v>
      </c>
      <c r="AK676" s="8">
        <v>1.42870057676428</v>
      </c>
    </row>
    <row r="677" spans="1:37" x14ac:dyDescent="0.25">
      <c r="A677" s="8" t="s">
        <v>3553</v>
      </c>
      <c r="B677" s="8">
        <v>0.852187001099459</v>
      </c>
      <c r="C677" s="8">
        <v>0.64726226769724304</v>
      </c>
      <c r="D677" s="8">
        <v>0.96714477837387203</v>
      </c>
      <c r="E677" s="8">
        <v>0.89717047916336001</v>
      </c>
      <c r="F677" s="8">
        <v>1.0521135702723501</v>
      </c>
      <c r="G677" s="8">
        <v>1.0158768796097699</v>
      </c>
      <c r="H677" s="8">
        <v>1.01212825643777</v>
      </c>
      <c r="I677" s="8">
        <v>0.88592460964738395</v>
      </c>
      <c r="J677" s="8">
        <v>1.1158401641962099</v>
      </c>
      <c r="K677" s="8">
        <v>1.0867443215691599</v>
      </c>
      <c r="L677" s="8">
        <v>1.09158146246635</v>
      </c>
      <c r="M677" s="8">
        <v>0.965815799139358</v>
      </c>
      <c r="N677" s="8">
        <v>1.0391791027467701</v>
      </c>
      <c r="O677" s="8">
        <v>0.73685779667226503</v>
      </c>
      <c r="P677" s="8">
        <v>0.71025352173770795</v>
      </c>
      <c r="Q677" s="8">
        <v>1.3636288673371599</v>
      </c>
      <c r="R677" s="8">
        <v>0.69916599859727002</v>
      </c>
      <c r="S677" s="8">
        <v>1.0645695423897099</v>
      </c>
      <c r="T677" s="8">
        <v>0.83415235122569698</v>
      </c>
      <c r="U677" s="8">
        <v>1.19797473266425</v>
      </c>
      <c r="V677" s="8">
        <v>1.1866641923086501</v>
      </c>
      <c r="W677" s="8">
        <v>0.95102793490025805</v>
      </c>
      <c r="X677" s="8">
        <v>0.66097147135032697</v>
      </c>
      <c r="Y677" s="8">
        <v>0.819939293573823</v>
      </c>
      <c r="Z677" s="8">
        <v>0.62192674308490703</v>
      </c>
      <c r="AA677" s="8">
        <v>1.6189617684340301</v>
      </c>
      <c r="AB677" s="8">
        <v>0.82126387319265304</v>
      </c>
      <c r="AC677" s="8">
        <v>1.2619813957216199</v>
      </c>
      <c r="AD677" s="8">
        <v>0.69722729045393195</v>
      </c>
      <c r="AE677" s="8">
        <v>0.69722729045393195</v>
      </c>
      <c r="AF677" s="8">
        <v>0.54244283197315901</v>
      </c>
      <c r="AG677" s="8">
        <v>0.92250523382541805</v>
      </c>
      <c r="AH677" s="8">
        <v>0.75175487932538199</v>
      </c>
      <c r="AI677" s="8">
        <v>0.97841464193604999</v>
      </c>
      <c r="AJ677" s="8">
        <v>0.63540286785190503</v>
      </c>
      <c r="AK677" s="8">
        <v>1.0811670676528899</v>
      </c>
    </row>
    <row r="678" spans="1:37" x14ac:dyDescent="0.25">
      <c r="A678" s="8" t="s">
        <v>879</v>
      </c>
      <c r="B678" s="8">
        <v>1.8933692535917901</v>
      </c>
      <c r="C678" s="8">
        <v>2.1039488583815098</v>
      </c>
      <c r="D678" s="8">
        <v>1.4869875601379401</v>
      </c>
      <c r="E678" s="8">
        <v>1.92938944914792</v>
      </c>
      <c r="F678" s="8">
        <v>1.5784234411650599</v>
      </c>
      <c r="G678" s="8">
        <v>1.7751491245870299</v>
      </c>
      <c r="H678" s="8">
        <v>1.8933692535917901</v>
      </c>
      <c r="I678" s="8">
        <v>1.9266186648743699</v>
      </c>
      <c r="J678" s="8">
        <v>1.7095738967797101</v>
      </c>
      <c r="K678" s="8">
        <v>1.1717214123141799</v>
      </c>
      <c r="L678" s="8">
        <v>1.21682993616853</v>
      </c>
      <c r="M678" s="8">
        <v>1.8571509333205101</v>
      </c>
      <c r="N678" s="8">
        <v>1.5468923058345001</v>
      </c>
      <c r="O678" s="8">
        <v>2.7142128865531299</v>
      </c>
      <c r="P678" s="8">
        <v>2.3577455273138899</v>
      </c>
      <c r="Q678" s="8">
        <v>1.5231291678447001</v>
      </c>
      <c r="R678" s="8">
        <v>0.32012219458047803</v>
      </c>
      <c r="S678" s="8">
        <v>0.46489083034617201</v>
      </c>
      <c r="T678" s="8">
        <v>1.14707672610455</v>
      </c>
      <c r="U678" s="8">
        <v>0.695440245094743</v>
      </c>
      <c r="V678" s="8">
        <v>0.67545633000581395</v>
      </c>
      <c r="W678" s="8">
        <v>0.55954962249002305</v>
      </c>
      <c r="X678" s="8">
        <v>0.69935744156292001</v>
      </c>
      <c r="Y678" s="8">
        <v>0.57017676764365499</v>
      </c>
      <c r="Z678" s="8">
        <v>0.47885939470072603</v>
      </c>
      <c r="AA678" s="8">
        <v>0.87308317545434599</v>
      </c>
      <c r="AB678" s="8">
        <v>0.66054672699762396</v>
      </c>
      <c r="AC678" s="8">
        <v>0.54567698465896597</v>
      </c>
      <c r="AD678" s="8">
        <v>0.46326862371046901</v>
      </c>
      <c r="AE678" s="8">
        <v>0.36526949177171603</v>
      </c>
      <c r="AF678" s="8">
        <v>0.63699435760189504</v>
      </c>
      <c r="AG678" s="8">
        <v>0.60739183826965004</v>
      </c>
      <c r="AH678" s="8">
        <v>0.54516172463690005</v>
      </c>
      <c r="AI678" s="8">
        <v>0.59313077056214503</v>
      </c>
      <c r="AJ678" s="8">
        <v>0.59507546161316804</v>
      </c>
      <c r="AK678" s="8">
        <v>0.47320815574903402</v>
      </c>
    </row>
    <row r="679" spans="1:37" x14ac:dyDescent="0.25">
      <c r="A679" s="9" t="s">
        <v>882</v>
      </c>
      <c r="B679" s="8">
        <v>0.29398927858151902</v>
      </c>
      <c r="C679" s="8">
        <v>0.254700242606623</v>
      </c>
      <c r="D679" s="8">
        <v>0.35351836951957499</v>
      </c>
      <c r="E679" s="8">
        <v>8.6291885473282107E-2</v>
      </c>
      <c r="F679" s="8">
        <v>0.121087000583477</v>
      </c>
      <c r="G679" s="8">
        <v>0.17815098936419499</v>
      </c>
      <c r="H679" s="8">
        <v>0.24217400116695301</v>
      </c>
      <c r="I679" s="8">
        <v>0.201811667639128</v>
      </c>
      <c r="J679" s="8">
        <v>7.0982034824796605E-2</v>
      </c>
      <c r="K679" s="8">
        <v>6.2151678287219098E-2</v>
      </c>
      <c r="L679" s="8">
        <v>0.22602229739702601</v>
      </c>
      <c r="M679" s="8">
        <v>0.59044094372858102</v>
      </c>
      <c r="N679" s="8">
        <v>7.9909300654996004E-2</v>
      </c>
      <c r="O679" s="8">
        <v>5.6824391576885999E-2</v>
      </c>
      <c r="P679" s="8">
        <v>0.18645503486165699</v>
      </c>
      <c r="Q679" s="8">
        <v>0.72895996451473399</v>
      </c>
      <c r="R679" s="8">
        <v>1.50845441530432</v>
      </c>
      <c r="S679" s="8">
        <v>4.8778412876800497</v>
      </c>
      <c r="T679" s="8">
        <v>2.3014918251958698</v>
      </c>
      <c r="U679" s="8">
        <v>2.6803264944422098</v>
      </c>
      <c r="V679" s="8">
        <v>2.0574805219469599</v>
      </c>
      <c r="W679" s="8">
        <v>2.4477087150804202</v>
      </c>
      <c r="X679" s="8">
        <v>2.2854430199067299</v>
      </c>
      <c r="Y679" s="8">
        <v>1.5358596441116299</v>
      </c>
      <c r="Z679" s="8">
        <v>2.3011685452730601</v>
      </c>
      <c r="AA679" s="8">
        <v>0.80095342532511105</v>
      </c>
      <c r="AB679" s="8">
        <v>1.43898561238747</v>
      </c>
      <c r="AC679" s="8">
        <v>0.653133486881602</v>
      </c>
      <c r="AD679" s="8">
        <v>1.57989111513736</v>
      </c>
      <c r="AE679" s="8">
        <v>2.1785094474156801</v>
      </c>
      <c r="AF679" s="8">
        <v>2.1449616599675099</v>
      </c>
      <c r="AG679" s="8">
        <v>1.39072010432767</v>
      </c>
      <c r="AH679" s="8">
        <v>2.0698045781922798</v>
      </c>
      <c r="AI679" s="8">
        <v>2.1865397604764398</v>
      </c>
      <c r="AJ679" s="8">
        <v>1.42888352930519</v>
      </c>
      <c r="AK679" s="8">
        <v>1.5950066733249599</v>
      </c>
    </row>
    <row r="680" spans="1:37" x14ac:dyDescent="0.25">
      <c r="A680" s="9" t="s">
        <v>885</v>
      </c>
      <c r="B680" s="8">
        <v>0.60981163189848497</v>
      </c>
      <c r="C680" s="8">
        <v>0.471626483521426</v>
      </c>
      <c r="D680" s="8">
        <v>0.37043013388544999</v>
      </c>
      <c r="E680" s="8">
        <v>0.78302304723753702</v>
      </c>
      <c r="F680" s="8">
        <v>0.69719167475188404</v>
      </c>
      <c r="G680" s="8">
        <v>0.51348242136153899</v>
      </c>
      <c r="H680" s="8">
        <v>0.60554176321903497</v>
      </c>
      <c r="I680" s="8">
        <v>0.10390113511421201</v>
      </c>
      <c r="J680" s="8">
        <v>0.179191812733206</v>
      </c>
      <c r="K680" s="8">
        <v>0.46054780132610401</v>
      </c>
      <c r="L680" s="8">
        <v>0.50767723279114696</v>
      </c>
      <c r="M680" s="8">
        <v>0.545545821089373</v>
      </c>
      <c r="N680" s="8">
        <v>0.51191499721705302</v>
      </c>
      <c r="O680" s="8">
        <v>0.49196542794666598</v>
      </c>
      <c r="P680" s="8">
        <v>0.37181545544484002</v>
      </c>
      <c r="Q680" s="8">
        <v>1.5092399947608499</v>
      </c>
      <c r="R680" s="8">
        <v>1.16461774348192</v>
      </c>
      <c r="S680" s="8">
        <v>2.6551790254363201</v>
      </c>
      <c r="T680" s="8">
        <v>0.73926031629864997</v>
      </c>
      <c r="U680" s="8">
        <v>1.4906396541759701</v>
      </c>
      <c r="V680" s="8">
        <v>2.2917069805258099</v>
      </c>
      <c r="W680" s="8">
        <v>2.5837754005716702</v>
      </c>
      <c r="X680" s="8">
        <v>1.76538498348603</v>
      </c>
      <c r="Y680" s="8">
        <v>1.4045763737224699</v>
      </c>
      <c r="Z680" s="8">
        <v>1.33370325394748</v>
      </c>
      <c r="AA680" s="8">
        <v>0.92457206251914503</v>
      </c>
      <c r="AB680" s="8">
        <v>1.1309859185292599</v>
      </c>
      <c r="AC680" s="8">
        <v>0.72269105467524397</v>
      </c>
      <c r="AD680" s="8">
        <v>1.15329894906569</v>
      </c>
      <c r="AE680" s="8">
        <v>1.5978667003815199</v>
      </c>
      <c r="AF680" s="8">
        <v>1.4561204608315499</v>
      </c>
      <c r="AG680" s="8">
        <v>1.25123740024273</v>
      </c>
      <c r="AH680" s="8">
        <v>0.91328927059970599</v>
      </c>
      <c r="AI680" s="8">
        <v>1.3600857242075099</v>
      </c>
      <c r="AJ680" s="8">
        <v>1.63894476369822</v>
      </c>
      <c r="AK680" s="8">
        <v>1.47411730169442</v>
      </c>
    </row>
    <row r="681" spans="1:37" x14ac:dyDescent="0.25">
      <c r="A681" s="8" t="s">
        <v>888</v>
      </c>
      <c r="B681" s="8">
        <v>1.56184754550456</v>
      </c>
      <c r="C681" s="8">
        <v>1.1623433838649699</v>
      </c>
      <c r="D681" s="8">
        <v>1.5659576706243099</v>
      </c>
      <c r="E681" s="8">
        <v>1.5215683193310201</v>
      </c>
      <c r="F681" s="8">
        <v>1.2207071605654001</v>
      </c>
      <c r="G681" s="8">
        <v>1.51499211913942</v>
      </c>
      <c r="H681" s="8">
        <v>1.50348376880412</v>
      </c>
      <c r="I681" s="8">
        <v>1.2330375359246499</v>
      </c>
      <c r="J681" s="8">
        <v>1.6037708217259901</v>
      </c>
      <c r="K681" s="8">
        <v>1.20871237480356</v>
      </c>
      <c r="L681" s="8">
        <v>0.63501687334663004</v>
      </c>
      <c r="M681" s="8">
        <v>1.7156357157583799</v>
      </c>
      <c r="N681" s="8">
        <v>1.2768472324587801</v>
      </c>
      <c r="O681" s="8">
        <v>1.90641331719299</v>
      </c>
      <c r="P681" s="8">
        <v>1.8491800367626099</v>
      </c>
      <c r="Q681" s="8">
        <v>0.64804828943861803</v>
      </c>
      <c r="R681" s="8">
        <v>0.93769045095619996</v>
      </c>
      <c r="S681" s="8">
        <v>0.85434018864898198</v>
      </c>
      <c r="T681" s="8">
        <v>0.83580184052252804</v>
      </c>
      <c r="U681" s="8">
        <v>0.86708490371539704</v>
      </c>
      <c r="V681" s="8">
        <v>0.70386892183955796</v>
      </c>
      <c r="W681" s="8">
        <v>0.846682905980917</v>
      </c>
      <c r="X681" s="8">
        <v>1.1348106748859601</v>
      </c>
      <c r="Y681" s="8">
        <v>0.728777497633184</v>
      </c>
      <c r="Z681" s="8">
        <v>0.70448491437874505</v>
      </c>
      <c r="AA681" s="8">
        <v>0.51361461737957803</v>
      </c>
      <c r="AB681" s="8">
        <v>0.74524804618236695</v>
      </c>
      <c r="AC681" s="8">
        <v>0.55872941485210803</v>
      </c>
      <c r="AD681" s="8">
        <v>0.60037384328829002</v>
      </c>
      <c r="AE681" s="8">
        <v>0.96476259210488202</v>
      </c>
      <c r="AF681" s="8">
        <v>1.18339584139484</v>
      </c>
      <c r="AG681" s="8">
        <v>0.90827105628476001</v>
      </c>
      <c r="AH681" s="8">
        <v>0.70158116847636898</v>
      </c>
      <c r="AI681" s="8">
        <v>0.81948173828256399</v>
      </c>
      <c r="AJ681" s="8">
        <v>0.87406533541506104</v>
      </c>
      <c r="AK681" s="8">
        <v>0.743064702297067</v>
      </c>
    </row>
    <row r="682" spans="1:37" x14ac:dyDescent="0.25">
      <c r="A682" s="8" t="s">
        <v>3554</v>
      </c>
      <c r="B682" s="8">
        <v>0.70466036345826</v>
      </c>
      <c r="C682" s="8">
        <v>1.09667278408521</v>
      </c>
      <c r="D682" s="8">
        <v>0.85617436652266399</v>
      </c>
      <c r="E682" s="8">
        <v>0.79604976213202705</v>
      </c>
      <c r="F682" s="8">
        <v>0.77680988872702394</v>
      </c>
      <c r="G682" s="8">
        <v>0.93553884431830403</v>
      </c>
      <c r="H682" s="8">
        <v>0.90788152629861096</v>
      </c>
      <c r="I682" s="8">
        <v>0.85136439817141296</v>
      </c>
      <c r="J682" s="8">
        <v>0.84414944564453698</v>
      </c>
      <c r="K682" s="8">
        <v>1.1909837547711799</v>
      </c>
      <c r="L682" s="8">
        <v>1.03728073234577</v>
      </c>
      <c r="M682" s="8">
        <v>0.76164570330355796</v>
      </c>
      <c r="N682" s="8">
        <v>0.78139525367106799</v>
      </c>
      <c r="O682" s="8">
        <v>0.67148471249535802</v>
      </c>
      <c r="P682" s="8">
        <v>0.73674409631843596</v>
      </c>
      <c r="Q682" s="8">
        <v>0.60039446959283804</v>
      </c>
      <c r="R682" s="8">
        <v>0.44051708814608898</v>
      </c>
      <c r="S682" s="8">
        <v>1.6586672354311001</v>
      </c>
      <c r="T682" s="8">
        <v>0.86963175593935305</v>
      </c>
      <c r="U682" s="8">
        <v>0.98201732154648802</v>
      </c>
      <c r="V682" s="8">
        <v>0.86033088154427995</v>
      </c>
      <c r="W682" s="8">
        <v>0.88745843186324302</v>
      </c>
      <c r="X682" s="8">
        <v>1.38039916056038</v>
      </c>
      <c r="Y682" s="8">
        <v>0.54440299880581</v>
      </c>
      <c r="Z682" s="8">
        <v>1.7596139143459499</v>
      </c>
      <c r="AA682" s="8">
        <v>0.22695428446258001</v>
      </c>
      <c r="AB682" s="8">
        <v>0.88922096490601199</v>
      </c>
      <c r="AC682" s="8">
        <v>0.27866538725152301</v>
      </c>
      <c r="AD682" s="8">
        <v>0.86185171314903897</v>
      </c>
      <c r="AE682" s="8">
        <v>1.7725416900431901</v>
      </c>
      <c r="AF682" s="8">
        <v>1.3918905167357001</v>
      </c>
      <c r="AG682" s="8">
        <v>0.90306696608966996</v>
      </c>
      <c r="AH682" s="8">
        <v>1.1584487656993601</v>
      </c>
      <c r="AI682" s="8">
        <v>1.2053713252661999</v>
      </c>
      <c r="AJ682" s="8">
        <v>0.93075896845698503</v>
      </c>
      <c r="AK682" s="8">
        <v>1.07537275859741</v>
      </c>
    </row>
    <row r="683" spans="1:37" x14ac:dyDescent="0.25">
      <c r="A683" s="8" t="s">
        <v>891</v>
      </c>
      <c r="B683" s="8">
        <v>5.5833433690207497E-2</v>
      </c>
      <c r="C683" s="8">
        <v>7.3465044329220394E-2</v>
      </c>
      <c r="D683" s="8">
        <v>0.642084487437386</v>
      </c>
      <c r="E683" s="8">
        <v>0.480461389913101</v>
      </c>
      <c r="F683" s="8">
        <v>0.74640485038487903</v>
      </c>
      <c r="G683" s="8">
        <v>0.50543950498503598</v>
      </c>
      <c r="H683" s="8">
        <v>0.515724611191127</v>
      </c>
      <c r="I683" s="8">
        <v>0.468706982820426</v>
      </c>
      <c r="J683" s="8">
        <v>0.88304983283722904</v>
      </c>
      <c r="K683" s="8">
        <v>0.61373566054284301</v>
      </c>
      <c r="L683" s="8">
        <v>0.86254741481696795</v>
      </c>
      <c r="M683" s="8">
        <v>0.43353563244734</v>
      </c>
      <c r="N683" s="8">
        <v>0.50290133363891398</v>
      </c>
      <c r="O683" s="8">
        <v>0.23901007910575101</v>
      </c>
      <c r="P683" s="8">
        <v>0.262383304507259</v>
      </c>
      <c r="Q683" s="8">
        <v>1.35590045042118</v>
      </c>
      <c r="R683" s="8">
        <v>1.09791611102995</v>
      </c>
      <c r="S683" s="8">
        <v>1.3692444679758999</v>
      </c>
      <c r="T683" s="8">
        <v>0.89060376197346103</v>
      </c>
      <c r="U683" s="8">
        <v>1.14745023940267</v>
      </c>
      <c r="V683" s="8">
        <v>1.34958385773453</v>
      </c>
      <c r="W683" s="8">
        <v>1.70977684679205</v>
      </c>
      <c r="X683" s="8">
        <v>0.84717437748677504</v>
      </c>
      <c r="Y683" s="8">
        <v>1.7883914330714299</v>
      </c>
      <c r="Z683" s="8">
        <v>0.70176385000770103</v>
      </c>
      <c r="AA683" s="8">
        <v>1.8895465826220901</v>
      </c>
      <c r="AB683" s="8">
        <v>0.84016982006024699</v>
      </c>
      <c r="AC683" s="8">
        <v>1.7322819360550501</v>
      </c>
      <c r="AD683" s="8">
        <v>2.1337414358342301</v>
      </c>
      <c r="AE683" s="8">
        <v>1.1664453182560399</v>
      </c>
      <c r="AF683" s="8">
        <v>0.77209828992964402</v>
      </c>
      <c r="AG683" s="8">
        <v>1.21103129761493</v>
      </c>
      <c r="AH683" s="8">
        <v>1.4537769920143599</v>
      </c>
      <c r="AI683" s="8">
        <v>1.5077204796586801</v>
      </c>
      <c r="AJ683" s="8">
        <v>1.7342831277648101</v>
      </c>
      <c r="AK683" s="8">
        <v>1.5266007003341899</v>
      </c>
    </row>
    <row r="684" spans="1:37" x14ac:dyDescent="0.25">
      <c r="A684" s="8" t="s">
        <v>3555</v>
      </c>
      <c r="B684" s="8">
        <v>1.35304960846066</v>
      </c>
      <c r="C684" s="8">
        <v>1.1980439253036701</v>
      </c>
      <c r="D684" s="8">
        <v>1.3840507450920501</v>
      </c>
      <c r="E684" s="8">
        <v>0.58502144933443001</v>
      </c>
      <c r="F684" s="8">
        <v>1.0810396354367799</v>
      </c>
      <c r="G684" s="8">
        <v>0.62502291595558801</v>
      </c>
      <c r="H684" s="8">
        <v>0.52101910274057806</v>
      </c>
      <c r="I684" s="8">
        <v>0.71602625251872098</v>
      </c>
      <c r="J684" s="8">
        <v>1.0390380954845699</v>
      </c>
      <c r="K684" s="8">
        <v>1.2106558051008101</v>
      </c>
      <c r="L684" s="8">
        <v>1.31851606417307</v>
      </c>
      <c r="M684" s="8">
        <v>1.07860259072262</v>
      </c>
      <c r="N684" s="8">
        <v>1.01610412284897</v>
      </c>
      <c r="O684" s="8">
        <v>0.42438475765815298</v>
      </c>
      <c r="P684" s="8">
        <v>0.61994447971440303</v>
      </c>
      <c r="Q684" s="8">
        <v>0.67012911615133597</v>
      </c>
      <c r="R684" s="8">
        <v>1.0815098967822001</v>
      </c>
      <c r="S684" s="8">
        <v>0.41428806529963302</v>
      </c>
      <c r="T684" s="8">
        <v>0.61193478790230804</v>
      </c>
      <c r="U684" s="8">
        <v>0.605800103311809</v>
      </c>
      <c r="V684" s="8">
        <v>0.84351913119365796</v>
      </c>
      <c r="W684" s="8">
        <v>0.82664874856978399</v>
      </c>
      <c r="X684" s="8">
        <v>1.63595018402374</v>
      </c>
      <c r="Y684" s="8">
        <v>0.91661772833983302</v>
      </c>
      <c r="Z684" s="8">
        <v>0.84883253209395104</v>
      </c>
      <c r="AA684" s="8">
        <v>0.48967216392547402</v>
      </c>
      <c r="AB684" s="8">
        <v>0.96156600825059102</v>
      </c>
      <c r="AC684" s="8">
        <v>0.52002374433407805</v>
      </c>
      <c r="AD684" s="8">
        <v>1.0906334560158299</v>
      </c>
      <c r="AE684" s="8">
        <v>2.1448450155413301</v>
      </c>
      <c r="AF684" s="8">
        <v>1.5034149495728399</v>
      </c>
      <c r="AG684" s="8">
        <v>0.95658380095395601</v>
      </c>
      <c r="AH684" s="8">
        <v>1.2256229949722599</v>
      </c>
      <c r="AI684" s="8">
        <v>0.98049839597780497</v>
      </c>
      <c r="AJ684" s="8">
        <v>1.4438436745648799</v>
      </c>
      <c r="AK684" s="8">
        <v>1.2943774556658201</v>
      </c>
    </row>
    <row r="685" spans="1:37" x14ac:dyDescent="0.25">
      <c r="A685" s="8" t="s">
        <v>3556</v>
      </c>
      <c r="B685" s="8">
        <v>3.1535996200082099</v>
      </c>
      <c r="C685" s="8">
        <v>1.4624808209806599</v>
      </c>
      <c r="D685" s="8">
        <v>1.3116599793216499</v>
      </c>
      <c r="E685" s="8">
        <v>0.59606321996084999</v>
      </c>
      <c r="F685" s="8">
        <v>1.8852605207375499</v>
      </c>
      <c r="G685" s="8">
        <v>0.600876651077627</v>
      </c>
      <c r="H685" s="8">
        <v>0.77496240980105102</v>
      </c>
      <c r="I685" s="8">
        <v>0.72763033715274705</v>
      </c>
      <c r="J685" s="8">
        <v>1.40712636313773</v>
      </c>
      <c r="K685" s="8">
        <v>1.57573226095742</v>
      </c>
      <c r="L685" s="8">
        <v>1.3656998993254701</v>
      </c>
      <c r="M685" s="8">
        <v>1.0774363314195801</v>
      </c>
      <c r="N685" s="8">
        <v>1.1009547233741701</v>
      </c>
      <c r="O685" s="8">
        <v>1.2479446730903401</v>
      </c>
      <c r="P685" s="8">
        <v>1.5786720599517401</v>
      </c>
      <c r="Q685" s="8">
        <v>2.07573989504959</v>
      </c>
      <c r="R685" s="8">
        <v>0.22775929165650699</v>
      </c>
      <c r="S685" s="8">
        <v>0.94397274023836197</v>
      </c>
      <c r="T685" s="8">
        <v>1.07730931323274</v>
      </c>
      <c r="U685" s="8">
        <v>0.82765731284264799</v>
      </c>
      <c r="V685" s="8">
        <v>1.2854677588353201</v>
      </c>
      <c r="W685" s="8">
        <v>1.1395281843485701</v>
      </c>
      <c r="X685" s="8">
        <v>0.65168544152890495</v>
      </c>
      <c r="Y685" s="8">
        <v>3.0949218997340502</v>
      </c>
      <c r="Z685" s="8">
        <v>0.845508189628147</v>
      </c>
      <c r="AA685" s="8">
        <v>0.350368516951024</v>
      </c>
      <c r="AB685" s="8">
        <v>0.90137266350103995</v>
      </c>
      <c r="AC685" s="8">
        <v>0.54190330621758398</v>
      </c>
      <c r="AD685" s="8">
        <v>0.57810805296918999</v>
      </c>
      <c r="AE685" s="8">
        <v>0.28613428884333603</v>
      </c>
      <c r="AF685" s="8">
        <v>0.78015389774428001</v>
      </c>
      <c r="AG685" s="8">
        <v>0.65384545538935501</v>
      </c>
      <c r="AH685" s="8">
        <v>0.80703210493771804</v>
      </c>
      <c r="AI685" s="8">
        <v>0.65291139045308499</v>
      </c>
      <c r="AJ685" s="8">
        <v>1.36560293682748</v>
      </c>
      <c r="AK685" s="8">
        <v>0.96582314410370496</v>
      </c>
    </row>
    <row r="686" spans="1:37" x14ac:dyDescent="0.25">
      <c r="A686" s="8" t="s">
        <v>3557</v>
      </c>
      <c r="B686" s="8">
        <v>1.2095976761015099</v>
      </c>
      <c r="C686" s="8">
        <v>0.94808606584575905</v>
      </c>
      <c r="D686" s="8">
        <v>0.428470162731731</v>
      </c>
      <c r="E686" s="8">
        <v>0.96852997023057297</v>
      </c>
      <c r="F686" s="8">
        <v>0.67805616209633801</v>
      </c>
      <c r="G686" s="8">
        <v>1.0588238812635</v>
      </c>
      <c r="H686" s="8">
        <v>1.2632629251116401</v>
      </c>
      <c r="I686" s="8">
        <v>1.58866173656994</v>
      </c>
      <c r="J686" s="8">
        <v>0.396100647455775</v>
      </c>
      <c r="K686" s="8">
        <v>1.0886729506220101</v>
      </c>
      <c r="L686" s="8">
        <v>1.2822502245071801</v>
      </c>
      <c r="M686" s="8">
        <v>0.71353309360567596</v>
      </c>
      <c r="N686" s="8">
        <v>0.76079457476534096</v>
      </c>
      <c r="O686" s="8">
        <v>1.3602084821562199</v>
      </c>
      <c r="P686" s="8">
        <v>0.48760015928142297</v>
      </c>
      <c r="Q686" s="8">
        <v>2.6049473248783999</v>
      </c>
      <c r="R686" s="8">
        <v>0.61898303156543</v>
      </c>
      <c r="S686" s="8">
        <v>0.84693523443326701</v>
      </c>
      <c r="T686" s="8">
        <v>2.5703572272019102</v>
      </c>
      <c r="U686" s="8">
        <v>1.1998022565539801</v>
      </c>
      <c r="V686" s="8">
        <v>1.08344863721562</v>
      </c>
      <c r="W686" s="8">
        <v>0.57421266686462402</v>
      </c>
      <c r="X686" s="8">
        <v>0.77631432470689199</v>
      </c>
      <c r="Y686" s="8">
        <v>0.91063392317993197</v>
      </c>
      <c r="Z686" s="8">
        <v>0.72767388328953697</v>
      </c>
      <c r="AA686" s="8">
        <v>1.1990958348759</v>
      </c>
      <c r="AB686" s="8">
        <v>1.1388139754615401</v>
      </c>
      <c r="AC686" s="8">
        <v>1.8350904342249801</v>
      </c>
      <c r="AD686" s="8">
        <v>0.369933821397885</v>
      </c>
      <c r="AE686" s="8">
        <v>0.36720032025455102</v>
      </c>
      <c r="AF686" s="8">
        <v>0.35808864977677002</v>
      </c>
      <c r="AG686" s="8">
        <v>0.95766310122533405</v>
      </c>
      <c r="AH686" s="8">
        <v>0.72460349694483195</v>
      </c>
      <c r="AI686" s="8">
        <v>0.426922820568373</v>
      </c>
      <c r="AJ686" s="8">
        <v>0.82100542416994904</v>
      </c>
      <c r="AK686" s="8">
        <v>0.83901457540980595</v>
      </c>
    </row>
    <row r="687" spans="1:37" x14ac:dyDescent="0.25">
      <c r="A687" s="8" t="s">
        <v>894</v>
      </c>
      <c r="B687" s="8">
        <v>0.73277158983481205</v>
      </c>
      <c r="C687" s="8">
        <v>0.67029539937201799</v>
      </c>
      <c r="D687" s="8">
        <v>0.83336884566473601</v>
      </c>
      <c r="E687" s="8">
        <v>0.491338175842995</v>
      </c>
      <c r="F687" s="8">
        <v>0.76877481823710103</v>
      </c>
      <c r="G687" s="8">
        <v>0.51251654549140002</v>
      </c>
      <c r="H687" s="8">
        <v>0.50192736066719801</v>
      </c>
      <c r="I687" s="8">
        <v>0.50192736066719801</v>
      </c>
      <c r="J687" s="8">
        <v>0.70735754625672598</v>
      </c>
      <c r="K687" s="8">
        <v>0.68759175968269803</v>
      </c>
      <c r="L687" s="8">
        <v>0.85108164819420895</v>
      </c>
      <c r="M687" s="8">
        <v>0.66517028925826205</v>
      </c>
      <c r="N687" s="8">
        <v>0.68852598761704897</v>
      </c>
      <c r="O687" s="8">
        <v>0.45777168783223099</v>
      </c>
      <c r="P687" s="8">
        <v>0.46337705543834001</v>
      </c>
      <c r="Q687" s="8">
        <v>2.0141275578599802</v>
      </c>
      <c r="R687" s="8">
        <v>0.98505718230404804</v>
      </c>
      <c r="S687" s="8">
        <v>1.0081117121026499</v>
      </c>
      <c r="T687" s="8">
        <v>1.0782117285748001</v>
      </c>
      <c r="U687" s="8">
        <v>1.2204876800401601</v>
      </c>
      <c r="V687" s="8">
        <v>1.4656137169021499</v>
      </c>
      <c r="W687" s="8">
        <v>1.57874881083846</v>
      </c>
      <c r="X687" s="8">
        <v>0.79041000458366795</v>
      </c>
      <c r="Y687" s="8">
        <v>1.0532977519645299</v>
      </c>
      <c r="Z687" s="8">
        <v>0.65328915295976098</v>
      </c>
      <c r="AA687" s="8">
        <v>1.8122660326089599</v>
      </c>
      <c r="AB687" s="8">
        <v>0.816291842501772</v>
      </c>
      <c r="AC687" s="8">
        <v>1.54326461668435</v>
      </c>
      <c r="AD687" s="8">
        <v>0.97032653601376195</v>
      </c>
      <c r="AE687" s="8">
        <v>0.62796109756426199</v>
      </c>
      <c r="AF687" s="8">
        <v>0.83320568438985498</v>
      </c>
      <c r="AG687" s="8">
        <v>0.98184962464297598</v>
      </c>
      <c r="AH687" s="8">
        <v>1.12671268401653</v>
      </c>
      <c r="AI687" s="8">
        <v>1.1543056477067299</v>
      </c>
      <c r="AJ687" s="8">
        <v>1.2439827796998799</v>
      </c>
      <c r="AK687" s="8">
        <v>0.88987307900897405</v>
      </c>
    </row>
    <row r="688" spans="1:37" x14ac:dyDescent="0.25">
      <c r="A688" s="8" t="s">
        <v>3558</v>
      </c>
      <c r="B688" s="8">
        <v>0.93157450609549797</v>
      </c>
      <c r="C688" s="8">
        <v>0.79295948111848802</v>
      </c>
      <c r="D688" s="8">
        <v>1.18740076542807</v>
      </c>
      <c r="E688" s="8">
        <v>1.4595346747579401</v>
      </c>
      <c r="F688" s="8">
        <v>1.5512652059927201</v>
      </c>
      <c r="G688" s="8">
        <v>1.48297692162905</v>
      </c>
      <c r="H688" s="8">
        <v>0.991708965460525</v>
      </c>
      <c r="I688" s="8">
        <v>1.45240007788412</v>
      </c>
      <c r="J688" s="8">
        <v>1.2271506622964801</v>
      </c>
      <c r="K688" s="8">
        <v>1.2722308239745299</v>
      </c>
      <c r="L688" s="8">
        <v>1.0652894319338</v>
      </c>
      <c r="M688" s="8">
        <v>1.21514354341157</v>
      </c>
      <c r="N688" s="8">
        <v>1.20698821761686</v>
      </c>
      <c r="O688" s="8">
        <v>1.3558229133702999</v>
      </c>
      <c r="P688" s="8">
        <v>1.2691725768015201</v>
      </c>
      <c r="Q688" s="8">
        <v>0.95370532531214003</v>
      </c>
      <c r="R688" s="8">
        <v>0.98155073627015799</v>
      </c>
      <c r="S688" s="8">
        <v>0.61840016835933098</v>
      </c>
      <c r="T688" s="8">
        <v>0.78077618847476804</v>
      </c>
      <c r="U688" s="8">
        <v>0.92711491530182</v>
      </c>
      <c r="V688" s="8">
        <v>0.818042572325135</v>
      </c>
      <c r="W688" s="8">
        <v>0.878941297153784</v>
      </c>
      <c r="X688" s="8">
        <v>1.19713229111468</v>
      </c>
      <c r="Y688" s="8">
        <v>0.76140726036541995</v>
      </c>
      <c r="Z688" s="8">
        <v>0.82809986711275696</v>
      </c>
      <c r="AA688" s="8">
        <v>1.0326238611379199</v>
      </c>
      <c r="AB688" s="8">
        <v>1.0447661177423799</v>
      </c>
      <c r="AC688" s="8">
        <v>1.2082477255725701</v>
      </c>
      <c r="AD688" s="8">
        <v>0.52353696296658803</v>
      </c>
      <c r="AE688" s="8">
        <v>0.82698832366696795</v>
      </c>
      <c r="AF688" s="8">
        <v>1.2371478551630799</v>
      </c>
      <c r="AG688" s="8">
        <v>0.93840704449473</v>
      </c>
      <c r="AH688" s="8">
        <v>1.0061756575374801</v>
      </c>
      <c r="AI688" s="8">
        <v>0.97605627396292305</v>
      </c>
      <c r="AJ688" s="8">
        <v>0.77839781925490603</v>
      </c>
      <c r="AK688" s="8">
        <v>0.96758519733257997</v>
      </c>
    </row>
    <row r="689" spans="1:37" x14ac:dyDescent="0.25">
      <c r="A689" s="8" t="s">
        <v>3559</v>
      </c>
      <c r="B689" s="8">
        <v>0.779268593402628</v>
      </c>
      <c r="C689" s="8">
        <v>0.759182368957386</v>
      </c>
      <c r="D689" s="8">
        <v>0.78098256435892299</v>
      </c>
      <c r="E689" s="8">
        <v>0.68895213153752999</v>
      </c>
      <c r="F689" s="8">
        <v>0.515037577773792</v>
      </c>
      <c r="G689" s="8">
        <v>0.58593885471408003</v>
      </c>
      <c r="H689" s="8">
        <v>0.733142040434555</v>
      </c>
      <c r="I689" s="8">
        <v>0.66085341148117704</v>
      </c>
      <c r="J689" s="8">
        <v>0.77997627178881701</v>
      </c>
      <c r="K689" s="8">
        <v>0.76196265836426502</v>
      </c>
      <c r="L689" s="8">
        <v>0.907967645381758</v>
      </c>
      <c r="M689" s="8">
        <v>0.75299839179527295</v>
      </c>
      <c r="N689" s="8">
        <v>0.61282985998922701</v>
      </c>
      <c r="O689" s="8">
        <v>0.39850239565788798</v>
      </c>
      <c r="P689" s="8">
        <v>0.75462825844418102</v>
      </c>
      <c r="Q689" s="8">
        <v>1.40124038042276</v>
      </c>
      <c r="R689" s="8">
        <v>0.67433754641995602</v>
      </c>
      <c r="S689" s="8">
        <v>1.2198551112518501</v>
      </c>
      <c r="T689" s="8">
        <v>0.93010924213831303</v>
      </c>
      <c r="U689" s="8">
        <v>0.98143634078474196</v>
      </c>
      <c r="V689" s="8">
        <v>1.05453857219026</v>
      </c>
      <c r="W689" s="8">
        <v>1.4278265623461099</v>
      </c>
      <c r="X689" s="8">
        <v>0.81556668294767898</v>
      </c>
      <c r="Y689" s="8">
        <v>1.2983098010485401</v>
      </c>
      <c r="Z689" s="8">
        <v>0.76688492506322503</v>
      </c>
      <c r="AA689" s="8">
        <v>1.3464681509738801</v>
      </c>
      <c r="AB689" s="8">
        <v>0.98209678895219099</v>
      </c>
      <c r="AC689" s="8">
        <v>0.71352983766937095</v>
      </c>
      <c r="AD689" s="8">
        <v>1.3349340437213999</v>
      </c>
      <c r="AE689" s="8">
        <v>0.71254701420150701</v>
      </c>
      <c r="AF689" s="8">
        <v>0.61917878475441301</v>
      </c>
      <c r="AG689" s="8">
        <v>0.58612372191721196</v>
      </c>
      <c r="AH689" s="8">
        <v>1.0238881416735599</v>
      </c>
      <c r="AI689" s="8">
        <v>0.70940821244525298</v>
      </c>
      <c r="AJ689" s="8">
        <v>1.55881745650709</v>
      </c>
      <c r="AK689" s="8">
        <v>0.84523010878970495</v>
      </c>
    </row>
    <row r="690" spans="1:37" x14ac:dyDescent="0.25">
      <c r="A690" s="8" t="s">
        <v>3560</v>
      </c>
      <c r="B690" s="8">
        <v>0.51910922380626801</v>
      </c>
      <c r="C690" s="8">
        <v>0.98645132280083103</v>
      </c>
      <c r="D690" s="8">
        <v>0.62839537618653496</v>
      </c>
      <c r="E690" s="8">
        <v>0.61257764360518097</v>
      </c>
      <c r="F690" s="8">
        <v>0.71035999047173504</v>
      </c>
      <c r="G690" s="8">
        <v>0.71898784460701903</v>
      </c>
      <c r="H690" s="8">
        <v>0.57087634861797298</v>
      </c>
      <c r="I690" s="8">
        <v>0.540678859144479</v>
      </c>
      <c r="J690" s="8">
        <v>0.65140298721395995</v>
      </c>
      <c r="K690" s="8">
        <v>0.62946915158789696</v>
      </c>
      <c r="L690" s="8">
        <v>0.69002378493542604</v>
      </c>
      <c r="M690" s="8">
        <v>0.59582768861704705</v>
      </c>
      <c r="N690" s="8">
        <v>1.01971012204975</v>
      </c>
      <c r="O690" s="8">
        <v>0.63918779644614199</v>
      </c>
      <c r="P690" s="8">
        <v>0.38500785399972298</v>
      </c>
      <c r="Q690" s="8">
        <v>1.0276309161967301</v>
      </c>
      <c r="R690" s="8">
        <v>0.51902982262239294</v>
      </c>
      <c r="S690" s="8">
        <v>1.22256792840267</v>
      </c>
      <c r="T690" s="8">
        <v>0.72854363008176604</v>
      </c>
      <c r="U690" s="8">
        <v>1.03114988481032</v>
      </c>
      <c r="V690" s="8">
        <v>0.91290458359285898</v>
      </c>
      <c r="W690" s="8">
        <v>1.01970679114411</v>
      </c>
      <c r="X690" s="8">
        <v>0.91977446223532699</v>
      </c>
      <c r="Y690" s="8">
        <v>0.97524331686574695</v>
      </c>
      <c r="Z690" s="8">
        <v>0.80480265445591104</v>
      </c>
      <c r="AA690" s="8">
        <v>0.80984527760413105</v>
      </c>
      <c r="AB690" s="8">
        <v>0.92653964211762596</v>
      </c>
      <c r="AC690" s="8">
        <v>1.0448315163111801</v>
      </c>
      <c r="AD690" s="8">
        <v>1.11139414186769</v>
      </c>
      <c r="AE690" s="8">
        <v>0.67772855112076702</v>
      </c>
      <c r="AF690" s="8">
        <v>0.62831084426821204</v>
      </c>
      <c r="AG690" s="8">
        <v>0.95342369390963999</v>
      </c>
      <c r="AH690" s="8">
        <v>1.0551990328365499</v>
      </c>
      <c r="AI690" s="8">
        <v>0.67594187362778102</v>
      </c>
      <c r="AJ690" s="8">
        <v>0.76715562077925703</v>
      </c>
      <c r="AK690" s="8">
        <v>0.85068821027587205</v>
      </c>
    </row>
    <row r="691" spans="1:37" x14ac:dyDescent="0.25">
      <c r="A691" s="8" t="s">
        <v>897</v>
      </c>
      <c r="B691" s="8">
        <v>0.96821734259077497</v>
      </c>
      <c r="C691" s="8">
        <v>1.12924930647355</v>
      </c>
      <c r="D691" s="8">
        <v>1.04923971435569</v>
      </c>
      <c r="E691" s="8">
        <v>0.68970293964886797</v>
      </c>
      <c r="F691" s="8">
        <v>0.44866138364823599</v>
      </c>
      <c r="G691" s="8">
        <v>0.34940897823621098</v>
      </c>
      <c r="H691" s="8">
        <v>0.53576043329552303</v>
      </c>
      <c r="I691" s="8">
        <v>0.40713741811871501</v>
      </c>
      <c r="J691" s="8">
        <v>0.73426524411957295</v>
      </c>
      <c r="K691" s="8">
        <v>1.0422714339338499</v>
      </c>
      <c r="L691" s="8">
        <v>0.57419139890361504</v>
      </c>
      <c r="M691" s="8">
        <v>0.75269649700836605</v>
      </c>
      <c r="N691" s="8">
        <v>0.68823632269276103</v>
      </c>
      <c r="O691" s="8">
        <v>0.58906682374567698</v>
      </c>
      <c r="P691" s="8">
        <v>0.56129936404049396</v>
      </c>
      <c r="Q691" s="8">
        <v>0.67785958982278005</v>
      </c>
      <c r="R691" s="8">
        <v>1.4827315671479999</v>
      </c>
      <c r="S691" s="8">
        <v>0.65024820123529403</v>
      </c>
      <c r="T691" s="8">
        <v>0.69764659271879204</v>
      </c>
      <c r="U691" s="8">
        <v>0.95955901140578004</v>
      </c>
      <c r="V691" s="8">
        <v>1.0555149125463601</v>
      </c>
      <c r="W691" s="8">
        <v>1.0350652942705001</v>
      </c>
      <c r="X691" s="8">
        <v>1.25683656915599</v>
      </c>
      <c r="Y691" s="8">
        <v>1.84055564520751</v>
      </c>
      <c r="Z691" s="8">
        <v>0.817206706472135</v>
      </c>
      <c r="AA691" s="8">
        <v>1.3094238733047701</v>
      </c>
      <c r="AB691" s="8">
        <v>1.17325476022338</v>
      </c>
      <c r="AC691" s="8">
        <v>1.61337849128476</v>
      </c>
      <c r="AD691" s="8">
        <v>1.0675222742203601</v>
      </c>
      <c r="AE691" s="8">
        <v>1.5839296009614401</v>
      </c>
      <c r="AF691" s="8">
        <v>1.01493497007157</v>
      </c>
      <c r="AG691" s="8">
        <v>1.2574688050028799</v>
      </c>
      <c r="AH691" s="8">
        <v>1.15602916015485</v>
      </c>
      <c r="AI691" s="8">
        <v>1.4316387612513699</v>
      </c>
      <c r="AJ691" s="8">
        <v>1.2545978716581201</v>
      </c>
      <c r="AK691" s="8">
        <v>1.60485173971828</v>
      </c>
    </row>
    <row r="692" spans="1:37" x14ac:dyDescent="0.25">
      <c r="A692" s="8" t="s">
        <v>3561</v>
      </c>
      <c r="B692" s="8">
        <v>1.2350205827765901</v>
      </c>
      <c r="C692" s="8">
        <v>1.0542135694581001</v>
      </c>
      <c r="D692" s="8">
        <v>1.23008050044549</v>
      </c>
      <c r="E692" s="8">
        <v>0.74792846492950604</v>
      </c>
      <c r="F692" s="8">
        <v>1.27849330729033</v>
      </c>
      <c r="G692" s="8">
        <v>0.93071151118044204</v>
      </c>
      <c r="H692" s="8">
        <v>1.04532142126211</v>
      </c>
      <c r="I692" s="8">
        <v>1.0216090260727999</v>
      </c>
      <c r="J692" s="8">
        <v>0.94750779110620398</v>
      </c>
      <c r="K692" s="8">
        <v>0.95827119474657096</v>
      </c>
      <c r="L692" s="8">
        <v>0.90286793509312901</v>
      </c>
      <c r="M692" s="8">
        <v>1.02906424874819</v>
      </c>
      <c r="N692" s="8">
        <v>1.0916494124307801</v>
      </c>
      <c r="O692" s="8">
        <v>1.08036356324212</v>
      </c>
      <c r="P692" s="8">
        <v>1.26504109542026</v>
      </c>
      <c r="Q692" s="8">
        <v>1.3245006156110199</v>
      </c>
      <c r="R692" s="8">
        <v>1.51628758442485</v>
      </c>
      <c r="S692" s="8">
        <v>0.72092499498677698</v>
      </c>
      <c r="T692" s="8">
        <v>1.17668070305803</v>
      </c>
      <c r="U692" s="8">
        <v>1.13673518937517</v>
      </c>
      <c r="V692" s="8">
        <v>1.32619105427103</v>
      </c>
      <c r="W692" s="8">
        <v>1.1093439799926399</v>
      </c>
      <c r="X692" s="8">
        <v>0.71737337209862695</v>
      </c>
      <c r="Y692" s="8">
        <v>0.42356541479208298</v>
      </c>
      <c r="Z692" s="8">
        <v>1.0630843123993901</v>
      </c>
      <c r="AA692" s="8">
        <v>1.95470341312145</v>
      </c>
      <c r="AB692" s="8">
        <v>1.3746541539488599</v>
      </c>
      <c r="AC692" s="8">
        <v>1.27525529737493</v>
      </c>
      <c r="AD692" s="8">
        <v>1.02137655820761</v>
      </c>
      <c r="AE692" s="8">
        <v>1.4486493289278499</v>
      </c>
      <c r="AF692" s="8">
        <v>0.46434633000182401</v>
      </c>
      <c r="AG692" s="8">
        <v>1.2017208990049799</v>
      </c>
      <c r="AH692" s="8">
        <v>1.0056564443552201</v>
      </c>
      <c r="AI692" s="8">
        <v>0.75451770469148405</v>
      </c>
      <c r="AJ692" s="8">
        <v>0.92634947393509204</v>
      </c>
      <c r="AK692" s="8">
        <v>1.0133668442571799</v>
      </c>
    </row>
    <row r="693" spans="1:37" x14ac:dyDescent="0.25">
      <c r="A693" s="8" t="s">
        <v>3562</v>
      </c>
      <c r="B693" s="8">
        <v>0.81513620015893395</v>
      </c>
      <c r="C693" s="8">
        <v>0.84718429007971296</v>
      </c>
      <c r="D693" s="8">
        <v>0.73292588253606705</v>
      </c>
      <c r="E693" s="8">
        <v>0.80259564323341204</v>
      </c>
      <c r="F693" s="8">
        <v>0.61170049892268796</v>
      </c>
      <c r="G693" s="8">
        <v>0.82628336187050999</v>
      </c>
      <c r="H693" s="8">
        <v>0.85136447572155405</v>
      </c>
      <c r="I693" s="8">
        <v>0.83046354751234996</v>
      </c>
      <c r="J693" s="8">
        <v>0.64235519362951898</v>
      </c>
      <c r="K693" s="8">
        <v>0.72796303643494698</v>
      </c>
      <c r="L693" s="8">
        <v>0.97895862503907904</v>
      </c>
      <c r="M693" s="8">
        <v>0.72644644677570702</v>
      </c>
      <c r="N693" s="8">
        <v>0.95848466463934601</v>
      </c>
      <c r="O693" s="8">
        <v>0.64227572068791605</v>
      </c>
      <c r="P693" s="8">
        <v>0.60587756886616895</v>
      </c>
      <c r="Q693" s="8">
        <v>0.85063707569178004</v>
      </c>
      <c r="R693" s="8">
        <v>1.11574594008899</v>
      </c>
      <c r="S693" s="8">
        <v>1.1405402943131899</v>
      </c>
      <c r="T693" s="8">
        <v>0.897960565673949</v>
      </c>
      <c r="U693" s="8">
        <v>1.2107788461623901</v>
      </c>
      <c r="V693" s="8">
        <v>1.10853079978915</v>
      </c>
      <c r="W693" s="8">
        <v>0.92529420183313305</v>
      </c>
      <c r="X693" s="8">
        <v>1.02102314772062</v>
      </c>
      <c r="Y693" s="8">
        <v>0.98815759575536399</v>
      </c>
      <c r="Z693" s="8">
        <v>1.1250973956106001</v>
      </c>
      <c r="AA693" s="8">
        <v>1.84266194685202</v>
      </c>
      <c r="AB693" s="8">
        <v>1.0973559518464899</v>
      </c>
      <c r="AC693" s="8">
        <v>1.5644002735461899</v>
      </c>
      <c r="AD693" s="8">
        <v>1.13495706120017</v>
      </c>
      <c r="AE693" s="8">
        <v>0.90380267904454004</v>
      </c>
      <c r="AF693" s="8">
        <v>0.89175197665728001</v>
      </c>
      <c r="AG693" s="8">
        <v>1.2210643681536</v>
      </c>
      <c r="AH693" s="8">
        <v>1.2789136275777799</v>
      </c>
      <c r="AI693" s="8">
        <v>1.21928439094054</v>
      </c>
      <c r="AJ693" s="8">
        <v>1.0350567493896701</v>
      </c>
      <c r="AK693" s="8">
        <v>1.252213969382</v>
      </c>
    </row>
    <row r="694" spans="1:37" x14ac:dyDescent="0.25">
      <c r="A694" s="8" t="s">
        <v>3563</v>
      </c>
      <c r="B694" s="8">
        <v>1.1426870326894001</v>
      </c>
      <c r="C694" s="8">
        <v>1.0745593505236299</v>
      </c>
      <c r="D694" s="8">
        <v>1.2335239422437501</v>
      </c>
      <c r="E694" s="8">
        <v>1.23558841746089</v>
      </c>
      <c r="F694" s="8">
        <v>1.2366206550694601</v>
      </c>
      <c r="G694" s="8">
        <v>1.2221693285494499</v>
      </c>
      <c r="H694" s="8">
        <v>1.26345883289234</v>
      </c>
      <c r="I694" s="8">
        <v>1.2304272294180301</v>
      </c>
      <c r="J694" s="8">
        <v>1.3377799407095401</v>
      </c>
      <c r="K694" s="8">
        <v>1.23010616752034</v>
      </c>
      <c r="L694" s="8">
        <v>1.3652826694456499</v>
      </c>
      <c r="M694" s="8">
        <v>1.3507994728107999</v>
      </c>
      <c r="N694" s="8">
        <v>1.2445893641551899</v>
      </c>
      <c r="O694" s="8">
        <v>1.09203302626806</v>
      </c>
      <c r="P694" s="8">
        <v>1.03506578617096</v>
      </c>
      <c r="Q694" s="8">
        <v>0.76378074104026705</v>
      </c>
      <c r="R694" s="8">
        <v>1.2499277587159701</v>
      </c>
      <c r="S694" s="8">
        <v>0.68890027623239702</v>
      </c>
      <c r="T694" s="8">
        <v>0.87909032713476498</v>
      </c>
      <c r="U694" s="8">
        <v>0.90548943605773102</v>
      </c>
      <c r="V694" s="8">
        <v>0.94684804003704404</v>
      </c>
      <c r="W694" s="8">
        <v>0.87205056475530796</v>
      </c>
      <c r="X694" s="8">
        <v>0.93893625518947599</v>
      </c>
      <c r="Y694" s="8">
        <v>0.94000080876678804</v>
      </c>
      <c r="Z694" s="8">
        <v>1.06455357731233</v>
      </c>
      <c r="AA694" s="8">
        <v>0.99216393405509196</v>
      </c>
      <c r="AB694" s="8">
        <v>1.0149364978533399</v>
      </c>
      <c r="AC694" s="8">
        <v>1.0751991130854499</v>
      </c>
      <c r="AD694" s="8">
        <v>0.96767920177690903</v>
      </c>
      <c r="AE694" s="8">
        <v>0.76967223639681503</v>
      </c>
      <c r="AF694" s="8">
        <v>0.99322848763240401</v>
      </c>
      <c r="AG694" s="8">
        <v>0.95296997717033805</v>
      </c>
      <c r="AH694" s="8">
        <v>1.02150870459244</v>
      </c>
      <c r="AI694" s="8">
        <v>0.97080882403362601</v>
      </c>
      <c r="AJ694" s="8">
        <v>0.94733665710824799</v>
      </c>
      <c r="AK694" s="8">
        <v>0.89851454990346202</v>
      </c>
    </row>
    <row r="695" spans="1:37" x14ac:dyDescent="0.25">
      <c r="A695" s="8" t="s">
        <v>900</v>
      </c>
      <c r="B695" s="8">
        <v>0.80468320951290295</v>
      </c>
      <c r="C695" s="8">
        <v>1.22721231602493</v>
      </c>
      <c r="D695" s="8">
        <v>0.86195937728453298</v>
      </c>
      <c r="E695" s="8">
        <v>1.87696818648342</v>
      </c>
      <c r="F695" s="8">
        <v>0.76900297385188698</v>
      </c>
      <c r="G695" s="8">
        <v>1.4375379157109101</v>
      </c>
      <c r="H695" s="8">
        <v>2.0253228505476399</v>
      </c>
      <c r="I695" s="8">
        <v>1.5811978119250001</v>
      </c>
      <c r="J695" s="8">
        <v>0.82252332734341005</v>
      </c>
      <c r="K695" s="8">
        <v>1.10402119616877</v>
      </c>
      <c r="L695" s="8">
        <v>0.60416907979314705</v>
      </c>
      <c r="M695" s="8">
        <v>0.85192186790976099</v>
      </c>
      <c r="N695" s="8">
        <v>1.1094543713467699</v>
      </c>
      <c r="O695" s="8">
        <v>1.7755616481690699</v>
      </c>
      <c r="P695" s="8">
        <v>2.1591438157355798</v>
      </c>
      <c r="Q695" s="8">
        <v>1.0553278719780099</v>
      </c>
      <c r="R695" s="8">
        <v>0.54962220823066499</v>
      </c>
      <c r="S695" s="8">
        <v>0.74924286497303705</v>
      </c>
      <c r="T695" s="8">
        <v>0.91501293918931104</v>
      </c>
      <c r="U695" s="8">
        <v>0.84288171546225299</v>
      </c>
      <c r="V695" s="8">
        <v>0.60298461183068897</v>
      </c>
      <c r="W695" s="8">
        <v>0.77804466042669496</v>
      </c>
      <c r="X695" s="8">
        <v>0.78359129725756504</v>
      </c>
      <c r="Y695" s="8">
        <v>0.67117265944078297</v>
      </c>
      <c r="Z695" s="8">
        <v>1.2711097464036101</v>
      </c>
      <c r="AA695" s="8">
        <v>0.35395175074986601</v>
      </c>
      <c r="AB695" s="8">
        <v>1.0976574360067</v>
      </c>
      <c r="AC695" s="8">
        <v>0.36953453222942001</v>
      </c>
      <c r="AD695" s="8">
        <v>1.2755619696834799</v>
      </c>
      <c r="AE695" s="8">
        <v>0.87040965121507896</v>
      </c>
      <c r="AF695" s="8">
        <v>0.852600758095589</v>
      </c>
      <c r="AG695" s="8">
        <v>0.99736853363894395</v>
      </c>
      <c r="AH695" s="8">
        <v>0.92008167309865696</v>
      </c>
      <c r="AI695" s="8">
        <v>0.68362068311230195</v>
      </c>
      <c r="AJ695" s="8">
        <v>0.60909406759131102</v>
      </c>
      <c r="AK695" s="8">
        <v>0.52812688035862898</v>
      </c>
    </row>
    <row r="696" spans="1:37" x14ac:dyDescent="0.25">
      <c r="A696" s="8" t="s">
        <v>903</v>
      </c>
      <c r="B696" s="8">
        <v>0.424782623516538</v>
      </c>
      <c r="C696" s="8">
        <v>0.43287372110733002</v>
      </c>
      <c r="D696" s="8">
        <v>0.74640375275048898</v>
      </c>
      <c r="E696" s="8">
        <v>0.83540582624919202</v>
      </c>
      <c r="F696" s="8">
        <v>0.96486338770185098</v>
      </c>
      <c r="G696" s="8">
        <v>0.71201658798962597</v>
      </c>
      <c r="H696" s="8">
        <v>0.62301451449092304</v>
      </c>
      <c r="I696" s="8">
        <v>0.65537890485408801</v>
      </c>
      <c r="J696" s="8">
        <v>0.79697311269293403</v>
      </c>
      <c r="K696" s="8">
        <v>0.89051214876616502</v>
      </c>
      <c r="L696" s="8">
        <v>0.91991886724659799</v>
      </c>
      <c r="M696" s="8">
        <v>0.79909561088133896</v>
      </c>
      <c r="N696" s="8">
        <v>0.81443824661026099</v>
      </c>
      <c r="O696" s="8">
        <v>0.401465634906785</v>
      </c>
      <c r="P696" s="8">
        <v>0.30237777915749903</v>
      </c>
      <c r="Q696" s="8">
        <v>1.6265798721972999</v>
      </c>
      <c r="R696" s="8">
        <v>1.1057809052254499</v>
      </c>
      <c r="S696" s="8">
        <v>0.96182766963639599</v>
      </c>
      <c r="T696" s="8">
        <v>0.86053103366897798</v>
      </c>
      <c r="U696" s="8">
        <v>1.3832545667259999</v>
      </c>
      <c r="V696" s="8">
        <v>1.1218928001974899</v>
      </c>
      <c r="W696" s="8">
        <v>1.55990619548638</v>
      </c>
      <c r="X696" s="8">
        <v>1.4701043371034801</v>
      </c>
      <c r="Y696" s="8">
        <v>0.58311401080640701</v>
      </c>
      <c r="Z696" s="8">
        <v>1.0876190905785501</v>
      </c>
      <c r="AA696" s="8">
        <v>1.49591622490577</v>
      </c>
      <c r="AB696" s="8">
        <v>1.19951744198843</v>
      </c>
      <c r="AC696" s="8">
        <v>1.2460102202744601</v>
      </c>
      <c r="AD696" s="8">
        <v>0.87291111476854499</v>
      </c>
      <c r="AE696" s="8">
        <v>1.16622802161281</v>
      </c>
      <c r="AF696" s="8">
        <v>1.17796069788659</v>
      </c>
      <c r="AG696" s="8">
        <v>1.14231861441607</v>
      </c>
      <c r="AH696" s="8">
        <v>1.2152678437837099</v>
      </c>
      <c r="AI696" s="8">
        <v>1.2393079307344099</v>
      </c>
      <c r="AJ696" s="8">
        <v>1.0328947703646001</v>
      </c>
      <c r="AK696" s="8">
        <v>0.99559118716523798</v>
      </c>
    </row>
    <row r="697" spans="1:37" x14ac:dyDescent="0.25">
      <c r="A697" s="8" t="s">
        <v>906</v>
      </c>
      <c r="B697" s="8">
        <v>0.99574660931308601</v>
      </c>
      <c r="C697" s="8">
        <v>0.183359989438727</v>
      </c>
      <c r="D697" s="8">
        <v>0.54243996875623401</v>
      </c>
      <c r="E697" s="8">
        <v>0.36035331257749798</v>
      </c>
      <c r="F697" s="8">
        <v>0.80219995379442999</v>
      </c>
      <c r="G697" s="8">
        <v>0.69651329321516398</v>
      </c>
      <c r="H697" s="8">
        <v>0.550079968316181</v>
      </c>
      <c r="I697" s="8">
        <v>0.51315330377643698</v>
      </c>
      <c r="J697" s="8">
        <v>0.83021328551423601</v>
      </c>
      <c r="K697" s="8">
        <v>0.64189063447472805</v>
      </c>
      <c r="L697" s="8">
        <v>0.71139471591466596</v>
      </c>
      <c r="M697" s="8">
        <v>0.69749389962667796</v>
      </c>
      <c r="N697" s="8">
        <v>0.56584499242867703</v>
      </c>
      <c r="O697" s="8">
        <v>0.49715860606450202</v>
      </c>
      <c r="P697" s="8">
        <v>0.53559027462540998</v>
      </c>
      <c r="Q697" s="8">
        <v>0.99266220923833604</v>
      </c>
      <c r="R697" s="8">
        <v>0.99638004522799295</v>
      </c>
      <c r="S697" s="8">
        <v>1.7280501679924301</v>
      </c>
      <c r="T697" s="8">
        <v>1.11392185733861</v>
      </c>
      <c r="U697" s="8">
        <v>1.23149412374242</v>
      </c>
      <c r="V697" s="8">
        <v>1.32494900216596</v>
      </c>
      <c r="W697" s="8">
        <v>1.28575824669802</v>
      </c>
      <c r="X697" s="8">
        <v>0.66736626072457705</v>
      </c>
      <c r="Y697" s="8">
        <v>1.28593923351882</v>
      </c>
      <c r="Z697" s="8">
        <v>0.87198327462598002</v>
      </c>
      <c r="AA697" s="8">
        <v>1.3953306371045699</v>
      </c>
      <c r="AB697" s="8">
        <v>0.91510093507069701</v>
      </c>
      <c r="AC697" s="8">
        <v>1.2355719685584701</v>
      </c>
      <c r="AD697" s="8">
        <v>1.8824765278929101</v>
      </c>
      <c r="AE697" s="8">
        <v>0.63982166269938801</v>
      </c>
      <c r="AF697" s="8">
        <v>0.96012598830658502</v>
      </c>
      <c r="AG697" s="8">
        <v>0.97881907425339698</v>
      </c>
      <c r="AH697" s="8">
        <v>0.96661772845245497</v>
      </c>
      <c r="AI697" s="8">
        <v>1.23911445134017</v>
      </c>
      <c r="AJ697" s="8">
        <v>0.99644324041031496</v>
      </c>
      <c r="AK697" s="8">
        <v>1.6078662355464399</v>
      </c>
    </row>
    <row r="698" spans="1:37" x14ac:dyDescent="0.25">
      <c r="A698" s="8" t="s">
        <v>3564</v>
      </c>
      <c r="B698" s="8">
        <v>1.4337721911822301</v>
      </c>
      <c r="C698" s="8">
        <v>1.71736583340627</v>
      </c>
      <c r="D698" s="8">
        <v>0.71556909725261097</v>
      </c>
      <c r="E698" s="8">
        <v>1.53123006823135</v>
      </c>
      <c r="F698" s="8">
        <v>1.4557221634905899</v>
      </c>
      <c r="G698" s="8">
        <v>1.4890861213993001</v>
      </c>
      <c r="H698" s="8">
        <v>1.5285960715543501</v>
      </c>
      <c r="I698" s="8">
        <v>1.1062786043414601</v>
      </c>
      <c r="J698" s="8">
        <v>1.2546604171459901</v>
      </c>
      <c r="K698" s="8">
        <v>1.2916463236006801</v>
      </c>
      <c r="L698" s="8">
        <v>0.26034156668485098</v>
      </c>
      <c r="M698" s="8">
        <v>1.0489123991070799</v>
      </c>
      <c r="N698" s="8">
        <v>1.15707362971045</v>
      </c>
      <c r="O698" s="8">
        <v>0.89798975175354301</v>
      </c>
      <c r="P698" s="8">
        <v>3.4988900411461601</v>
      </c>
      <c r="Q698" s="8">
        <v>1.2786390993254899</v>
      </c>
      <c r="R698" s="8">
        <v>1.07647501193849</v>
      </c>
      <c r="S698" s="8">
        <v>0.41017858244757799</v>
      </c>
      <c r="T698" s="8">
        <v>9.0976044755418095E-2</v>
      </c>
      <c r="U698" s="8">
        <v>0.45993444848572501</v>
      </c>
      <c r="V698" s="8">
        <v>2.1253014899807399</v>
      </c>
      <c r="W698" s="8">
        <v>1.0108449417268699</v>
      </c>
      <c r="X698" s="8">
        <v>0.69243589481567103</v>
      </c>
      <c r="Y698" s="8">
        <v>1.6817810074533801</v>
      </c>
      <c r="Z698" s="8">
        <v>0.56425952312445005</v>
      </c>
      <c r="AA698" s="8">
        <v>0.832430840711333</v>
      </c>
      <c r="AB698" s="8">
        <v>0.37500861958308701</v>
      </c>
      <c r="AC698" s="8">
        <v>1.0399803463102599</v>
      </c>
      <c r="AD698" s="8">
        <v>1.19535038407024</v>
      </c>
      <c r="AE698" s="8">
        <v>0.51773137653997503</v>
      </c>
      <c r="AF698" s="8">
        <v>0.66416173826723002</v>
      </c>
      <c r="AG698" s="8">
        <v>1.0963093650742799</v>
      </c>
      <c r="AH698" s="8">
        <v>0.46543622997900802</v>
      </c>
      <c r="AI698" s="8">
        <v>1.16162228447322</v>
      </c>
      <c r="AJ698" s="8">
        <v>1.09189636101397</v>
      </c>
      <c r="AK698" s="8">
        <v>1.2008254733458401</v>
      </c>
    </row>
    <row r="699" spans="1:37" x14ac:dyDescent="0.25">
      <c r="A699" s="8" t="s">
        <v>3565</v>
      </c>
      <c r="B699" s="8">
        <v>1.2134922543826301</v>
      </c>
      <c r="C699" s="8">
        <v>1.2497394256174399</v>
      </c>
      <c r="D699" s="8">
        <v>0.88411578533591595</v>
      </c>
      <c r="E699" s="8">
        <v>1.3915761826232</v>
      </c>
      <c r="F699" s="8">
        <v>1.0968709208445599</v>
      </c>
      <c r="G699" s="8">
        <v>1.39472811055666</v>
      </c>
      <c r="H699" s="8">
        <v>1.39788003849012</v>
      </c>
      <c r="I699" s="8">
        <v>1.3285376239539699</v>
      </c>
      <c r="J699" s="8">
        <v>0.92351488450418295</v>
      </c>
      <c r="K699" s="8">
        <v>1.71222850050691</v>
      </c>
      <c r="L699" s="8">
        <v>0.28314910154969902</v>
      </c>
      <c r="M699" s="8">
        <v>1.1890693572004001</v>
      </c>
      <c r="N699" s="8">
        <v>0.99376706831985895</v>
      </c>
      <c r="O699" s="8">
        <v>1.7828196892589101</v>
      </c>
      <c r="P699" s="8">
        <v>1.2926031007033401</v>
      </c>
      <c r="Q699" s="8">
        <v>1.5710167641017201</v>
      </c>
      <c r="R699" s="8">
        <v>0.41490058590590301</v>
      </c>
      <c r="S699" s="8">
        <v>1.06238746825654</v>
      </c>
      <c r="T699" s="8">
        <v>0.72742377620272503</v>
      </c>
      <c r="U699" s="8">
        <v>0.68306866789768095</v>
      </c>
      <c r="V699" s="8">
        <v>0.59287994767742402</v>
      </c>
      <c r="W699" s="8">
        <v>2.0610340325743901</v>
      </c>
      <c r="X699" s="8">
        <v>1.1089772164193099</v>
      </c>
      <c r="Y699" s="8">
        <v>1.12404656574836</v>
      </c>
      <c r="Z699" s="8">
        <v>0.69841969374492996</v>
      </c>
      <c r="AA699" s="8">
        <v>1.0635898376927999</v>
      </c>
      <c r="AB699" s="8">
        <v>0.836108569782129</v>
      </c>
      <c r="AC699" s="8">
        <v>0.81010392405098897</v>
      </c>
      <c r="AD699" s="8">
        <v>0.74718323092081496</v>
      </c>
      <c r="AE699" s="8">
        <v>0.756621334890341</v>
      </c>
      <c r="AF699" s="8">
        <v>1.1231343723736</v>
      </c>
      <c r="AG699" s="8">
        <v>1.48458338540658</v>
      </c>
      <c r="AH699" s="8">
        <v>0.56604157635015495</v>
      </c>
      <c r="AI699" s="8">
        <v>1.1344383881081499</v>
      </c>
      <c r="AJ699" s="8">
        <v>1.05279022730313</v>
      </c>
      <c r="AK699" s="8">
        <v>0.50009498493071902</v>
      </c>
    </row>
    <row r="700" spans="1:37" x14ac:dyDescent="0.25">
      <c r="A700" s="8" t="s">
        <v>3566</v>
      </c>
      <c r="B700" s="8">
        <v>0.46504528276728702</v>
      </c>
      <c r="C700" s="8">
        <v>0.72619683795492196</v>
      </c>
      <c r="D700" s="8">
        <v>1.23732768928473</v>
      </c>
      <c r="E700" s="8">
        <v>0.60888811797758802</v>
      </c>
      <c r="F700" s="8">
        <v>1.0278478321823501</v>
      </c>
      <c r="G700" s="8">
        <v>0.78764426270495402</v>
      </c>
      <c r="H700" s="8">
        <v>0.75692055032993799</v>
      </c>
      <c r="I700" s="8">
        <v>0.57816440560257298</v>
      </c>
      <c r="J700" s="8">
        <v>0.98176226361982699</v>
      </c>
      <c r="K700" s="8">
        <v>1.0477039163658699</v>
      </c>
      <c r="L700" s="8">
        <v>0.97265132033097701</v>
      </c>
      <c r="M700" s="8">
        <v>0.62543830029076797</v>
      </c>
      <c r="N700" s="8">
        <v>1.1356443319219001</v>
      </c>
      <c r="O700" s="8">
        <v>0.51627088787637998</v>
      </c>
      <c r="P700" s="8">
        <v>0.482156071496883</v>
      </c>
      <c r="Q700" s="8">
        <v>0.87804646051703505</v>
      </c>
      <c r="R700" s="8">
        <v>0.78877140173240901</v>
      </c>
      <c r="S700" s="8">
        <v>1.23409640084631</v>
      </c>
      <c r="T700" s="8">
        <v>0.62325682425069995</v>
      </c>
      <c r="U700" s="8">
        <v>1.16618276893131</v>
      </c>
      <c r="V700" s="8">
        <v>0.83377912933093601</v>
      </c>
      <c r="W700" s="8">
        <v>1.2446669616147299</v>
      </c>
      <c r="X700" s="8">
        <v>1.7846479986013899</v>
      </c>
      <c r="Y700" s="8">
        <v>0.61145951060377002</v>
      </c>
      <c r="Z700" s="8">
        <v>1.65806118679433</v>
      </c>
      <c r="AA700" s="8">
        <v>0.58885472278107998</v>
      </c>
      <c r="AB700" s="8">
        <v>1.04662347185178</v>
      </c>
      <c r="AC700" s="8">
        <v>0.55155682287364105</v>
      </c>
      <c r="AD700" s="8">
        <v>0.58320352582540702</v>
      </c>
      <c r="AE700" s="8">
        <v>1.15171393956607</v>
      </c>
      <c r="AF700" s="8">
        <v>1.8456809257226501</v>
      </c>
      <c r="AG700" s="8">
        <v>1.09530363333326</v>
      </c>
      <c r="AH700" s="8">
        <v>1.30567147402107</v>
      </c>
      <c r="AI700" s="8">
        <v>1.1500688149999201</v>
      </c>
      <c r="AJ700" s="8">
        <v>0.84668709433856404</v>
      </c>
      <c r="AK700" s="8">
        <v>1.1370294860316701</v>
      </c>
    </row>
    <row r="701" spans="1:37" x14ac:dyDescent="0.25">
      <c r="A701" s="8" t="s">
        <v>909</v>
      </c>
      <c r="B701" s="8">
        <v>1.0587197843938501</v>
      </c>
      <c r="C701" s="8">
        <v>1.5150449962769801</v>
      </c>
      <c r="D701" s="8">
        <v>1.2591405350224201</v>
      </c>
      <c r="E701" s="8">
        <v>1.9204157800341899</v>
      </c>
      <c r="F701" s="8">
        <v>0.91944434751637105</v>
      </c>
      <c r="G701" s="8">
        <v>1.7177303881555901</v>
      </c>
      <c r="H701" s="8">
        <v>1.2580082143974001</v>
      </c>
      <c r="I701" s="8">
        <v>1.3814311625246001</v>
      </c>
      <c r="J701" s="8">
        <v>1.1504377550204801</v>
      </c>
      <c r="K701" s="8">
        <v>1.52749595537621</v>
      </c>
      <c r="L701" s="8">
        <v>1.40346442870606</v>
      </c>
      <c r="M701" s="8">
        <v>1.0265994053621501</v>
      </c>
      <c r="N701" s="8">
        <v>1.3862908327055801</v>
      </c>
      <c r="O701" s="8">
        <v>1.35289772937131</v>
      </c>
      <c r="P701" s="8">
        <v>1.4235002907066201</v>
      </c>
      <c r="Q701" s="8">
        <v>0.24938792654766601</v>
      </c>
      <c r="R701" s="8">
        <v>0.85193789691718702</v>
      </c>
      <c r="S701" s="8">
        <v>0.86074317770114295</v>
      </c>
      <c r="T701" s="8">
        <v>0.79221663400672104</v>
      </c>
      <c r="U701" s="8">
        <v>0.61263505935584694</v>
      </c>
      <c r="V701" s="8">
        <v>0.31894435914556302</v>
      </c>
      <c r="W701" s="8">
        <v>0.89229594904653098</v>
      </c>
      <c r="X701" s="8">
        <v>0.97923846864602104</v>
      </c>
      <c r="Y701" s="8">
        <v>0.79087485724663598</v>
      </c>
      <c r="Z701" s="8">
        <v>1.1002554676056799</v>
      </c>
      <c r="AA701" s="8">
        <v>0.7412871291916</v>
      </c>
      <c r="AB701" s="8">
        <v>0.62490127206089896</v>
      </c>
      <c r="AC701" s="8">
        <v>0.823527774492818</v>
      </c>
      <c r="AD701" s="8">
        <v>8.32685772658181E-2</v>
      </c>
      <c r="AE701" s="8">
        <v>0.96813599167724496</v>
      </c>
      <c r="AF701" s="8">
        <v>1.28899757607486</v>
      </c>
      <c r="AG701" s="8">
        <v>0.79568174392847402</v>
      </c>
      <c r="AH701" s="8">
        <v>1.0140090517137299</v>
      </c>
      <c r="AI701" s="8">
        <v>0.86554648241975396</v>
      </c>
      <c r="AJ701" s="8">
        <v>1.15470887228644</v>
      </c>
      <c r="AK701" s="8">
        <v>0.626841959241212</v>
      </c>
    </row>
    <row r="702" spans="1:37" x14ac:dyDescent="0.25">
      <c r="A702" s="8" t="s">
        <v>912</v>
      </c>
      <c r="B702" s="8">
        <v>0.21939735670000099</v>
      </c>
      <c r="C702" s="8">
        <v>0.269560525884397</v>
      </c>
      <c r="D702" s="8">
        <v>0.20527772483317</v>
      </c>
      <c r="E702" s="8">
        <v>0.43879471340000298</v>
      </c>
      <c r="F702" s="8">
        <v>0.30628739895742801</v>
      </c>
      <c r="G702" s="8">
        <v>0.446397592097527</v>
      </c>
      <c r="H702" s="8">
        <v>0.57347427889901303</v>
      </c>
      <c r="I702" s="8">
        <v>0.413813826250993</v>
      </c>
      <c r="J702" s="8">
        <v>0.64841694034604302</v>
      </c>
      <c r="K702" s="8">
        <v>0.83714090442920297</v>
      </c>
      <c r="L702" s="8">
        <v>0.347618236765255</v>
      </c>
      <c r="M702" s="8">
        <v>0.213332835713472</v>
      </c>
      <c r="N702" s="8">
        <v>0.53333208928367903</v>
      </c>
      <c r="O702" s="8">
        <v>0.16380914170855801</v>
      </c>
      <c r="P702" s="8">
        <v>0.252380363678884</v>
      </c>
      <c r="Q702" s="8">
        <v>0.32449261527849599</v>
      </c>
      <c r="R702" s="8">
        <v>0.48732045090211301</v>
      </c>
      <c r="S702" s="8">
        <v>2.4179933590107199</v>
      </c>
      <c r="T702" s="8">
        <v>0.72283571890430398</v>
      </c>
      <c r="U702" s="8">
        <v>0.95417915571427403</v>
      </c>
      <c r="V702" s="8">
        <v>1.26563763484365</v>
      </c>
      <c r="W702" s="8">
        <v>1.36375605745955</v>
      </c>
      <c r="X702" s="8">
        <v>1.67215140646118</v>
      </c>
      <c r="Y702" s="8">
        <v>1.71103864847191</v>
      </c>
      <c r="Z702" s="8">
        <v>0.64777958402076496</v>
      </c>
      <c r="AA702" s="8">
        <v>0.91692023267394196</v>
      </c>
      <c r="AB702" s="8">
        <v>0.94713544772270897</v>
      </c>
      <c r="AC702" s="8">
        <v>1.2597419714527001</v>
      </c>
      <c r="AD702" s="8">
        <v>1.6915950274665501</v>
      </c>
      <c r="AE702" s="8">
        <v>1.60051701328353</v>
      </c>
      <c r="AF702" s="8">
        <v>0.864729460501653</v>
      </c>
      <c r="AG702" s="8">
        <v>1.1564916359547199</v>
      </c>
      <c r="AH702" s="8">
        <v>1.11421779025403</v>
      </c>
      <c r="AI702" s="8">
        <v>1.2732479716995</v>
      </c>
      <c r="AJ702" s="8">
        <v>1.51380628413916</v>
      </c>
      <c r="AK702" s="8">
        <v>1.7684558784790601</v>
      </c>
    </row>
    <row r="703" spans="1:37" x14ac:dyDescent="0.25">
      <c r="A703" s="8" t="s">
        <v>3567</v>
      </c>
      <c r="B703" s="8">
        <v>1.12970422326318</v>
      </c>
      <c r="C703" s="8">
        <v>0.81906349718289795</v>
      </c>
      <c r="D703" s="8">
        <v>1.10065149348589</v>
      </c>
      <c r="E703" s="8">
        <v>1.01908036757272</v>
      </c>
      <c r="F703" s="8">
        <v>1.1967489842876999</v>
      </c>
      <c r="G703" s="8">
        <v>1.49398075816308</v>
      </c>
      <c r="H703" s="8">
        <v>0.60563767458817297</v>
      </c>
      <c r="I703" s="8">
        <v>1.32525144291803</v>
      </c>
      <c r="J703" s="8">
        <v>0.69391327660379198</v>
      </c>
      <c r="K703" s="8">
        <v>1.0416116424790101</v>
      </c>
      <c r="L703" s="8">
        <v>0.74400831605643403</v>
      </c>
      <c r="M703" s="8">
        <v>0.96267417479984896</v>
      </c>
      <c r="N703" s="8">
        <v>1.0597581867730701</v>
      </c>
      <c r="O703" s="8">
        <v>1.09695860257589</v>
      </c>
      <c r="P703" s="8">
        <v>1.3510102226927201</v>
      </c>
      <c r="Q703" s="8">
        <v>0.43909661531507499</v>
      </c>
      <c r="R703" s="8">
        <v>1.2394499914121</v>
      </c>
      <c r="S703" s="8">
        <v>1.29932680259143</v>
      </c>
      <c r="T703" s="8">
        <v>0.87631695614291405</v>
      </c>
      <c r="U703" s="8">
        <v>1.18112285393175</v>
      </c>
      <c r="V703" s="8">
        <v>1.14235368272177</v>
      </c>
      <c r="W703" s="8">
        <v>0.77070438629502702</v>
      </c>
      <c r="X703" s="8">
        <v>2.2315612162357801</v>
      </c>
      <c r="Y703" s="8">
        <v>0.78892252409276697</v>
      </c>
      <c r="Z703" s="8">
        <v>1.07902548220342</v>
      </c>
      <c r="AA703" s="8">
        <v>0.29272832424739897</v>
      </c>
      <c r="AB703" s="8">
        <v>1.1568375187234501</v>
      </c>
      <c r="AC703" s="8">
        <v>0.50800834746073398</v>
      </c>
      <c r="AD703" s="8">
        <v>0.51588444587097704</v>
      </c>
      <c r="AE703" s="8">
        <v>1.69467384127082</v>
      </c>
      <c r="AF703" s="8">
        <v>1.82331678197147</v>
      </c>
      <c r="AG703" s="8">
        <v>1.3381752403428</v>
      </c>
      <c r="AH703" s="8">
        <v>1.0256914879094501</v>
      </c>
      <c r="AI703" s="8">
        <v>1.18679062452664</v>
      </c>
      <c r="AJ703" s="8">
        <v>1.10502674111792</v>
      </c>
      <c r="AK703" s="8">
        <v>0.88806910989476595</v>
      </c>
    </row>
    <row r="704" spans="1:37" x14ac:dyDescent="0.25">
      <c r="A704" s="8" t="s">
        <v>3568</v>
      </c>
      <c r="B704" s="8">
        <v>1.0131780844167899</v>
      </c>
      <c r="C704" s="8">
        <v>0.84530833006815098</v>
      </c>
      <c r="D704" s="8">
        <v>1.01850849229318</v>
      </c>
      <c r="E704" s="8">
        <v>0.18766012481195801</v>
      </c>
      <c r="F704" s="8">
        <v>0.84787836064648103</v>
      </c>
      <c r="G704" s="8">
        <v>0.657124533874066</v>
      </c>
      <c r="H704" s="8">
        <v>0.89557443492849698</v>
      </c>
      <c r="I704" s="8">
        <v>0.32170307110621399</v>
      </c>
      <c r="J704" s="8">
        <v>0.81933750922363902</v>
      </c>
      <c r="K704" s="8">
        <v>0.56524260460911002</v>
      </c>
      <c r="L704" s="8">
        <v>0.662220502458713</v>
      </c>
      <c r="M704" s="8">
        <v>0.51259746006218299</v>
      </c>
      <c r="N704" s="8">
        <v>0.82985372588445305</v>
      </c>
      <c r="O704" s="8">
        <v>0.81322894339594998</v>
      </c>
      <c r="P704" s="8">
        <v>1.0210387245022401</v>
      </c>
      <c r="Q704" s="8">
        <v>3.6977096069633002</v>
      </c>
      <c r="R704" s="8">
        <v>1.6973639800078599</v>
      </c>
      <c r="S704" s="8">
        <v>2.2707174492916899</v>
      </c>
      <c r="T704" s="8">
        <v>0.20276346596544301</v>
      </c>
      <c r="U704" s="8">
        <v>1.6583683475494799</v>
      </c>
      <c r="V704" s="8">
        <v>7.9077751726522703</v>
      </c>
      <c r="W704" s="8">
        <v>0.45214772884994697</v>
      </c>
      <c r="X704" s="8">
        <v>0.74652997581091096</v>
      </c>
      <c r="Y704" s="8">
        <v>1.06281008330648</v>
      </c>
      <c r="Z704" s="8">
        <v>1.00436438609217</v>
      </c>
      <c r="AA704" s="8">
        <v>0.48464244397401901</v>
      </c>
      <c r="AB704" s="8">
        <v>0.53980505673401202</v>
      </c>
      <c r="AC704" s="8">
        <v>0.43246561770766501</v>
      </c>
      <c r="AD704" s="8">
        <v>0.98621253352321603</v>
      </c>
      <c r="AE704" s="8">
        <v>0.31406435810324601</v>
      </c>
      <c r="AF704" s="8">
        <v>0.44350302326400898</v>
      </c>
      <c r="AG704" s="8">
        <v>0.62142880523209898</v>
      </c>
      <c r="AH704" s="8">
        <v>1.2001388698044</v>
      </c>
      <c r="AI704" s="8">
        <v>0.444033191829591</v>
      </c>
      <c r="AJ704" s="8">
        <v>0.51695040715454799</v>
      </c>
      <c r="AK704" s="8">
        <v>0.78358798558163001</v>
      </c>
    </row>
    <row r="705" spans="1:37" x14ac:dyDescent="0.25">
      <c r="A705" s="8" t="s">
        <v>3569</v>
      </c>
      <c r="B705" s="8">
        <v>1.71447887330286</v>
      </c>
      <c r="C705" s="8">
        <v>1.5721860823090701</v>
      </c>
      <c r="D705" s="8">
        <v>1.0467973155627499</v>
      </c>
      <c r="E705" s="8">
        <v>1.04978247901017</v>
      </c>
      <c r="F705" s="8">
        <v>0.93833637697307104</v>
      </c>
      <c r="G705" s="8">
        <v>1.2388428306802499</v>
      </c>
      <c r="H705" s="8">
        <v>1.2119763596534501</v>
      </c>
      <c r="I705" s="8">
        <v>1.3045164265235401</v>
      </c>
      <c r="J705" s="8">
        <v>1.0517725879751201</v>
      </c>
      <c r="K705" s="8">
        <v>0.92585281617718995</v>
      </c>
      <c r="L705" s="8">
        <v>0.47676806148659301</v>
      </c>
      <c r="M705" s="8">
        <v>1.2139642683873699</v>
      </c>
      <c r="N705" s="8">
        <v>1.02428235145184</v>
      </c>
      <c r="O705" s="8">
        <v>1.4866961057108801</v>
      </c>
      <c r="P705" s="8">
        <v>2.2915626181129798</v>
      </c>
      <c r="Q705" s="8">
        <v>1.18449770493235</v>
      </c>
      <c r="R705" s="8">
        <v>1.1216040214846199</v>
      </c>
      <c r="S705" s="8">
        <v>0.811628010206493</v>
      </c>
      <c r="T705" s="8">
        <v>1.0979102029507399</v>
      </c>
      <c r="U705" s="8">
        <v>1.1954344957874401</v>
      </c>
      <c r="V705" s="8">
        <v>0.97448101982928004</v>
      </c>
      <c r="W705" s="8">
        <v>0.88914726359716101</v>
      </c>
      <c r="X705" s="8">
        <v>1.1435283275277299</v>
      </c>
      <c r="Y705" s="8">
        <v>1.1812270636000699</v>
      </c>
      <c r="Z705" s="8">
        <v>0.71208723692202702</v>
      </c>
      <c r="AA705" s="8">
        <v>1.0290358698265401</v>
      </c>
      <c r="AB705" s="8">
        <v>0.83776162734442405</v>
      </c>
      <c r="AC705" s="8">
        <v>0.74280472557356503</v>
      </c>
      <c r="AD705" s="8">
        <v>0.57944353592674702</v>
      </c>
      <c r="AE705" s="8">
        <v>0.66461475446055795</v>
      </c>
      <c r="AF705" s="8">
        <v>1.0723196038355201</v>
      </c>
      <c r="AG705" s="8">
        <v>1.10277592872344</v>
      </c>
      <c r="AH705" s="8">
        <v>0.78001224226780197</v>
      </c>
      <c r="AI705" s="8">
        <v>0.92240798629234899</v>
      </c>
      <c r="AJ705" s="8">
        <v>0.73175590679281599</v>
      </c>
      <c r="AK705" s="8">
        <v>0.96908214683372895</v>
      </c>
    </row>
    <row r="706" spans="1:37" x14ac:dyDescent="0.25">
      <c r="A706" s="8" t="s">
        <v>3570</v>
      </c>
      <c r="B706" s="8">
        <v>1.6899167755665301</v>
      </c>
      <c r="C706" s="8">
        <v>1.04590837685493</v>
      </c>
      <c r="D706" s="8">
        <v>1.1524360819049699</v>
      </c>
      <c r="E706" s="8">
        <v>1.1582466839986101</v>
      </c>
      <c r="F706" s="8">
        <v>0.891927421373509</v>
      </c>
      <c r="G706" s="8">
        <v>1.2454057154031799</v>
      </c>
      <c r="H706" s="8">
        <v>1.1747100565972499</v>
      </c>
      <c r="I706" s="8">
        <v>0.83963200253076298</v>
      </c>
      <c r="J706" s="8">
        <v>0.588807678822034</v>
      </c>
      <c r="K706" s="8">
        <v>1.0965906446885201</v>
      </c>
      <c r="L706" s="8">
        <v>1.23110863348741</v>
      </c>
      <c r="M706" s="8">
        <v>0.57681313596962502</v>
      </c>
      <c r="N706" s="8">
        <v>0.74899616163219895</v>
      </c>
      <c r="O706" s="8">
        <v>1.2558599434263999</v>
      </c>
      <c r="P706" s="8">
        <v>1.61529200949703</v>
      </c>
      <c r="Q706" s="8">
        <v>1.57397691351957</v>
      </c>
      <c r="R706" s="8">
        <v>0.98241512051892899</v>
      </c>
      <c r="S706" s="8">
        <v>0.23371972625248699</v>
      </c>
      <c r="T706" s="8">
        <v>1.3175354797535701</v>
      </c>
      <c r="U706" s="8">
        <v>0.901602729056316</v>
      </c>
      <c r="V706" s="8">
        <v>0.69903268680056896</v>
      </c>
      <c r="W706" s="8">
        <v>0.80197811811086706</v>
      </c>
      <c r="X706" s="8">
        <v>0.90108161625408101</v>
      </c>
      <c r="Y706" s="8">
        <v>0.87882093988529297</v>
      </c>
      <c r="Z706" s="8">
        <v>1.0510081479648401</v>
      </c>
      <c r="AA706" s="8">
        <v>0.83744911876325001</v>
      </c>
      <c r="AB706" s="8">
        <v>1.3930672819696499</v>
      </c>
      <c r="AC706" s="8">
        <v>0.95708551687194499</v>
      </c>
      <c r="AD706" s="8">
        <v>0.96455659502575997</v>
      </c>
      <c r="AE706" s="8">
        <v>1.1124784017703699</v>
      </c>
      <c r="AF706" s="8">
        <v>1.08587812819903</v>
      </c>
      <c r="AG706" s="8">
        <v>1.11112599397978</v>
      </c>
      <c r="AH706" s="8">
        <v>0.80052837835814195</v>
      </c>
      <c r="AI706" s="8">
        <v>0.99465188812166405</v>
      </c>
      <c r="AJ706" s="8">
        <v>0.59161450594597098</v>
      </c>
      <c r="AK706" s="8">
        <v>0.95028080017571603</v>
      </c>
    </row>
    <row r="707" spans="1:37" x14ac:dyDescent="0.25">
      <c r="A707" s="8" t="s">
        <v>3571</v>
      </c>
      <c r="B707" s="8">
        <v>1.0260630741255199</v>
      </c>
      <c r="C707" s="8">
        <v>1.1615613228255599</v>
      </c>
      <c r="D707" s="8">
        <v>1.19879748277367</v>
      </c>
      <c r="E707" s="8">
        <v>1.14501191840418</v>
      </c>
      <c r="F707" s="8">
        <v>1.0829516518240101</v>
      </c>
      <c r="G707" s="8">
        <v>1.20810652276069</v>
      </c>
      <c r="H707" s="8">
        <v>1.17293903836526</v>
      </c>
      <c r="I707" s="8">
        <v>1.2505143715904801</v>
      </c>
      <c r="J707" s="8">
        <v>1.1977631449973301</v>
      </c>
      <c r="K707" s="8">
        <v>1.33174159526387</v>
      </c>
      <c r="L707" s="8">
        <v>1.0501568408706401</v>
      </c>
      <c r="M707" s="8">
        <v>1.09933773975439</v>
      </c>
      <c r="N707" s="8">
        <v>1.1427326505341699</v>
      </c>
      <c r="O707" s="8">
        <v>1.21120017643115</v>
      </c>
      <c r="P707" s="8">
        <v>1.12730334892358</v>
      </c>
      <c r="Q707" s="8">
        <v>0.47113901576432499</v>
      </c>
      <c r="R707" s="8">
        <v>1.2583971130737399</v>
      </c>
      <c r="S707" s="8">
        <v>0.63223816309018999</v>
      </c>
      <c r="T707" s="8">
        <v>0.80785756970773204</v>
      </c>
      <c r="U707" s="8">
        <v>0.82099346515013405</v>
      </c>
      <c r="V707" s="8">
        <v>0.66395980599778104</v>
      </c>
      <c r="W707" s="8">
        <v>0.85622154838203102</v>
      </c>
      <c r="X707" s="8">
        <v>1.67313872111968</v>
      </c>
      <c r="Y707" s="8">
        <v>0.62006861126718504</v>
      </c>
      <c r="Z707" s="8">
        <v>1.10016392842975</v>
      </c>
      <c r="AA707" s="8">
        <v>0.35974444746513901</v>
      </c>
      <c r="AB707" s="8">
        <v>1.13929899915167</v>
      </c>
      <c r="AC707" s="8">
        <v>0.39244848814378802</v>
      </c>
      <c r="AD707" s="8">
        <v>0.79536226930474396</v>
      </c>
      <c r="AE707" s="8">
        <v>2.0067199360418999</v>
      </c>
      <c r="AF707" s="8">
        <v>1.6417428420681801</v>
      </c>
      <c r="AG707" s="8">
        <v>1.0812044326226899</v>
      </c>
      <c r="AH707" s="8">
        <v>1.01584804527759</v>
      </c>
      <c r="AI707" s="8">
        <v>1.02230299711414</v>
      </c>
      <c r="AJ707" s="8">
        <v>1.1191272746624401</v>
      </c>
      <c r="AK707" s="8">
        <v>1.0642601840517401</v>
      </c>
    </row>
    <row r="708" spans="1:37" x14ac:dyDescent="0.25">
      <c r="A708" s="8" t="s">
        <v>915</v>
      </c>
      <c r="B708" s="8">
        <v>0.434542183859146</v>
      </c>
      <c r="C708" s="8">
        <v>0.37885505525534802</v>
      </c>
      <c r="D708" s="8">
        <v>0.69198104068326205</v>
      </c>
      <c r="E708" s="8">
        <v>0.68102619571202305</v>
      </c>
      <c r="F708" s="8">
        <v>0.79605206791003202</v>
      </c>
      <c r="G708" s="8">
        <v>0.54682934481434498</v>
      </c>
      <c r="H708" s="8">
        <v>0.60069066592293696</v>
      </c>
      <c r="I708" s="8">
        <v>0.86817146397068901</v>
      </c>
      <c r="J708" s="8">
        <v>0.79696497165763502</v>
      </c>
      <c r="K708" s="8">
        <v>0.51749020853502103</v>
      </c>
      <c r="L708" s="8">
        <v>1.03053844103111</v>
      </c>
      <c r="M708" s="8">
        <v>0.54525255877831602</v>
      </c>
      <c r="N708" s="8">
        <v>0.50305378640850695</v>
      </c>
      <c r="O708" s="8">
        <v>0.61854516342061505</v>
      </c>
      <c r="P708" s="8">
        <v>0.64852850168337295</v>
      </c>
      <c r="Q708" s="8">
        <v>1.0986374469912901</v>
      </c>
      <c r="R708" s="8">
        <v>0.522076418185351</v>
      </c>
      <c r="S708" s="8">
        <v>1.7093530078280501</v>
      </c>
      <c r="T708" s="8">
        <v>1.1054542980344799</v>
      </c>
      <c r="U708" s="8">
        <v>0.96841450902194104</v>
      </c>
      <c r="V708" s="8">
        <v>1.0519435232772001</v>
      </c>
      <c r="W708" s="8">
        <v>1.31427683367263</v>
      </c>
      <c r="X708" s="8">
        <v>0.80714155219739403</v>
      </c>
      <c r="Y708" s="8">
        <v>1.48968463549712</v>
      </c>
      <c r="Z708" s="8">
        <v>0.480986736553498</v>
      </c>
      <c r="AA708" s="8">
        <v>0.76774644806063197</v>
      </c>
      <c r="AB708" s="8">
        <v>0.65347215010501802</v>
      </c>
      <c r="AC708" s="8">
        <v>1.1323802026288099</v>
      </c>
      <c r="AD708" s="8">
        <v>0.99953624681879405</v>
      </c>
      <c r="AE708" s="8">
        <v>1.06824863775501</v>
      </c>
      <c r="AF708" s="8">
        <v>0.80256072613497997</v>
      </c>
      <c r="AG708" s="8">
        <v>0.86576767095131901</v>
      </c>
      <c r="AH708" s="8">
        <v>0.91552443364966996</v>
      </c>
      <c r="AI708" s="8">
        <v>1.1178686019563</v>
      </c>
      <c r="AJ708" s="8">
        <v>1.3224241819384099</v>
      </c>
      <c r="AK708" s="8">
        <v>0.78615685063395602</v>
      </c>
    </row>
    <row r="709" spans="1:37" x14ac:dyDescent="0.25">
      <c r="A709" s="8" t="s">
        <v>3572</v>
      </c>
      <c r="B709" s="8">
        <v>0.95035790151497201</v>
      </c>
      <c r="C709" s="8">
        <v>1.4655271600094699</v>
      </c>
      <c r="D709" s="8">
        <v>1.19500449002378</v>
      </c>
      <c r="E709" s="8">
        <v>1.1303142863315401</v>
      </c>
      <c r="F709" s="8">
        <v>0.72335409583132204</v>
      </c>
      <c r="G709" s="8">
        <v>0.85273450321578603</v>
      </c>
      <c r="H709" s="8">
        <v>0.97035305538348005</v>
      </c>
      <c r="I709" s="8">
        <v>0.94212460286323396</v>
      </c>
      <c r="J709" s="8">
        <v>0.75981584700330695</v>
      </c>
      <c r="K709" s="8">
        <v>1.5513695670113501</v>
      </c>
      <c r="L709" s="8">
        <v>0.72954416226459795</v>
      </c>
      <c r="M709" s="8">
        <v>0.98984691228502197</v>
      </c>
      <c r="N709" s="8">
        <v>1.1596095753418201</v>
      </c>
      <c r="O709" s="8">
        <v>0.66860371911600402</v>
      </c>
      <c r="P709" s="8">
        <v>0.89408335876580203</v>
      </c>
      <c r="Q709" s="8">
        <v>0.22442384488554801</v>
      </c>
      <c r="R709" s="8">
        <v>0.830626184518926</v>
      </c>
      <c r="S709" s="8">
        <v>1.66899112230977</v>
      </c>
      <c r="T709" s="8">
        <v>0.80013089934840798</v>
      </c>
      <c r="U709" s="8">
        <v>1.0240694758769699</v>
      </c>
      <c r="V709" s="8">
        <v>0.920273128361907</v>
      </c>
      <c r="W709" s="8">
        <v>0.88758136536503696</v>
      </c>
      <c r="X709" s="8">
        <v>2.1637047125833999</v>
      </c>
      <c r="Y709" s="8">
        <v>1.0665633179043099</v>
      </c>
      <c r="Z709" s="8">
        <v>1.2402467939850601</v>
      </c>
      <c r="AA709" s="8">
        <v>0.77790627315038996</v>
      </c>
      <c r="AB709" s="8">
        <v>1.53391726426673</v>
      </c>
      <c r="AC709" s="8">
        <v>0.79258375000228498</v>
      </c>
      <c r="AD709" s="8">
        <v>0.59199156635973105</v>
      </c>
      <c r="AE709" s="8">
        <v>1.4029221624268799</v>
      </c>
      <c r="AF709" s="8">
        <v>1.0739020563302599</v>
      </c>
      <c r="AG709" s="8">
        <v>1.08271533167613</v>
      </c>
      <c r="AH709" s="8">
        <v>1.1724477985703201</v>
      </c>
      <c r="AI709" s="8">
        <v>0.99890859372778396</v>
      </c>
      <c r="AJ709" s="8">
        <v>1.08779452791543</v>
      </c>
      <c r="AK709" s="8">
        <v>0.956581958400335</v>
      </c>
    </row>
    <row r="710" spans="1:37" x14ac:dyDescent="0.25">
      <c r="A710" s="8" t="s">
        <v>918</v>
      </c>
      <c r="B710" s="8">
        <v>0.56212748182970296</v>
      </c>
      <c r="C710" s="8">
        <v>0.27258618028400899</v>
      </c>
      <c r="D710" s="8">
        <v>0.57386564270317697</v>
      </c>
      <c r="E710" s="8">
        <v>0.61690556590591505</v>
      </c>
      <c r="F710" s="8">
        <v>0.47604763542422601</v>
      </c>
      <c r="G710" s="8">
        <v>0.72124477367012896</v>
      </c>
      <c r="H710" s="8">
        <v>0.75906773648465697</v>
      </c>
      <c r="I710" s="8">
        <v>0.70428965240844499</v>
      </c>
      <c r="J710" s="8">
        <v>0.64168612774991596</v>
      </c>
      <c r="K710" s="8">
        <v>0.596542038406919</v>
      </c>
      <c r="L710" s="8">
        <v>0.79780453449562305</v>
      </c>
      <c r="M710" s="8">
        <v>0.55467943922046903</v>
      </c>
      <c r="N710" s="8">
        <v>0.70441873631046503</v>
      </c>
      <c r="O710" s="8">
        <v>0.42506639173934302</v>
      </c>
      <c r="P710" s="8">
        <v>0.47336939080063201</v>
      </c>
      <c r="Q710" s="8">
        <v>0.48345717789711001</v>
      </c>
      <c r="R710" s="8">
        <v>1.0802493991373101</v>
      </c>
      <c r="S710" s="8">
        <v>1.20785039199212</v>
      </c>
      <c r="T710" s="8">
        <v>0.79502829390402996</v>
      </c>
      <c r="U710" s="8">
        <v>1.04933027343562</v>
      </c>
      <c r="V710" s="8">
        <v>1.0319306643097801</v>
      </c>
      <c r="W710" s="8">
        <v>0.81912006038596996</v>
      </c>
      <c r="X710" s="8">
        <v>1.0757832099379701</v>
      </c>
      <c r="Y710" s="8">
        <v>1.0010183536488499</v>
      </c>
      <c r="Z710" s="8">
        <v>1.02510925178645</v>
      </c>
      <c r="AA710" s="8">
        <v>1.1613474343577499</v>
      </c>
      <c r="AB710" s="8">
        <v>0.99613128856101196</v>
      </c>
      <c r="AC710" s="8">
        <v>1.26934111566426</v>
      </c>
      <c r="AD710" s="8">
        <v>1.1580245518560099</v>
      </c>
      <c r="AE710" s="8">
        <v>0.89385539296776695</v>
      </c>
      <c r="AF710" s="8">
        <v>0.88139458358624601</v>
      </c>
      <c r="AG710" s="8">
        <v>1.0482977650193199</v>
      </c>
      <c r="AH710" s="8">
        <v>1.1787139561650899</v>
      </c>
      <c r="AI710" s="8">
        <v>1.0507818829459099</v>
      </c>
      <c r="AJ710" s="8">
        <v>0.89925068942415598</v>
      </c>
      <c r="AK710" s="8">
        <v>1.1762298382384999</v>
      </c>
    </row>
    <row r="711" spans="1:37" x14ac:dyDescent="0.25">
      <c r="A711" s="8" t="s">
        <v>3573</v>
      </c>
      <c r="B711" s="8">
        <v>0.72738233546456899</v>
      </c>
      <c r="C711" s="8">
        <v>0.49788737400783301</v>
      </c>
      <c r="D711" s="8">
        <v>0.91797984582694303</v>
      </c>
      <c r="E711" s="8">
        <v>0.94261489818670496</v>
      </c>
      <c r="F711" s="8">
        <v>1.1734064413465899</v>
      </c>
      <c r="G711" s="8">
        <v>0.98799525779679398</v>
      </c>
      <c r="H711" s="8">
        <v>0.95817387862445003</v>
      </c>
      <c r="I711" s="8">
        <v>1.0839423038295499</v>
      </c>
      <c r="J711" s="8">
        <v>1.00096107482825</v>
      </c>
      <c r="K711" s="8">
        <v>1.04348423872064</v>
      </c>
      <c r="L711" s="8">
        <v>1.26567099677522</v>
      </c>
      <c r="M711" s="8">
        <v>0.91731390111107003</v>
      </c>
      <c r="N711" s="8">
        <v>0.89509522530561203</v>
      </c>
      <c r="O711" s="8">
        <v>0.670527894843299</v>
      </c>
      <c r="P711" s="8">
        <v>0.73480334985194695</v>
      </c>
      <c r="Q711" s="8">
        <v>1.1051287099457301</v>
      </c>
      <c r="R711" s="8">
        <v>0.78356012725503799</v>
      </c>
      <c r="S711" s="8">
        <v>1.3606985005557899</v>
      </c>
      <c r="T711" s="8">
        <v>1.0846450385653399</v>
      </c>
      <c r="U711" s="8">
        <v>1.0171863324631001</v>
      </c>
      <c r="V711" s="8">
        <v>1.0020270726648399</v>
      </c>
      <c r="W711" s="8">
        <v>1.22865800664879</v>
      </c>
      <c r="X711" s="8">
        <v>1.20324355384884</v>
      </c>
      <c r="Y711" s="8">
        <v>1.0092996915508401</v>
      </c>
      <c r="Z711" s="8">
        <v>1.20192420784681</v>
      </c>
      <c r="AA711" s="8">
        <v>0.80480106123661499</v>
      </c>
      <c r="AB711" s="8">
        <v>1.03493608966432</v>
      </c>
      <c r="AC711" s="8">
        <v>0.91034874139879396</v>
      </c>
      <c r="AD711" s="8">
        <v>0.73751441513322602</v>
      </c>
      <c r="AE711" s="8">
        <v>1.0277705355792199</v>
      </c>
      <c r="AF711" s="8">
        <v>0.90507135739068501</v>
      </c>
      <c r="AG711" s="8">
        <v>1.02472807057052</v>
      </c>
      <c r="AH711" s="8">
        <v>0.845695120309921</v>
      </c>
      <c r="AI711" s="8">
        <v>0.90772846711074096</v>
      </c>
      <c r="AJ711" s="8">
        <v>1.07027154037365</v>
      </c>
      <c r="AK711" s="8">
        <v>0.96662088495962195</v>
      </c>
    </row>
    <row r="712" spans="1:37" x14ac:dyDescent="0.25">
      <c r="A712" s="8" t="s">
        <v>921</v>
      </c>
      <c r="B712" s="8">
        <v>0.469261948781595</v>
      </c>
      <c r="C712" s="8">
        <v>0.88317505232228299</v>
      </c>
      <c r="D712" s="8">
        <v>0.64854407793148605</v>
      </c>
      <c r="E712" s="8">
        <v>0.40910016047626202</v>
      </c>
      <c r="F712" s="8">
        <v>0.53303344438524702</v>
      </c>
      <c r="G712" s="8">
        <v>0.879565345023963</v>
      </c>
      <c r="H712" s="8">
        <v>0.59512157036491997</v>
      </c>
      <c r="I712" s="8">
        <v>0.26350863277735698</v>
      </c>
      <c r="J712" s="8">
        <v>0.510171964829221</v>
      </c>
      <c r="K712" s="8">
        <v>0.89444111858660202</v>
      </c>
      <c r="L712" s="8">
        <v>0.77612969225376005</v>
      </c>
      <c r="M712" s="8">
        <v>0.112008783279478</v>
      </c>
      <c r="N712" s="8">
        <v>0.384276287251132</v>
      </c>
      <c r="O712" s="8">
        <v>0.635003640592117</v>
      </c>
      <c r="P712" s="8">
        <v>0.65912860929846695</v>
      </c>
      <c r="Q712" s="8">
        <v>1.69952650230652</v>
      </c>
      <c r="R712" s="8">
        <v>1.5376706652010701</v>
      </c>
      <c r="S712" s="8">
        <v>0.54124701240197104</v>
      </c>
      <c r="T712" s="8">
        <v>1.18748345311896</v>
      </c>
      <c r="U712" s="8">
        <v>1.25311160234855</v>
      </c>
      <c r="V712" s="8">
        <v>1.15814380993397</v>
      </c>
      <c r="W712" s="8">
        <v>1.4391867078112801</v>
      </c>
      <c r="X712" s="8">
        <v>1.2989163668043799</v>
      </c>
      <c r="Y712" s="8">
        <v>1.3363100360246001</v>
      </c>
      <c r="Z712" s="8">
        <v>1.16415689225569</v>
      </c>
      <c r="AA712" s="8">
        <v>0.271156262358627</v>
      </c>
      <c r="AB712" s="8">
        <v>1.5001951274691701</v>
      </c>
      <c r="AC712" s="8">
        <v>1.4486480135628399</v>
      </c>
      <c r="AD712" s="8">
        <v>1.2969313981886801</v>
      </c>
      <c r="AE712" s="8">
        <v>2.2817385046509799</v>
      </c>
      <c r="AF712" s="8">
        <v>0.83951873367802099</v>
      </c>
      <c r="AG712" s="8">
        <v>1.0512697987959401</v>
      </c>
      <c r="AH712" s="8">
        <v>1.13146616818999</v>
      </c>
      <c r="AI712" s="8">
        <v>1.53419141449491</v>
      </c>
      <c r="AJ712" s="8">
        <v>1.2029455409107801</v>
      </c>
      <c r="AK712" s="8">
        <v>1.03296410578208</v>
      </c>
    </row>
    <row r="713" spans="1:37" x14ac:dyDescent="0.25">
      <c r="A713" s="8" t="s">
        <v>924</v>
      </c>
      <c r="B713" s="8">
        <v>0.30783299460187002</v>
      </c>
      <c r="C713" s="8">
        <v>1.0386017557002201</v>
      </c>
      <c r="D713" s="8">
        <v>0.35333874162997198</v>
      </c>
      <c r="E713" s="8">
        <v>0.28106490811474999</v>
      </c>
      <c r="F713" s="8">
        <v>0.62443340912037604</v>
      </c>
      <c r="G713" s="8">
        <v>0.56480662487821298</v>
      </c>
      <c r="H713" s="8">
        <v>0.331924272440277</v>
      </c>
      <c r="I713" s="8">
        <v>0.449168534531733</v>
      </c>
      <c r="J713" s="8">
        <v>0.79233536001872495</v>
      </c>
      <c r="K713" s="8">
        <v>1.11424169549559</v>
      </c>
      <c r="L713" s="8">
        <v>1.1683429016598601</v>
      </c>
      <c r="M713" s="8">
        <v>0.24558300326253099</v>
      </c>
      <c r="N713" s="8">
        <v>0.45530116198919801</v>
      </c>
      <c r="O713" s="8">
        <v>9.7868474072444506E-2</v>
      </c>
      <c r="P713" s="8">
        <v>8.1000497544457498E-2</v>
      </c>
      <c r="Q713" s="8">
        <v>1.22626258365175</v>
      </c>
      <c r="R713" s="8">
        <v>1.2871797512449801</v>
      </c>
      <c r="S713" s="8">
        <v>0.90766579713914897</v>
      </c>
      <c r="T713" s="8">
        <v>0.62057310302046198</v>
      </c>
      <c r="U713" s="8">
        <v>1.2384941842331401</v>
      </c>
      <c r="V713" s="8">
        <v>1.1536294863841901</v>
      </c>
      <c r="W713" s="8">
        <v>1.5487807357433701</v>
      </c>
      <c r="X713" s="8">
        <v>0.25771648954124998</v>
      </c>
      <c r="Y713" s="8">
        <v>0.57574960429428301</v>
      </c>
      <c r="Z713" s="8">
        <v>0.42404415300404302</v>
      </c>
      <c r="AA713" s="8">
        <v>1.4466851168219801</v>
      </c>
      <c r="AB713" s="8">
        <v>0.69449064606576605</v>
      </c>
      <c r="AC713" s="8">
        <v>1.35346851422196</v>
      </c>
      <c r="AD713" s="8">
        <v>2.1266179828457101</v>
      </c>
      <c r="AE713" s="8">
        <v>0.40668027604913598</v>
      </c>
      <c r="AF713" s="8">
        <v>0.20105541737260699</v>
      </c>
      <c r="AG713" s="8">
        <v>0.68908184041104803</v>
      </c>
      <c r="AH713" s="8">
        <v>1.2505158673707599</v>
      </c>
      <c r="AI713" s="8">
        <v>0.80699380368389595</v>
      </c>
      <c r="AJ713" s="8">
        <v>0.83836487648126001</v>
      </c>
      <c r="AK713" s="8">
        <v>0.81456613160050095</v>
      </c>
    </row>
    <row r="714" spans="1:37" x14ac:dyDescent="0.25">
      <c r="A714" s="8" t="s">
        <v>927</v>
      </c>
      <c r="B714" s="8">
        <v>2.3765663023515602</v>
      </c>
      <c r="C714" s="8">
        <v>1.39026718376915</v>
      </c>
      <c r="D714" s="8">
        <v>0.94677002389826703</v>
      </c>
      <c r="E714" s="8">
        <v>0.20439434324483999</v>
      </c>
      <c r="F714" s="8">
        <v>0.56594094096566505</v>
      </c>
      <c r="G714" s="8">
        <v>0.47820563325207799</v>
      </c>
      <c r="H714" s="8">
        <v>0.36540309476318</v>
      </c>
      <c r="I714" s="8">
        <v>0.19571722489953999</v>
      </c>
      <c r="J714" s="8">
        <v>0.35672597641788101</v>
      </c>
      <c r="K714" s="8">
        <v>0.469196912268389</v>
      </c>
      <c r="L714" s="8">
        <v>1.6515731311847299</v>
      </c>
      <c r="M714" s="8">
        <v>0.77469623514536301</v>
      </c>
      <c r="N714" s="8">
        <v>0.55990831530694496</v>
      </c>
      <c r="O714" s="8">
        <v>0.55990831530694496</v>
      </c>
      <c r="P714" s="8">
        <v>0.57137757316239401</v>
      </c>
      <c r="Q714" s="8">
        <v>0.54758458332670601</v>
      </c>
      <c r="R714" s="8">
        <v>1.2206573003324499</v>
      </c>
      <c r="S714" s="8">
        <v>2.5366050551163601</v>
      </c>
      <c r="T714" s="8">
        <v>1.13610418349784</v>
      </c>
      <c r="U714" s="8">
        <v>1.0867083494327201</v>
      </c>
      <c r="V714" s="8">
        <v>1.7663950261688199</v>
      </c>
      <c r="W714" s="8">
        <v>1.7505883592679801</v>
      </c>
      <c r="X714" s="8">
        <v>0.297897829745006</v>
      </c>
      <c r="Y714" s="8">
        <v>1.7802753591923</v>
      </c>
      <c r="Z714" s="8">
        <v>0.342147905250895</v>
      </c>
      <c r="AA714" s="8">
        <v>2.8738843681235702</v>
      </c>
      <c r="AB714" s="8">
        <v>1.03180006066215</v>
      </c>
      <c r="AC714" s="8">
        <v>1.8039807567847399</v>
      </c>
      <c r="AD714" s="8">
        <v>2.45271847089787</v>
      </c>
      <c r="AE714" s="8">
        <v>0.82731837597618296</v>
      </c>
      <c r="AF714" s="8">
        <v>0.32476394701643901</v>
      </c>
      <c r="AG714" s="8">
        <v>1.20285444737669</v>
      </c>
      <c r="AH714" s="8">
        <v>1.6243324562413399</v>
      </c>
      <c r="AI714" s="8">
        <v>1.3971722306844201</v>
      </c>
      <c r="AJ714" s="8">
        <v>1.33832952165462</v>
      </c>
      <c r="AK714" s="8">
        <v>1.43275154312104</v>
      </c>
    </row>
    <row r="715" spans="1:37" x14ac:dyDescent="0.25">
      <c r="A715" s="8" t="s">
        <v>930</v>
      </c>
      <c r="B715" s="8">
        <v>0.395749596296393</v>
      </c>
      <c r="C715" s="8">
        <v>0.35438893118509102</v>
      </c>
      <c r="D715" s="8">
        <v>0.54422100409650598</v>
      </c>
      <c r="E715" s="8">
        <v>0.148878849396515</v>
      </c>
      <c r="F715" s="8">
        <v>0.18265808413354001</v>
      </c>
      <c r="G715" s="8">
        <v>0.21143298779841299</v>
      </c>
      <c r="H715" s="8">
        <v>0.38283132701961098</v>
      </c>
      <c r="I715" s="8">
        <v>0.15638534600474299</v>
      </c>
      <c r="J715" s="8">
        <v>0.29525553325695503</v>
      </c>
      <c r="K715" s="8">
        <v>0.31443123308902199</v>
      </c>
      <c r="L715" s="8">
        <v>0.44400454342790502</v>
      </c>
      <c r="M715" s="8">
        <v>0.38094553239631601</v>
      </c>
      <c r="N715" s="8">
        <v>0.25396368826421001</v>
      </c>
      <c r="O715" s="8">
        <v>0.200406719990806</v>
      </c>
      <c r="P715" s="8">
        <v>0.18744938895691701</v>
      </c>
      <c r="Q715" s="8">
        <v>0.989045379256971</v>
      </c>
      <c r="R715" s="8">
        <v>0.61688284919664105</v>
      </c>
      <c r="S715" s="8">
        <v>2.0038919423206498</v>
      </c>
      <c r="T715" s="8">
        <v>1.4455506251338299</v>
      </c>
      <c r="U715" s="8">
        <v>0.85995511678880099</v>
      </c>
      <c r="V715" s="8">
        <v>1.0472866773928799</v>
      </c>
      <c r="W715" s="8">
        <v>1.4603011417168299</v>
      </c>
      <c r="X715" s="8">
        <v>0.68632714845382203</v>
      </c>
      <c r="Y715" s="8">
        <v>1.4623296423071701</v>
      </c>
      <c r="Z715" s="8">
        <v>0.35514988277041198</v>
      </c>
      <c r="AA715" s="8">
        <v>1.3264848121474899</v>
      </c>
      <c r="AB715" s="8">
        <v>0.82222942440473701</v>
      </c>
      <c r="AC715" s="8">
        <v>1.0911980148120899</v>
      </c>
      <c r="AD715" s="8">
        <v>1.5963987230529999</v>
      </c>
      <c r="AE715" s="8">
        <v>0.53805207239717401</v>
      </c>
      <c r="AF715" s="8">
        <v>0.603754800709701</v>
      </c>
      <c r="AG715" s="8">
        <v>0.83426792256586102</v>
      </c>
      <c r="AH715" s="8">
        <v>1.13161882714561</v>
      </c>
      <c r="AI715" s="8">
        <v>0.97752605068323095</v>
      </c>
      <c r="AJ715" s="8">
        <v>1.0124376953504901</v>
      </c>
      <c r="AK715" s="8">
        <v>0.96669140233822004</v>
      </c>
    </row>
    <row r="716" spans="1:37" x14ac:dyDescent="0.25">
      <c r="A716" s="8" t="s">
        <v>3574</v>
      </c>
      <c r="B716" s="8">
        <v>0.83249852302379301</v>
      </c>
      <c r="C716" s="8">
        <v>0.802327435612193</v>
      </c>
      <c r="D716" s="8">
        <v>0.82802873229614904</v>
      </c>
      <c r="E716" s="8">
        <v>1.2727729096967799</v>
      </c>
      <c r="F716" s="8">
        <v>0.88613601175552803</v>
      </c>
      <c r="G716" s="8">
        <v>1.1565583507780199</v>
      </c>
      <c r="H716" s="8">
        <v>1.2470716130128201</v>
      </c>
      <c r="I716" s="8">
        <v>1.2548937467862</v>
      </c>
      <c r="J716" s="8">
        <v>1.1319745017759799</v>
      </c>
      <c r="K716" s="8">
        <v>1.07954257488028</v>
      </c>
      <c r="L716" s="8">
        <v>1.00397459463866</v>
      </c>
      <c r="M716" s="8">
        <v>1.1110292333142899</v>
      </c>
      <c r="N716" s="8">
        <v>1.0273646837610699</v>
      </c>
      <c r="O716" s="8">
        <v>1.0831410501298799</v>
      </c>
      <c r="P716" s="8">
        <v>0.96978907976745399</v>
      </c>
      <c r="Q716" s="8">
        <v>0.98655515568701801</v>
      </c>
      <c r="R716" s="8">
        <v>1.3682824099103099</v>
      </c>
      <c r="S716" s="8">
        <v>0.51374552713162103</v>
      </c>
      <c r="T716" s="8">
        <v>1.01326971999536</v>
      </c>
      <c r="U716" s="8">
        <v>0.92097765537449805</v>
      </c>
      <c r="V716" s="8">
        <v>0.89474727911383201</v>
      </c>
      <c r="W716" s="8">
        <v>0.99578280248824902</v>
      </c>
      <c r="X716" s="8">
        <v>1.0550471137805999</v>
      </c>
      <c r="Y716" s="8">
        <v>1.15512693751689</v>
      </c>
      <c r="Z716" s="8">
        <v>0.93626078093473897</v>
      </c>
      <c r="AA716" s="8">
        <v>1.0812362265340201</v>
      </c>
      <c r="AB716" s="8">
        <v>1.0828609142446599</v>
      </c>
      <c r="AC716" s="8">
        <v>1.217793743034</v>
      </c>
      <c r="AD716" s="8">
        <v>1.05691776469156</v>
      </c>
      <c r="AE716" s="8">
        <v>1.05037048650321</v>
      </c>
      <c r="AF716" s="8">
        <v>0.94654936094501096</v>
      </c>
      <c r="AG716" s="8">
        <v>1.0785934820703</v>
      </c>
      <c r="AH716" s="8">
        <v>1.02631743793435</v>
      </c>
      <c r="AI716" s="8">
        <v>1.1009975009857</v>
      </c>
      <c r="AJ716" s="8">
        <v>0.86202129922136606</v>
      </c>
      <c r="AK716" s="8">
        <v>1.2236861759986499</v>
      </c>
    </row>
    <row r="717" spans="1:37" x14ac:dyDescent="0.25">
      <c r="A717" s="8" t="s">
        <v>3575</v>
      </c>
      <c r="B717" s="8">
        <v>1.4009342898388899</v>
      </c>
      <c r="C717" s="8">
        <v>1.22059583943781</v>
      </c>
      <c r="D717" s="8">
        <v>1.20021861340379</v>
      </c>
      <c r="E717" s="8">
        <v>1.22059583943781</v>
      </c>
      <c r="F717" s="8">
        <v>1.25727484629905</v>
      </c>
      <c r="G717" s="8">
        <v>1.4488207710188401</v>
      </c>
      <c r="H717" s="8">
        <v>1.48346205527667</v>
      </c>
      <c r="I717" s="8">
        <v>1.0473894181486401</v>
      </c>
      <c r="J717" s="8">
        <v>1.0076538273822999</v>
      </c>
      <c r="K717" s="8">
        <v>1.2419103350888401</v>
      </c>
      <c r="L717" s="8">
        <v>1.1219142854298301</v>
      </c>
      <c r="M717" s="8">
        <v>1.3258100120862</v>
      </c>
      <c r="N717" s="8">
        <v>1.2165453164617299</v>
      </c>
      <c r="O717" s="8">
        <v>1.37361331642191</v>
      </c>
      <c r="P717" s="8">
        <v>1.2448370680073599</v>
      </c>
      <c r="Q717" s="8">
        <v>1.0865408328625601</v>
      </c>
      <c r="R717" s="8">
        <v>1.11721307194251</v>
      </c>
      <c r="S717" s="8">
        <v>0.61530370517965305</v>
      </c>
      <c r="T717" s="8">
        <v>0.94129768109266998</v>
      </c>
      <c r="U717" s="8">
        <v>1.0326336432991501</v>
      </c>
      <c r="V717" s="8">
        <v>0.99717379914839899</v>
      </c>
      <c r="W717" s="8">
        <v>0.78763835643941504</v>
      </c>
      <c r="X717" s="8">
        <v>0.93606944886488597</v>
      </c>
      <c r="Y717" s="8">
        <v>0.86733000769554203</v>
      </c>
      <c r="Z717" s="8">
        <v>1.2322555703739699</v>
      </c>
      <c r="AA717" s="8">
        <v>1.0391786106189</v>
      </c>
      <c r="AB717" s="8">
        <v>0.96532045473911299</v>
      </c>
      <c r="AC717" s="8">
        <v>1.14532039477745</v>
      </c>
      <c r="AD717" s="8">
        <v>0.91180846962864703</v>
      </c>
      <c r="AE717" s="8">
        <v>0.71468801333420495</v>
      </c>
      <c r="AF717" s="8">
        <v>0.83397116124571302</v>
      </c>
      <c r="AG717" s="8">
        <v>0.91911876291351402</v>
      </c>
      <c r="AH717" s="8">
        <v>1.1196537657310099</v>
      </c>
      <c r="AI717" s="8">
        <v>0.85030773253496195</v>
      </c>
      <c r="AJ717" s="8">
        <v>0.92403383651198201</v>
      </c>
      <c r="AK717" s="8">
        <v>0.98203170497390402</v>
      </c>
    </row>
    <row r="718" spans="1:37" x14ac:dyDescent="0.25">
      <c r="A718" s="8" t="s">
        <v>933</v>
      </c>
      <c r="B718" s="8">
        <v>0.13069312036908601</v>
      </c>
      <c r="C718" s="8">
        <v>6.9283099954696406E-2</v>
      </c>
      <c r="D718" s="8">
        <v>0.43301937471685198</v>
      </c>
      <c r="E718" s="8">
        <v>0.39365397701532001</v>
      </c>
      <c r="F718" s="8">
        <v>0.61252558823583803</v>
      </c>
      <c r="G718" s="8">
        <v>0.37475858611858498</v>
      </c>
      <c r="H718" s="8">
        <v>0.38263166565889101</v>
      </c>
      <c r="I718" s="8">
        <v>0.44876553379746498</v>
      </c>
      <c r="J718" s="8">
        <v>0.636144826856757</v>
      </c>
      <c r="K718" s="8">
        <v>0.48654164525638899</v>
      </c>
      <c r="L718" s="8">
        <v>0.65304700829968598</v>
      </c>
      <c r="M718" s="8">
        <v>0.35463479920910101</v>
      </c>
      <c r="N718" s="8">
        <v>0.43608547463720798</v>
      </c>
      <c r="O718" s="8">
        <v>0.20903270685089301</v>
      </c>
      <c r="P718" s="8">
        <v>0.181642214229052</v>
      </c>
      <c r="Q718" s="8">
        <v>1.7781578477040201</v>
      </c>
      <c r="R718" s="8">
        <v>0.91848361512768195</v>
      </c>
      <c r="S718" s="8">
        <v>1.6334471198529701</v>
      </c>
      <c r="T718" s="8">
        <v>1.02346655396562</v>
      </c>
      <c r="U718" s="8">
        <v>1.3750990168443999</v>
      </c>
      <c r="V718" s="8">
        <v>1.56957730636954</v>
      </c>
      <c r="W718" s="8">
        <v>1.8053085664000099</v>
      </c>
      <c r="X718" s="8">
        <v>0.87469886373096195</v>
      </c>
      <c r="Y718" s="8">
        <v>1.2777226245820701</v>
      </c>
      <c r="Z718" s="8">
        <v>0.57263295880447995</v>
      </c>
      <c r="AA718" s="8">
        <v>1.9981578844601999</v>
      </c>
      <c r="AB718" s="8">
        <v>0.81093713355861297</v>
      </c>
      <c r="AC718" s="8">
        <v>1.729206156277</v>
      </c>
      <c r="AD718" s="8">
        <v>1.5773655409663601</v>
      </c>
      <c r="AE718" s="8">
        <v>0.94415786860710504</v>
      </c>
      <c r="AF718" s="8">
        <v>0.84400767552987499</v>
      </c>
      <c r="AG718" s="8">
        <v>1.0468229349868301</v>
      </c>
      <c r="AH718" s="8">
        <v>1.30948496252311</v>
      </c>
      <c r="AI718" s="8">
        <v>1.29418426188993</v>
      </c>
      <c r="AJ718" s="8">
        <v>1.4051143414804901</v>
      </c>
      <c r="AK718" s="8">
        <v>1.4969185452795799</v>
      </c>
    </row>
    <row r="719" spans="1:37" x14ac:dyDescent="0.25">
      <c r="A719" s="8" t="s">
        <v>3576</v>
      </c>
      <c r="B719" s="8">
        <v>0.36125813623194603</v>
      </c>
      <c r="C719" s="8">
        <v>1.24679703334924</v>
      </c>
      <c r="D719" s="8">
        <v>0.91553506005352403</v>
      </c>
      <c r="E719" s="8">
        <v>0.86075945816998001</v>
      </c>
      <c r="F719" s="8">
        <v>0.91423087905629696</v>
      </c>
      <c r="G719" s="8">
        <v>0.94683540398697796</v>
      </c>
      <c r="H719" s="8">
        <v>0.95596467096756899</v>
      </c>
      <c r="I719" s="8">
        <v>1.0459531597762499</v>
      </c>
      <c r="J719" s="8">
        <v>0.86597618215888905</v>
      </c>
      <c r="K719" s="8">
        <v>1.2220707663806201</v>
      </c>
      <c r="L719" s="8">
        <v>0.93162726248751704</v>
      </c>
      <c r="M719" s="8">
        <v>0.80933526084831697</v>
      </c>
      <c r="N719" s="8">
        <v>1.08704001457067</v>
      </c>
      <c r="O719" s="8">
        <v>0.59447500796833297</v>
      </c>
      <c r="P719" s="8">
        <v>0.76432501024499999</v>
      </c>
      <c r="Q719" s="8">
        <v>0.84906364220990904</v>
      </c>
      <c r="R719" s="8">
        <v>1.22354485955063</v>
      </c>
      <c r="S719" s="8">
        <v>0.51817391335602903</v>
      </c>
      <c r="T719" s="8">
        <v>0.74846132910022101</v>
      </c>
      <c r="U719" s="8">
        <v>1.03952962375031</v>
      </c>
      <c r="V719" s="8">
        <v>0.90458691032762595</v>
      </c>
      <c r="W719" s="8">
        <v>0.76179869031060299</v>
      </c>
      <c r="X719" s="8">
        <v>1.53542506722504</v>
      </c>
      <c r="Y719" s="8">
        <v>1.19849793648601</v>
      </c>
      <c r="Z719" s="8">
        <v>1.53422175604383</v>
      </c>
      <c r="AA719" s="8">
        <v>0.68220403146207897</v>
      </c>
      <c r="AB719" s="8">
        <v>1.17495506777091</v>
      </c>
      <c r="AC719" s="8">
        <v>0.77936683702022203</v>
      </c>
      <c r="AD719" s="8">
        <v>0.444021825866803</v>
      </c>
      <c r="AE719" s="8">
        <v>1.5089522212383999</v>
      </c>
      <c r="AF719" s="8">
        <v>1.4223138161912201</v>
      </c>
      <c r="AG719" s="8">
        <v>1.1983104437357801</v>
      </c>
      <c r="AH719" s="8">
        <v>1.2234623870825601</v>
      </c>
      <c r="AI719" s="8">
        <v>1.1075837909491899</v>
      </c>
      <c r="AJ719" s="8">
        <v>0.92433391799408904</v>
      </c>
      <c r="AK719" s="8">
        <v>1.2001070111176899</v>
      </c>
    </row>
    <row r="720" spans="1:37" x14ac:dyDescent="0.25">
      <c r="A720" s="8" t="s">
        <v>936</v>
      </c>
      <c r="B720" s="8">
        <v>2.6741645755121399</v>
      </c>
      <c r="C720" s="8">
        <v>2.2215252196355499</v>
      </c>
      <c r="D720" s="8">
        <v>1.7868477429604199</v>
      </c>
      <c r="E720" s="8">
        <v>1.5856746959041601</v>
      </c>
      <c r="F720" s="8">
        <v>1.7020676731295701</v>
      </c>
      <c r="G720" s="8">
        <v>1.7494870342214</v>
      </c>
      <c r="H720" s="8">
        <v>1.57705299388747</v>
      </c>
      <c r="I720" s="8">
        <v>1.8594137349342901</v>
      </c>
      <c r="J720" s="8">
        <v>2.0067011443861902</v>
      </c>
      <c r="K720" s="8">
        <v>1.1301660073173601</v>
      </c>
      <c r="L720" s="8">
        <v>0.78332195679582395</v>
      </c>
      <c r="M720" s="8">
        <v>1.59782090689696</v>
      </c>
      <c r="N720" s="8">
        <v>1.7556544355050701</v>
      </c>
      <c r="O720" s="8">
        <v>3.2385101795887099</v>
      </c>
      <c r="P720" s="8">
        <v>2.9364830569435498</v>
      </c>
      <c r="Q720" s="8">
        <v>0.69493604985252</v>
      </c>
      <c r="R720" s="8">
        <v>1.2745422871763199</v>
      </c>
      <c r="S720" s="8">
        <v>0.37260400970815899</v>
      </c>
      <c r="T720" s="8">
        <v>1.11112892313349</v>
      </c>
      <c r="U720" s="8">
        <v>0.87243724177109705</v>
      </c>
      <c r="V720" s="8">
        <v>0.67012370435965696</v>
      </c>
      <c r="W720" s="8">
        <v>0.46908659305175998</v>
      </c>
      <c r="X720" s="8">
        <v>0.48125594054743398</v>
      </c>
      <c r="Y720" s="8">
        <v>0.60065149831683595</v>
      </c>
      <c r="Z720" s="8">
        <v>0.71269963714658202</v>
      </c>
      <c r="AA720" s="8">
        <v>0.49411392369183099</v>
      </c>
      <c r="AB720" s="8">
        <v>0.66880948837013399</v>
      </c>
      <c r="AC720" s="8">
        <v>0.42982400796984599</v>
      </c>
      <c r="AD720" s="8">
        <v>0.24062797027371699</v>
      </c>
      <c r="AE720" s="8">
        <v>0.826584630711242</v>
      </c>
      <c r="AF720" s="8">
        <v>0.42798715323493203</v>
      </c>
      <c r="AG720" s="8">
        <v>0.55415643322096797</v>
      </c>
      <c r="AH720" s="8">
        <v>0.41598480265658899</v>
      </c>
      <c r="AI720" s="8">
        <v>0.57179536478237802</v>
      </c>
      <c r="AJ720" s="8">
        <v>0.51152901528089401</v>
      </c>
      <c r="AK720" s="8">
        <v>0.438033467108351</v>
      </c>
    </row>
    <row r="721" spans="1:37" x14ac:dyDescent="0.25">
      <c r="A721" s="8" t="s">
        <v>3577</v>
      </c>
      <c r="B721" s="8">
        <v>0.884752457274399</v>
      </c>
      <c r="C721" s="8">
        <v>0.73477470827519098</v>
      </c>
      <c r="D721" s="8">
        <v>1.3009697762024299</v>
      </c>
      <c r="E721" s="8">
        <v>1.07542184359897</v>
      </c>
      <c r="F721" s="8">
        <v>1.40909326966698</v>
      </c>
      <c r="G721" s="8">
        <v>1.2637659935049601</v>
      </c>
      <c r="H721" s="8">
        <v>1.01496569671557</v>
      </c>
      <c r="I721" s="8">
        <v>1.15564250004041</v>
      </c>
      <c r="J721" s="8">
        <v>1.46954941655038</v>
      </c>
      <c r="K721" s="8">
        <v>1.2878088447487701</v>
      </c>
      <c r="L721" s="8">
        <v>1.0473144219342401</v>
      </c>
      <c r="M721" s="8">
        <v>1.4455524984228201</v>
      </c>
      <c r="N721" s="8">
        <v>1.15592480643113</v>
      </c>
      <c r="O721" s="8">
        <v>0.83612756319030201</v>
      </c>
      <c r="P721" s="8">
        <v>1.0998956398255899</v>
      </c>
      <c r="Q721" s="8">
        <v>0.93233001627289702</v>
      </c>
      <c r="R721" s="8">
        <v>0.53759351744767803</v>
      </c>
      <c r="S721" s="8">
        <v>0.72932267401992701</v>
      </c>
      <c r="T721" s="8">
        <v>0.78096612353667405</v>
      </c>
      <c r="U721" s="8">
        <v>0.74277288975787303</v>
      </c>
      <c r="V721" s="8">
        <v>0.62705309189075997</v>
      </c>
      <c r="W721" s="8">
        <v>0.78153617180202894</v>
      </c>
      <c r="X721" s="8">
        <v>2.6320606629266599</v>
      </c>
      <c r="Y721" s="8">
        <v>0.27088581889006402</v>
      </c>
      <c r="Z721" s="8">
        <v>1.76634309740171</v>
      </c>
      <c r="AA721" s="8">
        <v>0.38259131121586398</v>
      </c>
      <c r="AB721" s="8">
        <v>0.99151214197503701</v>
      </c>
      <c r="AC721" s="8">
        <v>0.15918032656426501</v>
      </c>
      <c r="AD721" s="8">
        <v>0.284849005430789</v>
      </c>
      <c r="AE721" s="8">
        <v>1.0905248688306199</v>
      </c>
      <c r="AF721" s="8">
        <v>1.2720462938600401</v>
      </c>
      <c r="AG721" s="8">
        <v>0.91099491466847904</v>
      </c>
      <c r="AH721" s="8">
        <v>0.78446784318674601</v>
      </c>
      <c r="AI721" s="8">
        <v>1.02371903289766</v>
      </c>
      <c r="AJ721" s="8">
        <v>1.1188060441930201</v>
      </c>
      <c r="AK721" s="8">
        <v>1.06436106191906</v>
      </c>
    </row>
    <row r="722" spans="1:37" x14ac:dyDescent="0.25">
      <c r="A722" s="8" t="s">
        <v>3578</v>
      </c>
      <c r="B722" s="8">
        <v>1.58939535917509</v>
      </c>
      <c r="C722" s="8">
        <v>1.4689072469106601</v>
      </c>
      <c r="D722" s="8">
        <v>1.3138442850399199</v>
      </c>
      <c r="E722" s="8">
        <v>0.95447539367732903</v>
      </c>
      <c r="F722" s="8">
        <v>1.03829321090476</v>
      </c>
      <c r="G722" s="8">
        <v>0.79417381822987398</v>
      </c>
      <c r="H722" s="8">
        <v>0.95866628453869995</v>
      </c>
      <c r="I722" s="8">
        <v>0.879039358172644</v>
      </c>
      <c r="J722" s="8">
        <v>1.05086588348887</v>
      </c>
      <c r="K722" s="8">
        <v>0.96158867295228201</v>
      </c>
      <c r="L722" s="8">
        <v>0.66548670259931397</v>
      </c>
      <c r="M722" s="8">
        <v>1.3180994064876299</v>
      </c>
      <c r="N722" s="8">
        <v>0.944753443868668</v>
      </c>
      <c r="O722" s="8">
        <v>1.417130165803</v>
      </c>
      <c r="P722" s="8">
        <v>1.3913821683810099</v>
      </c>
      <c r="Q722" s="8">
        <v>0.44835834497146398</v>
      </c>
      <c r="R722" s="8">
        <v>1.3038466813538001</v>
      </c>
      <c r="S722" s="8">
        <v>0.72407295940794003</v>
      </c>
      <c r="T722" s="8">
        <v>0.76642167736759204</v>
      </c>
      <c r="U722" s="8">
        <v>0.77149731761505902</v>
      </c>
      <c r="V722" s="8">
        <v>0.86856893734787499</v>
      </c>
      <c r="W722" s="8">
        <v>0.89521604864707904</v>
      </c>
      <c r="X722" s="8">
        <v>1.5687423260148401</v>
      </c>
      <c r="Y722" s="8">
        <v>0.86778841367646498</v>
      </c>
      <c r="Z722" s="8">
        <v>1.2201329202337701</v>
      </c>
      <c r="AA722" s="8">
        <v>0.53287437740821697</v>
      </c>
      <c r="AB722" s="8">
        <v>1.11451120735089</v>
      </c>
      <c r="AC722" s="8">
        <v>0.71962941621950804</v>
      </c>
      <c r="AD722" s="8">
        <v>0.69846384515422799</v>
      </c>
      <c r="AE722" s="8">
        <v>1.47411977301712</v>
      </c>
      <c r="AF722" s="8">
        <v>1.4840800417537301</v>
      </c>
      <c r="AG722" s="8">
        <v>1.2747114272637701</v>
      </c>
      <c r="AH722" s="8">
        <v>1.07403050662022</v>
      </c>
      <c r="AI722" s="8">
        <v>1.03527238889936</v>
      </c>
      <c r="AJ722" s="8">
        <v>0.97498198355580101</v>
      </c>
      <c r="AK722" s="8">
        <v>0.95086582141837805</v>
      </c>
    </row>
    <row r="723" spans="1:37" x14ac:dyDescent="0.25">
      <c r="A723" s="8" t="s">
        <v>3579</v>
      </c>
      <c r="B723" s="8">
        <v>1.82610269817793</v>
      </c>
      <c r="C723" s="8">
        <v>2.0924252396171701</v>
      </c>
      <c r="D723" s="8">
        <v>2.0825049157240199</v>
      </c>
      <c r="E723" s="8">
        <v>0.57308948028902096</v>
      </c>
      <c r="F723" s="8">
        <v>1.04316021245685</v>
      </c>
      <c r="G723" s="8">
        <v>0.62650660894445598</v>
      </c>
      <c r="H723" s="8">
        <v>0.48456966708858601</v>
      </c>
      <c r="I723" s="8">
        <v>0.54485471228543403</v>
      </c>
      <c r="J723" s="8">
        <v>0.97753345439445505</v>
      </c>
      <c r="K723" s="8">
        <v>0.84765494944317199</v>
      </c>
      <c r="L723" s="8">
        <v>1.3642913602351801</v>
      </c>
      <c r="M723" s="8">
        <v>1.2761228709682799</v>
      </c>
      <c r="N723" s="8">
        <v>0.920355282698334</v>
      </c>
      <c r="O723" s="8">
        <v>1.2142502469213301</v>
      </c>
      <c r="P723" s="8">
        <v>1.2111566157189799</v>
      </c>
      <c r="Q723" s="8">
        <v>0.83764241565521602</v>
      </c>
      <c r="R723" s="8">
        <v>0.55262642487383096</v>
      </c>
      <c r="S723" s="8">
        <v>1.37068758925399</v>
      </c>
      <c r="T723" s="8">
        <v>0.81078884996531297</v>
      </c>
      <c r="U723" s="8">
        <v>0.76670971973655699</v>
      </c>
      <c r="V723" s="8">
        <v>1.1106605086427599</v>
      </c>
      <c r="W723" s="8">
        <v>0.99311616136608005</v>
      </c>
      <c r="X723" s="8">
        <v>1.54749146551785</v>
      </c>
      <c r="Y723" s="8">
        <v>0.81862968435619798</v>
      </c>
      <c r="Z723" s="8">
        <v>0.36309107113016298</v>
      </c>
      <c r="AA723" s="8">
        <v>0.29342045969559299</v>
      </c>
      <c r="AB723" s="8">
        <v>0.82936731212451498</v>
      </c>
      <c r="AC723" s="8">
        <v>0.88428083743877295</v>
      </c>
      <c r="AD723" s="8">
        <v>1.12142888020644</v>
      </c>
      <c r="AE723" s="8">
        <v>1.27282847813157</v>
      </c>
      <c r="AF723" s="8">
        <v>1.4362864511126701</v>
      </c>
      <c r="AG723" s="8">
        <v>1.15731434689885</v>
      </c>
      <c r="AH723" s="8">
        <v>0.99292779798174002</v>
      </c>
      <c r="AI723" s="8">
        <v>0.75749982591452203</v>
      </c>
      <c r="AJ723" s="8">
        <v>1.19366112153379</v>
      </c>
      <c r="AK723" s="8">
        <v>0.87232259123853395</v>
      </c>
    </row>
    <row r="724" spans="1:37" x14ac:dyDescent="0.25">
      <c r="A724" s="8" t="s">
        <v>3580</v>
      </c>
      <c r="B724" s="8">
        <v>0.68878164683485998</v>
      </c>
      <c r="C724" s="8">
        <v>0.58128996558638901</v>
      </c>
      <c r="D724" s="8">
        <v>0.98829730235244195</v>
      </c>
      <c r="E724" s="8">
        <v>1.11248672049388</v>
      </c>
      <c r="F724" s="8">
        <v>0.53328397201911104</v>
      </c>
      <c r="G724" s="8">
        <v>0.97786121679433902</v>
      </c>
      <c r="H724" s="8">
        <v>1.03630329591972</v>
      </c>
      <c r="I724" s="8">
        <v>0.76496507140901804</v>
      </c>
      <c r="J724" s="8">
        <v>0.97786121679433902</v>
      </c>
      <c r="K724" s="8">
        <v>0.98743799035708502</v>
      </c>
      <c r="L724" s="8">
        <v>0.94134572925083604</v>
      </c>
      <c r="M724" s="8">
        <v>1.04991046000196</v>
      </c>
      <c r="N724" s="8">
        <v>0.86249305106733098</v>
      </c>
      <c r="O724" s="8">
        <v>0.59581952392651305</v>
      </c>
      <c r="P724" s="8">
        <v>0.67041351753233602</v>
      </c>
      <c r="Q724" s="8">
        <v>1.442982093056</v>
      </c>
      <c r="R724" s="8">
        <v>1.30633667109748</v>
      </c>
      <c r="S724" s="8">
        <v>1.00238704960451</v>
      </c>
      <c r="T724" s="8">
        <v>1.21339805160334</v>
      </c>
      <c r="U724" s="8">
        <v>1.24363850148753</v>
      </c>
      <c r="V724" s="8">
        <v>1.3330998323949499</v>
      </c>
      <c r="W724" s="8">
        <v>1.2121380328581599</v>
      </c>
      <c r="X724" s="8">
        <v>0.609924088219299</v>
      </c>
      <c r="Y724" s="8">
        <v>1.0162585569637399</v>
      </c>
      <c r="Z724" s="8">
        <v>0.53727385056436905</v>
      </c>
      <c r="AA724" s="8">
        <v>1.7292446102284</v>
      </c>
      <c r="AB724" s="8">
        <v>1.0520322350099101</v>
      </c>
      <c r="AC724" s="8">
        <v>1.69967765304326</v>
      </c>
      <c r="AD724" s="8">
        <v>1.16409334288947</v>
      </c>
      <c r="AE724" s="8">
        <v>0.93178153643474704</v>
      </c>
      <c r="AF724" s="8">
        <v>0.92164429397126801</v>
      </c>
      <c r="AG724" s="8">
        <v>0.52188355541456799</v>
      </c>
      <c r="AH724" s="8">
        <v>1.1181532284561</v>
      </c>
      <c r="AI724" s="8">
        <v>1.1701054375923901</v>
      </c>
      <c r="AJ724" s="8">
        <v>1.1819127578506401</v>
      </c>
      <c r="AK724" s="8">
        <v>1.4133362349123</v>
      </c>
    </row>
    <row r="725" spans="1:37" x14ac:dyDescent="0.25">
      <c r="A725" s="8" t="s">
        <v>3581</v>
      </c>
      <c r="B725" s="8">
        <v>0.860132144436211</v>
      </c>
      <c r="C725" s="8">
        <v>0.76216388771897903</v>
      </c>
      <c r="D725" s="8">
        <v>0.89465812883481299</v>
      </c>
      <c r="E725" s="8">
        <v>0.65698555764255895</v>
      </c>
      <c r="F725" s="8">
        <v>0.91507879232746303</v>
      </c>
      <c r="G725" s="8">
        <v>0.670571254335524</v>
      </c>
      <c r="H725" s="8">
        <v>0.65384298539262597</v>
      </c>
      <c r="I725" s="8">
        <v>0.62155551949710797</v>
      </c>
      <c r="J725" s="8">
        <v>1.0258284921349701</v>
      </c>
      <c r="K725" s="8">
        <v>0.84215094457356499</v>
      </c>
      <c r="L725" s="8">
        <v>1.22615656715564</v>
      </c>
      <c r="M725" s="8">
        <v>0.86677066419591098</v>
      </c>
      <c r="N725" s="8">
        <v>1.0303517199974499</v>
      </c>
      <c r="O725" s="8">
        <v>0.55167948560012803</v>
      </c>
      <c r="P725" s="8">
        <v>0.19010179335746399</v>
      </c>
      <c r="Q725" s="8">
        <v>0.39697974315083701</v>
      </c>
      <c r="R725" s="8">
        <v>0.83083738593863599</v>
      </c>
      <c r="S725" s="8">
        <v>1.63781260152394</v>
      </c>
      <c r="T725" s="8">
        <v>0.46961156673232402</v>
      </c>
      <c r="U725" s="8">
        <v>0.97919007531420799</v>
      </c>
      <c r="V725" s="8">
        <v>0.87427685295911395</v>
      </c>
      <c r="W725" s="8">
        <v>1.49776114581224</v>
      </c>
      <c r="X725" s="8">
        <v>1.7951620369010299</v>
      </c>
      <c r="Y725" s="8">
        <v>0.94101235805296002</v>
      </c>
      <c r="Z725" s="8">
        <v>0.86599458964873799</v>
      </c>
      <c r="AA725" s="8">
        <v>1.33189441447496</v>
      </c>
      <c r="AB725" s="8">
        <v>0.72572899853684003</v>
      </c>
      <c r="AC725" s="8">
        <v>1.2115181182111701</v>
      </c>
      <c r="AD725" s="8">
        <v>0.84098866684733098</v>
      </c>
      <c r="AE725" s="8">
        <v>0.66726330843755399</v>
      </c>
      <c r="AF725" s="8">
        <v>0.84625307164762698</v>
      </c>
      <c r="AG725" s="8">
        <v>0.89770269487258403</v>
      </c>
      <c r="AH725" s="8">
        <v>0.96649217340688198</v>
      </c>
      <c r="AI725" s="8">
        <v>1.1126698152922601</v>
      </c>
      <c r="AJ725" s="8">
        <v>1.6096737977025599</v>
      </c>
      <c r="AK725" s="8">
        <v>1.0627974433548999</v>
      </c>
    </row>
    <row r="726" spans="1:37" x14ac:dyDescent="0.25">
      <c r="A726" s="8" t="s">
        <v>3582</v>
      </c>
      <c r="B726" s="8">
        <v>0.65967823432734696</v>
      </c>
      <c r="C726" s="8">
        <v>0.70117412326084205</v>
      </c>
      <c r="D726" s="8">
        <v>0.81289382423563505</v>
      </c>
      <c r="E726" s="8">
        <v>0.93738149103611801</v>
      </c>
      <c r="F726" s="8">
        <v>0.84906972740842501</v>
      </c>
      <c r="G726" s="8">
        <v>0.95014945686180896</v>
      </c>
      <c r="H726" s="8">
        <v>0.89162961349406</v>
      </c>
      <c r="I726" s="8">
        <v>0.92142153375400404</v>
      </c>
      <c r="J726" s="8">
        <v>0.81714981284419796</v>
      </c>
      <c r="K726" s="8">
        <v>1.0382420635329499</v>
      </c>
      <c r="L726" s="8">
        <v>0.86660096767484895</v>
      </c>
      <c r="M726" s="8">
        <v>0.88805610465711105</v>
      </c>
      <c r="N726" s="8">
        <v>0.94309319517682699</v>
      </c>
      <c r="O726" s="8">
        <v>0.62219897248560196</v>
      </c>
      <c r="P726" s="8">
        <v>0.66884057462095503</v>
      </c>
      <c r="Q726" s="8">
        <v>0.60124548184912496</v>
      </c>
      <c r="R726" s="8">
        <v>0.79443255470556595</v>
      </c>
      <c r="S726" s="8">
        <v>1.55831001115323</v>
      </c>
      <c r="T726" s="8">
        <v>0.76306344341674304</v>
      </c>
      <c r="U726" s="8">
        <v>1.00371420086749</v>
      </c>
      <c r="V726" s="8">
        <v>1.0969663693796501</v>
      </c>
      <c r="W726" s="8">
        <v>1.0749067166133399</v>
      </c>
      <c r="X726" s="8">
        <v>1.1914613994066301</v>
      </c>
      <c r="Y726" s="8">
        <v>0.75761404201399796</v>
      </c>
      <c r="Z726" s="8">
        <v>1.0490040581732301</v>
      </c>
      <c r="AA726" s="8">
        <v>0.82020893437412901</v>
      </c>
      <c r="AB726" s="8">
        <v>0.907613842079938</v>
      </c>
      <c r="AC726" s="8">
        <v>0.90654671693982702</v>
      </c>
      <c r="AD726" s="8">
        <v>0.83855571316933997</v>
      </c>
      <c r="AE726" s="8">
        <v>0.89683371640118603</v>
      </c>
      <c r="AF726" s="8">
        <v>1.12994572932857</v>
      </c>
      <c r="AG726" s="8">
        <v>0.90577097133459705</v>
      </c>
      <c r="AH726" s="8">
        <v>0.93894264475071698</v>
      </c>
      <c r="AI726" s="8">
        <v>0.942628386241397</v>
      </c>
      <c r="AJ726" s="8">
        <v>0.95460704608610703</v>
      </c>
      <c r="AK726" s="8">
        <v>1.04306484186243</v>
      </c>
    </row>
    <row r="727" spans="1:37" x14ac:dyDescent="0.25">
      <c r="A727" s="8" t="s">
        <v>939</v>
      </c>
      <c r="B727" s="8">
        <v>2.3591035485407401</v>
      </c>
      <c r="C727" s="8">
        <v>2.4503222190843101</v>
      </c>
      <c r="D727" s="8">
        <v>1.7048454977454399</v>
      </c>
      <c r="E727" s="8">
        <v>1.48073066063407</v>
      </c>
      <c r="F727" s="8">
        <v>1.3572709082604399</v>
      </c>
      <c r="G727" s="8">
        <v>1.4390531646098501</v>
      </c>
      <c r="H727" s="8">
        <v>1.4767988213865</v>
      </c>
      <c r="I727" s="8">
        <v>1.4657896714933101</v>
      </c>
      <c r="J727" s="8">
        <v>1.4406259003088799</v>
      </c>
      <c r="K727" s="8">
        <v>0.83886597587219403</v>
      </c>
      <c r="L727" s="8">
        <v>0.75255666066512705</v>
      </c>
      <c r="M727" s="8">
        <v>1.3552076686021901</v>
      </c>
      <c r="N727" s="8">
        <v>1.14019147984073</v>
      </c>
      <c r="O727" s="8">
        <v>3.2055582507607099</v>
      </c>
      <c r="P727" s="8">
        <v>2.8239802256347302</v>
      </c>
      <c r="Q727" s="8">
        <v>0.77046039080710704</v>
      </c>
      <c r="R727" s="8">
        <v>1.2695386851959001</v>
      </c>
      <c r="S727" s="8">
        <v>0.436858984478256</v>
      </c>
      <c r="T727" s="8">
        <v>1.22036993475762</v>
      </c>
      <c r="U727" s="8">
        <v>0.74021045485646997</v>
      </c>
      <c r="V727" s="8">
        <v>0.818395715300552</v>
      </c>
      <c r="W727" s="8">
        <v>0.52350130906037395</v>
      </c>
      <c r="X727" s="8">
        <v>0.70439328465714401</v>
      </c>
      <c r="Y727" s="8">
        <v>0.86701960310940795</v>
      </c>
      <c r="Z727" s="8">
        <v>0.90743561124547401</v>
      </c>
      <c r="AA727" s="8">
        <v>0.67841156514110201</v>
      </c>
      <c r="AB727" s="8">
        <v>0.91612352995228297</v>
      </c>
      <c r="AC727" s="8">
        <v>0.75250758005722196</v>
      </c>
      <c r="AD727" s="8">
        <v>0.88818989308544205</v>
      </c>
      <c r="AE727" s="8">
        <v>0.73807329143719802</v>
      </c>
      <c r="AF727" s="8">
        <v>0.69092128194512203</v>
      </c>
      <c r="AG727" s="8">
        <v>0.84108651710778104</v>
      </c>
      <c r="AH727" s="8">
        <v>0.65741382895108802</v>
      </c>
      <c r="AI727" s="8">
        <v>0.73133088638000099</v>
      </c>
      <c r="AJ727" s="8">
        <v>0.69325240224995499</v>
      </c>
      <c r="AK727" s="8">
        <v>0.83100691836747498</v>
      </c>
    </row>
    <row r="728" spans="1:37" x14ac:dyDescent="0.25">
      <c r="A728" s="8" t="s">
        <v>942</v>
      </c>
      <c r="B728" s="8">
        <v>0.55497534675633597</v>
      </c>
      <c r="C728" s="8">
        <v>0.46546319405370101</v>
      </c>
      <c r="D728" s="8">
        <v>0.69123273475923597</v>
      </c>
      <c r="E728" s="8">
        <v>0.57088861834791504</v>
      </c>
      <c r="F728" s="8">
        <v>0.63852002261212804</v>
      </c>
      <c r="G728" s="8">
        <v>0.58978562836291604</v>
      </c>
      <c r="H728" s="8">
        <v>0.54801329043502001</v>
      </c>
      <c r="I728" s="8">
        <v>0.674324883693182</v>
      </c>
      <c r="J728" s="8">
        <v>0.62360133049502298</v>
      </c>
      <c r="K728" s="8">
        <v>0.17376660675162001</v>
      </c>
      <c r="L728" s="8">
        <v>0.83088400469740098</v>
      </c>
      <c r="M728" s="8">
        <v>0.785944365020258</v>
      </c>
      <c r="N728" s="8">
        <v>0.73800874936463901</v>
      </c>
      <c r="O728" s="8">
        <v>0.422432612965145</v>
      </c>
      <c r="P728" s="8">
        <v>0.62016702754457498</v>
      </c>
      <c r="Q728" s="8">
        <v>2.3873034582530401</v>
      </c>
      <c r="R728" s="8">
        <v>1.11948894247008</v>
      </c>
      <c r="S728" s="8">
        <v>0.96713643051521903</v>
      </c>
      <c r="T728" s="8">
        <v>1.28476105262937</v>
      </c>
      <c r="U728" s="8">
        <v>1.8168533560526801</v>
      </c>
      <c r="V728" s="8">
        <v>1.56918857482292</v>
      </c>
      <c r="W728" s="8">
        <v>1.2944354581461599</v>
      </c>
      <c r="X728" s="8">
        <v>0.59548214787196396</v>
      </c>
      <c r="Y728" s="8">
        <v>1.09941289600426</v>
      </c>
      <c r="Z728" s="8">
        <v>0.68623744848346702</v>
      </c>
      <c r="AA728" s="8">
        <v>1.7553985776172201</v>
      </c>
      <c r="AB728" s="8">
        <v>0.92850605709161205</v>
      </c>
      <c r="AC728" s="8">
        <v>1.6335954110070501</v>
      </c>
      <c r="AD728" s="8">
        <v>1.30799086758508</v>
      </c>
      <c r="AE728" s="8">
        <v>0.75947856827520599</v>
      </c>
      <c r="AF728" s="8">
        <v>0.65439348335662395</v>
      </c>
      <c r="AG728" s="8">
        <v>1.10967797067046</v>
      </c>
      <c r="AH728" s="8">
        <v>1.1962674881897699</v>
      </c>
      <c r="AI728" s="8">
        <v>1.2015960738832601</v>
      </c>
      <c r="AJ728" s="8">
        <v>1.0110991353407901</v>
      </c>
      <c r="AK728" s="8">
        <v>0.92184532497474303</v>
      </c>
    </row>
    <row r="729" spans="1:37" x14ac:dyDescent="0.25">
      <c r="A729" s="8" t="s">
        <v>3583</v>
      </c>
      <c r="B729" s="8">
        <v>1.0715535243214001</v>
      </c>
      <c r="C729" s="8">
        <v>0.78770583543200501</v>
      </c>
      <c r="D729" s="8">
        <v>0.97921752914050997</v>
      </c>
      <c r="E729" s="8">
        <v>0.84014356109028598</v>
      </c>
      <c r="F729" s="8">
        <v>0.57339513056772595</v>
      </c>
      <c r="G729" s="8">
        <v>0.67143087853755601</v>
      </c>
      <c r="H729" s="8">
        <v>0.67485073021092201</v>
      </c>
      <c r="I729" s="8">
        <v>0.63837231236168301</v>
      </c>
      <c r="J729" s="8">
        <v>0.86408252280384901</v>
      </c>
      <c r="K729" s="8">
        <v>1.0414084475371801</v>
      </c>
      <c r="L729" s="8">
        <v>0.95433122092723099</v>
      </c>
      <c r="M729" s="8">
        <v>0.68078558985961002</v>
      </c>
      <c r="N729" s="8">
        <v>0.94817424530834604</v>
      </c>
      <c r="O729" s="8">
        <v>0.50399243280304495</v>
      </c>
      <c r="P729" s="8">
        <v>0.60514274654187505</v>
      </c>
      <c r="Q729" s="8">
        <v>0.52595712752609003</v>
      </c>
      <c r="R729" s="8">
        <v>0.55576846268951297</v>
      </c>
      <c r="S729" s="8">
        <v>1.2584642201130301</v>
      </c>
      <c r="T729" s="8">
        <v>0.59167589718505798</v>
      </c>
      <c r="U729" s="8">
        <v>0.66703084635485299</v>
      </c>
      <c r="V729" s="8">
        <v>0.86053491335877197</v>
      </c>
      <c r="W729" s="8">
        <v>1.0010114235395</v>
      </c>
      <c r="X729" s="8">
        <v>1.2584360921525599</v>
      </c>
      <c r="Y729" s="8">
        <v>1.02562541510434</v>
      </c>
      <c r="Z729" s="8">
        <v>1.1441281471153699</v>
      </c>
      <c r="AA729" s="8">
        <v>1.0632313528134301</v>
      </c>
      <c r="AB729" s="8">
        <v>0.82312803330897</v>
      </c>
      <c r="AC729" s="8">
        <v>0.35970298300693998</v>
      </c>
      <c r="AD729" s="8">
        <v>1.4608345636404301</v>
      </c>
      <c r="AE729" s="8">
        <v>0.63026674281974004</v>
      </c>
      <c r="AF729" s="8">
        <v>1.4933441626877</v>
      </c>
      <c r="AG729" s="8">
        <v>1.0164169758385699</v>
      </c>
      <c r="AH729" s="8">
        <v>1.2125345370393299</v>
      </c>
      <c r="AI729" s="8">
        <v>1.2144202828201101</v>
      </c>
      <c r="AJ729" s="8">
        <v>1.08807531550808</v>
      </c>
      <c r="AK729" s="8">
        <v>0.97210194999031896</v>
      </c>
    </row>
    <row r="730" spans="1:37" x14ac:dyDescent="0.25">
      <c r="A730" s="8" t="s">
        <v>945</v>
      </c>
      <c r="B730" s="8">
        <v>0.53953308293148305</v>
      </c>
      <c r="C730" s="8">
        <v>0.29615089382466597</v>
      </c>
      <c r="D730" s="8">
        <v>0.59984017403759604</v>
      </c>
      <c r="E730" s="8">
        <v>0.52122557313141205</v>
      </c>
      <c r="F730" s="8">
        <v>0.74522334009697799</v>
      </c>
      <c r="G730" s="8">
        <v>0.87122208401510903</v>
      </c>
      <c r="H730" s="8">
        <v>1.12106574716901</v>
      </c>
      <c r="I730" s="8">
        <v>0.57076354082572001</v>
      </c>
      <c r="J730" s="8">
        <v>0.71614670688510196</v>
      </c>
      <c r="K730" s="8">
        <v>0.88198539551904198</v>
      </c>
      <c r="L730" s="8">
        <v>0.57628109265883598</v>
      </c>
      <c r="M730" s="8">
        <v>0.64463733429217396</v>
      </c>
      <c r="N730" s="8">
        <v>0.74147534327273601</v>
      </c>
      <c r="O730" s="8">
        <v>0.55729324776068601</v>
      </c>
      <c r="P730" s="8">
        <v>0.58577501510790997</v>
      </c>
      <c r="Q730" s="8">
        <v>0.92663587582178897</v>
      </c>
      <c r="R730" s="8">
        <v>0.183195847290758</v>
      </c>
      <c r="S730" s="8">
        <v>1.8530457646820599</v>
      </c>
      <c r="T730" s="8">
        <v>0.97617983455484503</v>
      </c>
      <c r="U730" s="8">
        <v>0.75788836401368698</v>
      </c>
      <c r="V730" s="8">
        <v>0.88379430582394303</v>
      </c>
      <c r="W730" s="8">
        <v>1.332640812667</v>
      </c>
      <c r="X730" s="8">
        <v>1.7361097718654599</v>
      </c>
      <c r="Y730" s="8">
        <v>0.54396120925229896</v>
      </c>
      <c r="Z730" s="8">
        <v>0.89535220938973303</v>
      </c>
      <c r="AA730" s="8">
        <v>0.94360336872080297</v>
      </c>
      <c r="AB730" s="8">
        <v>1.12369774447285</v>
      </c>
      <c r="AC730" s="8">
        <v>0.57572536745681302</v>
      </c>
      <c r="AD730" s="8">
        <v>2.1291912296463198</v>
      </c>
      <c r="AE730" s="8">
        <v>1.0363056614222601</v>
      </c>
      <c r="AF730" s="8">
        <v>2.0378692748083398</v>
      </c>
      <c r="AG730" s="8">
        <v>1.1329336163452199</v>
      </c>
      <c r="AH730" s="8">
        <v>1.2150302552108201</v>
      </c>
      <c r="AI730" s="8">
        <v>1.1329336163452199</v>
      </c>
      <c r="AJ730" s="8">
        <v>1.4469532600061299</v>
      </c>
      <c r="AK730" s="8">
        <v>1.37204007704127</v>
      </c>
    </row>
    <row r="731" spans="1:37" x14ac:dyDescent="0.25">
      <c r="A731" s="8" t="s">
        <v>948</v>
      </c>
      <c r="B731" s="8">
        <v>0.16988315313183699</v>
      </c>
      <c r="C731" s="8">
        <v>0.71348107918697901</v>
      </c>
      <c r="D731" s="8">
        <v>0.47811426330516898</v>
      </c>
      <c r="E731" s="8">
        <v>0.56966805840615897</v>
      </c>
      <c r="F731" s="8">
        <v>0.90739983588980999</v>
      </c>
      <c r="G731" s="8">
        <v>0.559495414506049</v>
      </c>
      <c r="H731" s="8">
        <v>0.88807181247960099</v>
      </c>
      <c r="I731" s="8">
        <v>0.962332112950404</v>
      </c>
      <c r="J731" s="8">
        <v>0.73649941836796295</v>
      </c>
      <c r="K731" s="8">
        <v>0.86141324903050298</v>
      </c>
      <c r="L731" s="8">
        <v>0.628278470623165</v>
      </c>
      <c r="M731" s="8">
        <v>0.72014937906334497</v>
      </c>
      <c r="N731" s="8">
        <v>0.68261072830284097</v>
      </c>
      <c r="O731" s="8">
        <v>0.46626955681467602</v>
      </c>
      <c r="P731" s="8">
        <v>0.63124204831478403</v>
      </c>
      <c r="Q731" s="8">
        <v>0.95352108769725696</v>
      </c>
      <c r="R731" s="8">
        <v>0.77113618166120401</v>
      </c>
      <c r="S731" s="8">
        <v>2.2366149003368498</v>
      </c>
      <c r="T731" s="8">
        <v>1.15000347202876</v>
      </c>
      <c r="U731" s="8">
        <v>1.27882533120584</v>
      </c>
      <c r="V731" s="8">
        <v>1.28821859177083</v>
      </c>
      <c r="W731" s="8">
        <v>1.56464883125499</v>
      </c>
      <c r="X731" s="8">
        <v>0.66900568812844696</v>
      </c>
      <c r="Y731" s="8">
        <v>0.81797826622262304</v>
      </c>
      <c r="Z731" s="8">
        <v>0.67723116790051796</v>
      </c>
      <c r="AA731" s="8">
        <v>1.7090719081969901</v>
      </c>
      <c r="AB731" s="8">
        <v>0.86111474314045899</v>
      </c>
      <c r="AC731" s="8">
        <v>1.3142488791375799</v>
      </c>
      <c r="AD731" s="8">
        <v>1.7191252723628501</v>
      </c>
      <c r="AE731" s="8">
        <v>0.60502973434567198</v>
      </c>
      <c r="AF731" s="8">
        <v>0.45879898284218601</v>
      </c>
      <c r="AG731" s="8">
        <v>0.92103767629714095</v>
      </c>
      <c r="AH731" s="8">
        <v>1.0741740610308801</v>
      </c>
      <c r="AI731" s="8">
        <v>1.0553094339260001</v>
      </c>
      <c r="AJ731" s="8">
        <v>0.94212167129671398</v>
      </c>
      <c r="AK731" s="8">
        <v>1.1241098386614501</v>
      </c>
    </row>
    <row r="732" spans="1:37" x14ac:dyDescent="0.25">
      <c r="A732" s="8" t="s">
        <v>951</v>
      </c>
      <c r="B732" s="8">
        <v>1.4643010575798701</v>
      </c>
      <c r="C732" s="8">
        <v>0.84764612992635802</v>
      </c>
      <c r="D732" s="8">
        <v>1.15393842897538</v>
      </c>
      <c r="E732" s="8">
        <v>1.3360856765825999</v>
      </c>
      <c r="F732" s="8">
        <v>0.91684173236932598</v>
      </c>
      <c r="G732" s="8">
        <v>1.60981533918787</v>
      </c>
      <c r="H732" s="8">
        <v>1.56605929646658</v>
      </c>
      <c r="I732" s="8">
        <v>1.5843757794661899</v>
      </c>
      <c r="J732" s="8">
        <v>1.1651318352529201</v>
      </c>
      <c r="K732" s="8">
        <v>1.1771952904225</v>
      </c>
      <c r="L732" s="8">
        <v>1.5604681756763401</v>
      </c>
      <c r="M732" s="8">
        <v>1.2735204864519101</v>
      </c>
      <c r="N732" s="8">
        <v>0.66616477675071994</v>
      </c>
      <c r="O732" s="8">
        <v>1.52092414783269</v>
      </c>
      <c r="P732" s="8">
        <v>1.5645239734039</v>
      </c>
      <c r="Q732" s="8">
        <v>0.62072863753722196</v>
      </c>
      <c r="R732" s="8">
        <v>0.79834677177226998</v>
      </c>
      <c r="S732" s="8">
        <v>1.1905596106822001</v>
      </c>
      <c r="T732" s="8">
        <v>1.15263238157549</v>
      </c>
      <c r="U732" s="8">
        <v>0.67568105126838995</v>
      </c>
      <c r="V732" s="8">
        <v>0.88417293396111296</v>
      </c>
      <c r="W732" s="8">
        <v>0.76702699318393097</v>
      </c>
      <c r="X732" s="8">
        <v>0.96020924257331597</v>
      </c>
      <c r="Y732" s="8">
        <v>0.64400740740566798</v>
      </c>
      <c r="Z732" s="8">
        <v>0.973263446777485</v>
      </c>
      <c r="AA732" s="8">
        <v>0.39887846179405101</v>
      </c>
      <c r="AB732" s="8">
        <v>0.77997339440424296</v>
      </c>
      <c r="AC732" s="8">
        <v>0.38292332332228901</v>
      </c>
      <c r="AD732" s="8">
        <v>0.65561114447603996</v>
      </c>
      <c r="AE732" s="8">
        <v>1.1835811811779799</v>
      </c>
      <c r="AF732" s="8">
        <v>1.17052697697382</v>
      </c>
      <c r="AG732" s="8">
        <v>0.95816370895751701</v>
      </c>
      <c r="AH732" s="8">
        <v>0.629136856207832</v>
      </c>
      <c r="AI732" s="8">
        <v>0.86516086934418601</v>
      </c>
      <c r="AJ732" s="8">
        <v>0.58771542343886896</v>
      </c>
      <c r="AK732" s="8">
        <v>0.95660063602283996</v>
      </c>
    </row>
    <row r="733" spans="1:37" x14ac:dyDescent="0.25">
      <c r="A733" s="8" t="s">
        <v>3584</v>
      </c>
      <c r="B733" s="8">
        <v>1.59956900391237</v>
      </c>
      <c r="C733" s="8">
        <v>2.1902595184290301</v>
      </c>
      <c r="D733" s="8">
        <v>1.31554967097368</v>
      </c>
      <c r="E733" s="8">
        <v>0.37811162728647602</v>
      </c>
      <c r="F733" s="8">
        <v>0.56629621598205004</v>
      </c>
      <c r="G733" s="8">
        <v>0.35023242896120599</v>
      </c>
      <c r="H733" s="8">
        <v>0.36417202812384097</v>
      </c>
      <c r="I733" s="8">
        <v>0.42515777446037001</v>
      </c>
      <c r="J733" s="8">
        <v>0.58720561472600197</v>
      </c>
      <c r="K733" s="8">
        <v>1.83221080757786</v>
      </c>
      <c r="L733" s="8">
        <v>1.4151926885916399</v>
      </c>
      <c r="M733" s="8">
        <v>0.81868997119374798</v>
      </c>
      <c r="N733" s="8">
        <v>0.807347078357323</v>
      </c>
      <c r="O733" s="8">
        <v>0.18682411730582699</v>
      </c>
      <c r="P733" s="8">
        <v>0.124104592210299</v>
      </c>
      <c r="Q733" s="8">
        <v>0.50087772437484401</v>
      </c>
      <c r="R733" s="8">
        <v>0.76238570754292601</v>
      </c>
      <c r="S733" s="8">
        <v>1.0391137320594099</v>
      </c>
      <c r="T733" s="8">
        <v>0.55781531675509</v>
      </c>
      <c r="U733" s="8">
        <v>0.80153542195087302</v>
      </c>
      <c r="V733" s="8">
        <v>0.74597612745335395</v>
      </c>
      <c r="W733" s="8">
        <v>0.96450935247692804</v>
      </c>
      <c r="X733" s="8">
        <v>0.458686325508326</v>
      </c>
      <c r="Y733" s="8">
        <v>0.53207613758965799</v>
      </c>
      <c r="Z733" s="8">
        <v>0.88067774497598506</v>
      </c>
      <c r="AA733" s="8">
        <v>0.66509517198707202</v>
      </c>
      <c r="AB733" s="8">
        <v>0.47292804402653799</v>
      </c>
      <c r="AC733" s="8">
        <v>0.67426889849723903</v>
      </c>
      <c r="AD733" s="8">
        <v>2.0090461057264699</v>
      </c>
      <c r="AE733" s="8">
        <v>1.08479315982719</v>
      </c>
      <c r="AF733" s="8">
        <v>0.38070965017191</v>
      </c>
      <c r="AG733" s="8">
        <v>0.76193962648720104</v>
      </c>
      <c r="AH733" s="8">
        <v>1.2153150898821501</v>
      </c>
      <c r="AI733" s="8">
        <v>0.73994297327666403</v>
      </c>
      <c r="AJ733" s="8">
        <v>0.95318830578992197</v>
      </c>
      <c r="AK733" s="8">
        <v>0.87070085625041005</v>
      </c>
    </row>
    <row r="734" spans="1:37" x14ac:dyDescent="0.25">
      <c r="A734" s="8" t="s">
        <v>3585</v>
      </c>
      <c r="B734" s="8">
        <v>1.2031860621614301</v>
      </c>
      <c r="C734" s="8">
        <v>0.78728435615626002</v>
      </c>
      <c r="D734" s="8">
        <v>0.89038111708148404</v>
      </c>
      <c r="E734" s="8">
        <v>1.03799693386078</v>
      </c>
      <c r="F734" s="8">
        <v>0.82828874970606503</v>
      </c>
      <c r="G734" s="8">
        <v>1.26059221313115</v>
      </c>
      <c r="H734" s="8">
        <v>1.232474914697</v>
      </c>
      <c r="I734" s="8">
        <v>1.0907168684248201</v>
      </c>
      <c r="J734" s="8">
        <v>1.09657463893193</v>
      </c>
      <c r="K734" s="8">
        <v>1.05886687021663</v>
      </c>
      <c r="L734" s="8">
        <v>0.72551989255583604</v>
      </c>
      <c r="M734" s="8">
        <v>1.02646997724703</v>
      </c>
      <c r="N734" s="8">
        <v>1.2165885859896299</v>
      </c>
      <c r="O734" s="8">
        <v>1.3512914567579299</v>
      </c>
      <c r="P734" s="8">
        <v>0.90626045333355298</v>
      </c>
      <c r="Q734" s="8">
        <v>1.0528618141038699</v>
      </c>
      <c r="R734" s="8">
        <v>0.30201613791027399</v>
      </c>
      <c r="S734" s="8">
        <v>1.3768999620700999</v>
      </c>
      <c r="T734" s="8">
        <v>0.90406843284261995</v>
      </c>
      <c r="U734" s="8">
        <v>0.81179753093394003</v>
      </c>
      <c r="V734" s="8">
        <v>0.73816721526943796</v>
      </c>
      <c r="W734" s="8">
        <v>1.18833737306633</v>
      </c>
      <c r="X734" s="8">
        <v>0.43206633262004801</v>
      </c>
      <c r="Y734" s="8">
        <v>0.65851910502219502</v>
      </c>
      <c r="Z734" s="8">
        <v>1.29064187461101</v>
      </c>
      <c r="AA734" s="8">
        <v>1.5365445783851199</v>
      </c>
      <c r="AB734" s="8">
        <v>0.86552445831424496</v>
      </c>
      <c r="AC734" s="8">
        <v>0.17366010153538899</v>
      </c>
      <c r="AD734" s="8">
        <v>0.94332167154023305</v>
      </c>
      <c r="AE734" s="8">
        <v>0.59044434522032296</v>
      </c>
      <c r="AF734" s="8">
        <v>1.71020467992051</v>
      </c>
      <c r="AG734" s="8">
        <v>0.70558227282558295</v>
      </c>
      <c r="AH734" s="8">
        <v>0.97113221715364895</v>
      </c>
      <c r="AI734" s="8">
        <v>1.1349007707162</v>
      </c>
      <c r="AJ734" s="8">
        <v>0.98949878390832802</v>
      </c>
      <c r="AK734" s="8">
        <v>0.83491351372311395</v>
      </c>
    </row>
    <row r="735" spans="1:37" x14ac:dyDescent="0.25">
      <c r="A735" s="8" t="s">
        <v>3586</v>
      </c>
      <c r="B735" s="8">
        <v>0.32802879788344402</v>
      </c>
      <c r="C735" s="8">
        <v>0.27528044847505101</v>
      </c>
      <c r="D735" s="8">
        <v>0.57363829981627301</v>
      </c>
      <c r="E735" s="8">
        <v>1.0698024614389701</v>
      </c>
      <c r="F735" s="8">
        <v>1.29233456050563</v>
      </c>
      <c r="G735" s="8">
        <v>0.980789621812306</v>
      </c>
      <c r="H735" s="8">
        <v>1.1143088812523001</v>
      </c>
      <c r="I735" s="8">
        <v>1.2346410533401999</v>
      </c>
      <c r="J735" s="8">
        <v>1.4571731524068501</v>
      </c>
      <c r="K735" s="8">
        <v>1.3727682312328799</v>
      </c>
      <c r="L735" s="8">
        <v>0.52340378690835299</v>
      </c>
      <c r="M735" s="8">
        <v>1.0116267980162801</v>
      </c>
      <c r="N735" s="8">
        <v>0.926905746088729</v>
      </c>
      <c r="O735" s="8">
        <v>0.794080368066719</v>
      </c>
      <c r="P735" s="8">
        <v>0.92187992097438298</v>
      </c>
      <c r="Q735" s="8">
        <v>1.60988287090024</v>
      </c>
      <c r="R735" s="8">
        <v>0.72295597411294898</v>
      </c>
      <c r="S735" s="8">
        <v>1.1478316388993299</v>
      </c>
      <c r="T735" s="8">
        <v>0.749072418892893</v>
      </c>
      <c r="U735" s="8">
        <v>1.97494459451434</v>
      </c>
      <c r="V735" s="8">
        <v>0.89101551291221803</v>
      </c>
      <c r="W735" s="8">
        <v>1.02586145223058</v>
      </c>
      <c r="X735" s="8">
        <v>1.8316123003040601</v>
      </c>
      <c r="Y735" s="8">
        <v>0.79386234642311804</v>
      </c>
      <c r="Z735" s="8">
        <v>1.0050133622758599</v>
      </c>
      <c r="AA735" s="8">
        <v>0.53524327274300898</v>
      </c>
      <c r="AB735" s="8">
        <v>1.22288213178397</v>
      </c>
      <c r="AC735" s="8">
        <v>0.841330404250479</v>
      </c>
      <c r="AD735" s="8">
        <v>0.75130477733651801</v>
      </c>
      <c r="AE735" s="8">
        <v>0.92644554242368005</v>
      </c>
      <c r="AF735" s="8">
        <v>1.5320724871175999</v>
      </c>
      <c r="AG735" s="8">
        <v>0.952090799893058</v>
      </c>
      <c r="AH735" s="8">
        <v>0.71226762563860402</v>
      </c>
      <c r="AI735" s="8">
        <v>1.2120792860968399</v>
      </c>
      <c r="AJ735" s="8">
        <v>0.88151220807042596</v>
      </c>
      <c r="AK735" s="8">
        <v>1.1818313181728499</v>
      </c>
    </row>
    <row r="736" spans="1:37" x14ac:dyDescent="0.25">
      <c r="A736" s="8" t="s">
        <v>3587</v>
      </c>
      <c r="B736" s="8">
        <v>0.78557254080720595</v>
      </c>
      <c r="C736" s="8">
        <v>0.73448961636104304</v>
      </c>
      <c r="D736" s="8">
        <v>0.74415395341842605</v>
      </c>
      <c r="E736" s="8">
        <v>0.95953060784008504</v>
      </c>
      <c r="F736" s="8">
        <v>0.88635777011990602</v>
      </c>
      <c r="G736" s="8">
        <v>1.02718096724176</v>
      </c>
      <c r="H736" s="8">
        <v>1.1224437182359599</v>
      </c>
      <c r="I736" s="8">
        <v>1.1403917727710899</v>
      </c>
      <c r="J736" s="8">
        <v>0.813184932399727</v>
      </c>
      <c r="K736" s="8">
        <v>0.90173602162331501</v>
      </c>
      <c r="L736" s="8">
        <v>0.95842970522580095</v>
      </c>
      <c r="M736" s="8">
        <v>1.0135911271093001</v>
      </c>
      <c r="N736" s="8">
        <v>0.93467964858151598</v>
      </c>
      <c r="O736" s="8">
        <v>0.89790536732585002</v>
      </c>
      <c r="P736" s="8">
        <v>0.76919538293101797</v>
      </c>
      <c r="Q736" s="8">
        <v>1.0868956641922101</v>
      </c>
      <c r="R736" s="8">
        <v>1.2733468716267999</v>
      </c>
      <c r="S736" s="8">
        <v>0.81296261061530894</v>
      </c>
      <c r="T736" s="8">
        <v>0.99787376018431195</v>
      </c>
      <c r="U736" s="8">
        <v>1.1504504400339199</v>
      </c>
      <c r="V736" s="8">
        <v>1.0691504573403301</v>
      </c>
      <c r="W736" s="8">
        <v>1.0134655376871899</v>
      </c>
      <c r="X736" s="8">
        <v>1.03328919176393</v>
      </c>
      <c r="Y736" s="8">
        <v>0.93014780238641004</v>
      </c>
      <c r="Z736" s="8">
        <v>1.21425544767177</v>
      </c>
      <c r="AA736" s="8">
        <v>1.3042697511285199</v>
      </c>
      <c r="AB736" s="8">
        <v>1.1982447566169401</v>
      </c>
      <c r="AC736" s="8">
        <v>1.3942840545852699</v>
      </c>
      <c r="AD736" s="8">
        <v>1.1148646542716101</v>
      </c>
      <c r="AE736" s="8">
        <v>1.2602002483944901</v>
      </c>
      <c r="AF736" s="8">
        <v>1.0632939595828499</v>
      </c>
      <c r="AG736" s="8">
        <v>1.17228624802472</v>
      </c>
      <c r="AH736" s="8">
        <v>1.0414553647199301</v>
      </c>
      <c r="AI736" s="8">
        <v>1.17124790768103</v>
      </c>
      <c r="AJ736" s="8">
        <v>1.01238183509664</v>
      </c>
      <c r="AK736" s="8">
        <v>1.3903377201993801</v>
      </c>
    </row>
    <row r="737" spans="1:37" x14ac:dyDescent="0.25">
      <c r="A737" s="8" t="s">
        <v>3588</v>
      </c>
      <c r="B737" s="8">
        <v>0.88163663921158397</v>
      </c>
      <c r="C737" s="8">
        <v>0.94154399861440996</v>
      </c>
      <c r="D737" s="8">
        <v>0.99845599004709396</v>
      </c>
      <c r="E737" s="8">
        <v>1.2211116758275999</v>
      </c>
      <c r="F737" s="8">
        <v>1.19515182008637</v>
      </c>
      <c r="G737" s="8">
        <v>1.08432320519114</v>
      </c>
      <c r="H737" s="8">
        <v>1.18616571617595</v>
      </c>
      <c r="I737" s="8">
        <v>1.2490684435489099</v>
      </c>
      <c r="J737" s="8">
        <v>1.19215645211623</v>
      </c>
      <c r="K737" s="8">
        <v>1.2777685834238</v>
      </c>
      <c r="L737" s="8">
        <v>0.40041640596217498</v>
      </c>
      <c r="M737" s="8">
        <v>1.17818858717666</v>
      </c>
      <c r="N737" s="8">
        <v>1.2809132148842399</v>
      </c>
      <c r="O737" s="8">
        <v>1.17189932425579</v>
      </c>
      <c r="P737" s="8">
        <v>1.3238898448435299</v>
      </c>
      <c r="Q737" s="8">
        <v>0.85222136982001195</v>
      </c>
      <c r="R737" s="8">
        <v>1.5631195979110799</v>
      </c>
      <c r="S737" s="8">
        <v>0.21626723203975201</v>
      </c>
      <c r="T737" s="8">
        <v>0.81758049119180898</v>
      </c>
      <c r="U737" s="8">
        <v>0.93581727545619597</v>
      </c>
      <c r="V737" s="8">
        <v>0.93648907536678905</v>
      </c>
      <c r="W737" s="8">
        <v>0.81892409101299601</v>
      </c>
      <c r="X737" s="8">
        <v>1.35487330563416</v>
      </c>
      <c r="Y737" s="8">
        <v>1.55884725294299</v>
      </c>
      <c r="Z737" s="8">
        <v>1.20087972952021</v>
      </c>
      <c r="AA737" s="8">
        <v>0.42685938642113003</v>
      </c>
      <c r="AB737" s="8">
        <v>1.3182335610865199</v>
      </c>
      <c r="AC737" s="8">
        <v>1.10767309134597</v>
      </c>
      <c r="AD737" s="8">
        <v>0.84156138525431701</v>
      </c>
      <c r="AE737" s="8">
        <v>1.10226980797355</v>
      </c>
      <c r="AF737" s="8">
        <v>1.2994896510668601</v>
      </c>
      <c r="AG737" s="8">
        <v>1.1199225197495399</v>
      </c>
      <c r="AH737" s="8">
        <v>0.90515413058375405</v>
      </c>
      <c r="AI737" s="8">
        <v>1.1857519110647201</v>
      </c>
      <c r="AJ737" s="8">
        <v>1.0401043827798799</v>
      </c>
      <c r="AK737" s="8">
        <v>1.10017370235498</v>
      </c>
    </row>
    <row r="738" spans="1:37" x14ac:dyDescent="0.25">
      <c r="A738" s="8" t="s">
        <v>3589</v>
      </c>
      <c r="B738" s="8">
        <v>1.50466766961958</v>
      </c>
      <c r="C738" s="8">
        <v>1.1963341307631099</v>
      </c>
      <c r="D738" s="8">
        <v>0.80166720102682498</v>
      </c>
      <c r="E738" s="8">
        <v>0.36314839020873302</v>
      </c>
      <c r="F738" s="8">
        <v>0.48511143446751398</v>
      </c>
      <c r="G738" s="8">
        <v>0.66463007264617102</v>
      </c>
      <c r="H738" s="8">
        <v>0.56870408277971296</v>
      </c>
      <c r="I738" s="8">
        <v>0.66051895879475098</v>
      </c>
      <c r="J738" s="8">
        <v>0.76192643379643499</v>
      </c>
      <c r="K738" s="8">
        <v>0.966927766046494</v>
      </c>
      <c r="L738" s="8">
        <v>0.87670409115463299</v>
      </c>
      <c r="M738" s="8">
        <v>0.75187793340023901</v>
      </c>
      <c r="N738" s="8">
        <v>0.57585566297497104</v>
      </c>
      <c r="O738" s="8">
        <v>0.60851137830273605</v>
      </c>
      <c r="P738" s="8">
        <v>0.89126208418947905</v>
      </c>
      <c r="Q738" s="8">
        <v>1.4090684084764</v>
      </c>
      <c r="R738" s="8">
        <v>0.78283594405211199</v>
      </c>
      <c r="S738" s="8">
        <v>1.4022615773279401</v>
      </c>
      <c r="T738" s="8">
        <v>1.0634871840083899</v>
      </c>
      <c r="U738" s="8">
        <v>1.2521001907220199</v>
      </c>
      <c r="V738" s="8">
        <v>1.25862910249288</v>
      </c>
      <c r="W738" s="8">
        <v>1.2180047625853201</v>
      </c>
      <c r="X738" s="8">
        <v>1.36870108390775</v>
      </c>
      <c r="Y738" s="8">
        <v>0.70495922909474995</v>
      </c>
      <c r="Z738" s="8">
        <v>0.96505507370027299</v>
      </c>
      <c r="AA738" s="8">
        <v>1.06907990294053</v>
      </c>
      <c r="AB738" s="8">
        <v>0.79505930111052003</v>
      </c>
      <c r="AC738" s="8">
        <v>0.221721047860446</v>
      </c>
      <c r="AD738" s="8">
        <v>0.93094414326020403</v>
      </c>
      <c r="AE738" s="8">
        <v>2.3579180666697401</v>
      </c>
      <c r="AF738" s="8">
        <v>0.91530996680850596</v>
      </c>
      <c r="AG738" s="8">
        <v>1.1469452135745499</v>
      </c>
      <c r="AH738" s="8">
        <v>1.2468152729878399</v>
      </c>
      <c r="AI738" s="8">
        <v>0.80832329337634901</v>
      </c>
      <c r="AJ738" s="8">
        <v>1.2093640007078601</v>
      </c>
      <c r="AK738" s="8">
        <v>1.19375930392453</v>
      </c>
    </row>
    <row r="739" spans="1:37" x14ac:dyDescent="0.25">
      <c r="A739" s="8" t="s">
        <v>954</v>
      </c>
      <c r="B739" s="8">
        <v>1.3152772290329899</v>
      </c>
      <c r="C739" s="8">
        <v>0.97164624126761201</v>
      </c>
      <c r="D739" s="8">
        <v>1.4370023124733899</v>
      </c>
      <c r="E739" s="8">
        <v>1.5447236252525001</v>
      </c>
      <c r="F739" s="8">
        <v>1.7644751033218899</v>
      </c>
      <c r="G739" s="8">
        <v>1.6072019866643901</v>
      </c>
      <c r="H739" s="8">
        <v>1.4273073943232699</v>
      </c>
      <c r="I739" s="8">
        <v>1.3465164097389299</v>
      </c>
      <c r="J739" s="8">
        <v>1.56626788780832</v>
      </c>
      <c r="K739" s="8">
        <v>1.38321950305149</v>
      </c>
      <c r="L739" s="8">
        <v>1.42176974799386</v>
      </c>
      <c r="M739" s="8">
        <v>1.2859260277207201</v>
      </c>
      <c r="N739" s="8">
        <v>0.92061656374295997</v>
      </c>
      <c r="O739" s="8">
        <v>1.9752411218094199</v>
      </c>
      <c r="P739" s="8">
        <v>1.6668391622704</v>
      </c>
      <c r="Q739" s="8">
        <v>0.51933076831989</v>
      </c>
      <c r="R739" s="8">
        <v>1.0871065709979799</v>
      </c>
      <c r="S739" s="8">
        <v>0.46313452846437902</v>
      </c>
      <c r="T739" s="8">
        <v>0.53137656064679295</v>
      </c>
      <c r="U739" s="8">
        <v>0.70850208086239097</v>
      </c>
      <c r="V739" s="8">
        <v>0.75777760152387297</v>
      </c>
      <c r="W739" s="8">
        <v>0.76177291400993896</v>
      </c>
      <c r="X739" s="8">
        <v>1.2559848998883401</v>
      </c>
      <c r="Y739" s="8">
        <v>0.430864775073803</v>
      </c>
      <c r="Z739" s="8">
        <v>1.1785418847607001</v>
      </c>
      <c r="AA739" s="8">
        <v>0.387215075638221</v>
      </c>
      <c r="AB739" s="8">
        <v>0.93223584460900499</v>
      </c>
      <c r="AC739" s="8">
        <v>0.36327814368967698</v>
      </c>
      <c r="AD739" s="8">
        <v>0.60546357281612795</v>
      </c>
      <c r="AE739" s="8">
        <v>0.76175765789191896</v>
      </c>
      <c r="AF739" s="8">
        <v>1.3531406825030201</v>
      </c>
      <c r="AG739" s="8">
        <v>0.822875938309507</v>
      </c>
      <c r="AH739" s="8">
        <v>0.89629237890217694</v>
      </c>
      <c r="AI739" s="8">
        <v>0.66992502040811197</v>
      </c>
      <c r="AJ739" s="8">
        <v>0.73722342428472598</v>
      </c>
      <c r="AK739" s="8">
        <v>0.69363241268282805</v>
      </c>
    </row>
    <row r="740" spans="1:37" x14ac:dyDescent="0.25">
      <c r="A740" s="8" t="s">
        <v>957</v>
      </c>
      <c r="B740" s="8">
        <v>0.60466455060225999</v>
      </c>
      <c r="C740" s="8">
        <v>0.634971162809434</v>
      </c>
      <c r="D740" s="8">
        <v>0.80431133696135004</v>
      </c>
      <c r="E740" s="8">
        <v>0.52238742891196899</v>
      </c>
      <c r="F740" s="8">
        <v>0.79236744135545201</v>
      </c>
      <c r="G740" s="8">
        <v>0.58001047106189496</v>
      </c>
      <c r="H740" s="8">
        <v>0.56914609524625903</v>
      </c>
      <c r="I740" s="8">
        <v>0.58119618474046397</v>
      </c>
      <c r="J740" s="8">
        <v>1.3325502334856201</v>
      </c>
      <c r="K740" s="8">
        <v>0.92000744842823001</v>
      </c>
      <c r="L740" s="8">
        <v>1.0586583088824399</v>
      </c>
      <c r="M740" s="8">
        <v>0.71798213144291301</v>
      </c>
      <c r="N740" s="8">
        <v>0.69772328487524204</v>
      </c>
      <c r="O740" s="8">
        <v>0.46581268610156501</v>
      </c>
      <c r="P740" s="8">
        <v>0.420886077052742</v>
      </c>
      <c r="Q740" s="8">
        <v>0.99490033858393401</v>
      </c>
      <c r="R740" s="8">
        <v>0.91182007987555902</v>
      </c>
      <c r="S740" s="8">
        <v>2.0643516392026999</v>
      </c>
      <c r="T740" s="8">
        <v>0.75505829129366997</v>
      </c>
      <c r="U740" s="8">
        <v>0.86731474522051699</v>
      </c>
      <c r="V740" s="8">
        <v>1.8121398991048101</v>
      </c>
      <c r="W740" s="8">
        <v>1.8602498079306</v>
      </c>
      <c r="X740" s="8">
        <v>0.77003082692130498</v>
      </c>
      <c r="Y740" s="8">
        <v>2.3972871479300002</v>
      </c>
      <c r="Z740" s="8">
        <v>0.55261035814352499</v>
      </c>
      <c r="AA740" s="8">
        <v>1.1901505869033699</v>
      </c>
      <c r="AB740" s="8">
        <v>1.0565037009548699</v>
      </c>
      <c r="AC740" s="8">
        <v>1.26262407649596</v>
      </c>
      <c r="AD740" s="8">
        <v>1.66915505717942</v>
      </c>
      <c r="AE740" s="8">
        <v>0.61375986498727597</v>
      </c>
      <c r="AF740" s="8">
        <v>0.99198088879862201</v>
      </c>
      <c r="AG740" s="8">
        <v>0.98795193409901905</v>
      </c>
      <c r="AH740" s="8">
        <v>0.87504314163055996</v>
      </c>
      <c r="AI740" s="8">
        <v>1.0793545918849601</v>
      </c>
      <c r="AJ740" s="8">
        <v>1.9436442132070499</v>
      </c>
      <c r="AK740" s="8">
        <v>1.1432015237431501</v>
      </c>
    </row>
    <row r="741" spans="1:37" x14ac:dyDescent="0.25">
      <c r="A741" s="8" t="s">
        <v>960</v>
      </c>
      <c r="B741" s="8">
        <v>0.51326321378204198</v>
      </c>
      <c r="C741" s="8">
        <v>0.56398092265378597</v>
      </c>
      <c r="D741" s="8">
        <v>0.52746417226612996</v>
      </c>
      <c r="E741" s="8">
        <v>0.76989482067306303</v>
      </c>
      <c r="F741" s="8">
        <v>0.69077519483314398</v>
      </c>
      <c r="G741" s="8">
        <v>0.57919623531530795</v>
      </c>
      <c r="H741" s="8">
        <v>0.462545504910299</v>
      </c>
      <c r="I741" s="8">
        <v>0.59644025633170095</v>
      </c>
      <c r="J741" s="8">
        <v>0.72627759104336398</v>
      </c>
      <c r="K741" s="8">
        <v>0.82186569374634399</v>
      </c>
      <c r="L741" s="8">
        <v>0.67551932610990795</v>
      </c>
      <c r="M741" s="8">
        <v>0.45939190900444199</v>
      </c>
      <c r="N741" s="8">
        <v>0.47586799012907399</v>
      </c>
      <c r="O741" s="8">
        <v>0.434193196696182</v>
      </c>
      <c r="P741" s="8">
        <v>0.75305382551994104</v>
      </c>
      <c r="Q741" s="8">
        <v>1.82408345418552</v>
      </c>
      <c r="R741" s="8">
        <v>0.64273129258329598</v>
      </c>
      <c r="S741" s="8">
        <v>0.97272300638687903</v>
      </c>
      <c r="T741" s="8">
        <v>0.84753670525546199</v>
      </c>
      <c r="U741" s="8">
        <v>1.0521145306619499</v>
      </c>
      <c r="V741" s="8">
        <v>1.40632642265148</v>
      </c>
      <c r="W741" s="8">
        <v>1.28007267897204</v>
      </c>
      <c r="X741" s="8">
        <v>1.33245820480366</v>
      </c>
      <c r="Y741" s="8">
        <v>0.84287678730302495</v>
      </c>
      <c r="Z741" s="8">
        <v>1.19722051131848</v>
      </c>
      <c r="AA741" s="8">
        <v>1.31253947475546</v>
      </c>
      <c r="AB741" s="8">
        <v>0.97295318771066797</v>
      </c>
      <c r="AC741" s="8">
        <v>1.2412513882671401</v>
      </c>
      <c r="AD741" s="8">
        <v>0.64473784103402998</v>
      </c>
      <c r="AE741" s="8">
        <v>0.97811448078821195</v>
      </c>
      <c r="AF741" s="8">
        <v>1.6595447192794599</v>
      </c>
      <c r="AG741" s="8">
        <v>1.2822300947220799</v>
      </c>
      <c r="AH741" s="8">
        <v>1.1506229002491399</v>
      </c>
      <c r="AI741" s="8">
        <v>0.96261262243065104</v>
      </c>
      <c r="AJ741" s="8">
        <v>1.49750186282424</v>
      </c>
      <c r="AK741" s="8">
        <v>1.04063688772532</v>
      </c>
    </row>
    <row r="742" spans="1:37" x14ac:dyDescent="0.25">
      <c r="A742" s="8" t="s">
        <v>3590</v>
      </c>
      <c r="B742" s="8">
        <v>0.86249869744534902</v>
      </c>
      <c r="C742" s="8">
        <v>0.92074214396823895</v>
      </c>
      <c r="D742" s="8">
        <v>1.0483820374120201</v>
      </c>
      <c r="E742" s="8">
        <v>1.1363668183295801</v>
      </c>
      <c r="F742" s="8">
        <v>1.1301707069973499</v>
      </c>
      <c r="G742" s="8">
        <v>1.29622649070091</v>
      </c>
      <c r="H742" s="8">
        <v>1.1425629296618001</v>
      </c>
      <c r="I742" s="8">
        <v>1.0186407030173501</v>
      </c>
      <c r="J742" s="8">
        <v>1.16115126365847</v>
      </c>
      <c r="K742" s="8">
        <v>1.2005539877517899</v>
      </c>
      <c r="L742" s="8">
        <v>1.2926394907549701</v>
      </c>
      <c r="M742" s="8">
        <v>1.1807599076669899</v>
      </c>
      <c r="N742" s="8">
        <v>1.2797303080909701</v>
      </c>
      <c r="O742" s="8">
        <v>0.82188462960785302</v>
      </c>
      <c r="P742" s="8">
        <v>0.70225953692147502</v>
      </c>
      <c r="Q742" s="8">
        <v>1.11845667547594</v>
      </c>
      <c r="R742" s="8">
        <v>0.72342566486165905</v>
      </c>
      <c r="S742" s="8">
        <v>0.45169992732825598</v>
      </c>
      <c r="T742" s="8">
        <v>0.66539560190679203</v>
      </c>
      <c r="U742" s="8">
        <v>0.79305456518794504</v>
      </c>
      <c r="V742" s="8">
        <v>0.78449642239814699</v>
      </c>
      <c r="W742" s="8">
        <v>0.81516310072825604</v>
      </c>
      <c r="X742" s="8">
        <v>2.06842922126999</v>
      </c>
      <c r="Y742" s="8">
        <v>0.557819631353069</v>
      </c>
      <c r="Z742" s="8">
        <v>1.8010646920811499</v>
      </c>
      <c r="AA742" s="8">
        <v>0.13611285122340699</v>
      </c>
      <c r="AB742" s="8">
        <v>1.26867822284192</v>
      </c>
      <c r="AC742" s="8">
        <v>0.23819748964096199</v>
      </c>
      <c r="AD742" s="8">
        <v>0.50313143220080803</v>
      </c>
      <c r="AE742" s="8">
        <v>1.8375234915159899</v>
      </c>
      <c r="AF742" s="8">
        <v>1.8472458380319501</v>
      </c>
      <c r="AG742" s="8">
        <v>0.93449406923225597</v>
      </c>
      <c r="AH742" s="8">
        <v>1.28525654900011</v>
      </c>
      <c r="AI742" s="8">
        <v>1.08980680902996</v>
      </c>
      <c r="AJ742" s="8">
        <v>1.1299438092023999</v>
      </c>
      <c r="AK742" s="8">
        <v>1.0339640261813501</v>
      </c>
    </row>
    <row r="743" spans="1:37" x14ac:dyDescent="0.25">
      <c r="A743" s="8" t="s">
        <v>3591</v>
      </c>
      <c r="B743" s="8">
        <v>1.33605459072817</v>
      </c>
      <c r="C743" s="8">
        <v>1.5115713164209601</v>
      </c>
      <c r="D743" s="8">
        <v>1.1254345198968201</v>
      </c>
      <c r="E743" s="8">
        <v>1.3115886229043201</v>
      </c>
      <c r="F743" s="8">
        <v>0.90630454721369402</v>
      </c>
      <c r="G743" s="8">
        <v>0.96800133563903901</v>
      </c>
      <c r="H743" s="8">
        <v>0.98076618841669705</v>
      </c>
      <c r="I743" s="8">
        <v>0.59462939189255304</v>
      </c>
      <c r="J743" s="8">
        <v>0.61058545786462404</v>
      </c>
      <c r="K743" s="8">
        <v>0.58955010068643898</v>
      </c>
      <c r="L743" s="8">
        <v>1.23673250288229</v>
      </c>
      <c r="M743" s="8">
        <v>0.80685222113176103</v>
      </c>
      <c r="N743" s="8">
        <v>1.1800449932009001</v>
      </c>
      <c r="O743" s="8">
        <v>1.1913824951371801</v>
      </c>
      <c r="P743" s="8">
        <v>1.2253950009460099</v>
      </c>
      <c r="Q743" s="8">
        <v>0.87485234481485297</v>
      </c>
      <c r="R743" s="8">
        <v>0.96795306176930995</v>
      </c>
      <c r="S743" s="8">
        <v>0.99999254677258698</v>
      </c>
      <c r="T743" s="8">
        <v>0.90583194880689799</v>
      </c>
      <c r="U743" s="8">
        <v>0.96312203626127202</v>
      </c>
      <c r="V743" s="8">
        <v>0.96480692009074398</v>
      </c>
      <c r="W743" s="8">
        <v>0.95663636598341895</v>
      </c>
      <c r="X743" s="8">
        <v>0.77103691189531798</v>
      </c>
      <c r="Y743" s="8">
        <v>1.66488666524232</v>
      </c>
      <c r="Z743" s="8">
        <v>1.2419550258060701</v>
      </c>
      <c r="AA743" s="8">
        <v>0.875143161602702</v>
      </c>
      <c r="AB743" s="8">
        <v>0.62418527177094896</v>
      </c>
      <c r="AC743" s="8">
        <v>0.78242353295706302</v>
      </c>
      <c r="AD743" s="8">
        <v>0.90305185764158102</v>
      </c>
      <c r="AE743" s="8">
        <v>0.69865053514565201</v>
      </c>
      <c r="AF743" s="8">
        <v>1.0923022918517</v>
      </c>
      <c r="AG743" s="8">
        <v>1.1157311732905699</v>
      </c>
      <c r="AH743" s="8">
        <v>0.64239067553093498</v>
      </c>
      <c r="AI743" s="8">
        <v>1.09882615551344</v>
      </c>
      <c r="AJ743" s="8">
        <v>1.1300354191019899</v>
      </c>
      <c r="AK743" s="8">
        <v>1.4109187913989201</v>
      </c>
    </row>
    <row r="744" spans="1:37" x14ac:dyDescent="0.25">
      <c r="A744" s="8" t="s">
        <v>963</v>
      </c>
      <c r="B744" s="8">
        <v>0.85110708888411801</v>
      </c>
      <c r="C744" s="8">
        <v>0.594328321274604</v>
      </c>
      <c r="D744" s="8">
        <v>0.49788559165600699</v>
      </c>
      <c r="E744" s="8">
        <v>0.648577356685064</v>
      </c>
      <c r="F744" s="8">
        <v>0.72211493801924498</v>
      </c>
      <c r="G744" s="8">
        <v>0.63893308372320501</v>
      </c>
      <c r="H744" s="8">
        <v>0.87160116892807005</v>
      </c>
      <c r="I744" s="8">
        <v>0.61602793543878798</v>
      </c>
      <c r="J744" s="8">
        <v>0.85954582772574495</v>
      </c>
      <c r="K744" s="8">
        <v>0.82022920246490805</v>
      </c>
      <c r="L744" s="8">
        <v>0.97243668333468503</v>
      </c>
      <c r="M744" s="8">
        <v>0.27651025691342801</v>
      </c>
      <c r="N744" s="8">
        <v>1.2489469402481099</v>
      </c>
      <c r="O744" s="8">
        <v>0.40588661565273798</v>
      </c>
      <c r="P744" s="8">
        <v>0.47607117627602402</v>
      </c>
      <c r="Q744" s="8">
        <v>1.77356833850424</v>
      </c>
      <c r="R744" s="8">
        <v>0.79321179995796798</v>
      </c>
      <c r="S744" s="8">
        <v>0.909883624433523</v>
      </c>
      <c r="T744" s="8">
        <v>1.06556969950016</v>
      </c>
      <c r="U744" s="8">
        <v>1.4367000668769201</v>
      </c>
      <c r="V744" s="8">
        <v>1.1945290328768301</v>
      </c>
      <c r="W744" s="8">
        <v>0.93875288460707496</v>
      </c>
      <c r="X744" s="8">
        <v>1.24056445860024</v>
      </c>
      <c r="Y744" s="8">
        <v>0.603995749160956</v>
      </c>
      <c r="Z744" s="8">
        <v>1.29361185105351</v>
      </c>
      <c r="AA744" s="8">
        <v>0.83945171917285399</v>
      </c>
      <c r="AB744" s="8">
        <v>0.653801643042348</v>
      </c>
      <c r="AC744" s="8">
        <v>1.61003489375725</v>
      </c>
      <c r="AD744" s="8">
        <v>0.71753578213112001</v>
      </c>
      <c r="AE744" s="8">
        <v>1.0991047453915099</v>
      </c>
      <c r="AF744" s="8">
        <v>1.1409842657493601</v>
      </c>
      <c r="AG744" s="8">
        <v>1.2457427717348499</v>
      </c>
      <c r="AH744" s="8">
        <v>1.0644274710542601</v>
      </c>
      <c r="AI744" s="8">
        <v>1.3577316339199199</v>
      </c>
      <c r="AJ744" s="8">
        <v>0.93004083643218205</v>
      </c>
      <c r="AK744" s="8">
        <v>1.1572182425790301</v>
      </c>
    </row>
    <row r="745" spans="1:37" x14ac:dyDescent="0.25">
      <c r="A745" s="8" t="s">
        <v>3592</v>
      </c>
      <c r="B745" s="8">
        <v>1.5532135217107601</v>
      </c>
      <c r="C745" s="8">
        <v>1.3969214110886099</v>
      </c>
      <c r="D745" s="8">
        <v>1.48040663788057</v>
      </c>
      <c r="E745" s="8">
        <v>0.854267436940917</v>
      </c>
      <c r="F745" s="8">
        <v>1.1056938757678501</v>
      </c>
      <c r="G745" s="8">
        <v>0.85912122919626299</v>
      </c>
      <c r="H745" s="8">
        <v>0.90086384259223995</v>
      </c>
      <c r="I745" s="8">
        <v>0.90377611794544699</v>
      </c>
      <c r="J745" s="8">
        <v>1.06492202082294</v>
      </c>
      <c r="K745" s="8">
        <v>1.25005710262728</v>
      </c>
      <c r="L745" s="8">
        <v>1.4916999400389099</v>
      </c>
      <c r="M745" s="8">
        <v>1.24482673818114</v>
      </c>
      <c r="N745" s="8">
        <v>0.89230017451135502</v>
      </c>
      <c r="O745" s="8">
        <v>0.95088025630811401</v>
      </c>
      <c r="P745" s="8">
        <v>0.91635985096359496</v>
      </c>
      <c r="Q745" s="8">
        <v>0.34911210317764901</v>
      </c>
      <c r="R745" s="8">
        <v>0.99184829313384903</v>
      </c>
      <c r="S745" s="8">
        <v>0.86237625486929104</v>
      </c>
      <c r="T745" s="8">
        <v>0.77113564362097098</v>
      </c>
      <c r="U745" s="8">
        <v>0.68745648362871203</v>
      </c>
      <c r="V745" s="8">
        <v>0.61407629717396195</v>
      </c>
      <c r="W745" s="8">
        <v>0.86511377715073901</v>
      </c>
      <c r="X745" s="8">
        <v>1.5050690599399801</v>
      </c>
      <c r="Y745" s="8">
        <v>0.61208327782598804</v>
      </c>
      <c r="Z745" s="8">
        <v>1.87013301492905</v>
      </c>
      <c r="AA745" s="8">
        <v>0.24046128771735301</v>
      </c>
      <c r="AB745" s="8">
        <v>0.83926880289058703</v>
      </c>
      <c r="AC745" s="8">
        <v>0.28090250428799801</v>
      </c>
      <c r="AD745" s="8">
        <v>0.53775887980426096</v>
      </c>
      <c r="AE745" s="8">
        <v>1.51490611261932</v>
      </c>
      <c r="AF745" s="8">
        <v>1.7772275174018899</v>
      </c>
      <c r="AG745" s="8">
        <v>1.04185092772625</v>
      </c>
      <c r="AH745" s="8">
        <v>0.95969780797722304</v>
      </c>
      <c r="AI745" s="8">
        <v>1.1370738619808001</v>
      </c>
      <c r="AJ745" s="8">
        <v>1.1828182127501401</v>
      </c>
      <c r="AK745" s="8">
        <v>1.0931966275693901</v>
      </c>
    </row>
    <row r="746" spans="1:37" x14ac:dyDescent="0.25">
      <c r="A746" s="8" t="s">
        <v>966</v>
      </c>
      <c r="B746" s="8">
        <v>0.95013277965840004</v>
      </c>
      <c r="C746" s="8">
        <v>0.96771232888556002</v>
      </c>
      <c r="D746" s="8">
        <v>0.71322742578762699</v>
      </c>
      <c r="E746" s="8">
        <v>0.29131824433579101</v>
      </c>
      <c r="F746" s="8">
        <v>0.58179936727981296</v>
      </c>
      <c r="G746" s="8">
        <v>0.34991674175965698</v>
      </c>
      <c r="H746" s="8">
        <v>0.37168189794566497</v>
      </c>
      <c r="I746" s="8">
        <v>0.38758720438928601</v>
      </c>
      <c r="J746" s="8">
        <v>0.43723796057685199</v>
      </c>
      <c r="K746" s="8">
        <v>0.34596769868001398</v>
      </c>
      <c r="L746" s="8">
        <v>1.27969464753388</v>
      </c>
      <c r="M746" s="8">
        <v>0.87456518625431201</v>
      </c>
      <c r="N746" s="8">
        <v>0.20706616909844699</v>
      </c>
      <c r="O746" s="8">
        <v>0.344681573406111</v>
      </c>
      <c r="P746" s="8">
        <v>0.31510069210633301</v>
      </c>
      <c r="Q746" s="8">
        <v>2.1988221105417698</v>
      </c>
      <c r="R746" s="8">
        <v>1.15189049537143</v>
      </c>
      <c r="S746" s="8">
        <v>1.1565405723423601</v>
      </c>
      <c r="T746" s="8">
        <v>1.0155379710009</v>
      </c>
      <c r="U746" s="8">
        <v>1.25335382496946</v>
      </c>
      <c r="V746" s="8">
        <v>2.0460733381980098</v>
      </c>
      <c r="W746" s="8">
        <v>1.69470577017238</v>
      </c>
      <c r="X746" s="8">
        <v>0.67842538755848902</v>
      </c>
      <c r="Y746" s="8">
        <v>1.1193623080603301</v>
      </c>
      <c r="Z746" s="8">
        <v>0.80112776220442405</v>
      </c>
      <c r="AA746" s="8">
        <v>1.6244211146674701</v>
      </c>
      <c r="AB746" s="8">
        <v>0.76035449291693802</v>
      </c>
      <c r="AC746" s="8">
        <v>1.6062136655264601</v>
      </c>
      <c r="AD746" s="8">
        <v>2.0803989714162299</v>
      </c>
      <c r="AE746" s="8">
        <v>1.95611334032325</v>
      </c>
      <c r="AF746" s="8">
        <v>0.334067110326351</v>
      </c>
      <c r="AG746" s="8">
        <v>1.2738406439777299</v>
      </c>
      <c r="AH746" s="8">
        <v>1.35001716089334</v>
      </c>
      <c r="AI746" s="8">
        <v>1.31898228363142</v>
      </c>
      <c r="AJ746" s="8">
        <v>1.4642819362667601</v>
      </c>
      <c r="AK746" s="8">
        <v>1.4826207273760701</v>
      </c>
    </row>
    <row r="747" spans="1:37" x14ac:dyDescent="0.25">
      <c r="A747" s="8" t="s">
        <v>3593</v>
      </c>
      <c r="B747" s="8">
        <v>0.70028567985861701</v>
      </c>
      <c r="C747" s="8">
        <v>0.76157194270338602</v>
      </c>
      <c r="D747" s="8">
        <v>0.78320238841330503</v>
      </c>
      <c r="E747" s="8">
        <v>0.52814338275051398</v>
      </c>
      <c r="F747" s="8">
        <v>0.54526748560420002</v>
      </c>
      <c r="G747" s="8">
        <v>0.54256367989045995</v>
      </c>
      <c r="H747" s="8">
        <v>0.56779919988536498</v>
      </c>
      <c r="I747" s="8">
        <v>0.58312076559655701</v>
      </c>
      <c r="J747" s="8">
        <v>0.64260449129883401</v>
      </c>
      <c r="K747" s="8">
        <v>0.42695565314189798</v>
      </c>
      <c r="L747" s="8">
        <v>1.1582184520190799</v>
      </c>
      <c r="M747" s="8">
        <v>0.69192271159581298</v>
      </c>
      <c r="N747" s="8">
        <v>0.333233680500994</v>
      </c>
      <c r="O747" s="8">
        <v>0.67225266795512995</v>
      </c>
      <c r="P747" s="8">
        <v>0.48712284545457801</v>
      </c>
      <c r="Q747" s="8">
        <v>0.41647294931357898</v>
      </c>
      <c r="R747" s="8">
        <v>0.33532443584024102</v>
      </c>
      <c r="S747" s="8">
        <v>1.65180817094903</v>
      </c>
      <c r="T747" s="8">
        <v>0.91980251403547897</v>
      </c>
      <c r="U747" s="8">
        <v>0.38946592936637398</v>
      </c>
      <c r="V747" s="8">
        <v>0.77064534959729303</v>
      </c>
      <c r="W747" s="8">
        <v>1.12489361513798</v>
      </c>
      <c r="X747" s="8">
        <v>0.59290143284247399</v>
      </c>
      <c r="Y747" s="8">
        <v>0.75705981001384304</v>
      </c>
      <c r="Z747" s="8">
        <v>1.01327563006955</v>
      </c>
      <c r="AA747" s="8">
        <v>1.20704689096595</v>
      </c>
      <c r="AB747" s="8">
        <v>0.55419764407285599</v>
      </c>
      <c r="AC747" s="8">
        <v>0.98044395463527501</v>
      </c>
      <c r="AD747" s="8">
        <v>0.558782240724503</v>
      </c>
      <c r="AE747" s="8">
        <v>0.509856606744017</v>
      </c>
      <c r="AF747" s="8">
        <v>0.58067002434735304</v>
      </c>
      <c r="AG747" s="8">
        <v>0.94189814185772902</v>
      </c>
      <c r="AH747" s="8">
        <v>0.93000548855144505</v>
      </c>
      <c r="AI747" s="8">
        <v>0.69215242242575503</v>
      </c>
      <c r="AJ747" s="8">
        <v>1.1464517787258199</v>
      </c>
      <c r="AK747" s="8">
        <v>0.38532196712361599</v>
      </c>
    </row>
    <row r="748" spans="1:37" x14ac:dyDescent="0.25">
      <c r="A748" s="8" t="s">
        <v>3594</v>
      </c>
      <c r="B748" s="8">
        <v>1.9426672526754001</v>
      </c>
      <c r="C748" s="8">
        <v>0.91391952633130402</v>
      </c>
      <c r="D748" s="8">
        <v>0.637202388595564</v>
      </c>
      <c r="E748" s="8">
        <v>1.9021950182446601</v>
      </c>
      <c r="F748" s="8">
        <v>0.83956356074925198</v>
      </c>
      <c r="G748" s="8">
        <v>1.4306464263888601</v>
      </c>
      <c r="H748" s="8">
        <v>1.7337175772422899</v>
      </c>
      <c r="I748" s="8">
        <v>1.5972414378828299</v>
      </c>
      <c r="J748" s="8">
        <v>0.93180260666116499</v>
      </c>
      <c r="K748" s="8">
        <v>1.47715022821107</v>
      </c>
      <c r="L748" s="8">
        <v>0.81536694760932305</v>
      </c>
      <c r="M748" s="8">
        <v>1.81428510700819</v>
      </c>
      <c r="N748" s="8">
        <v>1.3210692658050001</v>
      </c>
      <c r="O748" s="8">
        <v>1.16748559879742</v>
      </c>
      <c r="P748" s="8">
        <v>1.35728004908321</v>
      </c>
      <c r="Q748" s="8">
        <v>1.0493651649675799</v>
      </c>
      <c r="R748" s="8">
        <v>0.81845527473526403</v>
      </c>
      <c r="S748" s="8">
        <v>0.83598082894508696</v>
      </c>
      <c r="T748" s="8">
        <v>1.3862968179347801</v>
      </c>
      <c r="U748" s="8">
        <v>0.620872883911747</v>
      </c>
      <c r="V748" s="8">
        <v>0.95873919381042605</v>
      </c>
      <c r="W748" s="8">
        <v>0.639159462540284</v>
      </c>
      <c r="X748" s="8">
        <v>0.21864911742158699</v>
      </c>
      <c r="Y748" s="8">
        <v>0.12334052777628</v>
      </c>
      <c r="Z748" s="8">
        <v>0.33825205344707099</v>
      </c>
      <c r="AA748" s="8">
        <v>1.3412602397645601</v>
      </c>
      <c r="AB748" s="8">
        <v>1.01564555509571</v>
      </c>
      <c r="AC748" s="8">
        <v>1.1928658388906701</v>
      </c>
      <c r="AD748" s="8">
        <v>1.06198548756876</v>
      </c>
      <c r="AE748" s="8">
        <v>1.3072786655125299</v>
      </c>
      <c r="AF748" s="8">
        <v>1.44633181791135</v>
      </c>
      <c r="AG748" s="8">
        <v>0.99757624944537704</v>
      </c>
      <c r="AH748" s="8">
        <v>0.85979779386160005</v>
      </c>
      <c r="AI748" s="8">
        <v>0.89744218063312398</v>
      </c>
      <c r="AJ748" s="8">
        <v>0.91475859854802499</v>
      </c>
      <c r="AK748" s="8">
        <v>0.58725243363576896</v>
      </c>
    </row>
    <row r="749" spans="1:37" x14ac:dyDescent="0.25">
      <c r="A749" s="8" t="s">
        <v>3595</v>
      </c>
      <c r="B749" s="8">
        <v>1.8038007406754899</v>
      </c>
      <c r="C749" s="8">
        <v>2.1722651445275001</v>
      </c>
      <c r="D749" s="8">
        <v>1.2728770314887401</v>
      </c>
      <c r="E749" s="8">
        <v>0.917811333231356</v>
      </c>
      <c r="F749" s="8">
        <v>0.89520101754043802</v>
      </c>
      <c r="G749" s="8">
        <v>0.68249656622587196</v>
      </c>
      <c r="H749" s="8">
        <v>1.4160756975312301</v>
      </c>
      <c r="I749" s="8">
        <v>0.68835849992351705</v>
      </c>
      <c r="J749" s="8">
        <v>1.2703647741897499</v>
      </c>
      <c r="K749" s="8">
        <v>1.0017695605016601</v>
      </c>
      <c r="L749" s="8">
        <v>1.38917263272692</v>
      </c>
      <c r="M749" s="8">
        <v>0.79567634362762296</v>
      </c>
      <c r="N749" s="8">
        <v>0.75393594527338703</v>
      </c>
      <c r="O749" s="8">
        <v>1.54048157676102</v>
      </c>
      <c r="P749" s="8">
        <v>1.93179781133198</v>
      </c>
      <c r="Q749" s="8">
        <v>1.69803145542393</v>
      </c>
      <c r="R749" s="8">
        <v>0.87834832483060998</v>
      </c>
      <c r="S749" s="8">
        <v>0.84086778406789398</v>
      </c>
      <c r="T749" s="8">
        <v>1.5337735926043199</v>
      </c>
      <c r="U749" s="8">
        <v>1.33336050983736</v>
      </c>
      <c r="V749" s="8">
        <v>1.1084070495887199</v>
      </c>
      <c r="W749" s="8">
        <v>0.58078893373283702</v>
      </c>
      <c r="X749" s="8">
        <v>0.46253789760060399</v>
      </c>
      <c r="Y749" s="8">
        <v>0.68065777573333097</v>
      </c>
      <c r="Z749" s="8">
        <v>0.67137607879151295</v>
      </c>
      <c r="AA749" s="8">
        <v>1.27081900628393</v>
      </c>
      <c r="AB749" s="8">
        <v>0.86387391400467195</v>
      </c>
      <c r="AC749" s="8">
        <v>1.0140253908936301</v>
      </c>
      <c r="AD749" s="8">
        <v>1.8323616712639299</v>
      </c>
      <c r="AE749" s="8">
        <v>0.56927741243151297</v>
      </c>
      <c r="AF749" s="8">
        <v>0.471819594542423</v>
      </c>
      <c r="AG749" s="8">
        <v>1.0420385513817201</v>
      </c>
      <c r="AH749" s="8">
        <v>0.75907118613582103</v>
      </c>
      <c r="AI749" s="8">
        <v>0.86836545948476496</v>
      </c>
      <c r="AJ749" s="8">
        <v>0.97017382370022098</v>
      </c>
      <c r="AK749" s="8">
        <v>0.72613318594846799</v>
      </c>
    </row>
    <row r="750" spans="1:37" x14ac:dyDescent="0.25">
      <c r="A750" s="8" t="s">
        <v>3596</v>
      </c>
      <c r="B750" s="8">
        <v>1.8247483289386901</v>
      </c>
      <c r="C750" s="8">
        <v>1.4848715409531601</v>
      </c>
      <c r="D750" s="8">
        <v>0.91469572722880899</v>
      </c>
      <c r="E750" s="8">
        <v>1.12085050026921</v>
      </c>
      <c r="F750" s="8">
        <v>0.98898573553165603</v>
      </c>
      <c r="G750" s="8">
        <v>1.09020587184429</v>
      </c>
      <c r="H750" s="8">
        <v>1.2239278867894099</v>
      </c>
      <c r="I750" s="8">
        <v>0.97412773387108698</v>
      </c>
      <c r="J750" s="8">
        <v>0.99270023594679901</v>
      </c>
      <c r="K750" s="8">
        <v>1.3983633624604599</v>
      </c>
      <c r="L750" s="8">
        <v>0.165197668443748</v>
      </c>
      <c r="M750" s="8">
        <v>0.866706077398539</v>
      </c>
      <c r="N750" s="8">
        <v>1.62405595174277</v>
      </c>
      <c r="O750" s="8">
        <v>1.5019027462033701</v>
      </c>
      <c r="P750" s="8">
        <v>1.52051656799985</v>
      </c>
      <c r="Q750" s="8">
        <v>1.4700595527835001</v>
      </c>
      <c r="R750" s="8">
        <v>0.36386500771723002</v>
      </c>
      <c r="S750" s="8">
        <v>0.86493592820875298</v>
      </c>
      <c r="T750" s="8">
        <v>1.2982828705871301</v>
      </c>
      <c r="U750" s="8">
        <v>1.1481868391569601</v>
      </c>
      <c r="V750" s="8">
        <v>0.44646399157893302</v>
      </c>
      <c r="W750" s="8">
        <v>0.705546950289621</v>
      </c>
      <c r="X750" s="8">
        <v>1.08412694343123</v>
      </c>
      <c r="Y750" s="8">
        <v>0.78205892474072902</v>
      </c>
      <c r="Z750" s="8">
        <v>1.2652665482157699</v>
      </c>
      <c r="AA750" s="8">
        <v>0.58314815604116399</v>
      </c>
      <c r="AB750" s="8">
        <v>0.85115849165705404</v>
      </c>
      <c r="AC750" s="8">
        <v>0.97514791484420904</v>
      </c>
      <c r="AD750" s="8">
        <v>0.45021754476389397</v>
      </c>
      <c r="AE750" s="8">
        <v>1.2924348483308301</v>
      </c>
      <c r="AF750" s="8">
        <v>0.99067265776710201</v>
      </c>
      <c r="AG750" s="8">
        <v>0.77940064216586302</v>
      </c>
      <c r="AH750" s="8">
        <v>1.08299154385936</v>
      </c>
      <c r="AI750" s="8">
        <v>1.11831848514734</v>
      </c>
      <c r="AJ750" s="8">
        <v>1.1304621212150801</v>
      </c>
      <c r="AK750" s="8">
        <v>0.60497386955650501</v>
      </c>
    </row>
    <row r="751" spans="1:37" x14ac:dyDescent="0.25">
      <c r="A751" s="8" t="s">
        <v>969</v>
      </c>
      <c r="B751" s="8">
        <v>0.26668007470648702</v>
      </c>
      <c r="C751" s="8">
        <v>0.29284961474777799</v>
      </c>
      <c r="D751" s="8">
        <v>0.60813026381666102</v>
      </c>
      <c r="E751" s="8">
        <v>0.255464557545934</v>
      </c>
      <c r="F751" s="8">
        <v>0.35266570627072802</v>
      </c>
      <c r="G751" s="8">
        <v>0.447374517848733</v>
      </c>
      <c r="H751" s="8">
        <v>0.247987546105565</v>
      </c>
      <c r="I751" s="8">
        <v>0.25795689469272298</v>
      </c>
      <c r="J751" s="8">
        <v>0.36388122343128099</v>
      </c>
      <c r="K751" s="8">
        <v>0.71476845341213102</v>
      </c>
      <c r="L751" s="8">
        <v>0.710568873779862</v>
      </c>
      <c r="M751" s="8">
        <v>0.218378140877972</v>
      </c>
      <c r="N751" s="8">
        <v>0.25785418942129701</v>
      </c>
      <c r="O751" s="8">
        <v>8.2311760792466299E-2</v>
      </c>
      <c r="P751" s="8">
        <v>7.8112181160197594E-2</v>
      </c>
      <c r="Q751" s="8">
        <v>0.206174147287182</v>
      </c>
      <c r="R751" s="8">
        <v>1.72158147389933</v>
      </c>
      <c r="S751" s="8">
        <v>1.71501890157189</v>
      </c>
      <c r="T751" s="8">
        <v>0.99085898574821696</v>
      </c>
      <c r="U751" s="8">
        <v>1.1549890017924</v>
      </c>
      <c r="V751" s="8">
        <v>1.2826456809378799</v>
      </c>
      <c r="W751" s="8">
        <v>1.42853902853271</v>
      </c>
      <c r="X751" s="8">
        <v>8.6911692797165194E-2</v>
      </c>
      <c r="Y751" s="8">
        <v>0.49003401257976098</v>
      </c>
      <c r="Z751" s="8">
        <v>0.52085376179861398</v>
      </c>
      <c r="AA751" s="8">
        <v>0.78898558000263497</v>
      </c>
      <c r="AB751" s="8">
        <v>0.54488762867121199</v>
      </c>
      <c r="AC751" s="8">
        <v>0.73659200633058497</v>
      </c>
      <c r="AD751" s="8">
        <v>3.02156821341634</v>
      </c>
      <c r="AE751" s="8">
        <v>0.62687369911146795</v>
      </c>
      <c r="AF751" s="8">
        <v>0.133757711609822</v>
      </c>
      <c r="AG751" s="8">
        <v>0.585349581295312</v>
      </c>
      <c r="AH751" s="8">
        <v>1.07898540330933</v>
      </c>
      <c r="AI751" s="8">
        <v>1.0924727208506999</v>
      </c>
      <c r="AJ751" s="8">
        <v>0.91713759281293095</v>
      </c>
      <c r="AK751" s="8">
        <v>0.585349581295312</v>
      </c>
    </row>
    <row r="752" spans="1:37" x14ac:dyDescent="0.25">
      <c r="A752" s="8" t="s">
        <v>972</v>
      </c>
      <c r="B752" s="8">
        <v>0.70113460890049095</v>
      </c>
      <c r="C752" s="8">
        <v>0.499387172591647</v>
      </c>
      <c r="D752" s="8">
        <v>0.72230563616746901</v>
      </c>
      <c r="E752" s="8">
        <v>0.73974059979909701</v>
      </c>
      <c r="F752" s="8">
        <v>0.72977776343816703</v>
      </c>
      <c r="G752" s="8">
        <v>0.66128326345676902</v>
      </c>
      <c r="H752" s="8">
        <v>0.75219414525026096</v>
      </c>
      <c r="I752" s="8">
        <v>0.73724989070886504</v>
      </c>
      <c r="J752" s="8">
        <v>0.73226847252839999</v>
      </c>
      <c r="K752" s="8">
        <v>0.91828262032552199</v>
      </c>
      <c r="L752" s="8">
        <v>0.90104943442128904</v>
      </c>
      <c r="M752" s="8">
        <v>0.76072206348682603</v>
      </c>
      <c r="N752" s="8">
        <v>0.73117945907957105</v>
      </c>
      <c r="O752" s="8">
        <v>0.48991485642031901</v>
      </c>
      <c r="P752" s="8">
        <v>0.38241260149391698</v>
      </c>
      <c r="Q752" s="8">
        <v>0.93751462823591303</v>
      </c>
      <c r="R752" s="8">
        <v>1.01457062507722</v>
      </c>
      <c r="S752" s="8">
        <v>1.4604965327236801</v>
      </c>
      <c r="T752" s="8">
        <v>0.90969922123349201</v>
      </c>
      <c r="U752" s="8">
        <v>1.4968100661430499</v>
      </c>
      <c r="V752" s="8">
        <v>1.3951947276010099</v>
      </c>
      <c r="W752" s="8">
        <v>0.74840503307152595</v>
      </c>
      <c r="X752" s="8">
        <v>0.73574164945430098</v>
      </c>
      <c r="Y752" s="8">
        <v>0.97607235334444398</v>
      </c>
      <c r="Z752" s="8">
        <v>0.77044644423988096</v>
      </c>
      <c r="AA752" s="8">
        <v>1.5061880936941801</v>
      </c>
      <c r="AB752" s="8">
        <v>1.0460482394567601</v>
      </c>
      <c r="AC752" s="8">
        <v>1.35782509598583</v>
      </c>
      <c r="AD752" s="8">
        <v>1.3239879210698899</v>
      </c>
      <c r="AE752" s="8">
        <v>0.77999026280591499</v>
      </c>
      <c r="AF752" s="8">
        <v>0.89972180481616704</v>
      </c>
      <c r="AG752" s="8">
        <v>1.00577135454918</v>
      </c>
      <c r="AH752" s="8">
        <v>1.0610082252795701</v>
      </c>
      <c r="AI752" s="8">
        <v>1.0552543845784901</v>
      </c>
      <c r="AJ752" s="8">
        <v>0.88148839540580504</v>
      </c>
      <c r="AK752" s="8">
        <v>1.2129096197881399</v>
      </c>
    </row>
    <row r="753" spans="1:37" x14ac:dyDescent="0.25">
      <c r="A753" s="8" t="s">
        <v>3597</v>
      </c>
      <c r="B753" s="8">
        <v>1.1080439662987001</v>
      </c>
      <c r="C753" s="8">
        <v>1.1080439662987001</v>
      </c>
      <c r="D753" s="8">
        <v>1.1459412355043499</v>
      </c>
      <c r="E753" s="8">
        <v>0.98442668341358197</v>
      </c>
      <c r="F753" s="8">
        <v>1.1107509140991001</v>
      </c>
      <c r="G753" s="8">
        <v>1.01691005701843</v>
      </c>
      <c r="H753" s="8">
        <v>0.96728268067768997</v>
      </c>
      <c r="I753" s="8">
        <v>0.92758077960509899</v>
      </c>
      <c r="J753" s="8">
        <v>1.07375596082691</v>
      </c>
      <c r="K753" s="8">
        <v>0.86739360027618895</v>
      </c>
      <c r="L753" s="8">
        <v>0.99391224630858999</v>
      </c>
      <c r="M753" s="8">
        <v>1.29140203562802</v>
      </c>
      <c r="N753" s="8">
        <v>1.00872974539347</v>
      </c>
      <c r="O753" s="8">
        <v>1.03950455118513</v>
      </c>
      <c r="P753" s="8">
        <v>1.0942153170369799</v>
      </c>
      <c r="Q753" s="8">
        <v>1.3983694887115601</v>
      </c>
      <c r="R753" s="8">
        <v>0.97291027873587499</v>
      </c>
      <c r="S753" s="8">
        <v>0.717836392186469</v>
      </c>
      <c r="T753" s="8">
        <v>0.96203112586041695</v>
      </c>
      <c r="U753" s="8">
        <v>1.05964307063914</v>
      </c>
      <c r="V753" s="8">
        <v>1.1622865589631599</v>
      </c>
      <c r="W753" s="8">
        <v>0.93486079071582395</v>
      </c>
      <c r="X753" s="8">
        <v>0.72996015823542504</v>
      </c>
      <c r="Y753" s="8">
        <v>1.30755482641625</v>
      </c>
      <c r="Z753" s="8">
        <v>0.81659935846254905</v>
      </c>
      <c r="AA753" s="8">
        <v>1.43203643593798</v>
      </c>
      <c r="AB753" s="8">
        <v>0.94351550240255799</v>
      </c>
      <c r="AC753" s="8">
        <v>1.47983737399433</v>
      </c>
      <c r="AD753" s="8">
        <v>1.0307077268399301</v>
      </c>
      <c r="AE753" s="8">
        <v>1.02274090383053</v>
      </c>
      <c r="AF753" s="8">
        <v>0.77477353766324797</v>
      </c>
      <c r="AG753" s="8">
        <v>1.13303373506657</v>
      </c>
      <c r="AH753" s="8">
        <v>1.00770716185327</v>
      </c>
      <c r="AI753" s="8">
        <v>1.1442418025897101</v>
      </c>
      <c r="AJ753" s="8">
        <v>1.0943149563502701</v>
      </c>
      <c r="AK753" s="8">
        <v>1.12284458277281</v>
      </c>
    </row>
    <row r="754" spans="1:37" x14ac:dyDescent="0.25">
      <c r="A754" s="8" t="s">
        <v>3598</v>
      </c>
      <c r="B754" s="8">
        <v>1.1209237035925499</v>
      </c>
      <c r="C754" s="8">
        <v>0.92231848338274003</v>
      </c>
      <c r="D754" s="8">
        <v>0.964951017563904</v>
      </c>
      <c r="E754" s="8">
        <v>0.88384522082900696</v>
      </c>
      <c r="F754" s="8">
        <v>0.82977468967240897</v>
      </c>
      <c r="G754" s="8">
        <v>0.913999940127879</v>
      </c>
      <c r="H754" s="8">
        <v>0.97118992500504997</v>
      </c>
      <c r="I754" s="8">
        <v>1.0356586352302199</v>
      </c>
      <c r="J754" s="8">
        <v>0.93063702663760195</v>
      </c>
      <c r="K754" s="8">
        <v>0.98350150284248905</v>
      </c>
      <c r="L754" s="8">
        <v>0.89314111331634105</v>
      </c>
      <c r="M754" s="8">
        <v>0.98255034084747706</v>
      </c>
      <c r="N754" s="8">
        <v>1.16897809186984</v>
      </c>
      <c r="O754" s="8">
        <v>0.81990163970041097</v>
      </c>
      <c r="P754" s="8">
        <v>0.86745973945101496</v>
      </c>
      <c r="Q754" s="8">
        <v>0.74792394421646602</v>
      </c>
      <c r="R754" s="8">
        <v>0.97000864029606804</v>
      </c>
      <c r="S754" s="8">
        <v>0.99436631664028197</v>
      </c>
      <c r="T754" s="8">
        <v>0.80753053911530404</v>
      </c>
      <c r="U754" s="8">
        <v>0.923869684581068</v>
      </c>
      <c r="V754" s="8">
        <v>0.92006775172271005</v>
      </c>
      <c r="W754" s="8">
        <v>0.96493055945133799</v>
      </c>
      <c r="X754" s="8">
        <v>1.4092919992078701</v>
      </c>
      <c r="Y754" s="8">
        <v>1.39162853637089</v>
      </c>
      <c r="Z754" s="8">
        <v>0.96644375236636604</v>
      </c>
      <c r="AA754" s="8">
        <v>0.58920265320508203</v>
      </c>
      <c r="AB754" s="8">
        <v>1.1725126627700699</v>
      </c>
      <c r="AC754" s="8">
        <v>0.59551103278971895</v>
      </c>
      <c r="AD754" s="8">
        <v>1.2187789357518399</v>
      </c>
      <c r="AE754" s="8">
        <v>1.7146175711042999</v>
      </c>
      <c r="AF754" s="8">
        <v>1.4509273044664801</v>
      </c>
      <c r="AG754" s="8">
        <v>1.22659081493137</v>
      </c>
      <c r="AH754" s="8">
        <v>1.07255001786584</v>
      </c>
      <c r="AI754" s="8">
        <v>1.1741513946537501</v>
      </c>
      <c r="AJ754" s="8">
        <v>0.99143278962388903</v>
      </c>
      <c r="AK754" s="8">
        <v>1.36506365910198</v>
      </c>
    </row>
    <row r="755" spans="1:37" x14ac:dyDescent="0.25">
      <c r="A755" s="8" t="s">
        <v>3599</v>
      </c>
      <c r="B755" s="8">
        <v>0.29481469354963502</v>
      </c>
      <c r="C755" s="8">
        <v>0.32757188172181601</v>
      </c>
      <c r="D755" s="8">
        <v>1.0089213957031899</v>
      </c>
      <c r="E755" s="8">
        <v>1.0351271462409399</v>
      </c>
      <c r="F755" s="8">
        <v>1.7710719738426199</v>
      </c>
      <c r="G755" s="8">
        <v>0.89645504964537004</v>
      </c>
      <c r="H755" s="8">
        <v>0.81019445412529201</v>
      </c>
      <c r="I755" s="8">
        <v>0.88553598692130997</v>
      </c>
      <c r="J755" s="8">
        <v>1.4631544050241101</v>
      </c>
      <c r="K755" s="8">
        <v>0.90422140620561897</v>
      </c>
      <c r="L755" s="8">
        <v>0.71181150232698098</v>
      </c>
      <c r="M755" s="8">
        <v>1.11345403392064</v>
      </c>
      <c r="N755" s="8">
        <v>1.10504267200245</v>
      </c>
      <c r="O755" s="8">
        <v>0.81800494654415301</v>
      </c>
      <c r="P755" s="8">
        <v>1.0093634301830201</v>
      </c>
      <c r="Q755" s="8">
        <v>0.91949077763153897</v>
      </c>
      <c r="R755" s="8">
        <v>0.80748846522408502</v>
      </c>
      <c r="S755" s="8">
        <v>1.5800142139601701</v>
      </c>
      <c r="T755" s="8">
        <v>1.1829381299512101</v>
      </c>
      <c r="U755" s="8">
        <v>0.88720359746340505</v>
      </c>
      <c r="V755" s="8">
        <v>1.0164557446789799</v>
      </c>
      <c r="W755" s="8">
        <v>1.32272713699413</v>
      </c>
      <c r="X755" s="8">
        <v>1.92970618154536</v>
      </c>
      <c r="Y755" s="8">
        <v>0.34564346715286198</v>
      </c>
      <c r="Z755" s="8">
        <v>0.29322360483583998</v>
      </c>
      <c r="AA755" s="8">
        <v>0.81941267065218404</v>
      </c>
      <c r="AB755" s="8">
        <v>0.92958964355820495</v>
      </c>
      <c r="AC755" s="8">
        <v>0.47014064015578899</v>
      </c>
      <c r="AD755" s="8">
        <v>1.0655403807263999</v>
      </c>
      <c r="AE755" s="8">
        <v>1.4497368172051299</v>
      </c>
      <c r="AF755" s="8">
        <v>1.8379714224905701</v>
      </c>
      <c r="AG755" s="8">
        <v>0.96460843150046605</v>
      </c>
      <c r="AH755" s="8">
        <v>1.0147489687814299</v>
      </c>
      <c r="AI755" s="8">
        <v>0.983709588559881</v>
      </c>
      <c r="AJ755" s="8">
        <v>1.3545903881301899</v>
      </c>
      <c r="AK755" s="8">
        <v>0.911284368042932</v>
      </c>
    </row>
    <row r="756" spans="1:37" x14ac:dyDescent="0.25">
      <c r="A756" s="8" t="s">
        <v>3600</v>
      </c>
      <c r="B756" s="8">
        <v>0.424365459892942</v>
      </c>
      <c r="C756" s="8">
        <v>0.43145791883265699</v>
      </c>
      <c r="D756" s="8">
        <v>0.71279212344134901</v>
      </c>
      <c r="E756" s="8">
        <v>1.13124720088453</v>
      </c>
      <c r="F756" s="8">
        <v>1.1986255608118199</v>
      </c>
      <c r="G756" s="8">
        <v>1.14070381280415</v>
      </c>
      <c r="H756" s="8">
        <v>1.15488873068358</v>
      </c>
      <c r="I756" s="8">
        <v>1.0307706992385699</v>
      </c>
      <c r="J756" s="8">
        <v>1.3534775809955999</v>
      </c>
      <c r="K756" s="8">
        <v>0.80580394537015798</v>
      </c>
      <c r="L756" s="8">
        <v>0.86686272885071403</v>
      </c>
      <c r="M756" s="8">
        <v>1.1936562179015799</v>
      </c>
      <c r="N756" s="8">
        <v>1.0938982054544699</v>
      </c>
      <c r="O756" s="8">
        <v>0.74990505908514105</v>
      </c>
      <c r="P756" s="8">
        <v>1.00875990172806</v>
      </c>
      <c r="Q756" s="8">
        <v>0.99771143164309395</v>
      </c>
      <c r="R756" s="8">
        <v>0.73111646625402105</v>
      </c>
      <c r="S756" s="8">
        <v>1.38741490992908</v>
      </c>
      <c r="T756" s="8">
        <v>1.16124804368071</v>
      </c>
      <c r="U756" s="8">
        <v>1.09789266008211</v>
      </c>
      <c r="V756" s="8">
        <v>1.0618041504373401</v>
      </c>
      <c r="W756" s="8">
        <v>0.83404555623476695</v>
      </c>
      <c r="X756" s="8">
        <v>1.5337063052658</v>
      </c>
      <c r="Y756" s="8">
        <v>0.78623648666469304</v>
      </c>
      <c r="Z756" s="8">
        <v>0.919496908133285</v>
      </c>
      <c r="AA756" s="8">
        <v>0.56332814529904796</v>
      </c>
      <c r="AB756" s="8">
        <v>1.1138046179329799</v>
      </c>
      <c r="AC756" s="8">
        <v>0.55969377016808597</v>
      </c>
      <c r="AD756" s="8">
        <v>1.2066125434792501</v>
      </c>
      <c r="AE756" s="8">
        <v>0.75352711048603804</v>
      </c>
      <c r="AF756" s="8">
        <v>1.2683969207056001</v>
      </c>
      <c r="AG756" s="8">
        <v>1.042818587655</v>
      </c>
      <c r="AH756" s="8">
        <v>0.63126862640055703</v>
      </c>
      <c r="AI756" s="8">
        <v>0.92873389613683099</v>
      </c>
      <c r="AJ756" s="8">
        <v>1.0140861468282001</v>
      </c>
      <c r="AK756" s="8">
        <v>0.96253676769777097</v>
      </c>
    </row>
    <row r="757" spans="1:37" x14ac:dyDescent="0.25">
      <c r="A757" s="8" t="s">
        <v>3601</v>
      </c>
      <c r="B757" s="8">
        <v>1.0878975832042399</v>
      </c>
      <c r="C757" s="8">
        <v>0.90420005508344503</v>
      </c>
      <c r="D757" s="8">
        <v>1.5338743598086</v>
      </c>
      <c r="E757" s="8">
        <v>0.77357070175310505</v>
      </c>
      <c r="F757" s="8">
        <v>2.31356831249906</v>
      </c>
      <c r="G757" s="8">
        <v>1.0021720700812</v>
      </c>
      <c r="H757" s="8">
        <v>0.93073414247867003</v>
      </c>
      <c r="I757" s="8">
        <v>0.91338493148948496</v>
      </c>
      <c r="J757" s="8">
        <v>1.06952783039216</v>
      </c>
      <c r="K757" s="8">
        <v>0.82042334256902005</v>
      </c>
      <c r="L757" s="8">
        <v>1.5691210515960801</v>
      </c>
      <c r="M757" s="8">
        <v>1.3991411255308801</v>
      </c>
      <c r="N757" s="8">
        <v>1.1662784522508101</v>
      </c>
      <c r="O757" s="8">
        <v>0.94422375114829704</v>
      </c>
      <c r="P757" s="8">
        <v>1.12009893476489</v>
      </c>
      <c r="Q757" s="8">
        <v>1.61851612329779</v>
      </c>
      <c r="R757" s="8">
        <v>0.82654809840116406</v>
      </c>
      <c r="S757" s="8">
        <v>0.82654809840116406</v>
      </c>
      <c r="T757" s="8">
        <v>0.948293426115976</v>
      </c>
      <c r="U757" s="8">
        <v>0.84114858446391205</v>
      </c>
      <c r="V757" s="8">
        <v>1.4138192898456401</v>
      </c>
      <c r="W757" s="8">
        <v>1.1588884597079701</v>
      </c>
      <c r="X757" s="8">
        <v>0.58310273801749302</v>
      </c>
      <c r="Y757" s="8">
        <v>1.29158544621253</v>
      </c>
      <c r="Z757" s="8">
        <v>0.80466460312575905</v>
      </c>
      <c r="AA757" s="8">
        <v>1.68490069512566</v>
      </c>
      <c r="AB757" s="8">
        <v>0.85935959637258297</v>
      </c>
      <c r="AC757" s="8">
        <v>1.7690598531900401</v>
      </c>
      <c r="AD757" s="8">
        <v>0.83472144529160897</v>
      </c>
      <c r="AE757" s="8">
        <v>0.37356360977556602</v>
      </c>
      <c r="AF757" s="8">
        <v>0.69989503900479599</v>
      </c>
      <c r="AG757" s="8">
        <v>0.81495134907400002</v>
      </c>
      <c r="AH757" s="8">
        <v>1.0021861214680301</v>
      </c>
      <c r="AI757" s="8">
        <v>1.1558146526631301</v>
      </c>
      <c r="AJ757" s="8">
        <v>1.42826525095443</v>
      </c>
      <c r="AK757" s="8">
        <v>0.77054310177541696</v>
      </c>
    </row>
    <row r="758" spans="1:37" x14ac:dyDescent="0.25">
      <c r="A758" s="8" t="s">
        <v>975</v>
      </c>
      <c r="B758" s="8">
        <v>0.26337440323128303</v>
      </c>
      <c r="C758" s="8">
        <v>0.24032914294854599</v>
      </c>
      <c r="D758" s="8">
        <v>0.38518506472575098</v>
      </c>
      <c r="E758" s="8">
        <v>0.24362132298893699</v>
      </c>
      <c r="F758" s="8">
        <v>0.34128933085387098</v>
      </c>
      <c r="G758" s="8">
        <v>0.20192037581065</v>
      </c>
      <c r="H758" s="8">
        <v>0.24910828972292201</v>
      </c>
      <c r="I758" s="8">
        <v>0.30288056371597499</v>
      </c>
      <c r="J758" s="8">
        <v>0.43456776533161701</v>
      </c>
      <c r="K758" s="8">
        <v>0.53051097082101595</v>
      </c>
      <c r="L758" s="8">
        <v>0.45644312149173</v>
      </c>
      <c r="M758" s="8">
        <v>0.22127769987124399</v>
      </c>
      <c r="N758" s="8">
        <v>0.32589853704886201</v>
      </c>
      <c r="O758" s="8">
        <v>0.117582710810243</v>
      </c>
      <c r="P758" s="8">
        <v>0.123137799509939</v>
      </c>
      <c r="Q758" s="8">
        <v>1.5384242970127699</v>
      </c>
      <c r="R758" s="8">
        <v>0.92681274630910904</v>
      </c>
      <c r="S758" s="8">
        <v>1.8512008680366401</v>
      </c>
      <c r="T758" s="8">
        <v>1.0684976857550701</v>
      </c>
      <c r="U758" s="8">
        <v>1.5983554422527999</v>
      </c>
      <c r="V758" s="8">
        <v>1.42563937798006</v>
      </c>
      <c r="W758" s="8">
        <v>1.6627580424900901</v>
      </c>
      <c r="X758" s="8">
        <v>0.60707314071899898</v>
      </c>
      <c r="Y758" s="8">
        <v>1.5084246557516701</v>
      </c>
      <c r="Z758" s="8">
        <v>0.48407139325305798</v>
      </c>
      <c r="AA758" s="8">
        <v>1.8384132148135299</v>
      </c>
      <c r="AB758" s="8">
        <v>0.99965062118312198</v>
      </c>
      <c r="AC758" s="8">
        <v>1.81129992639361</v>
      </c>
      <c r="AD758" s="8">
        <v>1.4535367791942899</v>
      </c>
      <c r="AE758" s="8">
        <v>1.3946811043315599</v>
      </c>
      <c r="AF758" s="8">
        <v>0.55813696161964599</v>
      </c>
      <c r="AG758" s="8">
        <v>1.1582590704731399</v>
      </c>
      <c r="AH758" s="8">
        <v>1.23130243527775</v>
      </c>
      <c r="AI758" s="8">
        <v>1.28973712712144</v>
      </c>
      <c r="AJ758" s="8">
        <v>1.0664331261473401</v>
      </c>
      <c r="AK758" s="8">
        <v>1.49634550185449</v>
      </c>
    </row>
    <row r="759" spans="1:37" x14ac:dyDescent="0.25">
      <c r="A759" s="8" t="s">
        <v>3602</v>
      </c>
      <c r="B759" s="8">
        <v>0.64953004918903101</v>
      </c>
      <c r="C759" s="8">
        <v>0.63265913882048497</v>
      </c>
      <c r="D759" s="8">
        <v>0.77793642254963302</v>
      </c>
      <c r="E759" s="8">
        <v>1.40216010618585</v>
      </c>
      <c r="F759" s="8">
        <v>1.1640928154296899</v>
      </c>
      <c r="G759" s="8">
        <v>1.19221099937727</v>
      </c>
      <c r="H759" s="8">
        <v>1.3459237382906899</v>
      </c>
      <c r="I759" s="8">
        <v>1.8904792340754299</v>
      </c>
      <c r="J759" s="8">
        <v>1.3056210079658299</v>
      </c>
      <c r="K759" s="8">
        <v>0.76940970462755398</v>
      </c>
      <c r="L759" s="8">
        <v>0.58118501293755198</v>
      </c>
      <c r="M759" s="8">
        <v>0.63181855573135304</v>
      </c>
      <c r="N759" s="8">
        <v>0.72427980778959999</v>
      </c>
      <c r="O759" s="8">
        <v>1.73254774690096</v>
      </c>
      <c r="P759" s="8">
        <v>2.4678348466022499</v>
      </c>
      <c r="Q759" s="8">
        <v>0.79109354101739504</v>
      </c>
      <c r="R759" s="8">
        <v>0.92980813641364402</v>
      </c>
      <c r="S759" s="8">
        <v>1.0828145386082899</v>
      </c>
      <c r="T759" s="8">
        <v>1.46579581614582</v>
      </c>
      <c r="U759" s="8">
        <v>0.95811132774114804</v>
      </c>
      <c r="V759" s="8">
        <v>0.41225507329101202</v>
      </c>
      <c r="W759" s="8">
        <v>0.90212607087446695</v>
      </c>
      <c r="X759" s="8">
        <v>1.2203016339041599</v>
      </c>
      <c r="Y759" s="8">
        <v>1.04448869385248</v>
      </c>
      <c r="Z759" s="8">
        <v>0.87826555053089495</v>
      </c>
      <c r="AA759" s="8">
        <v>0.94539412764153696</v>
      </c>
      <c r="AB759" s="8">
        <v>0.923926028492005</v>
      </c>
      <c r="AC759" s="8">
        <v>0.76079054058727202</v>
      </c>
      <c r="AD759" s="8">
        <v>0.93500518118393705</v>
      </c>
      <c r="AE759" s="8">
        <v>0.93980007954898304</v>
      </c>
      <c r="AF759" s="8">
        <v>0.715239006119337</v>
      </c>
      <c r="AG759" s="8">
        <v>1.0509831206015201</v>
      </c>
      <c r="AH759" s="8">
        <v>0.31902378562279998</v>
      </c>
      <c r="AI759" s="8">
        <v>1.1531812164287401</v>
      </c>
      <c r="AJ759" s="8">
        <v>1.3672447955262901</v>
      </c>
      <c r="AK759" s="8">
        <v>0.76510466335511296</v>
      </c>
    </row>
    <row r="760" spans="1:37" x14ac:dyDescent="0.25">
      <c r="A760" s="8" t="s">
        <v>3603</v>
      </c>
      <c r="B760" s="8">
        <v>0.77884752997260198</v>
      </c>
      <c r="C760" s="8">
        <v>0.70193769043427801</v>
      </c>
      <c r="D760" s="8">
        <v>0.75934926079387199</v>
      </c>
      <c r="E760" s="8">
        <v>0.74526717749812199</v>
      </c>
      <c r="F760" s="8">
        <v>0.81676083115346598</v>
      </c>
      <c r="G760" s="8">
        <v>0.65752496619383805</v>
      </c>
      <c r="H760" s="8">
        <v>0.65752496619383805</v>
      </c>
      <c r="I760" s="8">
        <v>0.72468567114279603</v>
      </c>
      <c r="J760" s="8">
        <v>0.75393307491089101</v>
      </c>
      <c r="K760" s="8">
        <v>0.772150134682419</v>
      </c>
      <c r="L760" s="8">
        <v>0.93171560194458203</v>
      </c>
      <c r="M760" s="8">
        <v>0.67952880023714102</v>
      </c>
      <c r="N760" s="8">
        <v>0.805163679633211</v>
      </c>
      <c r="O760" s="8">
        <v>0.57131773623176596</v>
      </c>
      <c r="P760" s="8">
        <v>0.63734482613334997</v>
      </c>
      <c r="Q760" s="8">
        <v>1.5356427817585201</v>
      </c>
      <c r="R760" s="8">
        <v>0.79143494555908001</v>
      </c>
      <c r="S760" s="8">
        <v>1.2248579330692999</v>
      </c>
      <c r="T760" s="8">
        <v>1.13296652178255</v>
      </c>
      <c r="U760" s="8">
        <v>1.2927804392128299</v>
      </c>
      <c r="V760" s="8">
        <v>1.21715421042886</v>
      </c>
      <c r="W760" s="8">
        <v>1.09301304242497</v>
      </c>
      <c r="X760" s="8">
        <v>0.89186234590961799</v>
      </c>
      <c r="Y760" s="8">
        <v>0.71804019481907</v>
      </c>
      <c r="Z760" s="8">
        <v>1.1084574870591</v>
      </c>
      <c r="AA760" s="8">
        <v>1.0474832246346599</v>
      </c>
      <c r="AB760" s="8">
        <v>0.99585034246908699</v>
      </c>
      <c r="AC760" s="8">
        <v>1.1139178687687501</v>
      </c>
      <c r="AD760" s="8">
        <v>1.17307200395663</v>
      </c>
      <c r="AE760" s="8">
        <v>0.74534210336732298</v>
      </c>
      <c r="AF760" s="8">
        <v>0.87275100992583998</v>
      </c>
      <c r="AG760" s="8">
        <v>0.96196300919077604</v>
      </c>
      <c r="AH760" s="8">
        <v>1.0308308155305701</v>
      </c>
      <c r="AI760" s="8">
        <v>0.96414928875711803</v>
      </c>
      <c r="AJ760" s="8">
        <v>0.79252634279921896</v>
      </c>
      <c r="AK760" s="8">
        <v>1.0078748800839701</v>
      </c>
    </row>
    <row r="761" spans="1:37" x14ac:dyDescent="0.25">
      <c r="A761" s="8" t="s">
        <v>3604</v>
      </c>
      <c r="B761" s="8">
        <v>0.73377478767332405</v>
      </c>
      <c r="C761" s="8">
        <v>1.4176720734394399</v>
      </c>
      <c r="D761" s="8">
        <v>1.1932233148570099</v>
      </c>
      <c r="E761" s="8">
        <v>0.83448897421672097</v>
      </c>
      <c r="F761" s="8">
        <v>0.66087690027048396</v>
      </c>
      <c r="G761" s="8">
        <v>1.06085609825712</v>
      </c>
      <c r="H761" s="8">
        <v>1.1049785037904201</v>
      </c>
      <c r="I761" s="8">
        <v>0.96110109444270597</v>
      </c>
      <c r="J761" s="8">
        <v>1.04742754005133</v>
      </c>
      <c r="K761" s="8">
        <v>0.77719392664324005</v>
      </c>
      <c r="L761" s="8">
        <v>1.4115522127142099</v>
      </c>
      <c r="M761" s="8">
        <v>0.90217511214397705</v>
      </c>
      <c r="N761" s="8">
        <v>1.1237804074436</v>
      </c>
      <c r="O761" s="8">
        <v>0.98409555306042695</v>
      </c>
      <c r="P761" s="8">
        <v>0.81080231266024505</v>
      </c>
      <c r="Q761" s="8">
        <v>0.89610208095872501</v>
      </c>
      <c r="R761" s="8">
        <v>0.93877360862342596</v>
      </c>
      <c r="S761" s="8">
        <v>0.94135976181522596</v>
      </c>
      <c r="T761" s="8">
        <v>0.86953094429964295</v>
      </c>
      <c r="U761" s="8">
        <v>0.92930096212815005</v>
      </c>
      <c r="V761" s="8">
        <v>1.01690907045213</v>
      </c>
      <c r="W761" s="8">
        <v>0.88590629164991896</v>
      </c>
      <c r="X761" s="8">
        <v>1.4165944443685501</v>
      </c>
      <c r="Y761" s="8">
        <v>0.87784238402996095</v>
      </c>
      <c r="Z761" s="8">
        <v>1.3429761504092399</v>
      </c>
      <c r="AA761" s="8">
        <v>0.68933493434627202</v>
      </c>
      <c r="AB761" s="8">
        <v>0.87690443692521902</v>
      </c>
      <c r="AC761" s="8">
        <v>0.73729836828945905</v>
      </c>
      <c r="AD761" s="8">
        <v>0.91130524492055698</v>
      </c>
      <c r="AE761" s="8">
        <v>0.88565038490443304</v>
      </c>
      <c r="AF761" s="8">
        <v>1.1109669815677801</v>
      </c>
      <c r="AG761" s="8">
        <v>0.87053026137124501</v>
      </c>
      <c r="AH761" s="8">
        <v>1.08087805465237</v>
      </c>
      <c r="AI761" s="8">
        <v>0.86597727883269204</v>
      </c>
      <c r="AJ761" s="8">
        <v>1.05356015942106</v>
      </c>
      <c r="AK761" s="8">
        <v>1.2311264784246101</v>
      </c>
    </row>
    <row r="762" spans="1:37" x14ac:dyDescent="0.25">
      <c r="A762" s="8" t="s">
        <v>3605</v>
      </c>
      <c r="B762" s="8">
        <v>0.85738154886311002</v>
      </c>
      <c r="C762" s="8">
        <v>0.84545841733656901</v>
      </c>
      <c r="D762" s="8">
        <v>1.0102144166124101</v>
      </c>
      <c r="E762" s="8">
        <v>0.58640128689626103</v>
      </c>
      <c r="F762" s="8">
        <v>0.97227717993705398</v>
      </c>
      <c r="G762" s="8">
        <v>0.73815023359769605</v>
      </c>
      <c r="H762" s="8">
        <v>0.767416101890116</v>
      </c>
      <c r="I762" s="8">
        <v>0.59398873423133303</v>
      </c>
      <c r="J762" s="8">
        <v>0.887731338203397</v>
      </c>
      <c r="K762" s="8">
        <v>0.95398965641205302</v>
      </c>
      <c r="L762" s="8">
        <v>0.88089054597892802</v>
      </c>
      <c r="M762" s="8">
        <v>0.81611918230400604</v>
      </c>
      <c r="N762" s="8">
        <v>1.0631756694640599</v>
      </c>
      <c r="O762" s="8">
        <v>0.61347734452103897</v>
      </c>
      <c r="P762" s="8">
        <v>0.51169377303187702</v>
      </c>
      <c r="Q762" s="8">
        <v>0.96113557482249401</v>
      </c>
      <c r="R762" s="8">
        <v>1.05925149808562</v>
      </c>
      <c r="S762" s="8">
        <v>1.0252112798106601</v>
      </c>
      <c r="T762" s="8">
        <v>0.95073839236624402</v>
      </c>
      <c r="U762" s="8">
        <v>1.1478548339249</v>
      </c>
      <c r="V762" s="8">
        <v>1.0821493534053499</v>
      </c>
      <c r="W762" s="8">
        <v>0.88005522392854396</v>
      </c>
      <c r="X762" s="8">
        <v>1.1362601600498701</v>
      </c>
      <c r="Y762" s="8">
        <v>1.0779659045721199</v>
      </c>
      <c r="Z762" s="8">
        <v>0.89830492047676702</v>
      </c>
      <c r="AA762" s="8">
        <v>1.2518930274729401</v>
      </c>
      <c r="AB762" s="8">
        <v>1.1035801516916799</v>
      </c>
      <c r="AC762" s="8">
        <v>1.18021976254129</v>
      </c>
      <c r="AD762" s="8">
        <v>1.2050664943842599</v>
      </c>
      <c r="AE762" s="8">
        <v>1.0731876869100101</v>
      </c>
      <c r="AF762" s="8">
        <v>1.05311917272915</v>
      </c>
      <c r="AG762" s="8">
        <v>1.02938110740181</v>
      </c>
      <c r="AH762" s="8">
        <v>1.1809143668670501</v>
      </c>
      <c r="AI762" s="8">
        <v>1.1349318605465599</v>
      </c>
      <c r="AJ762" s="8">
        <v>0.954137006150102</v>
      </c>
      <c r="AK762" s="8">
        <v>1.2540683541951001</v>
      </c>
    </row>
    <row r="763" spans="1:37" x14ac:dyDescent="0.25">
      <c r="A763" s="8" t="s">
        <v>3606</v>
      </c>
      <c r="B763" s="8">
        <v>1.05141502482338</v>
      </c>
      <c r="C763" s="8">
        <v>1.1398866168147199</v>
      </c>
      <c r="D763" s="8">
        <v>0.94990551401226797</v>
      </c>
      <c r="E763" s="8">
        <v>0.74874905222143495</v>
      </c>
      <c r="F763" s="8">
        <v>0.78320640910227202</v>
      </c>
      <c r="G763" s="8">
        <v>0.63885802216903498</v>
      </c>
      <c r="H763" s="8">
        <v>0.54852387034630001</v>
      </c>
      <c r="I763" s="8">
        <v>0.55969922933467997</v>
      </c>
      <c r="J763" s="8">
        <v>0.70404761626791601</v>
      </c>
      <c r="K763" s="8">
        <v>0.89993325854954098</v>
      </c>
      <c r="L763" s="8">
        <v>1.1476312347608899</v>
      </c>
      <c r="M763" s="8">
        <v>0.89560665634497605</v>
      </c>
      <c r="N763" s="8">
        <v>0.64358207792905897</v>
      </c>
      <c r="O763" s="8">
        <v>0.49539595242270401</v>
      </c>
      <c r="P763" s="8">
        <v>0.66737839005416699</v>
      </c>
      <c r="Q763" s="8">
        <v>0.77039896709520805</v>
      </c>
      <c r="R763" s="8">
        <v>0.67664286638267801</v>
      </c>
      <c r="S763" s="8">
        <v>1.6607185281250501</v>
      </c>
      <c r="T763" s="8">
        <v>0.64750028472326804</v>
      </c>
      <c r="U763" s="8">
        <v>1.0973764130669801</v>
      </c>
      <c r="V763" s="8">
        <v>1.3239211776972</v>
      </c>
      <c r="W763" s="8">
        <v>1.0748826066497901</v>
      </c>
      <c r="X763" s="8">
        <v>0.74299183071806696</v>
      </c>
      <c r="Y763" s="8">
        <v>0.67933173254621404</v>
      </c>
      <c r="Z763" s="8">
        <v>1.1415214863966501</v>
      </c>
      <c r="AA763" s="8">
        <v>0.92089128314351998</v>
      </c>
      <c r="AB763" s="8">
        <v>0.80790160933914001</v>
      </c>
      <c r="AC763" s="8">
        <v>0.87292819547979505</v>
      </c>
      <c r="AD763" s="8">
        <v>1.1781478442489499</v>
      </c>
      <c r="AE763" s="8">
        <v>0.429051620555504</v>
      </c>
      <c r="AF763" s="8">
        <v>0.86159146566836897</v>
      </c>
      <c r="AG763" s="8">
        <v>0.89127517658198796</v>
      </c>
      <c r="AH763" s="8">
        <v>0.88892662539204803</v>
      </c>
      <c r="AI763" s="8">
        <v>0.60005482902950702</v>
      </c>
      <c r="AJ763" s="8">
        <v>0.92532916883610805</v>
      </c>
      <c r="AK763" s="8">
        <v>1.0063541848890201</v>
      </c>
    </row>
    <row r="764" spans="1:37" x14ac:dyDescent="0.25">
      <c r="A764" s="8" t="s">
        <v>978</v>
      </c>
      <c r="B764" s="8">
        <v>1.0921542008237599</v>
      </c>
      <c r="C764" s="8">
        <v>1.3721344090857801</v>
      </c>
      <c r="D764" s="8">
        <v>0.933653008543189</v>
      </c>
      <c r="E764" s="8">
        <v>1.39643021228207</v>
      </c>
      <c r="F764" s="8">
        <v>1.3212289166744999</v>
      </c>
      <c r="G764" s="8">
        <v>1.4577481917774699</v>
      </c>
      <c r="H764" s="8">
        <v>1.4774162229363701</v>
      </c>
      <c r="I764" s="8">
        <v>1.5398911454411199</v>
      </c>
      <c r="J764" s="8">
        <v>1.3825468961698999</v>
      </c>
      <c r="K764" s="8">
        <v>1.4467993754075801</v>
      </c>
      <c r="L764" s="8">
        <v>1.02879719737119</v>
      </c>
      <c r="M764" s="8">
        <v>1.59608586756344</v>
      </c>
      <c r="N764" s="8">
        <v>1.23865135205885</v>
      </c>
      <c r="O764" s="8">
        <v>1.6387391510365401</v>
      </c>
      <c r="P764" s="8">
        <v>1.0330625257185</v>
      </c>
      <c r="Q764" s="8">
        <v>0.884168619940356</v>
      </c>
      <c r="R764" s="8">
        <v>1.24662283681032</v>
      </c>
      <c r="S764" s="8">
        <v>0.52720613362903201</v>
      </c>
      <c r="T764" s="8">
        <v>1.0278607182639199</v>
      </c>
      <c r="U764" s="8">
        <v>0.77253987667073298</v>
      </c>
      <c r="V764" s="8">
        <v>0.85087015828363299</v>
      </c>
      <c r="W764" s="8">
        <v>0.892726033954648</v>
      </c>
      <c r="X764" s="8">
        <v>0.83581600204550999</v>
      </c>
      <c r="Y764" s="8">
        <v>0.48734890753711002</v>
      </c>
      <c r="Z764" s="8">
        <v>0.66663270253780804</v>
      </c>
      <c r="AA764" s="8">
        <v>0.709559808383046</v>
      </c>
      <c r="AB764" s="8">
        <v>0.77473105001267795</v>
      </c>
      <c r="AC764" s="8">
        <v>0.64138146380531502</v>
      </c>
      <c r="AD764" s="8">
        <v>0.94944657634172702</v>
      </c>
      <c r="AE764" s="8">
        <v>1.0100495492997099</v>
      </c>
      <c r="AF764" s="8">
        <v>0.81308988718626596</v>
      </c>
      <c r="AG764" s="8">
        <v>0.83324732129609003</v>
      </c>
      <c r="AH764" s="8">
        <v>0.73876792495308097</v>
      </c>
      <c r="AI764" s="8">
        <v>0.83751413274383901</v>
      </c>
      <c r="AJ764" s="8">
        <v>0.74608245886350699</v>
      </c>
      <c r="AK764" s="8">
        <v>0.65465078498317497</v>
      </c>
    </row>
    <row r="765" spans="1:37" x14ac:dyDescent="0.25">
      <c r="A765" s="8" t="s">
        <v>981</v>
      </c>
      <c r="B765" s="8">
        <v>0.67388842257360804</v>
      </c>
      <c r="C765" s="8">
        <v>0.49334152437556</v>
      </c>
      <c r="D765" s="8">
        <v>0.785436506173677</v>
      </c>
      <c r="E765" s="8">
        <v>0.49334152437556</v>
      </c>
      <c r="F765" s="8">
        <v>0.69228810646640304</v>
      </c>
      <c r="G765" s="8">
        <v>0.82108589371596596</v>
      </c>
      <c r="H765" s="8">
        <v>0.333494270556905</v>
      </c>
      <c r="I765" s="8">
        <v>0.43469253196727597</v>
      </c>
      <c r="J765" s="8">
        <v>0.70723784962929903</v>
      </c>
      <c r="K765" s="8">
        <v>0.85499214550584002</v>
      </c>
      <c r="L765" s="8">
        <v>0.58868311657779204</v>
      </c>
      <c r="M765" s="8">
        <v>0.62547581136390396</v>
      </c>
      <c r="N765" s="8">
        <v>0.55013838870662701</v>
      </c>
      <c r="O765" s="8">
        <v>0.52648594205841204</v>
      </c>
      <c r="P765" s="8">
        <v>0.47742901567692902</v>
      </c>
      <c r="Q765" s="8">
        <v>1.7386138475911299</v>
      </c>
      <c r="R765" s="8">
        <v>0.76712434966093801</v>
      </c>
      <c r="S765" s="8">
        <v>0.94732810109047605</v>
      </c>
      <c r="T765" s="8">
        <v>1.2055519556313301</v>
      </c>
      <c r="U765" s="8">
        <v>1.3205067875863901</v>
      </c>
      <c r="V765" s="8">
        <v>1.14168816010073</v>
      </c>
      <c r="W765" s="8">
        <v>0.93634149447160098</v>
      </c>
      <c r="X765" s="8">
        <v>0.74578160545986305</v>
      </c>
      <c r="Y765" s="8">
        <v>0.43718232044198901</v>
      </c>
      <c r="Z765" s="8">
        <v>1.6900954176145599</v>
      </c>
      <c r="AA765" s="8">
        <v>1.2806870328241799</v>
      </c>
      <c r="AB765" s="8">
        <v>0.91628623325512704</v>
      </c>
      <c r="AC765" s="8">
        <v>0.682004419889503</v>
      </c>
      <c r="AD765" s="8">
        <v>0.85584868378290502</v>
      </c>
      <c r="AE765" s="8">
        <v>1.60060162495938</v>
      </c>
      <c r="AF765" s="8">
        <v>0.57708066298342597</v>
      </c>
      <c r="AG765" s="8">
        <v>0.85757461536798196</v>
      </c>
      <c r="AH765" s="8">
        <v>1.22524409131699</v>
      </c>
      <c r="AI765" s="8">
        <v>0.88452421046372098</v>
      </c>
      <c r="AJ765" s="8">
        <v>1.10108345676877</v>
      </c>
      <c r="AK765" s="8">
        <v>0.91724871879426095</v>
      </c>
    </row>
    <row r="766" spans="1:37" x14ac:dyDescent="0.25">
      <c r="A766" s="8" t="s">
        <v>984</v>
      </c>
      <c r="B766" s="8">
        <v>1.5359994513864099</v>
      </c>
      <c r="C766" s="8">
        <v>1.49069235363007</v>
      </c>
      <c r="D766" s="8">
        <v>1.5368878258522201</v>
      </c>
      <c r="E766" s="8">
        <v>1.4240642686942799</v>
      </c>
      <c r="F766" s="8">
        <v>1.43294801335239</v>
      </c>
      <c r="G766" s="8">
        <v>1.51201334080952</v>
      </c>
      <c r="H766" s="8">
        <v>1.36720830288241</v>
      </c>
      <c r="I766" s="8">
        <v>1.35565943482687</v>
      </c>
      <c r="J766" s="8">
        <v>1.33433844764742</v>
      </c>
      <c r="K766" s="8">
        <v>1.27816695721949</v>
      </c>
      <c r="L766" s="8">
        <v>0.92051473524522998</v>
      </c>
      <c r="M766" s="8">
        <v>1.6287833977778701</v>
      </c>
      <c r="N766" s="8">
        <v>1.2898932595793</v>
      </c>
      <c r="O766" s="8">
        <v>1.5126930044157301</v>
      </c>
      <c r="P766" s="8">
        <v>2.0298229384834299</v>
      </c>
      <c r="Q766" s="8">
        <v>0.83649521070285604</v>
      </c>
      <c r="R766" s="8">
        <v>1.1222445288628</v>
      </c>
      <c r="S766" s="8">
        <v>0.80935700730219096</v>
      </c>
      <c r="T766" s="8">
        <v>1.0495469028204301</v>
      </c>
      <c r="U766" s="8">
        <v>0.810643696611132</v>
      </c>
      <c r="V766" s="8">
        <v>0.92084981959932399</v>
      </c>
      <c r="W766" s="8">
        <v>0.90975524345957304</v>
      </c>
      <c r="X766" s="8">
        <v>0.99689475080830903</v>
      </c>
      <c r="Y766" s="8">
        <v>0.75148571138738596</v>
      </c>
      <c r="Z766" s="8">
        <v>0.83032177586457401</v>
      </c>
      <c r="AA766" s="8">
        <v>0.96001981742381803</v>
      </c>
      <c r="AB766" s="8">
        <v>0.906045523449028</v>
      </c>
      <c r="AC766" s="8">
        <v>0.82650712758341904</v>
      </c>
      <c r="AD766" s="8">
        <v>0.58745583529775303</v>
      </c>
      <c r="AE766" s="8">
        <v>0.69426598717007204</v>
      </c>
      <c r="AF766" s="8">
        <v>1.0846316612748601</v>
      </c>
      <c r="AG766" s="8">
        <v>0.96812642042609198</v>
      </c>
      <c r="AH766" s="8">
        <v>0.86493790247772995</v>
      </c>
      <c r="AI766" s="8">
        <v>0.89681728200649202</v>
      </c>
      <c r="AJ766" s="8">
        <v>0.69715169443161396</v>
      </c>
      <c r="AK766" s="8">
        <v>0.71560817731668602</v>
      </c>
    </row>
    <row r="767" spans="1:37" x14ac:dyDescent="0.25">
      <c r="A767" s="8" t="s">
        <v>987</v>
      </c>
      <c r="B767" s="8">
        <v>1.1049254119130001</v>
      </c>
      <c r="C767" s="8">
        <v>1.37454835931761</v>
      </c>
      <c r="D767" s="8">
        <v>0.993904198275809</v>
      </c>
      <c r="E767" s="8">
        <v>1.78691286711289</v>
      </c>
      <c r="F767" s="8">
        <v>1.34459025405043</v>
      </c>
      <c r="G767" s="8">
        <v>1.41155543053001</v>
      </c>
      <c r="H767" s="8">
        <v>1.3798350837765201</v>
      </c>
      <c r="I767" s="8">
        <v>1.2688138701393299</v>
      </c>
      <c r="J767" s="8">
        <v>1.2529536967625901</v>
      </c>
      <c r="K767" s="8">
        <v>1.5859440751817899</v>
      </c>
      <c r="L767" s="8">
        <v>0.95113992496334798</v>
      </c>
      <c r="M767" s="8">
        <v>1.26107789752241</v>
      </c>
      <c r="N767" s="8">
        <v>1.68262197487911</v>
      </c>
      <c r="O767" s="8">
        <v>1.4345294234499499</v>
      </c>
      <c r="P767" s="8">
        <v>1.03004615192219</v>
      </c>
      <c r="Q767" s="8">
        <v>1.6255772521893199</v>
      </c>
      <c r="R767" s="8">
        <v>0.52257706226210499</v>
      </c>
      <c r="S767" s="8">
        <v>0.76201680836998098</v>
      </c>
      <c r="T767" s="8">
        <v>0.63262014231086094</v>
      </c>
      <c r="U767" s="8">
        <v>0.99513280812944305</v>
      </c>
      <c r="V767" s="8">
        <v>0.99276344430056396</v>
      </c>
      <c r="W767" s="8">
        <v>1.259711769021</v>
      </c>
      <c r="X767" s="8">
        <v>1.2347441834327</v>
      </c>
      <c r="Y767" s="8">
        <v>0.96755992685473102</v>
      </c>
      <c r="Z767" s="8">
        <v>0.62110243668140397</v>
      </c>
      <c r="AA767" s="8">
        <v>0.33573104685481298</v>
      </c>
      <c r="AB767" s="8">
        <v>0.57091249217520101</v>
      </c>
      <c r="AC767" s="8">
        <v>0.36743897905776801</v>
      </c>
      <c r="AD767" s="8">
        <v>0.94867798531212899</v>
      </c>
      <c r="AE767" s="8">
        <v>0.48494484545695199</v>
      </c>
      <c r="AF767" s="8">
        <v>1.4809469511262301</v>
      </c>
      <c r="AG767" s="8">
        <v>0.81917381314864202</v>
      </c>
      <c r="AH767" s="8">
        <v>0.83168250991661496</v>
      </c>
      <c r="AI767" s="8">
        <v>1.0757632465225799</v>
      </c>
      <c r="AJ767" s="8">
        <v>0.57091249217520101</v>
      </c>
      <c r="AK767" s="8">
        <v>0.96241521214431003</v>
      </c>
    </row>
    <row r="768" spans="1:37" x14ac:dyDescent="0.25">
      <c r="A768" s="8" t="s">
        <v>3607</v>
      </c>
      <c r="B768" s="8">
        <v>0.38942396011288899</v>
      </c>
      <c r="C768" s="8">
        <v>0.40222193063303102</v>
      </c>
      <c r="D768" s="8">
        <v>0.41410576040173402</v>
      </c>
      <c r="E768" s="8">
        <v>0.89768621791281</v>
      </c>
      <c r="F768" s="8">
        <v>0.90317106242144196</v>
      </c>
      <c r="G768" s="8">
        <v>0.89494379565849402</v>
      </c>
      <c r="H768" s="8">
        <v>1.0823426497034301</v>
      </c>
      <c r="I768" s="8">
        <v>0.83186808380922295</v>
      </c>
      <c r="J768" s="8">
        <v>1.2075799326505301</v>
      </c>
      <c r="K768" s="8">
        <v>0.79279119352645799</v>
      </c>
      <c r="L768" s="8">
        <v>0.57027147210584594</v>
      </c>
      <c r="M768" s="8">
        <v>0.99254145508077396</v>
      </c>
      <c r="N768" s="8">
        <v>0.51541777333704497</v>
      </c>
      <c r="O768" s="8">
        <v>0.921128149136485</v>
      </c>
      <c r="P768" s="8">
        <v>0.89007888568244597</v>
      </c>
      <c r="Q768" s="8">
        <v>1.48080350780735</v>
      </c>
      <c r="R768" s="8">
        <v>0.59409226355678002</v>
      </c>
      <c r="S768" s="8">
        <v>1.6967881042933199</v>
      </c>
      <c r="T768" s="8">
        <v>1.6143924915002701</v>
      </c>
      <c r="U768" s="8">
        <v>0.610898794493557</v>
      </c>
      <c r="V768" s="8">
        <v>1.45506586065973</v>
      </c>
      <c r="W768" s="8">
        <v>1.3485546875563801</v>
      </c>
      <c r="X768" s="8">
        <v>0.81925776972869202</v>
      </c>
      <c r="Y768" s="8">
        <v>1.1516677342847901</v>
      </c>
      <c r="Z768" s="8">
        <v>1.4235394102452199</v>
      </c>
      <c r="AA768" s="8">
        <v>1.08031809435021</v>
      </c>
      <c r="AB768" s="8">
        <v>0.99262323808194897</v>
      </c>
      <c r="AC768" s="8">
        <v>1.0281867021560001</v>
      </c>
      <c r="AD768" s="8">
        <v>0.908680613392574</v>
      </c>
      <c r="AE768" s="8">
        <v>0.91785565191523</v>
      </c>
      <c r="AF768" s="8">
        <v>0.69822078941596399</v>
      </c>
      <c r="AG768" s="8">
        <v>0.53408586488764498</v>
      </c>
      <c r="AH768" s="8">
        <v>0.94225757695305501</v>
      </c>
      <c r="AI768" s="8">
        <v>1.0776152912369601</v>
      </c>
      <c r="AJ768" s="8">
        <v>1.70298891692072</v>
      </c>
      <c r="AK768" s="8">
        <v>0.77122418603618603</v>
      </c>
    </row>
    <row r="769" spans="1:37" x14ac:dyDescent="0.25">
      <c r="A769" s="8" t="s">
        <v>990</v>
      </c>
      <c r="B769" s="8">
        <v>0.28319905604414902</v>
      </c>
      <c r="C769" s="8">
        <v>0.17664891614635</v>
      </c>
      <c r="D769" s="8">
        <v>0.64210479043673396</v>
      </c>
      <c r="E769" s="8">
        <v>0.37572944069223702</v>
      </c>
      <c r="F769" s="8">
        <v>0.72762529745996696</v>
      </c>
      <c r="G769" s="8">
        <v>0.50751514003951403</v>
      </c>
      <c r="H769" s="8">
        <v>0.431808461691079</v>
      </c>
      <c r="I769" s="8">
        <v>0.38554326936703498</v>
      </c>
      <c r="J769" s="8">
        <v>0.60144750021257398</v>
      </c>
      <c r="K769" s="8">
        <v>0.69415227155419101</v>
      </c>
      <c r="L769" s="8">
        <v>0.69109096054402996</v>
      </c>
      <c r="M769" s="8">
        <v>0.44542075197854403</v>
      </c>
      <c r="N769" s="8">
        <v>0.48139115634794499</v>
      </c>
      <c r="O769" s="8">
        <v>0.20740382093846299</v>
      </c>
      <c r="P769" s="8">
        <v>0.23495562002991899</v>
      </c>
      <c r="Q769" s="8">
        <v>1.45119134092123</v>
      </c>
      <c r="R769" s="8">
        <v>0.87425110114162397</v>
      </c>
      <c r="S769" s="8">
        <v>1.7845200379108099</v>
      </c>
      <c r="T769" s="8">
        <v>0.64111965626147105</v>
      </c>
      <c r="U769" s="8">
        <v>1.2315178207301001</v>
      </c>
      <c r="V769" s="8">
        <v>1.66163607113337</v>
      </c>
      <c r="W769" s="8">
        <v>1.9456764251732599</v>
      </c>
      <c r="X769" s="8">
        <v>0.86767289889818899</v>
      </c>
      <c r="Y769" s="8">
        <v>1.2025367408534899</v>
      </c>
      <c r="Z769" s="8">
        <v>0.61808980173991801</v>
      </c>
      <c r="AA769" s="8">
        <v>1.6735368176223899</v>
      </c>
      <c r="AB769" s="8">
        <v>0.86144427300666404</v>
      </c>
      <c r="AC769" s="8">
        <v>1.2776463876472</v>
      </c>
      <c r="AD769" s="8">
        <v>1.67510160193059</v>
      </c>
      <c r="AE769" s="8">
        <v>0.58992368419227703</v>
      </c>
      <c r="AF769" s="8">
        <v>0.73779580131739597</v>
      </c>
      <c r="AG769" s="8">
        <v>0.86683672541985102</v>
      </c>
      <c r="AH769" s="8">
        <v>1.16746594745504</v>
      </c>
      <c r="AI769" s="8">
        <v>1.0730980302242601</v>
      </c>
      <c r="AJ769" s="8">
        <v>1.32654329364406</v>
      </c>
      <c r="AK769" s="8">
        <v>1.1863395309011999</v>
      </c>
    </row>
    <row r="770" spans="1:37" x14ac:dyDescent="0.25">
      <c r="A770" s="8" t="s">
        <v>993</v>
      </c>
      <c r="B770" s="8">
        <v>0.40903961837843</v>
      </c>
      <c r="C770" s="8">
        <v>0.49333494513885001</v>
      </c>
      <c r="D770" s="8">
        <v>0.57348460009138003</v>
      </c>
      <c r="E770" s="8">
        <v>0.61770509937553397</v>
      </c>
      <c r="F770" s="8">
        <v>0.826370580372639</v>
      </c>
      <c r="G770" s="8">
        <v>0.549992459846673</v>
      </c>
      <c r="H770" s="8">
        <v>0.96179585943036205</v>
      </c>
      <c r="I770" s="8">
        <v>0.29572458896278397</v>
      </c>
      <c r="J770" s="8">
        <v>1.4993513038533699</v>
      </c>
      <c r="K770" s="8">
        <v>0.69752783188400302</v>
      </c>
      <c r="L770" s="8">
        <v>0.75481215456694095</v>
      </c>
      <c r="M770" s="8">
        <v>0.42622660008761798</v>
      </c>
      <c r="N770" s="8">
        <v>0.57427252573314302</v>
      </c>
      <c r="O770" s="8">
        <v>0.65534158136338505</v>
      </c>
      <c r="P770" s="8">
        <v>1.0430186766649201</v>
      </c>
      <c r="Q770" s="8">
        <v>1.1867829688799101</v>
      </c>
      <c r="R770" s="8">
        <v>0.84570336252346401</v>
      </c>
      <c r="S770" s="8">
        <v>1.4701902489201699</v>
      </c>
      <c r="T770" s="8">
        <v>0.66724205081505195</v>
      </c>
      <c r="U770" s="8">
        <v>1.1407120688302701</v>
      </c>
      <c r="V770" s="8">
        <v>0.98943058002481199</v>
      </c>
      <c r="W770" s="8">
        <v>1.87285074076125</v>
      </c>
      <c r="X770" s="8">
        <v>2.7733161002445601</v>
      </c>
      <c r="Y770" s="8">
        <v>1.1772407090028101</v>
      </c>
      <c r="Z770" s="8">
        <v>0.79083193764687398</v>
      </c>
      <c r="AA770" s="8">
        <v>1.0178133138279799</v>
      </c>
      <c r="AB770" s="8">
        <v>0.47658627082029198</v>
      </c>
      <c r="AC770" s="8">
        <v>1.3934134482229099</v>
      </c>
      <c r="AD770" s="8">
        <v>1.2429932505155901</v>
      </c>
      <c r="AE770" s="8">
        <v>0.56745344045276802</v>
      </c>
      <c r="AF770" s="8">
        <v>1.09887809103552</v>
      </c>
      <c r="AG770" s="8">
        <v>0.17100441564464799</v>
      </c>
      <c r="AH770" s="8">
        <v>1.4843992766313501</v>
      </c>
      <c r="AI770" s="8">
        <v>1.4904704393169601</v>
      </c>
      <c r="AJ770" s="8">
        <v>1.9468195011852301</v>
      </c>
      <c r="AK770" s="8">
        <v>1.97717531461327</v>
      </c>
    </row>
    <row r="771" spans="1:37" x14ac:dyDescent="0.25">
      <c r="A771" s="8" t="s">
        <v>3608</v>
      </c>
      <c r="B771" s="8">
        <v>1.0539319486549801</v>
      </c>
      <c r="C771" s="8">
        <v>1.1658443102131899</v>
      </c>
      <c r="D771" s="8">
        <v>0.88769319799084501</v>
      </c>
      <c r="E771" s="8">
        <v>1.32556389418462</v>
      </c>
      <c r="F771" s="8">
        <v>1.3342561164415601</v>
      </c>
      <c r="G771" s="8">
        <v>1.10934486554303</v>
      </c>
      <c r="H771" s="8">
        <v>1.02133611519143</v>
      </c>
      <c r="I771" s="8">
        <v>1.3190447274918999</v>
      </c>
      <c r="J771" s="8">
        <v>0.99417292063846197</v>
      </c>
      <c r="K771" s="8">
        <v>1.0578029324004199</v>
      </c>
      <c r="L771" s="8">
        <v>1.0178683177443899</v>
      </c>
      <c r="M771" s="8">
        <v>0.85998728305776395</v>
      </c>
      <c r="N771" s="8">
        <v>0.89527833787006905</v>
      </c>
      <c r="O771" s="8">
        <v>1.2147552551183101</v>
      </c>
      <c r="P771" s="8">
        <v>1.7617666047090501</v>
      </c>
      <c r="Q771" s="8">
        <v>0.80847834989009804</v>
      </c>
      <c r="R771" s="8">
        <v>0.371961522192783</v>
      </c>
      <c r="S771" s="8">
        <v>0.99907020423681303</v>
      </c>
      <c r="T771" s="8">
        <v>0.70329535472348603</v>
      </c>
      <c r="U771" s="8">
        <v>0.70255269859389402</v>
      </c>
      <c r="V771" s="8">
        <v>0.64388286435613795</v>
      </c>
      <c r="W771" s="8">
        <v>0.85628251741940797</v>
      </c>
      <c r="X771" s="8">
        <v>1.06378528364542</v>
      </c>
      <c r="Y771" s="8">
        <v>0.74817884404256196</v>
      </c>
      <c r="Z771" s="8">
        <v>0.95085262794088299</v>
      </c>
      <c r="AA771" s="8">
        <v>0.89438630008861497</v>
      </c>
      <c r="AB771" s="8">
        <v>0.98072209812948596</v>
      </c>
      <c r="AC771" s="8">
        <v>1.01538557405776</v>
      </c>
      <c r="AD771" s="8">
        <v>1.1202516114976899</v>
      </c>
      <c r="AE771" s="8">
        <v>0.99622735567931398</v>
      </c>
      <c r="AF771" s="8">
        <v>1.3975416143436501</v>
      </c>
      <c r="AG771" s="8">
        <v>1.02050798446334</v>
      </c>
      <c r="AH771" s="8">
        <v>1.14284958493994</v>
      </c>
      <c r="AI771" s="8">
        <v>0.95088268337909598</v>
      </c>
      <c r="AJ771" s="8">
        <v>0.92601650442043804</v>
      </c>
      <c r="AK771" s="8">
        <v>1.1189780531396301</v>
      </c>
    </row>
    <row r="772" spans="1:37" x14ac:dyDescent="0.25">
      <c r="A772" s="8" t="s">
        <v>3609</v>
      </c>
      <c r="B772" s="8">
        <v>1.10552613453917</v>
      </c>
      <c r="C772" s="8">
        <v>0.98583694146096301</v>
      </c>
      <c r="D772" s="8">
        <v>0.84056532543474105</v>
      </c>
      <c r="E772" s="8">
        <v>0.59387767557889304</v>
      </c>
      <c r="F772" s="8">
        <v>0.63773325777548795</v>
      </c>
      <c r="G772" s="8">
        <v>0.56281330485630499</v>
      </c>
      <c r="H772" s="8">
        <v>0.63225131000091395</v>
      </c>
      <c r="I772" s="8">
        <v>0.60575522909047097</v>
      </c>
      <c r="J772" s="8">
        <v>0.70077565718309398</v>
      </c>
      <c r="K772" s="8">
        <v>0.76426879451883101</v>
      </c>
      <c r="L772" s="8">
        <v>0.94200572347669898</v>
      </c>
      <c r="M772" s="8">
        <v>0.64762893489022999</v>
      </c>
      <c r="N772" s="8">
        <v>0.88979550059532497</v>
      </c>
      <c r="O772" s="8">
        <v>0.59986213523280396</v>
      </c>
      <c r="P772" s="8">
        <v>0.59986213523280396</v>
      </c>
      <c r="Q772" s="8">
        <v>1.5078074100211301</v>
      </c>
      <c r="R772" s="8">
        <v>1.0260568307583</v>
      </c>
      <c r="S772" s="8">
        <v>1.1655487895299299</v>
      </c>
      <c r="T772" s="8">
        <v>1.26997864797909</v>
      </c>
      <c r="U772" s="8">
        <v>1.33620960745649</v>
      </c>
      <c r="V772" s="8">
        <v>1.2252727503318499</v>
      </c>
      <c r="W772" s="8">
        <v>1.10108970131173</v>
      </c>
      <c r="X772" s="8">
        <v>0.88796703995772397</v>
      </c>
      <c r="Y772" s="8">
        <v>0.98570188819389803</v>
      </c>
      <c r="Z772" s="8">
        <v>0.86123614129483805</v>
      </c>
      <c r="AA772" s="8">
        <v>1.5704402964445201</v>
      </c>
      <c r="AB772" s="8">
        <v>0.99173533697077698</v>
      </c>
      <c r="AC772" s="8">
        <v>1.4785528322908501</v>
      </c>
      <c r="AD772" s="8">
        <v>1.16362943241873</v>
      </c>
      <c r="AE772" s="8">
        <v>0.61898737216244004</v>
      </c>
      <c r="AF772" s="8">
        <v>0.66660178540570403</v>
      </c>
      <c r="AG772" s="8">
        <v>1.0168108195743399</v>
      </c>
      <c r="AH772" s="8">
        <v>1.0418863021778999</v>
      </c>
      <c r="AI772" s="8">
        <v>1.0782457519530599</v>
      </c>
      <c r="AJ772" s="8">
        <v>0.83752111895888703</v>
      </c>
      <c r="AK772" s="8">
        <v>1.2086382614915701</v>
      </c>
    </row>
    <row r="773" spans="1:37" x14ac:dyDescent="0.25">
      <c r="A773" s="8" t="s">
        <v>996</v>
      </c>
      <c r="B773" s="8">
        <v>1.4974930965740101</v>
      </c>
      <c r="C773" s="8">
        <v>1.0712365697638799</v>
      </c>
      <c r="D773" s="8">
        <v>1.04783824012991</v>
      </c>
      <c r="E773" s="8">
        <v>0.42015261473170201</v>
      </c>
      <c r="F773" s="8">
        <v>0.58699287820869706</v>
      </c>
      <c r="G773" s="8">
        <v>0.38352914226114199</v>
      </c>
      <c r="H773" s="8">
        <v>0.76909292188176004</v>
      </c>
      <c r="I773" s="8">
        <v>0.307230241280809</v>
      </c>
      <c r="J773" s="8">
        <v>0.67041300994719499</v>
      </c>
      <c r="K773" s="8">
        <v>1.0429710938179799</v>
      </c>
      <c r="L773" s="8">
        <v>0.89861854096140903</v>
      </c>
      <c r="M773" s="8">
        <v>0.89383865510523197</v>
      </c>
      <c r="N773" s="8">
        <v>0.79919691515291302</v>
      </c>
      <c r="O773" s="8">
        <v>0.36040339355579898</v>
      </c>
      <c r="P773" s="8">
        <v>0.507623877926073</v>
      </c>
      <c r="Q773" s="8">
        <v>0.45669304869785698</v>
      </c>
      <c r="R773" s="8">
        <v>0.82408857390730605</v>
      </c>
      <c r="S773" s="8">
        <v>2.24689578148927</v>
      </c>
      <c r="T773" s="8">
        <v>0.829834903928519</v>
      </c>
      <c r="U773" s="8">
        <v>1.2482686054857</v>
      </c>
      <c r="V773" s="8">
        <v>1.1251998697335801</v>
      </c>
      <c r="W773" s="8">
        <v>1.50026649297811</v>
      </c>
      <c r="X773" s="8">
        <v>1.14205231837222</v>
      </c>
      <c r="Y773" s="8">
        <v>1.6286441604826301</v>
      </c>
      <c r="Z773" s="8">
        <v>0.38401978284805399</v>
      </c>
      <c r="AA773" s="8">
        <v>2.1114833662785499</v>
      </c>
      <c r="AB773" s="8">
        <v>1.02961295920874</v>
      </c>
      <c r="AC773" s="8">
        <v>1.06574871331121</v>
      </c>
      <c r="AD773" s="8">
        <v>2.10147633610661</v>
      </c>
      <c r="AE773" s="8">
        <v>0.33648638953135701</v>
      </c>
      <c r="AF773" s="8">
        <v>0.95692226019140403</v>
      </c>
      <c r="AG773" s="8">
        <v>1.2052815209694701</v>
      </c>
      <c r="AH773" s="8">
        <v>1.38013680235168</v>
      </c>
      <c r="AI773" s="8">
        <v>1.01578719277387</v>
      </c>
      <c r="AJ773" s="8">
        <v>1.33540638153298</v>
      </c>
      <c r="AK773" s="8">
        <v>1.3289001385048</v>
      </c>
    </row>
    <row r="774" spans="1:37" x14ac:dyDescent="0.25">
      <c r="A774" s="8" t="s">
        <v>3610</v>
      </c>
      <c r="B774" s="8">
        <v>0.77094942080607698</v>
      </c>
      <c r="C774" s="8">
        <v>0.62268991680490804</v>
      </c>
      <c r="D774" s="8">
        <v>0.80962581315420801</v>
      </c>
      <c r="E774" s="8">
        <v>0.77610627311916103</v>
      </c>
      <c r="F774" s="8">
        <v>0.83154243548481499</v>
      </c>
      <c r="G774" s="8">
        <v>0.84572377934579601</v>
      </c>
      <c r="H774" s="8">
        <v>0.85474827089369398</v>
      </c>
      <c r="I774" s="8">
        <v>0.80704738699766498</v>
      </c>
      <c r="J774" s="8">
        <v>0.90631679402453502</v>
      </c>
      <c r="K774" s="8">
        <v>0.86225232716331202</v>
      </c>
      <c r="L774" s="8">
        <v>1.0798076740353899</v>
      </c>
      <c r="M774" s="8">
        <v>0.778577193750976</v>
      </c>
      <c r="N774" s="8">
        <v>0.95389652090063304</v>
      </c>
      <c r="O774" s="8">
        <v>0.59688261834133205</v>
      </c>
      <c r="P774" s="8">
        <v>0.54508372622893297</v>
      </c>
      <c r="Q774" s="8">
        <v>1.41350419977714</v>
      </c>
      <c r="R774" s="8">
        <v>0.829700909892229</v>
      </c>
      <c r="S774" s="8">
        <v>0.97789086632047895</v>
      </c>
      <c r="T774" s="8">
        <v>0.93099581894541295</v>
      </c>
      <c r="U774" s="8">
        <v>1.21515518537052</v>
      </c>
      <c r="V774" s="8">
        <v>1.0855386322643299</v>
      </c>
      <c r="W774" s="8">
        <v>1.06310499807287</v>
      </c>
      <c r="X774" s="8">
        <v>1.1870419927621301</v>
      </c>
      <c r="Y774" s="8">
        <v>0.73928935508990701</v>
      </c>
      <c r="Z774" s="8">
        <v>0.89351526362144895</v>
      </c>
      <c r="AA774" s="8">
        <v>1.5313140208389899</v>
      </c>
      <c r="AB774" s="8">
        <v>1.0121883305144601</v>
      </c>
      <c r="AC774" s="8">
        <v>1.1641568579477699</v>
      </c>
      <c r="AD774" s="8">
        <v>0.84774499399273395</v>
      </c>
      <c r="AE774" s="8">
        <v>0.71441420855256199</v>
      </c>
      <c r="AF774" s="8">
        <v>0.91341538085132601</v>
      </c>
      <c r="AG774" s="8">
        <v>0.97708353292436201</v>
      </c>
      <c r="AH774" s="8">
        <v>0.99268566518662704</v>
      </c>
      <c r="AI774" s="8">
        <v>1.088248725293</v>
      </c>
      <c r="AJ774" s="8">
        <v>0.83373894276479998</v>
      </c>
      <c r="AK774" s="8">
        <v>1.0892238585593901</v>
      </c>
    </row>
    <row r="775" spans="1:37" x14ac:dyDescent="0.25">
      <c r="A775" s="8" t="s">
        <v>999</v>
      </c>
      <c r="B775" s="8">
        <v>0.379036932042009</v>
      </c>
      <c r="C775" s="8">
        <v>0.27404055197497101</v>
      </c>
      <c r="D775" s="8">
        <v>0.18059377371530599</v>
      </c>
      <c r="E775" s="8">
        <v>0.97541637082278898</v>
      </c>
      <c r="F775" s="8">
        <v>0.57118030756468996</v>
      </c>
      <c r="G775" s="8">
        <v>0.78012310389809703</v>
      </c>
      <c r="H775" s="8">
        <v>0.41578566506547299</v>
      </c>
      <c r="I775" s="8">
        <v>0.382186823444021</v>
      </c>
      <c r="J775" s="8">
        <v>0.56173063335865703</v>
      </c>
      <c r="K775" s="8">
        <v>0.98447127190945505</v>
      </c>
      <c r="L775" s="8">
        <v>0.98256707215721195</v>
      </c>
      <c r="M775" s="8">
        <v>0.206605673118329</v>
      </c>
      <c r="N775" s="8">
        <v>0.62362541885947098</v>
      </c>
      <c r="O775" s="8">
        <v>2.1898297150790599E-2</v>
      </c>
      <c r="P775" s="8">
        <v>0.19422837472875101</v>
      </c>
      <c r="Q775" s="8">
        <v>1.0735746819022101</v>
      </c>
      <c r="R775" s="8">
        <v>1.0557313353886</v>
      </c>
      <c r="S775" s="8">
        <v>1.3894019151931101</v>
      </c>
      <c r="T775" s="8">
        <v>1.66446396452599</v>
      </c>
      <c r="U775" s="8">
        <v>0.88667706521478196</v>
      </c>
      <c r="V775" s="8">
        <v>1.2195698581199801</v>
      </c>
      <c r="W775" s="8">
        <v>0.92089968878447503</v>
      </c>
      <c r="X775" s="8">
        <v>0.27725460014659897</v>
      </c>
      <c r="Y775" s="8">
        <v>0.67994921660082297</v>
      </c>
      <c r="Z775" s="8">
        <v>0.243803929131232</v>
      </c>
      <c r="AA775" s="8">
        <v>1.1321765574431899</v>
      </c>
      <c r="AB775" s="8">
        <v>0.44846460481676997</v>
      </c>
      <c r="AC775" s="8">
        <v>0.59246284625294099</v>
      </c>
      <c r="AD775" s="8">
        <v>1.8404301879800899</v>
      </c>
      <c r="AE775" s="8">
        <v>0.62848664580795099</v>
      </c>
      <c r="AF775" s="8">
        <v>0.37374692038323398</v>
      </c>
      <c r="AG775" s="8">
        <v>0.79206435179081403</v>
      </c>
      <c r="AH775" s="8">
        <v>0.47970094545077402</v>
      </c>
      <c r="AI775" s="8">
        <v>0.86569286899953701</v>
      </c>
      <c r="AJ775" s="8">
        <v>0.818838358048531</v>
      </c>
      <c r="AK775" s="8">
        <v>0.92147204870311505</v>
      </c>
    </row>
    <row r="776" spans="1:37" x14ac:dyDescent="0.25">
      <c r="A776" s="8" t="s">
        <v>3611</v>
      </c>
      <c r="B776" s="8">
        <v>0.70409750550844297</v>
      </c>
      <c r="C776" s="8">
        <v>0.63164689262279095</v>
      </c>
      <c r="D776" s="8">
        <v>0.78675243006812901</v>
      </c>
      <c r="E776" s="8">
        <v>0.64695336013384397</v>
      </c>
      <c r="F776" s="8">
        <v>1.04696237775603</v>
      </c>
      <c r="G776" s="8">
        <v>0.74287388986977698</v>
      </c>
      <c r="H776" s="8">
        <v>0.63674904845980895</v>
      </c>
      <c r="I776" s="8">
        <v>0.71532224834988201</v>
      </c>
      <c r="J776" s="8">
        <v>0.93675581167644995</v>
      </c>
      <c r="K776" s="8">
        <v>0.79967978525569405</v>
      </c>
      <c r="L776" s="8">
        <v>0.81923185824483102</v>
      </c>
      <c r="M776" s="8">
        <v>0.82216466919320197</v>
      </c>
      <c r="N776" s="8">
        <v>0.81923185824483102</v>
      </c>
      <c r="O776" s="8">
        <v>0.65890485973391</v>
      </c>
      <c r="P776" s="8">
        <v>0.64619601229097101</v>
      </c>
      <c r="Q776" s="8">
        <v>0.69548046701370203</v>
      </c>
      <c r="R776" s="8">
        <v>1.0615228180735401</v>
      </c>
      <c r="S776" s="8">
        <v>1.4929298746797901</v>
      </c>
      <c r="T776" s="8">
        <v>0.89423572240689897</v>
      </c>
      <c r="U776" s="8">
        <v>1.1864696186182999</v>
      </c>
      <c r="V776" s="8">
        <v>1.17127345601531</v>
      </c>
      <c r="W776" s="8">
        <v>1.0812654159821999</v>
      </c>
      <c r="X776" s="8">
        <v>1.0186479538830999</v>
      </c>
      <c r="Y776" s="8">
        <v>0.9555708624689</v>
      </c>
      <c r="Z776" s="8">
        <v>0.95651231159448502</v>
      </c>
      <c r="AA776" s="8">
        <v>1.3876960111124701</v>
      </c>
      <c r="AB776" s="8">
        <v>0.93760458510150302</v>
      </c>
      <c r="AC776" s="8">
        <v>0.95745376072007005</v>
      </c>
      <c r="AD776" s="8">
        <v>1.36133543559609</v>
      </c>
      <c r="AE776" s="8">
        <v>1.0459499785250701</v>
      </c>
      <c r="AF776" s="8">
        <v>0.75598364784485395</v>
      </c>
      <c r="AG776" s="8">
        <v>1.0024502536856199</v>
      </c>
      <c r="AH776" s="8">
        <v>1.1363937658429799</v>
      </c>
      <c r="AI776" s="8">
        <v>1.0641067910279001</v>
      </c>
      <c r="AJ776" s="8">
        <v>1.06729592226974</v>
      </c>
      <c r="AK776" s="8">
        <v>1.12151115338105</v>
      </c>
    </row>
    <row r="777" spans="1:37" x14ac:dyDescent="0.25">
      <c r="A777" s="8" t="s">
        <v>3612</v>
      </c>
      <c r="B777" s="8">
        <v>1.4726256863471201</v>
      </c>
      <c r="C777" s="8">
        <v>0.67514947600898401</v>
      </c>
      <c r="D777" s="8">
        <v>1.02331018140734</v>
      </c>
      <c r="E777" s="8">
        <v>0.70337872239263499</v>
      </c>
      <c r="F777" s="8">
        <v>0.43637710034727001</v>
      </c>
      <c r="G777" s="8">
        <v>0.78924268014290599</v>
      </c>
      <c r="H777" s="8">
        <v>1.00213824661961</v>
      </c>
      <c r="I777" s="8">
        <v>0.82217680092383205</v>
      </c>
      <c r="J777" s="8">
        <v>0.80570974053336897</v>
      </c>
      <c r="K777" s="8">
        <v>1.3050667887165901</v>
      </c>
      <c r="L777" s="8">
        <v>0.73039730133749503</v>
      </c>
      <c r="M777" s="8">
        <v>0.68977265421791201</v>
      </c>
      <c r="N777" s="8">
        <v>1.04608466332925</v>
      </c>
      <c r="O777" s="8">
        <v>0.65084070072831202</v>
      </c>
      <c r="P777" s="8">
        <v>0.73124364815248599</v>
      </c>
      <c r="Q777" s="8">
        <v>1.04427220033829</v>
      </c>
      <c r="R777" s="8">
        <v>1.04948745189628</v>
      </c>
      <c r="S777" s="8">
        <v>0.86868660913096396</v>
      </c>
      <c r="T777" s="8">
        <v>0.94983614245151005</v>
      </c>
      <c r="U777" s="8">
        <v>1.33735244003705</v>
      </c>
      <c r="V777" s="8">
        <v>0.94351794194739802</v>
      </c>
      <c r="W777" s="8">
        <v>0.71922182405142099</v>
      </c>
      <c r="X777" s="8">
        <v>1.1387607577535801</v>
      </c>
      <c r="Y777" s="8">
        <v>0.72885413644601504</v>
      </c>
      <c r="Z777" s="8">
        <v>0.95093610994982603</v>
      </c>
      <c r="AA777" s="8">
        <v>1.0123630387913101</v>
      </c>
      <c r="AB777" s="8">
        <v>1.1753324680099899</v>
      </c>
      <c r="AC777" s="8">
        <v>1.05843323542241</v>
      </c>
      <c r="AD777" s="8">
        <v>1.0783216228837</v>
      </c>
      <c r="AE777" s="8">
        <v>0.56229265631815795</v>
      </c>
      <c r="AF777" s="8">
        <v>0.93321680355324499</v>
      </c>
      <c r="AG777" s="8">
        <v>0.94077221954855805</v>
      </c>
      <c r="AH777" s="8">
        <v>0.81589841820937803</v>
      </c>
      <c r="AI777" s="8">
        <v>0.694399584473958</v>
      </c>
      <c r="AJ777" s="8">
        <v>0.80914848300185405</v>
      </c>
      <c r="AK777" s="8">
        <v>1.1618325975949499</v>
      </c>
    </row>
    <row r="778" spans="1:37" x14ac:dyDescent="0.25">
      <c r="A778" s="8" t="s">
        <v>3613</v>
      </c>
      <c r="B778" s="8">
        <v>1.0077912410394201</v>
      </c>
      <c r="C778" s="8">
        <v>1.02375414348461</v>
      </c>
      <c r="D778" s="8">
        <v>1.0588725288640199</v>
      </c>
      <c r="E778" s="8">
        <v>0.68427641815031603</v>
      </c>
      <c r="F778" s="8">
        <v>0.83752028162410397</v>
      </c>
      <c r="G778" s="8">
        <v>0.72684415800414603</v>
      </c>
      <c r="H778" s="8">
        <v>0.69278996612108201</v>
      </c>
      <c r="I778" s="8">
        <v>0.72897254499683695</v>
      </c>
      <c r="J778" s="8">
        <v>0.85561157106198105</v>
      </c>
      <c r="K778" s="8">
        <v>0.92157136162979103</v>
      </c>
      <c r="L778" s="8">
        <v>0.95370820911226595</v>
      </c>
      <c r="M778" s="8">
        <v>0.94992740352609195</v>
      </c>
      <c r="N778" s="8">
        <v>1.04539274457697</v>
      </c>
      <c r="O778" s="8">
        <v>0.59358647702923995</v>
      </c>
      <c r="P778" s="8">
        <v>0.61343570635665101</v>
      </c>
      <c r="Q778" s="8">
        <v>0.387459691190773</v>
      </c>
      <c r="R778" s="8">
        <v>1.3644713585459201</v>
      </c>
      <c r="S778" s="8">
        <v>1.0285800435208301</v>
      </c>
      <c r="T778" s="8">
        <v>0.65851126608121702</v>
      </c>
      <c r="U778" s="8">
        <v>1.05533656046942</v>
      </c>
      <c r="V778" s="8">
        <v>1.0256527786057399</v>
      </c>
      <c r="W778" s="8">
        <v>0.96784751918698497</v>
      </c>
      <c r="X778" s="8">
        <v>1.5903697591713499</v>
      </c>
      <c r="Y778" s="8">
        <v>1.4740758832601699</v>
      </c>
      <c r="Z778" s="8">
        <v>1.3261582340748901</v>
      </c>
      <c r="AA778" s="8">
        <v>0.66409923875596399</v>
      </c>
      <c r="AB778" s="8">
        <v>1.15984292487157</v>
      </c>
      <c r="AC778" s="8">
        <v>0.77325226263751301</v>
      </c>
      <c r="AD778" s="8">
        <v>1.50569965653426</v>
      </c>
      <c r="AE778" s="8">
        <v>1.6230136541639599</v>
      </c>
      <c r="AF778" s="8">
        <v>1.4465325968601499</v>
      </c>
      <c r="AG778" s="8">
        <v>1.21980090658104</v>
      </c>
      <c r="AH778" s="8">
        <v>1.2768101350916701</v>
      </c>
      <c r="AI778" s="8">
        <v>1.27484429962579</v>
      </c>
      <c r="AJ778" s="8">
        <v>1.37903357931764</v>
      </c>
      <c r="AK778" s="8">
        <v>1.49206911860597</v>
      </c>
    </row>
    <row r="779" spans="1:37" x14ac:dyDescent="0.25">
      <c r="A779" s="8" t="s">
        <v>3614</v>
      </c>
      <c r="B779" s="8">
        <v>1.5995353176903</v>
      </c>
      <c r="C779" s="8">
        <v>1.4412428794094001</v>
      </c>
      <c r="D779" s="8">
        <v>1.44417422085905</v>
      </c>
      <c r="E779" s="8">
        <v>1.1813306042074301</v>
      </c>
      <c r="F779" s="8">
        <v>0.87842532107732296</v>
      </c>
      <c r="G779" s="8">
        <v>1.01326702776105</v>
      </c>
      <c r="H779" s="8">
        <v>1.25363702663204</v>
      </c>
      <c r="I779" s="8">
        <v>1.2770877582292099</v>
      </c>
      <c r="J779" s="8">
        <v>1.1158639784986699</v>
      </c>
      <c r="K779" s="8">
        <v>1.4699070680267601</v>
      </c>
      <c r="L779" s="8">
        <v>1.2395734093730599</v>
      </c>
      <c r="M779" s="8">
        <v>1.1550064622345</v>
      </c>
      <c r="N779" s="8">
        <v>1.3096749576589699</v>
      </c>
      <c r="O779" s="8">
        <v>1.2796314369650099</v>
      </c>
      <c r="P779" s="8">
        <v>1.0159160886513501</v>
      </c>
      <c r="Q779" s="8">
        <v>0.44763194341444101</v>
      </c>
      <c r="R779" s="8">
        <v>1.34289583024332</v>
      </c>
      <c r="S779" s="8">
        <v>0.42343562214879599</v>
      </c>
      <c r="T779" s="8">
        <v>0.63148381234159001</v>
      </c>
      <c r="U779" s="8">
        <v>0.77725917996671401</v>
      </c>
      <c r="V779" s="8">
        <v>0.77348912735571895</v>
      </c>
      <c r="W779" s="8">
        <v>0.76971907474472501</v>
      </c>
      <c r="X779" s="8">
        <v>1.30364283068868</v>
      </c>
      <c r="Y779" s="8">
        <v>0.97662734095660297</v>
      </c>
      <c r="Z779" s="8">
        <v>1.2108411376566</v>
      </c>
      <c r="AA779" s="8">
        <v>0.37562590036792398</v>
      </c>
      <c r="AB779" s="8">
        <v>0.86386377648552304</v>
      </c>
      <c r="AC779" s="8">
        <v>0.51556496128930795</v>
      </c>
      <c r="AD779" s="8">
        <v>1.0355490508182399</v>
      </c>
      <c r="AE779" s="8">
        <v>1.62918527767421</v>
      </c>
      <c r="AF779" s="8">
        <v>1.1754881117396201</v>
      </c>
      <c r="AG779" s="8">
        <v>1.12205769850773</v>
      </c>
      <c r="AH779" s="8">
        <v>0.90086352855101104</v>
      </c>
      <c r="AI779" s="8">
        <v>0.91775471971134204</v>
      </c>
      <c r="AJ779" s="8">
        <v>1.1445792867215101</v>
      </c>
      <c r="AK779" s="8">
        <v>1.21777444841628</v>
      </c>
    </row>
    <row r="780" spans="1:37" x14ac:dyDescent="0.25">
      <c r="A780" s="8" t="s">
        <v>1002</v>
      </c>
      <c r="B780" s="8">
        <v>2.8796165894983599</v>
      </c>
      <c r="C780" s="8">
        <v>2.3693281922581999</v>
      </c>
      <c r="D780" s="8">
        <v>1.4744746260834301</v>
      </c>
      <c r="E780" s="8">
        <v>1.59742454788224</v>
      </c>
      <c r="F780" s="8">
        <v>1.61591325792717</v>
      </c>
      <c r="G780" s="8">
        <v>1.8534931820045599</v>
      </c>
      <c r="H780" s="8">
        <v>1.2341213954993</v>
      </c>
      <c r="I780" s="8">
        <v>1.3783333338497801</v>
      </c>
      <c r="J780" s="8">
        <v>1.73793874422373</v>
      </c>
      <c r="K780" s="8">
        <v>1.4973907247717</v>
      </c>
      <c r="L780" s="8">
        <v>0.57470832233614</v>
      </c>
      <c r="M780" s="8">
        <v>1.6564196030071801</v>
      </c>
      <c r="N780" s="8">
        <v>1.25018741899971</v>
      </c>
      <c r="O780" s="8">
        <v>2.55863294190747</v>
      </c>
      <c r="P780" s="8">
        <v>3.2230902351289799</v>
      </c>
      <c r="Q780" s="8">
        <v>1.2701537494675199</v>
      </c>
      <c r="R780" s="8">
        <v>0.24658238639250499</v>
      </c>
      <c r="S780" s="8">
        <v>1.1254935201018601</v>
      </c>
      <c r="T780" s="8">
        <v>1.1574258268650801</v>
      </c>
      <c r="U780" s="8">
        <v>0.74972061579785898</v>
      </c>
      <c r="V780" s="8">
        <v>0.89609464078696499</v>
      </c>
      <c r="W780" s="8">
        <v>0.71973179116594499</v>
      </c>
      <c r="X780" s="8">
        <v>0.61424618373314099</v>
      </c>
      <c r="Y780" s="8">
        <v>0.84309722434781598</v>
      </c>
      <c r="Z780" s="8">
        <v>1.0454776855073</v>
      </c>
      <c r="AA780" s="8">
        <v>0.69247770391246199</v>
      </c>
      <c r="AB780" s="8">
        <v>0.86013755845405304</v>
      </c>
      <c r="AC780" s="8">
        <v>0.88761438351591504</v>
      </c>
      <c r="AD780" s="8">
        <v>0.72768520427071803</v>
      </c>
      <c r="AE780" s="8">
        <v>0.51135215295550795</v>
      </c>
      <c r="AF780" s="8">
        <v>0.63919019119438503</v>
      </c>
      <c r="AG780" s="8">
        <v>0.86850646442820101</v>
      </c>
      <c r="AH780" s="8">
        <v>0.66672284260708803</v>
      </c>
      <c r="AI780" s="8">
        <v>0.76064056520585499</v>
      </c>
      <c r="AJ780" s="8">
        <v>0.83038144832375105</v>
      </c>
      <c r="AK780" s="8">
        <v>0.48446666805898603</v>
      </c>
    </row>
    <row r="781" spans="1:37" x14ac:dyDescent="0.25">
      <c r="A781" s="8" t="s">
        <v>3615</v>
      </c>
      <c r="B781" s="8">
        <v>0.868147447593417</v>
      </c>
      <c r="C781" s="8">
        <v>1.1155126046042001</v>
      </c>
      <c r="D781" s="8">
        <v>1.08044551338045</v>
      </c>
      <c r="E781" s="8">
        <v>1.4017358897278001</v>
      </c>
      <c r="F781" s="8">
        <v>0.89278918737226898</v>
      </c>
      <c r="G781" s="8">
        <v>1.2899003015007</v>
      </c>
      <c r="H781" s="8">
        <v>1.11077380849289</v>
      </c>
      <c r="I781" s="8">
        <v>0.96102785137524505</v>
      </c>
      <c r="J781" s="8">
        <v>1.0093635717106899</v>
      </c>
      <c r="K781" s="8">
        <v>1.33002480298796</v>
      </c>
      <c r="L781" s="8">
        <v>0.57741978015335105</v>
      </c>
      <c r="M781" s="8">
        <v>1.1709750431852399</v>
      </c>
      <c r="N781" s="8">
        <v>1.4037870104326999</v>
      </c>
      <c r="O781" s="8">
        <v>1.02114555931311</v>
      </c>
      <c r="P781" s="8">
        <v>0.98311192109941803</v>
      </c>
      <c r="Q781" s="8">
        <v>0.75660132518443202</v>
      </c>
      <c r="R781" s="8">
        <v>0.78505808524639098</v>
      </c>
      <c r="S781" s="8">
        <v>0.78723258622679704</v>
      </c>
      <c r="T781" s="8">
        <v>0.77259932367437401</v>
      </c>
      <c r="U781" s="8">
        <v>0.65312520145668695</v>
      </c>
      <c r="V781" s="8">
        <v>0.86817862144852298</v>
      </c>
      <c r="W781" s="8">
        <v>0.81128618229724403</v>
      </c>
      <c r="X781" s="8">
        <v>0.29955860505902598</v>
      </c>
      <c r="Y781" s="8">
        <v>0.98681272051277003</v>
      </c>
      <c r="Z781" s="8">
        <v>1.10345103436459</v>
      </c>
      <c r="AA781" s="8">
        <v>1.0777207918106999</v>
      </c>
      <c r="AB781" s="8">
        <v>0.74651425668916005</v>
      </c>
      <c r="AC781" s="8">
        <v>1.0515371436359899</v>
      </c>
      <c r="AD781" s="8">
        <v>1.0599391207589</v>
      </c>
      <c r="AE781" s="8">
        <v>0.49926434176504397</v>
      </c>
      <c r="AF781" s="8">
        <v>0.61967515360249503</v>
      </c>
      <c r="AG781" s="8">
        <v>0.87053064884679798</v>
      </c>
      <c r="AH781" s="8">
        <v>1.0935990944809899</v>
      </c>
      <c r="AI781" s="8">
        <v>0.777115704104681</v>
      </c>
      <c r="AJ781" s="8">
        <v>0.775505101609127</v>
      </c>
      <c r="AK781" s="8">
        <v>0.76020437790136697</v>
      </c>
    </row>
    <row r="782" spans="1:37" x14ac:dyDescent="0.25">
      <c r="A782" s="8" t="s">
        <v>3616</v>
      </c>
      <c r="B782" s="8">
        <v>0.60260364120330501</v>
      </c>
      <c r="C782" s="8">
        <v>0.65157368879544797</v>
      </c>
      <c r="D782" s="8">
        <v>0.83793192546554396</v>
      </c>
      <c r="E782" s="8">
        <v>0.79848383157187397</v>
      </c>
      <c r="F782" s="8">
        <v>0.90050476405550395</v>
      </c>
      <c r="G782" s="8">
        <v>0.78488104057405705</v>
      </c>
      <c r="H782" s="8">
        <v>0.74135210938104201</v>
      </c>
      <c r="I782" s="8">
        <v>0.74407266758060497</v>
      </c>
      <c r="J782" s="8">
        <v>0.99300374284066195</v>
      </c>
      <c r="K782" s="8">
        <v>0.481518947592112</v>
      </c>
      <c r="L782" s="8">
        <v>1.03425934723965</v>
      </c>
      <c r="M782" s="8">
        <v>0.69905403484835604</v>
      </c>
      <c r="N782" s="8">
        <v>1.31914515546135</v>
      </c>
      <c r="O782" s="8">
        <v>0.46990675432220602</v>
      </c>
      <c r="P782" s="8">
        <v>0.69905403484835604</v>
      </c>
      <c r="Q782" s="8">
        <v>0.26497923309104299</v>
      </c>
      <c r="R782" s="8">
        <v>1.1605293479363299</v>
      </c>
      <c r="S782" s="8">
        <v>1.12865214696298</v>
      </c>
      <c r="T782" s="8">
        <v>0.50926817423764803</v>
      </c>
      <c r="U782" s="8">
        <v>1.04101843678137</v>
      </c>
      <c r="V782" s="8">
        <v>1.09673491649643</v>
      </c>
      <c r="W782" s="8">
        <v>0.758526109805019</v>
      </c>
      <c r="X782" s="8">
        <v>2.2449319459720298</v>
      </c>
      <c r="Y782" s="8">
        <v>0.48572163921940398</v>
      </c>
      <c r="Z782" s="8">
        <v>0.39592436138052201</v>
      </c>
      <c r="AA782" s="8">
        <v>0.52245688924440103</v>
      </c>
      <c r="AB782" s="8">
        <v>1.0163303216353901</v>
      </c>
      <c r="AC782" s="8">
        <v>0.71327610465202396</v>
      </c>
      <c r="AD782" s="8">
        <v>1.5530847371679299</v>
      </c>
      <c r="AE782" s="8">
        <v>0.98266793816866804</v>
      </c>
      <c r="AF782" s="8">
        <v>2.5163646267122899</v>
      </c>
      <c r="AG782" s="8">
        <v>1.3258143669454101</v>
      </c>
      <c r="AH782" s="8">
        <v>0.97143603111201904</v>
      </c>
      <c r="AI782" s="8">
        <v>1.3458735180303201</v>
      </c>
      <c r="AJ782" s="8">
        <v>0.93036253127149104</v>
      </c>
      <c r="AK782" s="8">
        <v>1.47100441289332</v>
      </c>
    </row>
    <row r="783" spans="1:37" x14ac:dyDescent="0.25">
      <c r="A783" s="8" t="s">
        <v>3617</v>
      </c>
      <c r="B783" s="8">
        <v>0.70796000872841702</v>
      </c>
      <c r="C783" s="8">
        <v>0.73364796260100196</v>
      </c>
      <c r="D783" s="8">
        <v>0.80865678790894702</v>
      </c>
      <c r="E783" s="8">
        <v>0.77409926667019802</v>
      </c>
      <c r="F783" s="8">
        <v>0.41614485273586199</v>
      </c>
      <c r="G783" s="8">
        <v>0.77166613433242603</v>
      </c>
      <c r="H783" s="8">
        <v>0.68021701854602701</v>
      </c>
      <c r="I783" s="8">
        <v>1.26384733053114</v>
      </c>
      <c r="J783" s="8">
        <v>0.64219884681460204</v>
      </c>
      <c r="K783" s="8">
        <v>0.91521627554581897</v>
      </c>
      <c r="L783" s="8">
        <v>1.1135165034971699</v>
      </c>
      <c r="M783" s="8">
        <v>0.43694196380897199</v>
      </c>
      <c r="N783" s="8">
        <v>0.96146914108415604</v>
      </c>
      <c r="O783" s="8">
        <v>0.50878152092170803</v>
      </c>
      <c r="P783" s="8">
        <v>0.59636673438792098</v>
      </c>
      <c r="Q783" s="8">
        <v>0.66392980015338898</v>
      </c>
      <c r="R783" s="8">
        <v>0.88276313575674203</v>
      </c>
      <c r="S783" s="8">
        <v>1.3372696049714301</v>
      </c>
      <c r="T783" s="8">
        <v>0.92142546831760896</v>
      </c>
      <c r="U783" s="8">
        <v>1.07559744002241</v>
      </c>
      <c r="V783" s="8">
        <v>0.80151393476942701</v>
      </c>
      <c r="W783" s="8">
        <v>1.0467465447326301</v>
      </c>
      <c r="X783" s="8">
        <v>0.74373001093842706</v>
      </c>
      <c r="Y783" s="8">
        <v>0.67987440393866305</v>
      </c>
      <c r="Z783" s="8">
        <v>1.48276475665628</v>
      </c>
      <c r="AA783" s="8">
        <v>0.78642699282631801</v>
      </c>
      <c r="AB783" s="8">
        <v>0.88915859140197295</v>
      </c>
      <c r="AC783" s="8">
        <v>0.69645071100770695</v>
      </c>
      <c r="AD783" s="8">
        <v>0.907125240614294</v>
      </c>
      <c r="AE783" s="8">
        <v>1.19541452515735</v>
      </c>
      <c r="AF783" s="8">
        <v>1.29213698870111</v>
      </c>
      <c r="AG783" s="8">
        <v>0.99732873634138597</v>
      </c>
      <c r="AH783" s="8">
        <v>0.708514449353154</v>
      </c>
      <c r="AI783" s="8">
        <v>1.1195610001229199</v>
      </c>
      <c r="AJ783" s="8">
        <v>1.12605120881929</v>
      </c>
      <c r="AK783" s="8">
        <v>0.99732873634138597</v>
      </c>
    </row>
    <row r="784" spans="1:37" x14ac:dyDescent="0.25">
      <c r="A784" s="8" t="s">
        <v>3618</v>
      </c>
      <c r="B784" s="8">
        <v>0.88053130810295299</v>
      </c>
      <c r="C784" s="8">
        <v>1.0482956941730901</v>
      </c>
      <c r="D784" s="8">
        <v>1.2874294599526299</v>
      </c>
      <c r="E784" s="8">
        <v>0.34943189805769798</v>
      </c>
      <c r="F784" s="8">
        <v>0.74613442423460796</v>
      </c>
      <c r="G784" s="8">
        <v>0.50885440857739095</v>
      </c>
      <c r="H784" s="8">
        <v>0.61040217761989601</v>
      </c>
      <c r="I784" s="8">
        <v>0.79433192741498004</v>
      </c>
      <c r="J784" s="8">
        <v>0.28455064377642802</v>
      </c>
      <c r="K784" s="8">
        <v>1.027550035273</v>
      </c>
      <c r="L784" s="8">
        <v>0.82243771778098795</v>
      </c>
      <c r="M784" s="8">
        <v>0.60703736312406198</v>
      </c>
      <c r="N784" s="8">
        <v>0.62764983725391199</v>
      </c>
      <c r="O784" s="8">
        <v>0.76884528504338001</v>
      </c>
      <c r="P784" s="8">
        <v>0.48645438946444403</v>
      </c>
      <c r="Q784" s="8">
        <v>1.1001967236282699</v>
      </c>
      <c r="R784" s="8">
        <v>0.48553098859808402</v>
      </c>
      <c r="S784" s="8">
        <v>0.78397664214002505</v>
      </c>
      <c r="T784" s="8">
        <v>0.99493051672395305</v>
      </c>
      <c r="U784" s="8">
        <v>0.827669963478603</v>
      </c>
      <c r="V784" s="8">
        <v>0.60753349340085205</v>
      </c>
      <c r="W784" s="8">
        <v>0.72947183221843004</v>
      </c>
      <c r="X784" s="8">
        <v>0.96153715051959898</v>
      </c>
      <c r="Y784" s="8">
        <v>0.81926465994050701</v>
      </c>
      <c r="Z784" s="8">
        <v>0.78379957521909105</v>
      </c>
      <c r="AA784" s="8">
        <v>1.2179088969843299</v>
      </c>
      <c r="AB784" s="8">
        <v>0.95234362931147398</v>
      </c>
      <c r="AC784" s="8">
        <v>1.0157954808096401</v>
      </c>
      <c r="AD784" s="8">
        <v>0.91468634492393897</v>
      </c>
      <c r="AE784" s="8">
        <v>0.78342072261678997</v>
      </c>
      <c r="AF784" s="8">
        <v>0.75749835775666297</v>
      </c>
      <c r="AG784" s="8">
        <v>0.984477923552045</v>
      </c>
      <c r="AH784" s="8">
        <v>1.3379551601983299</v>
      </c>
      <c r="AI784" s="8">
        <v>0.90949790365737904</v>
      </c>
      <c r="AJ784" s="8">
        <v>0.363214901567669</v>
      </c>
      <c r="AK784" s="8">
        <v>0.89294387329102398</v>
      </c>
    </row>
    <row r="785" spans="1:37" x14ac:dyDescent="0.25">
      <c r="A785" s="8" t="s">
        <v>3619</v>
      </c>
      <c r="B785" s="8">
        <v>0.77879313107787895</v>
      </c>
      <c r="C785" s="8">
        <v>0.35297818171155698</v>
      </c>
      <c r="D785" s="8">
        <v>0.92026454517655798</v>
      </c>
      <c r="E785" s="8">
        <v>0.88384616134917504</v>
      </c>
      <c r="F785" s="8">
        <v>1.10935999966489</v>
      </c>
      <c r="G785" s="8">
        <v>1.0113105047450199</v>
      </c>
      <c r="H785" s="8">
        <v>0.76478606037503905</v>
      </c>
      <c r="I785" s="8">
        <v>0.98329636333933601</v>
      </c>
      <c r="J785" s="8">
        <v>1.1275691915785799</v>
      </c>
      <c r="K785" s="8">
        <v>1.1335031630566399</v>
      </c>
      <c r="L785" s="8">
        <v>0.61117996044839895</v>
      </c>
      <c r="M785" s="8">
        <v>1.0338290607837699</v>
      </c>
      <c r="N785" s="8">
        <v>0.76571345234432797</v>
      </c>
      <c r="O785" s="8">
        <v>0.9148382720239</v>
      </c>
      <c r="P785" s="8">
        <v>0.82907218402165905</v>
      </c>
      <c r="Q785" s="8">
        <v>0.43464230794691699</v>
      </c>
      <c r="R785" s="8">
        <v>2.0099556484569598</v>
      </c>
      <c r="S785" s="8">
        <v>0.86928461589383399</v>
      </c>
      <c r="T785" s="8">
        <v>1.1148781551227001</v>
      </c>
      <c r="U785" s="8">
        <v>1.0569539544187101</v>
      </c>
      <c r="V785" s="8">
        <v>0.97169473765217995</v>
      </c>
      <c r="W785" s="8">
        <v>1.2749832492033599</v>
      </c>
      <c r="X785" s="8">
        <v>1.2492504286096</v>
      </c>
      <c r="Y785" s="8">
        <v>1.4271739745024801</v>
      </c>
      <c r="Z785" s="8">
        <v>1.3893179009082499</v>
      </c>
      <c r="AA785" s="8">
        <v>0.66374315701883702</v>
      </c>
      <c r="AB785" s="8">
        <v>1.3309557546331501</v>
      </c>
      <c r="AC785" s="8">
        <v>1.1949900564578699</v>
      </c>
      <c r="AD785" s="8">
        <v>1.16091959022306</v>
      </c>
      <c r="AE785" s="8">
        <v>1.70604704997998</v>
      </c>
      <c r="AF785" s="8">
        <v>1.1016117415921001</v>
      </c>
      <c r="AG785" s="8">
        <v>1.1985182537085901</v>
      </c>
      <c r="AH785" s="8">
        <v>1.19605047418826</v>
      </c>
      <c r="AI785" s="8">
        <v>1.14751747695504</v>
      </c>
      <c r="AJ785" s="8">
        <v>1.38689209042738</v>
      </c>
      <c r="AK785" s="8">
        <v>1.1598563745567001</v>
      </c>
    </row>
    <row r="786" spans="1:37" x14ac:dyDescent="0.25">
      <c r="A786" s="8" t="s">
        <v>3620</v>
      </c>
      <c r="B786" s="8">
        <v>1.2716797186044999</v>
      </c>
      <c r="C786" s="8">
        <v>1.2536079798958299</v>
      </c>
      <c r="D786" s="8">
        <v>0.72477183663173295</v>
      </c>
      <c r="E786" s="8">
        <v>0.98918990826378295</v>
      </c>
      <c r="F786" s="8">
        <v>1.1489821242140901</v>
      </c>
      <c r="G786" s="8">
        <v>1.4609574029742001</v>
      </c>
      <c r="H786" s="8">
        <v>0.94448613356340005</v>
      </c>
      <c r="I786" s="8">
        <v>0.98253189926585305</v>
      </c>
      <c r="J786" s="8">
        <v>0.89312434986508804</v>
      </c>
      <c r="K786" s="8">
        <v>0.72890503083133396</v>
      </c>
      <c r="L786" s="8">
        <v>0.67616226449042705</v>
      </c>
      <c r="M786" s="8">
        <v>0.95991834740450699</v>
      </c>
      <c r="N786" s="8">
        <v>0.840719695474057</v>
      </c>
      <c r="O786" s="8">
        <v>1.7405112892499299</v>
      </c>
      <c r="P786" s="8">
        <v>1.5000042747353901</v>
      </c>
      <c r="Q786" s="8">
        <v>1.2738044658471499</v>
      </c>
      <c r="R786" s="8">
        <v>0.81570384597969803</v>
      </c>
      <c r="S786" s="8">
        <v>1.3927263817908</v>
      </c>
      <c r="T786" s="8">
        <v>1.51620167991696</v>
      </c>
      <c r="U786" s="8">
        <v>1.06543901832003</v>
      </c>
      <c r="V786" s="8">
        <v>1.0617137070671601</v>
      </c>
      <c r="W786" s="8">
        <v>0.99962518618604002</v>
      </c>
      <c r="X786" s="8">
        <v>0.74682795774488597</v>
      </c>
      <c r="Y786" s="8">
        <v>0.87225675577639905</v>
      </c>
      <c r="Z786" s="8">
        <v>0.829170527444963</v>
      </c>
      <c r="AA786" s="8">
        <v>0.733423353375106</v>
      </c>
      <c r="AB786" s="8">
        <v>0.84821602809181196</v>
      </c>
      <c r="AC786" s="8">
        <v>0.83491535788915405</v>
      </c>
      <c r="AD786" s="8">
        <v>1.3720570044210501</v>
      </c>
      <c r="AE786" s="8">
        <v>0.73821071207859901</v>
      </c>
      <c r="AF786" s="8">
        <v>0.78033946866933601</v>
      </c>
      <c r="AG786" s="8">
        <v>0.80214009570163902</v>
      </c>
      <c r="AH786" s="8">
        <v>0.89324478020039</v>
      </c>
      <c r="AI786" s="8">
        <v>0.92256582808504495</v>
      </c>
      <c r="AJ786" s="8">
        <v>0.76130006471944101</v>
      </c>
      <c r="AK786" s="8">
        <v>0.95293405625129501</v>
      </c>
    </row>
    <row r="787" spans="1:37" x14ac:dyDescent="0.25">
      <c r="A787" s="8" t="s">
        <v>1005</v>
      </c>
      <c r="B787" s="8">
        <v>2.5033678313830801</v>
      </c>
      <c r="C787" s="8">
        <v>2.7228109468667099</v>
      </c>
      <c r="D787" s="8">
        <v>1.4233154026619801</v>
      </c>
      <c r="E787" s="8">
        <v>0.35307048748204101</v>
      </c>
      <c r="F787" s="8">
        <v>0.96236226622709198</v>
      </c>
      <c r="G787" s="8">
        <v>0.48424598109516098</v>
      </c>
      <c r="H787" s="8">
        <v>0.52837979203041596</v>
      </c>
      <c r="I787" s="8">
        <v>1.5361018083854101</v>
      </c>
      <c r="J787" s="8">
        <v>0.64606995452442995</v>
      </c>
      <c r="K787" s="8">
        <v>1.93637888262733</v>
      </c>
      <c r="L787" s="8">
        <v>1.67921686743232</v>
      </c>
      <c r="M787" s="8">
        <v>0.95797108309399603</v>
      </c>
      <c r="N787" s="8">
        <v>1.26537335953571</v>
      </c>
      <c r="O787" s="8">
        <v>0.21969470172288999</v>
      </c>
      <c r="P787" s="8">
        <v>1.38118141935863</v>
      </c>
      <c r="Q787" s="8">
        <v>1.23100274317123</v>
      </c>
      <c r="R787" s="8">
        <v>0.361374053909224</v>
      </c>
      <c r="S787" s="8">
        <v>0.565689384388669</v>
      </c>
      <c r="T787" s="8">
        <v>0.51551179754276899</v>
      </c>
      <c r="U787" s="8">
        <v>0.62254936161271801</v>
      </c>
      <c r="V787" s="8">
        <v>0.63750313894601995</v>
      </c>
      <c r="W787" s="8">
        <v>1.1018572771906501</v>
      </c>
      <c r="X787" s="8">
        <v>0.44024761958092301</v>
      </c>
      <c r="Y787" s="8">
        <v>0.92814129653952004</v>
      </c>
      <c r="Z787" s="8">
        <v>0.69539112638350398</v>
      </c>
      <c r="AA787" s="8">
        <v>1.2804197721839801</v>
      </c>
      <c r="AB787" s="8">
        <v>0.36320599133586901</v>
      </c>
      <c r="AC787" s="8">
        <v>1.10047787843448</v>
      </c>
      <c r="AD787" s="8">
        <v>0.115064718754105</v>
      </c>
      <c r="AE787" s="8">
        <v>1.0239092364495701</v>
      </c>
      <c r="AF787" s="8">
        <v>0.50861940898553604</v>
      </c>
      <c r="AG787" s="8">
        <v>0.63650950956879904</v>
      </c>
      <c r="AH787" s="8">
        <v>1.2003778208704201</v>
      </c>
      <c r="AI787" s="8">
        <v>0.85515232415514397</v>
      </c>
      <c r="AJ787" s="8">
        <v>1.0248881933734899</v>
      </c>
      <c r="AK787" s="8">
        <v>0.489069453679981</v>
      </c>
    </row>
    <row r="788" spans="1:37" x14ac:dyDescent="0.25">
      <c r="A788" s="8" t="s">
        <v>1008</v>
      </c>
      <c r="B788" s="8">
        <v>0.65553232884992796</v>
      </c>
      <c r="C788" s="8">
        <v>0.76953795125861102</v>
      </c>
      <c r="D788" s="8">
        <v>0.61563036100688895</v>
      </c>
      <c r="E788" s="8">
        <v>0.40471995955082501</v>
      </c>
      <c r="F788" s="8">
        <v>0.66693289109079601</v>
      </c>
      <c r="G788" s="8">
        <v>0.43322136515299597</v>
      </c>
      <c r="H788" s="8">
        <v>0.32491602386474699</v>
      </c>
      <c r="I788" s="8">
        <v>0.55292726868211295</v>
      </c>
      <c r="J788" s="8">
        <v>0.45602248963473302</v>
      </c>
      <c r="K788" s="8">
        <v>1.0647292635066901</v>
      </c>
      <c r="L788" s="8">
        <v>1.1586605292374399</v>
      </c>
      <c r="M788" s="8">
        <v>0.330071319243818</v>
      </c>
      <c r="N788" s="8">
        <v>0.53997358903320902</v>
      </c>
      <c r="O788" s="8">
        <v>8.1337129543389106E-2</v>
      </c>
      <c r="P788" s="8">
        <v>7.8188595496548302E-2</v>
      </c>
      <c r="Q788" s="8">
        <v>1.35651199882145</v>
      </c>
      <c r="R788" s="8">
        <v>0.88252608110459596</v>
      </c>
      <c r="S788" s="8">
        <v>1.13373200681227</v>
      </c>
      <c r="T788" s="8">
        <v>0.59115845025773295</v>
      </c>
      <c r="U788" s="8">
        <v>1.19639210171208</v>
      </c>
      <c r="V788" s="8">
        <v>1.1330536963273199</v>
      </c>
      <c r="W788" s="8">
        <v>1.5764225340206199</v>
      </c>
      <c r="X788" s="8">
        <v>0.72525902029991096</v>
      </c>
      <c r="Y788" s="8">
        <v>0.73848562857285804</v>
      </c>
      <c r="Z788" s="8">
        <v>0.64920602273046801</v>
      </c>
      <c r="AA788" s="8">
        <v>1.98288902358593</v>
      </c>
      <c r="AB788" s="8">
        <v>0.59293758495174498</v>
      </c>
      <c r="AC788" s="8">
        <v>0.96995127334942499</v>
      </c>
      <c r="AD788" s="8">
        <v>1.77897881271133</v>
      </c>
      <c r="AE788" s="8">
        <v>0.155412647207124</v>
      </c>
      <c r="AF788" s="8">
        <v>0.50922441850844802</v>
      </c>
      <c r="AG788" s="8">
        <v>0.74798735572935704</v>
      </c>
      <c r="AH788" s="8">
        <v>1.18587516990349</v>
      </c>
      <c r="AI788" s="8">
        <v>1.0921637699829601</v>
      </c>
      <c r="AJ788" s="8">
        <v>0.72242970120557504</v>
      </c>
      <c r="AK788" s="8">
        <v>1.290661553451</v>
      </c>
    </row>
    <row r="789" spans="1:37" x14ac:dyDescent="0.25">
      <c r="A789" s="8" t="s">
        <v>3621</v>
      </c>
      <c r="B789" s="8">
        <v>1.31021601497547</v>
      </c>
      <c r="C789" s="8">
        <v>1.4601324039604699</v>
      </c>
      <c r="D789" s="8">
        <v>1.1044136348303699</v>
      </c>
      <c r="E789" s="8">
        <v>0.84272526352518096</v>
      </c>
      <c r="F789" s="8">
        <v>0.83474155050231102</v>
      </c>
      <c r="G789" s="8">
        <v>1.0600596735922001</v>
      </c>
      <c r="H789" s="8">
        <v>0.84716065964899701</v>
      </c>
      <c r="I789" s="8">
        <v>1.0565113566931501</v>
      </c>
      <c r="J789" s="8">
        <v>0.989093335611133</v>
      </c>
      <c r="K789" s="8">
        <v>1.0125963312314901</v>
      </c>
      <c r="L789" s="8">
        <v>0.69003063878552295</v>
      </c>
      <c r="M789" s="8">
        <v>1.21109829581363</v>
      </c>
      <c r="N789" s="8">
        <v>1.1567465674161399</v>
      </c>
      <c r="O789" s="8">
        <v>1.0645849410030099</v>
      </c>
      <c r="P789" s="8">
        <v>1.2016458213097201</v>
      </c>
      <c r="Q789" s="8">
        <v>0.83572701650046499</v>
      </c>
      <c r="R789" s="8">
        <v>1.38146132508957</v>
      </c>
      <c r="S789" s="8">
        <v>1.5824011541934999</v>
      </c>
      <c r="T789" s="8">
        <v>1.34141462918836</v>
      </c>
      <c r="U789" s="8">
        <v>1.48011429715784</v>
      </c>
      <c r="V789" s="8">
        <v>1.1343418854592799</v>
      </c>
      <c r="W789" s="8">
        <v>1.1102485159058999</v>
      </c>
      <c r="X789" s="8">
        <v>1.51594370454743</v>
      </c>
      <c r="Y789" s="8">
        <v>1.13823813626915</v>
      </c>
      <c r="Z789" s="8">
        <v>1.3008435843076001</v>
      </c>
      <c r="AA789" s="8">
        <v>0.39050914686399302</v>
      </c>
      <c r="AB789" s="8">
        <v>1.12694704841155</v>
      </c>
      <c r="AC789" s="8">
        <v>0.74388791582944203</v>
      </c>
      <c r="AD789" s="8">
        <v>0.58000210993242196</v>
      </c>
      <c r="AE789" s="8">
        <v>1.14207920984486</v>
      </c>
      <c r="AF789" s="8">
        <v>1.47625261093175</v>
      </c>
      <c r="AG789" s="8">
        <v>0.98775567189643698</v>
      </c>
      <c r="AH789" s="8">
        <v>0.82173222280009195</v>
      </c>
      <c r="AI789" s="8">
        <v>1.24014485461361</v>
      </c>
      <c r="AJ789" s="8">
        <v>1.1084999985119599</v>
      </c>
      <c r="AK789" s="8">
        <v>0.93073751766132895</v>
      </c>
    </row>
    <row r="790" spans="1:37" x14ac:dyDescent="0.25">
      <c r="A790" s="8" t="s">
        <v>3622</v>
      </c>
      <c r="B790" s="8">
        <v>0.96011307252741596</v>
      </c>
      <c r="C790" s="8">
        <v>0.74418402810357898</v>
      </c>
      <c r="D790" s="8">
        <v>0.74032815231029703</v>
      </c>
      <c r="E790" s="8">
        <v>1.00734755099513</v>
      </c>
      <c r="F790" s="8">
        <v>1.2126729369874401</v>
      </c>
      <c r="G790" s="8">
        <v>0.58898502742394698</v>
      </c>
      <c r="H790" s="8">
        <v>0.66610254328960306</v>
      </c>
      <c r="I790" s="8">
        <v>1.1866457753827799</v>
      </c>
      <c r="J790" s="8">
        <v>1.0989246010856</v>
      </c>
      <c r="K790" s="8">
        <v>0.96762880077073898</v>
      </c>
      <c r="L790" s="8">
        <v>0.86770638134191103</v>
      </c>
      <c r="M790" s="8">
        <v>0.78018615183465601</v>
      </c>
      <c r="N790" s="8">
        <v>0.59614223909417297</v>
      </c>
      <c r="O790" s="8">
        <v>0.91021717714043204</v>
      </c>
      <c r="P790" s="8">
        <v>1.3483217085552801</v>
      </c>
      <c r="Q790" s="8">
        <v>1.2621364345441499</v>
      </c>
      <c r="R790" s="8">
        <v>0.93983465124585297</v>
      </c>
      <c r="S790" s="8">
        <v>1.2161934637840699</v>
      </c>
      <c r="T790" s="8">
        <v>1.18695076968821</v>
      </c>
      <c r="U790" s="8">
        <v>1.48500964506851</v>
      </c>
      <c r="V790" s="8">
        <v>1.00832683373335</v>
      </c>
      <c r="W790" s="8">
        <v>0.87726548427535</v>
      </c>
      <c r="X790" s="8">
        <v>1.09439930013089</v>
      </c>
      <c r="Y790" s="8">
        <v>1.2040234724504</v>
      </c>
      <c r="Z790" s="8">
        <v>0.88384187541884396</v>
      </c>
      <c r="AA790" s="8">
        <v>0.98661755087557801</v>
      </c>
      <c r="AB790" s="8">
        <v>0.93840746881505399</v>
      </c>
      <c r="AC790" s="8">
        <v>0.92029032056461502</v>
      </c>
      <c r="AD790" s="8">
        <v>0.99971756780069598</v>
      </c>
      <c r="AE790" s="8">
        <v>1.3136476447699099</v>
      </c>
      <c r="AF790" s="8">
        <v>0.92578476837976997</v>
      </c>
      <c r="AG790" s="8">
        <v>0.98674648736543702</v>
      </c>
      <c r="AH790" s="8">
        <v>1.02457702362226</v>
      </c>
      <c r="AI790" s="8">
        <v>1.0802719797781399</v>
      </c>
      <c r="AJ790" s="8">
        <v>0.88691590557660105</v>
      </c>
      <c r="AK790" s="8">
        <v>1.32932301013555</v>
      </c>
    </row>
    <row r="791" spans="1:37" x14ac:dyDescent="0.25">
      <c r="A791" s="8" t="s">
        <v>3623</v>
      </c>
      <c r="B791" s="8">
        <v>0.400579230792871</v>
      </c>
      <c r="C791" s="8">
        <v>0.35650572129243302</v>
      </c>
      <c r="D791" s="8">
        <v>0.72966143506280901</v>
      </c>
      <c r="E791" s="8">
        <v>1.2683376622903899</v>
      </c>
      <c r="F791" s="8">
        <v>0.98234955619865505</v>
      </c>
      <c r="G791" s="8">
        <v>1.40251701343616</v>
      </c>
      <c r="H791" s="8">
        <v>1.3319993982354601</v>
      </c>
      <c r="I791" s="8">
        <v>1.31045234914636</v>
      </c>
      <c r="J791" s="8">
        <v>0.87559372207537101</v>
      </c>
      <c r="K791" s="8">
        <v>1.0166702078307399</v>
      </c>
      <c r="L791" s="8">
        <v>0.49305448956921599</v>
      </c>
      <c r="M791" s="8">
        <v>0.77727391640766996</v>
      </c>
      <c r="N791" s="8">
        <v>0.90970590740766599</v>
      </c>
      <c r="O791" s="8">
        <v>1.29783351179996</v>
      </c>
      <c r="P791" s="8">
        <v>1.27745935933842</v>
      </c>
      <c r="Q791" s="8">
        <v>1.3846316633520701</v>
      </c>
      <c r="R791" s="8">
        <v>0.58152778271079897</v>
      </c>
      <c r="S791" s="8">
        <v>0.88455280201492004</v>
      </c>
      <c r="T791" s="8">
        <v>1.3045435430282599</v>
      </c>
      <c r="U791" s="8">
        <v>0.83058649444809096</v>
      </c>
      <c r="V791" s="8">
        <v>0.76437190677880296</v>
      </c>
      <c r="W791" s="8">
        <v>0.90144771984855798</v>
      </c>
      <c r="X791" s="8">
        <v>1.0270467608693301</v>
      </c>
      <c r="Y791" s="8">
        <v>0.287612901057401</v>
      </c>
      <c r="Z791" s="8">
        <v>0.655837030438848</v>
      </c>
      <c r="AA791" s="8">
        <v>1.5246469357091299</v>
      </c>
      <c r="AB791" s="8">
        <v>0.78870786063273901</v>
      </c>
      <c r="AC791" s="8">
        <v>1.03500836366677</v>
      </c>
      <c r="AD791" s="8">
        <v>0.75734746610616599</v>
      </c>
      <c r="AE791" s="8">
        <v>0.63692822379493597</v>
      </c>
      <c r="AF791" s="8">
        <v>0.84890589827668805</v>
      </c>
      <c r="AG791" s="8">
        <v>0.90596176113341298</v>
      </c>
      <c r="AH791" s="8">
        <v>0.85685542673569404</v>
      </c>
      <c r="AI791" s="8">
        <v>1.12042616033977</v>
      </c>
      <c r="AJ791" s="8">
        <v>0.52814363729790703</v>
      </c>
      <c r="AK791" s="8">
        <v>0.87990533879992905</v>
      </c>
    </row>
    <row r="792" spans="1:37" x14ac:dyDescent="0.25">
      <c r="A792" s="8" t="s">
        <v>3624</v>
      </c>
      <c r="B792" s="8">
        <v>1.4941527718602501</v>
      </c>
      <c r="C792" s="8">
        <v>1.3093768170225399</v>
      </c>
      <c r="D792" s="8">
        <v>1.15086343444603</v>
      </c>
      <c r="E792" s="8">
        <v>0.98672235781355</v>
      </c>
      <c r="F792" s="8">
        <v>1.06269622756916</v>
      </c>
      <c r="G792" s="8">
        <v>1.21183012005238</v>
      </c>
      <c r="H792" s="8">
        <v>1.3637778595635901</v>
      </c>
      <c r="I792" s="8">
        <v>1.15836702652066</v>
      </c>
      <c r="J792" s="8">
        <v>1.05613058450386</v>
      </c>
      <c r="K792" s="8">
        <v>1.21948689263169</v>
      </c>
      <c r="L792" s="8">
        <v>1.0002168844791299</v>
      </c>
      <c r="M792" s="8">
        <v>0.99697644100889804</v>
      </c>
      <c r="N792" s="8">
        <v>1.23460896215945</v>
      </c>
      <c r="O792" s="8">
        <v>1.30913916197485</v>
      </c>
      <c r="P792" s="8">
        <v>1.435516457314</v>
      </c>
      <c r="Q792" s="8">
        <v>0.84564114142424696</v>
      </c>
      <c r="R792" s="8">
        <v>0.91427663988593899</v>
      </c>
      <c r="S792" s="8">
        <v>0.90003153643162503</v>
      </c>
      <c r="T792" s="8">
        <v>0.83049118781706099</v>
      </c>
      <c r="U792" s="8">
        <v>0.96330419119945399</v>
      </c>
      <c r="V792" s="8">
        <v>0.86820352211082696</v>
      </c>
      <c r="W792" s="8">
        <v>0.88460018919507299</v>
      </c>
      <c r="X792" s="8">
        <v>1.1015016522584899</v>
      </c>
      <c r="Y792" s="8">
        <v>0.54960103317281706</v>
      </c>
      <c r="Z792" s="8">
        <v>1.17738798738277</v>
      </c>
      <c r="AA792" s="8">
        <v>0.53465372473924599</v>
      </c>
      <c r="AB792" s="8">
        <v>1.07553379700754</v>
      </c>
      <c r="AC792" s="8">
        <v>0.37253291788282999</v>
      </c>
      <c r="AD792" s="8">
        <v>0.94627960314064496</v>
      </c>
      <c r="AE792" s="8">
        <v>1.5901636587406001</v>
      </c>
      <c r="AF792" s="8">
        <v>1.0371132466985</v>
      </c>
      <c r="AG792" s="8">
        <v>0.95167364971338297</v>
      </c>
      <c r="AH792" s="8">
        <v>0.79217029456479104</v>
      </c>
      <c r="AI792" s="8">
        <v>0.83761538457919404</v>
      </c>
      <c r="AJ792" s="8">
        <v>0.94900040912429995</v>
      </c>
      <c r="AK792" s="8">
        <v>0.87593183302271105</v>
      </c>
    </row>
    <row r="793" spans="1:37" x14ac:dyDescent="0.25">
      <c r="A793" s="8" t="s">
        <v>3625</v>
      </c>
      <c r="B793" s="8">
        <v>1.0484209423437301</v>
      </c>
      <c r="C793" s="8">
        <v>1.4280058962297</v>
      </c>
      <c r="D793" s="8">
        <v>1.4079316919376601</v>
      </c>
      <c r="E793" s="8">
        <v>0.96721166134408099</v>
      </c>
      <c r="F793" s="8">
        <v>1.09769398924239</v>
      </c>
      <c r="G793" s="8">
        <v>1.1487919638039601</v>
      </c>
      <c r="H793" s="8">
        <v>1.44534270902738</v>
      </c>
      <c r="I793" s="8">
        <v>1.1752534149161999</v>
      </c>
      <c r="J793" s="8">
        <v>0.91155136762522404</v>
      </c>
      <c r="K793" s="8">
        <v>1.1528769494098601</v>
      </c>
      <c r="L793" s="8">
        <v>1.13818341966248</v>
      </c>
      <c r="M793" s="8">
        <v>0.894044771552156</v>
      </c>
      <c r="N793" s="8">
        <v>1.1946969956139399</v>
      </c>
      <c r="O793" s="8">
        <v>1.0421103405449901</v>
      </c>
      <c r="P793" s="8">
        <v>1.66488994753012</v>
      </c>
      <c r="Q793" s="8">
        <v>0.92890756666794905</v>
      </c>
      <c r="R793" s="8">
        <v>0.59994755757218798</v>
      </c>
      <c r="S793" s="8">
        <v>0.51905575205683596</v>
      </c>
      <c r="T793" s="8">
        <v>0.82731644426225104</v>
      </c>
      <c r="U793" s="8">
        <v>0.68687443323626896</v>
      </c>
      <c r="V793" s="8">
        <v>0.63763901557773495</v>
      </c>
      <c r="W793" s="8">
        <v>0.57871794198637505</v>
      </c>
      <c r="X793" s="8">
        <v>0.84802143895989102</v>
      </c>
      <c r="Y793" s="8">
        <v>0.26084571931970901</v>
      </c>
      <c r="Z793" s="8">
        <v>0.96589314476126598</v>
      </c>
      <c r="AA793" s="8">
        <v>1.6862202357696701</v>
      </c>
      <c r="AB793" s="8">
        <v>0.72057575829026999</v>
      </c>
      <c r="AC793" s="8">
        <v>1.1688944158636301</v>
      </c>
      <c r="AD793" s="8">
        <v>0.86220969984339002</v>
      </c>
      <c r="AE793" s="8">
        <v>0.791268395425896</v>
      </c>
      <c r="AF793" s="8">
        <v>0.62428347887394797</v>
      </c>
      <c r="AG793" s="8">
        <v>0.74406258222411104</v>
      </c>
      <c r="AH793" s="8">
        <v>0.99302291592283598</v>
      </c>
      <c r="AI793" s="8">
        <v>1.0155702668993201</v>
      </c>
      <c r="AJ793" s="8">
        <v>0.74218363630940398</v>
      </c>
      <c r="AK793" s="8">
        <v>1.19031223696711</v>
      </c>
    </row>
    <row r="794" spans="1:37" x14ac:dyDescent="0.25">
      <c r="A794" s="8" t="s">
        <v>1011</v>
      </c>
      <c r="B794" s="8">
        <v>0.639921775163519</v>
      </c>
      <c r="C794" s="8">
        <v>0.50843099944498804</v>
      </c>
      <c r="D794" s="8">
        <v>0.68813505959364696</v>
      </c>
      <c r="E794" s="8">
        <v>0.84592399045588496</v>
      </c>
      <c r="F794" s="8">
        <v>0.80355474050213604</v>
      </c>
      <c r="G794" s="8">
        <v>0.65014883549718305</v>
      </c>
      <c r="H794" s="8">
        <v>0.930662490363383</v>
      </c>
      <c r="I794" s="8">
        <v>1.0373161195573</v>
      </c>
      <c r="J794" s="8">
        <v>0.86930012836140202</v>
      </c>
      <c r="K794" s="8">
        <v>0.955654331918252</v>
      </c>
      <c r="L794" s="8">
        <v>1.15077633008253</v>
      </c>
      <c r="M794" s="8">
        <v>0.66149313771603602</v>
      </c>
      <c r="N794" s="8">
        <v>0.90317833998770602</v>
      </c>
      <c r="O794" s="8">
        <v>0.64597206968024101</v>
      </c>
      <c r="P794" s="8">
        <v>0.331855216574861</v>
      </c>
      <c r="Q794" s="8">
        <v>1.95176192068895</v>
      </c>
      <c r="R794" s="8">
        <v>0.67162997737612495</v>
      </c>
      <c r="S794" s="8">
        <v>0.75753613727307101</v>
      </c>
      <c r="T794" s="8">
        <v>1.0840530990189601</v>
      </c>
      <c r="U794" s="8">
        <v>1.0840530990189601</v>
      </c>
      <c r="V794" s="8">
        <v>0.88041881522534504</v>
      </c>
      <c r="W794" s="8">
        <v>1.45937903385426</v>
      </c>
      <c r="X794" s="8">
        <v>1.09638909982294</v>
      </c>
      <c r="Y794" s="8">
        <v>0.720806441418404</v>
      </c>
      <c r="Z794" s="8">
        <v>1.71050577915414</v>
      </c>
      <c r="AA794" s="8">
        <v>2.2430871931504099</v>
      </c>
      <c r="AB794" s="8">
        <v>0.86368383773746404</v>
      </c>
      <c r="AC794" s="8">
        <v>1.4875848941426699</v>
      </c>
      <c r="AD794" s="8">
        <v>1.22736596222267</v>
      </c>
      <c r="AE794" s="8">
        <v>0.65488431199867003</v>
      </c>
      <c r="AF794" s="8">
        <v>1.30196205603974</v>
      </c>
      <c r="AG794" s="8">
        <v>1.1790867051834699</v>
      </c>
      <c r="AH794" s="8">
        <v>2.0258133995098602</v>
      </c>
      <c r="AI794" s="8">
        <v>1.5792752896848701</v>
      </c>
      <c r="AJ794" s="8">
        <v>0.81055145504942605</v>
      </c>
      <c r="AK794" s="8">
        <v>1.3735286162971401</v>
      </c>
    </row>
    <row r="795" spans="1:37" x14ac:dyDescent="0.25">
      <c r="A795" s="8" t="s">
        <v>3626</v>
      </c>
      <c r="B795" s="8">
        <v>0.97585685560215096</v>
      </c>
      <c r="C795" s="8">
        <v>0.89693509897421697</v>
      </c>
      <c r="D795" s="8">
        <v>1.0483795508818701</v>
      </c>
      <c r="E795" s="8">
        <v>1.0025196112196999</v>
      </c>
      <c r="F795" s="8">
        <v>1.0398474690842601</v>
      </c>
      <c r="G795" s="8">
        <v>0.99612054987148502</v>
      </c>
      <c r="H795" s="8">
        <v>1.0313153872866401</v>
      </c>
      <c r="I795" s="8">
        <v>1.04304699975836</v>
      </c>
      <c r="J795" s="8">
        <v>1.1859593698684101</v>
      </c>
      <c r="K795" s="8">
        <v>1.1642947392433001</v>
      </c>
      <c r="L795" s="8">
        <v>1.1446717941998801</v>
      </c>
      <c r="M795" s="8">
        <v>1.0502947728005401</v>
      </c>
      <c r="N795" s="8">
        <v>1.20354062933016</v>
      </c>
      <c r="O795" s="8">
        <v>0.77277026432922302</v>
      </c>
      <c r="P795" s="8">
        <v>0.81108172846162696</v>
      </c>
      <c r="Q795" s="8">
        <v>0.61778972973459201</v>
      </c>
      <c r="R795" s="8">
        <v>1.03260952772887</v>
      </c>
      <c r="S795" s="8">
        <v>0.93873593429896995</v>
      </c>
      <c r="T795" s="8">
        <v>0.85197512723393898</v>
      </c>
      <c r="U795" s="8">
        <v>0.90773480832335995</v>
      </c>
      <c r="V795" s="8">
        <v>0.87657498653809496</v>
      </c>
      <c r="W795" s="8">
        <v>0.81589533358784405</v>
      </c>
      <c r="X795" s="8">
        <v>1.3665271902392799</v>
      </c>
      <c r="Y795" s="8">
        <v>0.94243254499260498</v>
      </c>
      <c r="Z795" s="8">
        <v>1.1100978698575701</v>
      </c>
      <c r="AA795" s="8">
        <v>0.62682722759973297</v>
      </c>
      <c r="AB795" s="8">
        <v>0.98696123061877805</v>
      </c>
      <c r="AC795" s="8">
        <v>0.873393881812915</v>
      </c>
      <c r="AD795" s="8">
        <v>0.98626661685272698</v>
      </c>
      <c r="AE795" s="8">
        <v>1.19995771717082</v>
      </c>
      <c r="AF795" s="8">
        <v>1.14078172015965</v>
      </c>
      <c r="AG795" s="8">
        <v>0.983309200163205</v>
      </c>
      <c r="AH795" s="8">
        <v>1.0499587559774199</v>
      </c>
      <c r="AI795" s="8">
        <v>1.02074251233283</v>
      </c>
      <c r="AJ795" s="8">
        <v>1.0654798854136101</v>
      </c>
      <c r="AK795" s="8">
        <v>1.07826199200812</v>
      </c>
    </row>
    <row r="796" spans="1:37" x14ac:dyDescent="0.25">
      <c r="A796" s="8" t="s">
        <v>3627</v>
      </c>
      <c r="B796" s="8">
        <v>0.88514305181253605</v>
      </c>
      <c r="C796" s="8">
        <v>0.88411739358332098</v>
      </c>
      <c r="D796" s="8">
        <v>0.91796411514741605</v>
      </c>
      <c r="E796" s="8">
        <v>0.59488177294469402</v>
      </c>
      <c r="F796" s="8">
        <v>0.69231930472011805</v>
      </c>
      <c r="G796" s="8">
        <v>0.59488177294469402</v>
      </c>
      <c r="H796" s="8">
        <v>0.58667650711097397</v>
      </c>
      <c r="I796" s="8">
        <v>0.72719168451342797</v>
      </c>
      <c r="J796" s="8">
        <v>0.69949891232462302</v>
      </c>
      <c r="K796" s="8">
        <v>1.13666119797931</v>
      </c>
      <c r="L796" s="8">
        <v>0.78902254980006803</v>
      </c>
      <c r="M796" s="8">
        <v>0.599579016803517</v>
      </c>
      <c r="N796" s="8">
        <v>0.73433781862580605</v>
      </c>
      <c r="O796" s="8">
        <v>0.58688434706663495</v>
      </c>
      <c r="P796" s="8">
        <v>0.541964746459205</v>
      </c>
      <c r="Q796" s="8">
        <v>0.65051891311203602</v>
      </c>
      <c r="R796" s="8">
        <v>0.63657922211677798</v>
      </c>
      <c r="S796" s="8">
        <v>1.43021229611346</v>
      </c>
      <c r="T796" s="8">
        <v>0.83101160320555201</v>
      </c>
      <c r="U796" s="8">
        <v>0.88735137291440302</v>
      </c>
      <c r="V796" s="8">
        <v>0.87543334470676204</v>
      </c>
      <c r="W796" s="8">
        <v>1.0292842542963201</v>
      </c>
      <c r="X796" s="8">
        <v>0.98373630391895095</v>
      </c>
      <c r="Y796" s="8">
        <v>1.1911337013263701</v>
      </c>
      <c r="Z796" s="8">
        <v>1.02017098184188</v>
      </c>
      <c r="AA796" s="8">
        <v>0.75858867880549696</v>
      </c>
      <c r="AB796" s="8">
        <v>0.877640076960858</v>
      </c>
      <c r="AC796" s="8">
        <v>0.674508652829518</v>
      </c>
      <c r="AD796" s="8">
        <v>1.4013337662663099</v>
      </c>
      <c r="AE796" s="8">
        <v>1.32192485284455</v>
      </c>
      <c r="AF796" s="8">
        <v>0.954775406082781</v>
      </c>
      <c r="AG796" s="8">
        <v>0.98963341193500498</v>
      </c>
      <c r="AH796" s="8">
        <v>1.0100937327475901</v>
      </c>
      <c r="AI796" s="8">
        <v>1.0057862967870499</v>
      </c>
      <c r="AJ796" s="8">
        <v>1.22008123582411</v>
      </c>
      <c r="AK796" s="8">
        <v>1.12639450368228</v>
      </c>
    </row>
    <row r="797" spans="1:37" x14ac:dyDescent="0.25">
      <c r="A797" s="8" t="s">
        <v>1014</v>
      </c>
      <c r="B797" s="8">
        <v>0.58969494793155197</v>
      </c>
      <c r="C797" s="8">
        <v>0.45530474368781898</v>
      </c>
      <c r="D797" s="8">
        <v>0.70439003603611705</v>
      </c>
      <c r="E797" s="8">
        <v>0.58506080295762997</v>
      </c>
      <c r="F797" s="8">
        <v>0.87932900880166498</v>
      </c>
      <c r="G797" s="8">
        <v>0.52597545454012695</v>
      </c>
      <c r="H797" s="8">
        <v>0.53060959951404796</v>
      </c>
      <c r="I797" s="8">
        <v>0.78780464556670904</v>
      </c>
      <c r="J797" s="8">
        <v>0.845731457740732</v>
      </c>
      <c r="K797" s="8">
        <v>0.765631809965307</v>
      </c>
      <c r="L797" s="8">
        <v>0.65354607201993598</v>
      </c>
      <c r="M797" s="8">
        <v>0.63630211233603196</v>
      </c>
      <c r="N797" s="8">
        <v>0.80184412530150395</v>
      </c>
      <c r="O797" s="8">
        <v>0.40609525055592299</v>
      </c>
      <c r="P797" s="8">
        <v>0.67251442767222902</v>
      </c>
      <c r="Q797" s="8">
        <v>0.54139372744457104</v>
      </c>
      <c r="R797" s="8">
        <v>0.50099121047109596</v>
      </c>
      <c r="S797" s="8">
        <v>1.7716503692868999</v>
      </c>
      <c r="T797" s="8">
        <v>0.68915150380471002</v>
      </c>
      <c r="U797" s="8">
        <v>0.80499178507102898</v>
      </c>
      <c r="V797" s="8">
        <v>0.950937450169272</v>
      </c>
      <c r="W797" s="8">
        <v>1.3069663372250799</v>
      </c>
      <c r="X797" s="8">
        <v>2.3470862387243501</v>
      </c>
      <c r="Y797" s="8">
        <v>1.1862836357364299</v>
      </c>
      <c r="Z797" s="8">
        <v>0.65542878680903105</v>
      </c>
      <c r="AA797" s="8">
        <v>0.48980207394368203</v>
      </c>
      <c r="AB797" s="8">
        <v>1.06260418852738</v>
      </c>
      <c r="AC797" s="8">
        <v>0.78991201520397303</v>
      </c>
      <c r="AD797" s="8">
        <v>1.02773498752345</v>
      </c>
      <c r="AE797" s="8">
        <v>2.2154342361903501</v>
      </c>
      <c r="AF797" s="8">
        <v>1.9492990052614201</v>
      </c>
      <c r="AG797" s="8">
        <v>1.45984649774813</v>
      </c>
      <c r="AH797" s="8">
        <v>1.1871696545163</v>
      </c>
      <c r="AI797" s="8">
        <v>1.2608455703756001</v>
      </c>
      <c r="AJ797" s="8">
        <v>1.38541103636451</v>
      </c>
      <c r="AK797" s="8">
        <v>1.6398587870126</v>
      </c>
    </row>
    <row r="798" spans="1:37" x14ac:dyDescent="0.25">
      <c r="A798" s="8" t="s">
        <v>1017</v>
      </c>
      <c r="B798" s="8">
        <v>0.24547678012094401</v>
      </c>
      <c r="C798" s="8">
        <v>0.24933492842362701</v>
      </c>
      <c r="D798" s="8">
        <v>0.51404459507590905</v>
      </c>
      <c r="E798" s="8">
        <v>0.424329312310051</v>
      </c>
      <c r="F798" s="8">
        <v>0.42161794290231902</v>
      </c>
      <c r="G798" s="8">
        <v>0.26571420195773199</v>
      </c>
      <c r="H798" s="8">
        <v>0.20741975969149501</v>
      </c>
      <c r="I798" s="8">
        <v>0.23588913847268</v>
      </c>
      <c r="J798" s="8">
        <v>0.71491053811206795</v>
      </c>
      <c r="K798" s="8">
        <v>0.49794908989231701</v>
      </c>
      <c r="L798" s="8">
        <v>0.55203666344958602</v>
      </c>
      <c r="M798" s="8">
        <v>0.32967663882525799</v>
      </c>
      <c r="N798" s="8">
        <v>0.51941241273250305</v>
      </c>
      <c r="O798" s="8">
        <v>7.2975297656632701E-2</v>
      </c>
      <c r="P798" s="8">
        <v>0.21377469548825301</v>
      </c>
      <c r="Q798" s="8">
        <v>1.4256683707253199</v>
      </c>
      <c r="R798" s="8">
        <v>1.1258254197394399</v>
      </c>
      <c r="S798" s="8">
        <v>1.9703965350500701</v>
      </c>
      <c r="T798" s="8">
        <v>1.19080204083383</v>
      </c>
      <c r="U798" s="8">
        <v>1.3952831993608501</v>
      </c>
      <c r="V798" s="8">
        <v>1.3140921511221799</v>
      </c>
      <c r="W798" s="8">
        <v>2.1290097093695701</v>
      </c>
      <c r="X798" s="8">
        <v>1.0562090640581201</v>
      </c>
      <c r="Y798" s="8">
        <v>2.1437648109737002</v>
      </c>
      <c r="Z798" s="8">
        <v>0.86290451977048399</v>
      </c>
      <c r="AA798" s="8">
        <v>1.65789122668315</v>
      </c>
      <c r="AB798" s="8">
        <v>0.94964560686059596</v>
      </c>
      <c r="AC798" s="8">
        <v>1.8276857588277</v>
      </c>
      <c r="AD798" s="8">
        <v>2.1307036931164198</v>
      </c>
      <c r="AE798" s="8">
        <v>0.89512194381842403</v>
      </c>
      <c r="AF798" s="8">
        <v>1.0266038635816399</v>
      </c>
      <c r="AG798" s="8">
        <v>1.3037732284133601</v>
      </c>
      <c r="AH798" s="8">
        <v>1.54251095080848</v>
      </c>
      <c r="AI798" s="8">
        <v>1.56771104372797</v>
      </c>
      <c r="AJ798" s="8">
        <v>1.30642586977331</v>
      </c>
      <c r="AK798" s="8">
        <v>2.0305969610385102</v>
      </c>
    </row>
    <row r="799" spans="1:37" x14ac:dyDescent="0.25">
      <c r="A799" s="8" t="s">
        <v>1020</v>
      </c>
      <c r="B799" s="8">
        <v>1.4427851865465</v>
      </c>
      <c r="C799" s="8">
        <v>1.5717933510369699</v>
      </c>
      <c r="D799" s="8">
        <v>1.25058934965253</v>
      </c>
      <c r="E799" s="8">
        <v>1.9965549266382501</v>
      </c>
      <c r="F799" s="8">
        <v>1.60075436755524</v>
      </c>
      <c r="G799" s="8">
        <v>1.54458754764102</v>
      </c>
      <c r="H799" s="8">
        <v>1.39802725192736</v>
      </c>
      <c r="I799" s="8">
        <v>1.31816505486183</v>
      </c>
      <c r="J799" s="8">
        <v>1.45331646528042</v>
      </c>
      <c r="K799" s="8">
        <v>1.30377209076629</v>
      </c>
      <c r="L799" s="8">
        <v>1.7965740186522601</v>
      </c>
      <c r="M799" s="8">
        <v>1.1614336698477701</v>
      </c>
      <c r="N799" s="8">
        <v>0.97125040156167397</v>
      </c>
      <c r="O799" s="8">
        <v>1.9819728022015899</v>
      </c>
      <c r="P799" s="8">
        <v>1.8360460177305</v>
      </c>
      <c r="Q799" s="8">
        <v>1.15847796322251</v>
      </c>
      <c r="R799" s="8">
        <v>0.49235313436956601</v>
      </c>
      <c r="S799" s="8">
        <v>0.98470626873913103</v>
      </c>
      <c r="T799" s="8">
        <v>1.16707961634596</v>
      </c>
      <c r="U799" s="8">
        <v>0.72894434873858505</v>
      </c>
      <c r="V799" s="8">
        <v>0.802607441976668</v>
      </c>
      <c r="W799" s="8">
        <v>0.815418414713725</v>
      </c>
      <c r="X799" s="8">
        <v>1.6216116903164799</v>
      </c>
      <c r="Y799" s="8">
        <v>0.37767665985189702</v>
      </c>
      <c r="Z799" s="8">
        <v>1.05209926673029</v>
      </c>
      <c r="AA799" s="8">
        <v>0.26827032584718102</v>
      </c>
      <c r="AB799" s="8">
        <v>0.82246583020785902</v>
      </c>
      <c r="AC799" s="8">
        <v>0.581502158819588</v>
      </c>
      <c r="AD799" s="8">
        <v>0.44511892053973601</v>
      </c>
      <c r="AE799" s="8">
        <v>0.909721160833737</v>
      </c>
      <c r="AF799" s="8">
        <v>1.3308606109066901</v>
      </c>
      <c r="AG799" s="8">
        <v>0.82017270986341295</v>
      </c>
      <c r="AH799" s="8">
        <v>0.96081742432274997</v>
      </c>
      <c r="AI799" s="8">
        <v>0.67264863437073996</v>
      </c>
      <c r="AJ799" s="8">
        <v>0.78271841090413297</v>
      </c>
      <c r="AK799" s="8">
        <v>0.88132258571529898</v>
      </c>
    </row>
    <row r="800" spans="1:37" x14ac:dyDescent="0.25">
      <c r="A800" s="8" t="s">
        <v>3628</v>
      </c>
      <c r="B800" s="8">
        <v>0.79272974414564201</v>
      </c>
      <c r="C800" s="8">
        <v>0.67672051329506</v>
      </c>
      <c r="D800" s="8">
        <v>0.67551208380703398</v>
      </c>
      <c r="E800" s="8">
        <v>1.0585842315115599</v>
      </c>
      <c r="F800" s="8">
        <v>1.10933827000869</v>
      </c>
      <c r="G800" s="8">
        <v>1.1141719879608001</v>
      </c>
      <c r="H800" s="8">
        <v>1.1020876930805299</v>
      </c>
      <c r="I800" s="8">
        <v>1.1685513149220099</v>
      </c>
      <c r="J800" s="8">
        <v>1.2507245201078301</v>
      </c>
      <c r="K800" s="8">
        <v>1.18299301593849</v>
      </c>
      <c r="L800" s="8">
        <v>0.99351158318212596</v>
      </c>
      <c r="M800" s="8">
        <v>0.95080856579534101</v>
      </c>
      <c r="N800" s="8">
        <v>0.81838397445894195</v>
      </c>
      <c r="O800" s="8">
        <v>1.01525520024572</v>
      </c>
      <c r="P800" s="8">
        <v>1.00466123293881</v>
      </c>
      <c r="Q800" s="8">
        <v>1.02374133301109</v>
      </c>
      <c r="R800" s="8">
        <v>0.548737402993838</v>
      </c>
      <c r="S800" s="8">
        <v>1.4047680391939801</v>
      </c>
      <c r="T800" s="8">
        <v>1.2827499403782501</v>
      </c>
      <c r="U800" s="8">
        <v>0.84159255347567996</v>
      </c>
      <c r="V800" s="8">
        <v>0.84687135981468498</v>
      </c>
      <c r="W800" s="8">
        <v>0.99844851326326101</v>
      </c>
      <c r="X800" s="8">
        <v>1.37861612729105</v>
      </c>
      <c r="Y800" s="8">
        <v>1.10868374157931</v>
      </c>
      <c r="Z800" s="8">
        <v>1.0915255408167699</v>
      </c>
      <c r="AA800" s="8">
        <v>1.0717276168600001</v>
      </c>
      <c r="AB800" s="8">
        <v>1.33296159499557</v>
      </c>
      <c r="AC800" s="8">
        <v>0.94743557047270199</v>
      </c>
      <c r="AD800" s="8">
        <v>0.58997813391184595</v>
      </c>
      <c r="AE800" s="8">
        <v>0.82623335979600798</v>
      </c>
      <c r="AF800" s="8">
        <v>1.3566545919227799</v>
      </c>
      <c r="AG800" s="8">
        <v>1.33628776241914</v>
      </c>
      <c r="AH800" s="8">
        <v>0.98953480851199205</v>
      </c>
      <c r="AI800" s="8">
        <v>0.95544159242040305</v>
      </c>
      <c r="AJ800" s="8">
        <v>0.74422996102372596</v>
      </c>
      <c r="AK800" s="8">
        <v>0.91968529261702803</v>
      </c>
    </row>
    <row r="801" spans="1:37" x14ac:dyDescent="0.25">
      <c r="A801" s="8" t="s">
        <v>1023</v>
      </c>
      <c r="B801" s="8">
        <v>1.5454291520121299</v>
      </c>
      <c r="C801" s="8">
        <v>0.63963837855725303</v>
      </c>
      <c r="D801" s="8">
        <v>0.48605535723927701</v>
      </c>
      <c r="E801" s="8">
        <v>0.30105762701535099</v>
      </c>
      <c r="F801" s="8">
        <v>0.58902579198655602</v>
      </c>
      <c r="G801" s="8">
        <v>0.17365352978566601</v>
      </c>
      <c r="H801" s="8">
        <v>0.35777862920664899</v>
      </c>
      <c r="I801" s="8">
        <v>0.30105762701535099</v>
      </c>
      <c r="J801" s="8">
        <v>0.369122829644908</v>
      </c>
      <c r="K801" s="8">
        <v>0.36874942533341998</v>
      </c>
      <c r="L801" s="8">
        <v>1.1879332752829801</v>
      </c>
      <c r="M801" s="8">
        <v>0.63130835159930498</v>
      </c>
      <c r="N801" s="8">
        <v>0.24855578353170399</v>
      </c>
      <c r="O801" s="8">
        <v>0.26605971194943001</v>
      </c>
      <c r="P801" s="8">
        <v>0.472606067278592</v>
      </c>
      <c r="Q801" s="8">
        <v>1.62201873262916</v>
      </c>
      <c r="R801" s="8">
        <v>1.2042603049785101</v>
      </c>
      <c r="S801" s="8">
        <v>1.4003202168723099</v>
      </c>
      <c r="T801" s="8">
        <v>1.0032724676776501</v>
      </c>
      <c r="U801" s="8">
        <v>1.3475471141708599</v>
      </c>
      <c r="V801" s="8">
        <v>1.95039713893151</v>
      </c>
      <c r="W801" s="8">
        <v>1.3342489518599601</v>
      </c>
      <c r="X801" s="8">
        <v>0.817504719211265</v>
      </c>
      <c r="Y801" s="8">
        <v>1.4781241397068401</v>
      </c>
      <c r="Z801" s="8">
        <v>0.78631667790031501</v>
      </c>
      <c r="AA801" s="8">
        <v>2.6765009997760698</v>
      </c>
      <c r="AB801" s="8">
        <v>0.99596467457723503</v>
      </c>
      <c r="AC801" s="8">
        <v>1.93743892992265</v>
      </c>
      <c r="AD801" s="8">
        <v>2.1132260718570999</v>
      </c>
      <c r="AE801" s="8">
        <v>0.48672246288300802</v>
      </c>
      <c r="AF801" s="8">
        <v>0.39693870759390898</v>
      </c>
      <c r="AG801" s="8">
        <v>0.98114692171423701</v>
      </c>
      <c r="AH801" s="8">
        <v>1.84163499868692</v>
      </c>
      <c r="AI801" s="8">
        <v>1.0785207262425101</v>
      </c>
      <c r="AJ801" s="8">
        <v>1.38651830360912</v>
      </c>
      <c r="AK801" s="8">
        <v>1.7357939068083601</v>
      </c>
    </row>
    <row r="802" spans="1:37" x14ac:dyDescent="0.25">
      <c r="A802" s="8" t="s">
        <v>1026</v>
      </c>
      <c r="B802" s="8">
        <v>0.50856861550139398</v>
      </c>
      <c r="C802" s="8">
        <v>0.50856861550139398</v>
      </c>
      <c r="D802" s="8">
        <v>0.63670148745888799</v>
      </c>
      <c r="E802" s="8">
        <v>0.73048946590200303</v>
      </c>
      <c r="F802" s="8">
        <v>0.68029308307329395</v>
      </c>
      <c r="G802" s="8">
        <v>0.66972542353040698</v>
      </c>
      <c r="H802" s="8">
        <v>0.81635169968795196</v>
      </c>
      <c r="I802" s="8">
        <v>0.84409180598802802</v>
      </c>
      <c r="J802" s="8">
        <v>0.95505223118833305</v>
      </c>
      <c r="K802" s="8">
        <v>1.0084371348105501</v>
      </c>
      <c r="L802" s="8">
        <v>0.81289967630154303</v>
      </c>
      <c r="M802" s="8">
        <v>0.66545812492580203</v>
      </c>
      <c r="N802" s="8">
        <v>0.58897774800897496</v>
      </c>
      <c r="O802" s="8">
        <v>0.47780524135667801</v>
      </c>
      <c r="P802" s="8">
        <v>0.67965035981758504</v>
      </c>
      <c r="Q802" s="8">
        <v>0.34095890169193799</v>
      </c>
      <c r="R802" s="8">
        <v>0.97876663737441105</v>
      </c>
      <c r="S802" s="8">
        <v>0.85597374620563604</v>
      </c>
      <c r="T802" s="8">
        <v>0.61440433041382003</v>
      </c>
      <c r="U802" s="8">
        <v>0.83184783829690101</v>
      </c>
      <c r="V802" s="8">
        <v>0.74841021317897405</v>
      </c>
      <c r="W802" s="8">
        <v>0.70626999847295102</v>
      </c>
      <c r="X802" s="8">
        <v>1.36824594711603</v>
      </c>
      <c r="Y802" s="8">
        <v>1.06721241723245</v>
      </c>
      <c r="Z802" s="8">
        <v>2.20725552717867</v>
      </c>
      <c r="AA802" s="8">
        <v>0.78754255721156996</v>
      </c>
      <c r="AB802" s="8">
        <v>1.1230083604180701</v>
      </c>
      <c r="AC802" s="8">
        <v>0.97301805465597202</v>
      </c>
      <c r="AD802" s="8">
        <v>1.4556427783725601</v>
      </c>
      <c r="AE802" s="8">
        <v>1.6420893517198101</v>
      </c>
      <c r="AF802" s="8">
        <v>1.22549778939704</v>
      </c>
      <c r="AG802" s="8">
        <v>1.17222786816448</v>
      </c>
      <c r="AH802" s="8">
        <v>1.6794901418774699</v>
      </c>
      <c r="AI802" s="8">
        <v>1.4404239613949099</v>
      </c>
      <c r="AJ802" s="8">
        <v>1.0747933324215899</v>
      </c>
      <c r="AK802" s="8">
        <v>1.55493465288656</v>
      </c>
    </row>
    <row r="803" spans="1:37" x14ac:dyDescent="0.25">
      <c r="A803" s="8" t="s">
        <v>1029</v>
      </c>
      <c r="B803" s="8">
        <v>3.6248273474085302</v>
      </c>
      <c r="C803" s="8">
        <v>3.4179055008694101</v>
      </c>
      <c r="D803" s="8">
        <v>2.3884693143372799</v>
      </c>
      <c r="E803" s="8">
        <v>1.5415677567164501</v>
      </c>
      <c r="F803" s="8">
        <v>1.77731086045209</v>
      </c>
      <c r="G803" s="8">
        <v>1.6199024557634001</v>
      </c>
      <c r="H803" s="8">
        <v>1.5386117303373199</v>
      </c>
      <c r="I803" s="8">
        <v>1.43588981366254</v>
      </c>
      <c r="J803" s="8">
        <v>1.6117733832208001</v>
      </c>
      <c r="K803" s="8">
        <v>1.4358696257777499</v>
      </c>
      <c r="L803" s="8">
        <v>0.40019076021676703</v>
      </c>
      <c r="M803" s="8">
        <v>2.52527780636784</v>
      </c>
      <c r="N803" s="8">
        <v>1.46366065079281</v>
      </c>
      <c r="O803" s="8">
        <v>3.7647575220392202</v>
      </c>
      <c r="P803" s="8">
        <v>3.0477490766508399</v>
      </c>
      <c r="Q803" s="8">
        <v>0.56105656908762902</v>
      </c>
      <c r="R803" s="8">
        <v>0.89270334103720606</v>
      </c>
      <c r="S803" s="8">
        <v>0.80044070523168498</v>
      </c>
      <c r="T803" s="8">
        <v>1.2206063992162399</v>
      </c>
      <c r="U803" s="8">
        <v>0.51813769719613101</v>
      </c>
      <c r="V803" s="8">
        <v>0.54226830146399796</v>
      </c>
      <c r="W803" s="8">
        <v>0.72458842259898804</v>
      </c>
      <c r="X803" s="8">
        <v>0.21634889087892101</v>
      </c>
      <c r="Y803" s="8">
        <v>0.42582956299977998</v>
      </c>
      <c r="Z803" s="8">
        <v>1.0657186106257901</v>
      </c>
      <c r="AA803" s="8">
        <v>0.27930756282781299</v>
      </c>
      <c r="AB803" s="8">
        <v>0.69163651346095001</v>
      </c>
      <c r="AC803" s="8">
        <v>0.38919906295678902</v>
      </c>
      <c r="AD803" s="8">
        <v>0.59639032882496101</v>
      </c>
      <c r="AE803" s="8">
        <v>0.73261000085983696</v>
      </c>
      <c r="AF803" s="8">
        <v>1.25344992334613</v>
      </c>
      <c r="AG803" s="8">
        <v>0.46109100897396699</v>
      </c>
      <c r="AH803" s="8">
        <v>0.32766892978149997</v>
      </c>
      <c r="AI803" s="8">
        <v>0.66318621716255599</v>
      </c>
      <c r="AJ803" s="8">
        <v>1.16744319293409</v>
      </c>
      <c r="AK803" s="8">
        <v>0.40811459517695797</v>
      </c>
    </row>
    <row r="804" spans="1:37" x14ac:dyDescent="0.25">
      <c r="A804" s="8" t="s">
        <v>1032</v>
      </c>
      <c r="B804" s="8">
        <v>1.77846050017337</v>
      </c>
      <c r="C804" s="8">
        <v>2.09880932892511</v>
      </c>
      <c r="D804" s="8">
        <v>1.7816881961809401</v>
      </c>
      <c r="E804" s="8">
        <v>1.77926742417526</v>
      </c>
      <c r="F804" s="8">
        <v>1.71471350402378</v>
      </c>
      <c r="G804" s="8">
        <v>1.8825536964176399</v>
      </c>
      <c r="H804" s="8">
        <v>1.84946981234</v>
      </c>
      <c r="I804" s="8">
        <v>1.2515391269368801</v>
      </c>
      <c r="J804" s="8">
        <v>1.4790916954708599</v>
      </c>
      <c r="K804" s="8">
        <v>1.5901654799556499</v>
      </c>
      <c r="L804" s="8">
        <v>1.06571936928245</v>
      </c>
      <c r="M804" s="8">
        <v>1.47377770673138</v>
      </c>
      <c r="N804" s="8">
        <v>1.06011031997043</v>
      </c>
      <c r="O804" s="8">
        <v>2.6025988807739702</v>
      </c>
      <c r="P804" s="8">
        <v>2.6180237663820098</v>
      </c>
      <c r="Q804" s="8">
        <v>0.50975809181862797</v>
      </c>
      <c r="R804" s="8">
        <v>1.1406468193169299</v>
      </c>
      <c r="S804" s="8">
        <v>0.42395722487885901</v>
      </c>
      <c r="T804" s="8">
        <v>0.84889478986215805</v>
      </c>
      <c r="U804" s="8">
        <v>0.67281820210876497</v>
      </c>
      <c r="V804" s="8">
        <v>0.62526467110967399</v>
      </c>
      <c r="W804" s="8">
        <v>0.61883851827195901</v>
      </c>
      <c r="X804" s="8">
        <v>1.06014753047898</v>
      </c>
      <c r="Y804" s="8">
        <v>0.720356655325461</v>
      </c>
      <c r="Z804" s="8">
        <v>0.69996920281624997</v>
      </c>
      <c r="AA804" s="8">
        <v>0.42813650269343401</v>
      </c>
      <c r="AB804" s="8">
        <v>0.733973162784888</v>
      </c>
      <c r="AC804" s="8">
        <v>0.38056578017194198</v>
      </c>
      <c r="AD804" s="8">
        <v>0.47061036208762402</v>
      </c>
      <c r="AE804" s="8">
        <v>0.42134068519036399</v>
      </c>
      <c r="AF804" s="8">
        <v>0.82739078099882002</v>
      </c>
      <c r="AG804" s="8">
        <v>0.62398717435558404</v>
      </c>
      <c r="AH804" s="8">
        <v>0.55726234137513897</v>
      </c>
      <c r="AI804" s="8">
        <v>0.60345645651544699</v>
      </c>
      <c r="AJ804" s="8">
        <v>0.67164776934161496</v>
      </c>
      <c r="AK804" s="8">
        <v>0.56606122044948404</v>
      </c>
    </row>
    <row r="805" spans="1:37" x14ac:dyDescent="0.25">
      <c r="A805" s="8" t="s">
        <v>3629</v>
      </c>
      <c r="B805" s="8">
        <v>0.77164985187914104</v>
      </c>
      <c r="C805" s="8">
        <v>0.96362127844419598</v>
      </c>
      <c r="D805" s="8">
        <v>1.08532865345603</v>
      </c>
      <c r="E805" s="8">
        <v>0.979932576126194</v>
      </c>
      <c r="F805" s="8">
        <v>0.77039513667283399</v>
      </c>
      <c r="G805" s="8">
        <v>0.84191390343236405</v>
      </c>
      <c r="H805" s="8">
        <v>0.79799887121159996</v>
      </c>
      <c r="I805" s="8">
        <v>1.0163193171091101</v>
      </c>
      <c r="J805" s="8">
        <v>0.90088551812881901</v>
      </c>
      <c r="K805" s="8">
        <v>1.3855487443419701</v>
      </c>
      <c r="L805" s="8">
        <v>0.83234430063033904</v>
      </c>
      <c r="M805" s="8">
        <v>0.974451864152592</v>
      </c>
      <c r="N805" s="8">
        <v>0.97022247238109605</v>
      </c>
      <c r="O805" s="8">
        <v>0.60987829344966904</v>
      </c>
      <c r="P805" s="8">
        <v>0.64625106268453103</v>
      </c>
      <c r="Q805" s="8">
        <v>0.84611636285413705</v>
      </c>
      <c r="R805" s="8">
        <v>0.82651775897077495</v>
      </c>
      <c r="S805" s="8">
        <v>1.0817174654259001</v>
      </c>
      <c r="T805" s="8">
        <v>0.65387147644937804</v>
      </c>
      <c r="U805" s="8">
        <v>1.01543251582384</v>
      </c>
      <c r="V805" s="8">
        <v>0.87838921864158404</v>
      </c>
      <c r="W805" s="8">
        <v>1.12477557208628</v>
      </c>
      <c r="X805" s="8">
        <v>1.4856328320345</v>
      </c>
      <c r="Y805" s="8">
        <v>1.0439582062945201</v>
      </c>
      <c r="Z805" s="8">
        <v>1.2473962157262699</v>
      </c>
      <c r="AA805" s="8">
        <v>0.68124965000501103</v>
      </c>
      <c r="AB805" s="8">
        <v>0.91311944715432203</v>
      </c>
      <c r="AC805" s="8">
        <v>0.71738666483828295</v>
      </c>
      <c r="AD805" s="8">
        <v>0.93019352996755</v>
      </c>
      <c r="AE805" s="8">
        <v>1.33573114087427</v>
      </c>
      <c r="AF805" s="8">
        <v>1.9380147214287899</v>
      </c>
      <c r="AG805" s="8">
        <v>1.4325829548687801</v>
      </c>
      <c r="AH805" s="8">
        <v>1.23534915428345</v>
      </c>
      <c r="AI805" s="8">
        <v>1.1866494504352201</v>
      </c>
      <c r="AJ805" s="8">
        <v>1.1606762750494899</v>
      </c>
      <c r="AK805" s="8">
        <v>1.10629493908564</v>
      </c>
    </row>
    <row r="806" spans="1:37" x14ac:dyDescent="0.25">
      <c r="A806" s="8" t="s">
        <v>3630</v>
      </c>
      <c r="B806" s="8">
        <v>1.04971022462144</v>
      </c>
      <c r="C806" s="8">
        <v>1.18601968340117</v>
      </c>
      <c r="D806" s="8">
        <v>1.2433460912991801</v>
      </c>
      <c r="E806" s="8">
        <v>1.1834718430501401</v>
      </c>
      <c r="F806" s="8">
        <v>1.0114926193561</v>
      </c>
      <c r="G806" s="8">
        <v>1.2382504105971399</v>
      </c>
      <c r="H806" s="8">
        <v>1.1427063974337801</v>
      </c>
      <c r="I806" s="8">
        <v>0.77326954653545499</v>
      </c>
      <c r="J806" s="8">
        <v>1.0509841447969499</v>
      </c>
      <c r="K806" s="8">
        <v>1.2665706360373501</v>
      </c>
      <c r="L806" s="8">
        <v>0.93450179620448304</v>
      </c>
      <c r="M806" s="8">
        <v>1.64167040132534</v>
      </c>
      <c r="N806" s="8">
        <v>1.12935881713331</v>
      </c>
      <c r="O806" s="8">
        <v>0.89228277500323805</v>
      </c>
      <c r="P806" s="8">
        <v>0.72178288169051796</v>
      </c>
      <c r="Q806" s="8">
        <v>0.31401919470365602</v>
      </c>
      <c r="R806" s="8">
        <v>1.2295399454593801</v>
      </c>
      <c r="S806" s="8">
        <v>0.59265594493366003</v>
      </c>
      <c r="T806" s="8">
        <v>0.64058528172703699</v>
      </c>
      <c r="U806" s="8">
        <v>0.62997401725204705</v>
      </c>
      <c r="V806" s="8">
        <v>0.80757307530714495</v>
      </c>
      <c r="W806" s="8">
        <v>0.770154405842706</v>
      </c>
      <c r="X806" s="8">
        <v>2.2877569896210601</v>
      </c>
      <c r="Y806" s="8">
        <v>0.59807625602324799</v>
      </c>
      <c r="Z806" s="8">
        <v>1.7358048664530801</v>
      </c>
      <c r="AA806" s="8">
        <v>0.19218388689693</v>
      </c>
      <c r="AB806" s="8">
        <v>0.95591368989189995</v>
      </c>
      <c r="AC806" s="8">
        <v>0.24753284632324599</v>
      </c>
      <c r="AD806" s="8">
        <v>0.41972960898289602</v>
      </c>
      <c r="AE806" s="8">
        <v>1.94797587758729</v>
      </c>
      <c r="AF806" s="8">
        <v>1.7358048664530801</v>
      </c>
      <c r="AG806" s="8">
        <v>1.0986419973413</v>
      </c>
      <c r="AH806" s="8">
        <v>1.2596688057457599</v>
      </c>
      <c r="AI806" s="8">
        <v>1.0152008329862701</v>
      </c>
      <c r="AJ806" s="8">
        <v>1.31310042853451</v>
      </c>
      <c r="AK806" s="8">
        <v>1.2311231442558801</v>
      </c>
    </row>
    <row r="807" spans="1:37" x14ac:dyDescent="0.25">
      <c r="A807" s="8" t="s">
        <v>3631</v>
      </c>
      <c r="B807" s="8">
        <v>0.86280728911440796</v>
      </c>
      <c r="C807" s="8">
        <v>1.25820978087264</v>
      </c>
      <c r="D807" s="8">
        <v>1.25088751250674</v>
      </c>
      <c r="E807" s="8">
        <v>1.13861273089638</v>
      </c>
      <c r="F807" s="8">
        <v>1.04342324213977</v>
      </c>
      <c r="G807" s="8">
        <v>1.3253305742266599</v>
      </c>
      <c r="H807" s="8">
        <v>1.43272384359309</v>
      </c>
      <c r="I807" s="8">
        <v>1.4388257338979999</v>
      </c>
      <c r="J807" s="8">
        <v>1.3497381354463001</v>
      </c>
      <c r="K807" s="8">
        <v>1.5013939450323399</v>
      </c>
      <c r="L807" s="8">
        <v>1.7561430981605699</v>
      </c>
      <c r="M807" s="8">
        <v>1.19334621022125</v>
      </c>
      <c r="N807" s="8">
        <v>1.38847322112798</v>
      </c>
      <c r="O807" s="8">
        <v>0.91781964389462101</v>
      </c>
      <c r="P807" s="8">
        <v>0.64319644335922299</v>
      </c>
      <c r="Q807" s="8">
        <v>0.79488180786424301</v>
      </c>
      <c r="R807" s="8">
        <v>0.23942223128441001</v>
      </c>
      <c r="S807" s="8">
        <v>0.58738254075108698</v>
      </c>
      <c r="T807" s="8">
        <v>0.54614139024911001</v>
      </c>
      <c r="U807" s="8">
        <v>0.60069353819680804</v>
      </c>
      <c r="V807" s="8">
        <v>0.308715564522198</v>
      </c>
      <c r="W807" s="8">
        <v>0.70669828023153802</v>
      </c>
      <c r="X807" s="8">
        <v>2.1145301231336302</v>
      </c>
      <c r="Y807" s="8">
        <v>7.6265167484562593E-2</v>
      </c>
      <c r="Z807" s="8">
        <v>1.7008177077379201</v>
      </c>
      <c r="AA807" s="8">
        <v>0.11700957203111</v>
      </c>
      <c r="AB807" s="8">
        <v>1.0028860290338999</v>
      </c>
      <c r="AC807" s="8">
        <v>0.47938418362139501</v>
      </c>
      <c r="AD807" s="8">
        <v>0.16820125979472</v>
      </c>
      <c r="AE807" s="8">
        <v>1.31740241367169</v>
      </c>
      <c r="AF807" s="8">
        <v>2.05498060879636</v>
      </c>
      <c r="AG807" s="8">
        <v>1.0575701437857501</v>
      </c>
      <c r="AH807" s="8">
        <v>1.0493159377854699</v>
      </c>
      <c r="AI807" s="8">
        <v>1.0348710772849801</v>
      </c>
      <c r="AJ807" s="8">
        <v>0.98740939278337703</v>
      </c>
      <c r="AK807" s="8">
        <v>0.88939069653006397</v>
      </c>
    </row>
    <row r="808" spans="1:37" x14ac:dyDescent="0.25">
      <c r="A808" s="8" t="s">
        <v>1035</v>
      </c>
      <c r="B808" s="8">
        <v>0.404027399579999</v>
      </c>
      <c r="C808" s="8">
        <v>0.83154476425185797</v>
      </c>
      <c r="D808" s="8">
        <v>0.50210854460263399</v>
      </c>
      <c r="E808" s="8">
        <v>0.31594003048552199</v>
      </c>
      <c r="F808" s="8">
        <v>0.48733998643839599</v>
      </c>
      <c r="G808" s="8">
        <v>0.37855812974919301</v>
      </c>
      <c r="H808" s="8">
        <v>0.53087321107604502</v>
      </c>
      <c r="I808" s="8">
        <v>0.12802030975063899</v>
      </c>
      <c r="J808" s="8">
        <v>0.24429563695534801</v>
      </c>
      <c r="K808" s="8">
        <v>0.45031848156196203</v>
      </c>
      <c r="L808" s="8">
        <v>0.59921564538553995</v>
      </c>
      <c r="M808" s="8">
        <v>0.43374013963876801</v>
      </c>
      <c r="N808" s="8">
        <v>0.45209839650884698</v>
      </c>
      <c r="O808" s="8">
        <v>0.31564612558280403</v>
      </c>
      <c r="P808" s="8">
        <v>0.29745321991516999</v>
      </c>
      <c r="Q808" s="8">
        <v>1.11331568581963</v>
      </c>
      <c r="R808" s="8">
        <v>0.88574538452377305</v>
      </c>
      <c r="S808" s="8">
        <v>1.34481224429375</v>
      </c>
      <c r="T808" s="8">
        <v>1.0198190386897501</v>
      </c>
      <c r="U808" s="8">
        <v>0.73426970785661705</v>
      </c>
      <c r="V808" s="8">
        <v>1.28572741025922</v>
      </c>
      <c r="W808" s="8">
        <v>1.41868159604396</v>
      </c>
      <c r="X808" s="8">
        <v>0.79487233194524098</v>
      </c>
      <c r="Y808" s="8">
        <v>1.2104697679888701</v>
      </c>
      <c r="Z808" s="8">
        <v>0.65532019171280298</v>
      </c>
      <c r="AA808" s="8">
        <v>1.36834453499458</v>
      </c>
      <c r="AB808" s="8">
        <v>0.43981671274322298</v>
      </c>
      <c r="AC808" s="8">
        <v>0.64282448949025395</v>
      </c>
      <c r="AD808" s="8">
        <v>1.34368603895178</v>
      </c>
      <c r="AE808" s="8">
        <v>0.776934409443928</v>
      </c>
      <c r="AF808" s="8">
        <v>0.438404612411881</v>
      </c>
      <c r="AG808" s="8">
        <v>0.64961434008625396</v>
      </c>
      <c r="AH808" s="8">
        <v>1.4470980922154899</v>
      </c>
      <c r="AI808" s="8">
        <v>0.82655209808640195</v>
      </c>
      <c r="AJ808" s="8">
        <v>0.31216875875740202</v>
      </c>
      <c r="AK808" s="8">
        <v>1.74789228081574</v>
      </c>
    </row>
    <row r="809" spans="1:37" x14ac:dyDescent="0.25">
      <c r="A809" s="8" t="s">
        <v>3632</v>
      </c>
      <c r="B809" s="8">
        <v>1.37435983781549</v>
      </c>
      <c r="C809" s="8">
        <v>0.66664906017060599</v>
      </c>
      <c r="D809" s="8">
        <v>1.1424819038431</v>
      </c>
      <c r="E809" s="8">
        <v>1.0688123519039601</v>
      </c>
      <c r="F809" s="8">
        <v>1.6811150212997901</v>
      </c>
      <c r="G809" s="8">
        <v>1.0422430053029601</v>
      </c>
      <c r="H809" s="8">
        <v>1.0833047227772299</v>
      </c>
      <c r="I809" s="8">
        <v>0.88403462326971605</v>
      </c>
      <c r="J809" s="8">
        <v>1.6497148844076901</v>
      </c>
      <c r="K809" s="8">
        <v>1.3695907812061701</v>
      </c>
      <c r="L809" s="8">
        <v>1.5206552793325601</v>
      </c>
      <c r="M809" s="8">
        <v>1.0092200507359701</v>
      </c>
      <c r="N809" s="8">
        <v>1.03652086365038</v>
      </c>
      <c r="O809" s="8">
        <v>1.1985056869425399</v>
      </c>
      <c r="P809" s="8">
        <v>0.92731761199274698</v>
      </c>
      <c r="Q809" s="8">
        <v>0.951859320740996</v>
      </c>
      <c r="R809" s="8">
        <v>1.0062512819261999</v>
      </c>
      <c r="S809" s="8">
        <v>0.26516081077784898</v>
      </c>
      <c r="T809" s="8">
        <v>0.67647682127567099</v>
      </c>
      <c r="U809" s="8">
        <v>0.73322446159862997</v>
      </c>
      <c r="V809" s="8">
        <v>0.76749778892239695</v>
      </c>
      <c r="W809" s="8">
        <v>0.78716281279668998</v>
      </c>
      <c r="X809" s="8">
        <v>1.8357830819838199</v>
      </c>
      <c r="Y809" s="8">
        <v>0.575997994530702</v>
      </c>
      <c r="Z809" s="8">
        <v>0.970101885525393</v>
      </c>
      <c r="AA809" s="8">
        <v>0.30652524855142599</v>
      </c>
      <c r="AB809" s="8">
        <v>0.81836978169162899</v>
      </c>
      <c r="AC809" s="8">
        <v>0.57431378986833104</v>
      </c>
      <c r="AD809" s="8">
        <v>0.32336729517513102</v>
      </c>
      <c r="AE809" s="8">
        <v>1.1519959890614</v>
      </c>
      <c r="AF809" s="8">
        <v>1.9890457062595299</v>
      </c>
      <c r="AG809" s="8">
        <v>1.00664733916606</v>
      </c>
      <c r="AH809" s="8">
        <v>0.83787263625073305</v>
      </c>
      <c r="AI809" s="8">
        <v>1.0876591965654101</v>
      </c>
      <c r="AJ809" s="8">
        <v>0.99239525314209498</v>
      </c>
      <c r="AK809" s="8">
        <v>1.05240403640088</v>
      </c>
    </row>
    <row r="810" spans="1:37" x14ac:dyDescent="0.25">
      <c r="A810" s="8" t="s">
        <v>3633</v>
      </c>
      <c r="B810" s="8">
        <v>2.2961353331457999</v>
      </c>
      <c r="C810" s="8">
        <v>1.19096250246683</v>
      </c>
      <c r="D810" s="8">
        <v>0.90634265018238802</v>
      </c>
      <c r="E810" s="8">
        <v>1.16673953631497</v>
      </c>
      <c r="F810" s="8">
        <v>1.0738848327328101</v>
      </c>
      <c r="G810" s="8">
        <v>1.32418881630211</v>
      </c>
      <c r="H810" s="8">
        <v>1.3201516552768</v>
      </c>
      <c r="I810" s="8">
        <v>1.16875811682762</v>
      </c>
      <c r="J810" s="8">
        <v>1.27574288399837</v>
      </c>
      <c r="K810" s="8">
        <v>1.16482912891237</v>
      </c>
      <c r="L810" s="8">
        <v>1.21164486182717</v>
      </c>
      <c r="M810" s="8">
        <v>1.6061687234672899</v>
      </c>
      <c r="N810" s="8">
        <v>0.79814399313788298</v>
      </c>
      <c r="O810" s="8">
        <v>1.25704934269997</v>
      </c>
      <c r="P810" s="8">
        <v>1.7774348347871101</v>
      </c>
      <c r="Q810" s="8">
        <v>1.0538554104220099</v>
      </c>
      <c r="R810" s="8">
        <v>0.99517101945755004</v>
      </c>
      <c r="S810" s="8">
        <v>1.1734707743142601</v>
      </c>
      <c r="T810" s="8">
        <v>1.5184958042788299</v>
      </c>
      <c r="U810" s="8">
        <v>0.78089022163029997</v>
      </c>
      <c r="V810" s="8">
        <v>0.84979230000944395</v>
      </c>
      <c r="W810" s="8">
        <v>1.1474846130065199</v>
      </c>
      <c r="X810" s="8">
        <v>0.96710282392658897</v>
      </c>
      <c r="Y810" s="8">
        <v>0.74667526835241405</v>
      </c>
      <c r="Z810" s="8">
        <v>0.96376724665471103</v>
      </c>
      <c r="AA810" s="8">
        <v>0.75438827110625295</v>
      </c>
      <c r="AB810" s="8">
        <v>1.0195733839155601</v>
      </c>
      <c r="AC810" s="8">
        <v>0.81794032102795799</v>
      </c>
      <c r="AD810" s="8">
        <v>0.84742467221953599</v>
      </c>
      <c r="AE810" s="8">
        <v>0.93963248089365703</v>
      </c>
      <c r="AF810" s="8">
        <v>1.0213895446108201</v>
      </c>
      <c r="AG810" s="8">
        <v>0.87730733034595099</v>
      </c>
      <c r="AH810" s="8">
        <v>0.980398673512337</v>
      </c>
      <c r="AI810" s="8">
        <v>0.75359771854628699</v>
      </c>
      <c r="AJ810" s="8">
        <v>1.2525598194716001</v>
      </c>
      <c r="AK810" s="8">
        <v>0.41030354580221901</v>
      </c>
    </row>
    <row r="811" spans="1:37" x14ac:dyDescent="0.25">
      <c r="A811" s="8" t="s">
        <v>1038</v>
      </c>
      <c r="B811" s="8">
        <v>1.18347394506309</v>
      </c>
      <c r="C811" s="8">
        <v>0.96808402825635498</v>
      </c>
      <c r="D811" s="8">
        <v>0.67192289264709504</v>
      </c>
      <c r="E811" s="8">
        <v>0.38863832815128202</v>
      </c>
      <c r="F811" s="8">
        <v>0.46706835220590798</v>
      </c>
      <c r="G811" s="8">
        <v>0.29147874611346097</v>
      </c>
      <c r="H811" s="8">
        <v>0.35820279642859099</v>
      </c>
      <c r="I811" s="8">
        <v>0.46121536533615998</v>
      </c>
      <c r="J811" s="8">
        <v>0.50686866292019594</v>
      </c>
      <c r="K811" s="8">
        <v>0.66575864922726302</v>
      </c>
      <c r="L811" s="8">
        <v>0.91867740500420003</v>
      </c>
      <c r="M811" s="8">
        <v>0.58319067053719797</v>
      </c>
      <c r="N811" s="8">
        <v>0.74571921806395802</v>
      </c>
      <c r="O811" s="8">
        <v>0.203377968562898</v>
      </c>
      <c r="P811" s="8">
        <v>0.41457816668590702</v>
      </c>
      <c r="Q811" s="8">
        <v>0.222367878300162</v>
      </c>
      <c r="R811" s="8">
        <v>0.28670782278294898</v>
      </c>
      <c r="S811" s="8">
        <v>1.96631900507046</v>
      </c>
      <c r="T811" s="8">
        <v>0.53266007577129004</v>
      </c>
      <c r="U811" s="8">
        <v>0.76502856520171902</v>
      </c>
      <c r="V811" s="8">
        <v>0.89372495934780205</v>
      </c>
      <c r="W811" s="8">
        <v>1.1091126745506199</v>
      </c>
      <c r="X811" s="8">
        <v>1.5486117638911401</v>
      </c>
      <c r="Y811" s="8">
        <v>0.68794476963732099</v>
      </c>
      <c r="Z811" s="8">
        <v>1.22868309784012</v>
      </c>
      <c r="AA811" s="8">
        <v>0.36016509337645702</v>
      </c>
      <c r="AB811" s="8">
        <v>0.76076124073135898</v>
      </c>
      <c r="AC811" s="8">
        <v>0.24926957416245299</v>
      </c>
      <c r="AD811" s="8">
        <v>1.1521357482941701</v>
      </c>
      <c r="AE811" s="8">
        <v>1.72525949361257</v>
      </c>
      <c r="AF811" s="8">
        <v>1.74292426658471</v>
      </c>
      <c r="AG811" s="8">
        <v>1.10868271482583</v>
      </c>
      <c r="AH811" s="8">
        <v>1.2496771314413799</v>
      </c>
      <c r="AI811" s="8">
        <v>1.07115182694975</v>
      </c>
      <c r="AJ811" s="8">
        <v>1.5194937848207699</v>
      </c>
      <c r="AK811" s="8">
        <v>0.81147865678011599</v>
      </c>
    </row>
    <row r="812" spans="1:37" x14ac:dyDescent="0.25">
      <c r="A812" s="8" t="s">
        <v>3634</v>
      </c>
      <c r="B812" s="8">
        <v>1.2274994384440201</v>
      </c>
      <c r="C812" s="8">
        <v>1.1507807235412699</v>
      </c>
      <c r="D812" s="8">
        <v>1.0830877398035501</v>
      </c>
      <c r="E812" s="8">
        <v>0.78975147694008596</v>
      </c>
      <c r="F812" s="8">
        <v>1.0054664517842899</v>
      </c>
      <c r="G812" s="8">
        <v>0.48377919044558398</v>
      </c>
      <c r="H812" s="8">
        <v>0.57313392897937598</v>
      </c>
      <c r="I812" s="8">
        <v>0.66970925244519297</v>
      </c>
      <c r="J812" s="8">
        <v>0.78433603824106801</v>
      </c>
      <c r="K812" s="8">
        <v>0.99948231864194903</v>
      </c>
      <c r="L812" s="8">
        <v>0.64000872651799201</v>
      </c>
      <c r="M812" s="8">
        <v>1.3091639605054901</v>
      </c>
      <c r="N812" s="8">
        <v>0.98612350271842397</v>
      </c>
      <c r="O812" s="8">
        <v>0.37404684585871201</v>
      </c>
      <c r="P812" s="8">
        <v>0.86953747284038296</v>
      </c>
      <c r="Q812" s="8">
        <v>0.71183565375464297</v>
      </c>
      <c r="R812" s="8">
        <v>1.1806437164696999</v>
      </c>
      <c r="S812" s="8">
        <v>0.68988477456397101</v>
      </c>
      <c r="T812" s="8">
        <v>0.76995500320585697</v>
      </c>
      <c r="U812" s="8">
        <v>0.90214607303336802</v>
      </c>
      <c r="V812" s="8">
        <v>0.96244375400732096</v>
      </c>
      <c r="W812" s="8">
        <v>0.80860736280454404</v>
      </c>
      <c r="X812" s="8">
        <v>1.08353960277884</v>
      </c>
      <c r="Y812" s="8">
        <v>0.81311775319642798</v>
      </c>
      <c r="Z812" s="8">
        <v>1.2270854475914199</v>
      </c>
      <c r="AA812" s="8">
        <v>1.58456090628598</v>
      </c>
      <c r="AB812" s="8">
        <v>1.7743585494435199</v>
      </c>
      <c r="AC812" s="8">
        <v>1.2974692166608199</v>
      </c>
      <c r="AD812" s="8">
        <v>1.86516988033896</v>
      </c>
      <c r="AE812" s="8">
        <v>1.73458946667074</v>
      </c>
      <c r="AF812" s="8">
        <v>1.4437933681471899</v>
      </c>
      <c r="AG812" s="8">
        <v>1.3821442837161</v>
      </c>
      <c r="AH812" s="8">
        <v>0.95235260330820504</v>
      </c>
      <c r="AI812" s="8">
        <v>1.35278692849698</v>
      </c>
      <c r="AJ812" s="8">
        <v>1.2529719207519801</v>
      </c>
      <c r="AK812" s="8">
        <v>1.5723799455359899</v>
      </c>
    </row>
    <row r="813" spans="1:37" x14ac:dyDescent="0.25">
      <c r="A813" s="8" t="s">
        <v>3635</v>
      </c>
      <c r="B813" s="8">
        <v>0.51088300254293695</v>
      </c>
      <c r="C813" s="8">
        <v>0.48039821432535401</v>
      </c>
      <c r="D813" s="8">
        <v>0.82203808228102104</v>
      </c>
      <c r="E813" s="8">
        <v>1.00599801118023</v>
      </c>
      <c r="F813" s="8">
        <v>0.95659163027586902</v>
      </c>
      <c r="G813" s="8">
        <v>1.0112540091487801</v>
      </c>
      <c r="H813" s="8">
        <v>1.0816843819273301</v>
      </c>
      <c r="I813" s="8">
        <v>1.0165100071173201</v>
      </c>
      <c r="J813" s="8">
        <v>0.927158041651996</v>
      </c>
      <c r="K813" s="8">
        <v>1.0564495360139099</v>
      </c>
      <c r="L813" s="8">
        <v>0.59502269831097199</v>
      </c>
      <c r="M813" s="8">
        <v>0.93896097774868403</v>
      </c>
      <c r="N813" s="8">
        <v>1.0564495360139099</v>
      </c>
      <c r="O813" s="8">
        <v>0.81389251249860695</v>
      </c>
      <c r="P813" s="8">
        <v>0.74756832638114201</v>
      </c>
      <c r="Q813" s="8">
        <v>0.69543747232914899</v>
      </c>
      <c r="R813" s="8">
        <v>1.17534680240753</v>
      </c>
      <c r="S813" s="8">
        <v>1.2950846592135099</v>
      </c>
      <c r="T813" s="8">
        <v>0.79977660076825696</v>
      </c>
      <c r="U813" s="8">
        <v>1.21212895207345</v>
      </c>
      <c r="V813" s="8">
        <v>1.05944432829042</v>
      </c>
      <c r="W813" s="8">
        <v>1.1498086974681301</v>
      </c>
      <c r="X813" s="8">
        <v>1.2658048311410299</v>
      </c>
      <c r="Y813" s="8">
        <v>0.98551235080168498</v>
      </c>
      <c r="Z813" s="8">
        <v>1.16306417108782</v>
      </c>
      <c r="AA813" s="8">
        <v>1.3735329018764399</v>
      </c>
      <c r="AB813" s="8">
        <v>0.99084653956958002</v>
      </c>
      <c r="AC813" s="8">
        <v>1.28974440241557</v>
      </c>
      <c r="AD813" s="8">
        <v>1.0732907788083099</v>
      </c>
      <c r="AE813" s="8">
        <v>0.84386988742735303</v>
      </c>
      <c r="AF813" s="8">
        <v>1.1999710101360599</v>
      </c>
      <c r="AG813" s="8">
        <v>1.2915858912781399</v>
      </c>
      <c r="AH813" s="8">
        <v>1.17507428813277</v>
      </c>
      <c r="AI813" s="8">
        <v>1.1989741041625901</v>
      </c>
      <c r="AJ813" s="8">
        <v>1.10437066571122</v>
      </c>
      <c r="AK813" s="8">
        <v>1.1352412614164</v>
      </c>
    </row>
    <row r="814" spans="1:37" x14ac:dyDescent="0.25">
      <c r="A814" s="8" t="s">
        <v>1041</v>
      </c>
      <c r="B814" s="8">
        <v>1.45362398713178</v>
      </c>
      <c r="C814" s="8">
        <v>1.91841911781341</v>
      </c>
      <c r="D814" s="8">
        <v>2.1553734981609098</v>
      </c>
      <c r="E814" s="8">
        <v>1.4991921371985999</v>
      </c>
      <c r="F814" s="8">
        <v>1.70333744949799</v>
      </c>
      <c r="G814" s="8">
        <v>1.49372395919058</v>
      </c>
      <c r="H814" s="8">
        <v>1.7680442225928801</v>
      </c>
      <c r="I814" s="8">
        <v>1.47640806216519</v>
      </c>
      <c r="J814" s="8">
        <v>1.86556006373589</v>
      </c>
      <c r="K814" s="8">
        <v>1.0967335461403001</v>
      </c>
      <c r="L814" s="8">
        <v>1.1453940789042101</v>
      </c>
      <c r="M814" s="8">
        <v>1.07926566258403</v>
      </c>
      <c r="N814" s="8">
        <v>1.5608801663498499</v>
      </c>
      <c r="O814" s="8">
        <v>2.64139353490219</v>
      </c>
      <c r="P814" s="8">
        <v>2.6987880094442298</v>
      </c>
      <c r="Q814" s="8">
        <v>0.65336035583781904</v>
      </c>
      <c r="R814" s="8">
        <v>0.97450358158861095</v>
      </c>
      <c r="S814" s="8">
        <v>0.57953432692959095</v>
      </c>
      <c r="T814" s="8">
        <v>0.78079821721185605</v>
      </c>
      <c r="U814" s="8">
        <v>0.63766211602352996</v>
      </c>
      <c r="V814" s="8">
        <v>0.70708005350971403</v>
      </c>
      <c r="W814" s="8">
        <v>0.81765729906292695</v>
      </c>
      <c r="X814" s="8">
        <v>0.67602791860363398</v>
      </c>
      <c r="Y814" s="8">
        <v>0.69488128685154404</v>
      </c>
      <c r="Z814" s="8">
        <v>0.735281361668495</v>
      </c>
      <c r="AA814" s="8">
        <v>0.79453480473335503</v>
      </c>
      <c r="AB814" s="8">
        <v>0.88579464621040205</v>
      </c>
      <c r="AC814" s="8">
        <v>1.1689088313704299</v>
      </c>
      <c r="AD814" s="8">
        <v>0.52520097262035303</v>
      </c>
      <c r="AE814" s="8">
        <v>0.62216115218103396</v>
      </c>
      <c r="AF814" s="8">
        <v>0.64640119707120403</v>
      </c>
      <c r="AG814" s="8">
        <v>0.71557542373094596</v>
      </c>
      <c r="AH814" s="8">
        <v>0.54404682261703197</v>
      </c>
      <c r="AI814" s="8">
        <v>0.76664119047478296</v>
      </c>
      <c r="AJ814" s="8">
        <v>0.84389452990776703</v>
      </c>
      <c r="AK814" s="8">
        <v>0.64159553088410504</v>
      </c>
    </row>
    <row r="815" spans="1:37" x14ac:dyDescent="0.25">
      <c r="A815" s="8" t="s">
        <v>3636</v>
      </c>
      <c r="B815" s="8">
        <v>1.4047031759552799</v>
      </c>
      <c r="C815" s="8">
        <v>1.3319979020836701</v>
      </c>
      <c r="D815" s="8">
        <v>1.1912479488194101</v>
      </c>
      <c r="E815" s="8">
        <v>0.75128783000660604</v>
      </c>
      <c r="F815" s="8">
        <v>0.920933469040356</v>
      </c>
      <c r="G815" s="8">
        <v>0.82865369835716196</v>
      </c>
      <c r="H815" s="8">
        <v>0.85661726523085702</v>
      </c>
      <c r="I815" s="8">
        <v>0.86407421639717596</v>
      </c>
      <c r="J815" s="8">
        <v>0.89856261554140004</v>
      </c>
      <c r="K815" s="8">
        <v>0.927506747773719</v>
      </c>
      <c r="L815" s="8">
        <v>0.99701545018299098</v>
      </c>
      <c r="M815" s="8">
        <v>1.0067901114593001</v>
      </c>
      <c r="N815" s="8">
        <v>0.934023188624589</v>
      </c>
      <c r="O815" s="8">
        <v>1.1458075162778401</v>
      </c>
      <c r="P815" s="8">
        <v>1.02090906663618</v>
      </c>
      <c r="Q815" s="8">
        <v>0.44254360592728098</v>
      </c>
      <c r="R815" s="8">
        <v>0.93731875332666503</v>
      </c>
      <c r="S815" s="8">
        <v>1.4795771202461401</v>
      </c>
      <c r="T815" s="8">
        <v>0.79738970426661804</v>
      </c>
      <c r="U815" s="8">
        <v>0.97068906666056298</v>
      </c>
      <c r="V815" s="8">
        <v>1.1163455859732601</v>
      </c>
      <c r="W815" s="8">
        <v>0.92816161576634304</v>
      </c>
      <c r="X815" s="8">
        <v>0.80013124044372996</v>
      </c>
      <c r="Y815" s="8">
        <v>0.77701187043090902</v>
      </c>
      <c r="Z815" s="8">
        <v>0.715695280396904</v>
      </c>
      <c r="AA815" s="8">
        <v>0.63125932035007803</v>
      </c>
      <c r="AB815" s="8">
        <v>0.75094939949879103</v>
      </c>
      <c r="AC815" s="8">
        <v>1.0574598805864399</v>
      </c>
      <c r="AD815" s="8">
        <v>1.21024876067117</v>
      </c>
      <c r="AE815" s="8">
        <v>0.70966414039355896</v>
      </c>
      <c r="AF815" s="8">
        <v>0.68151882037795097</v>
      </c>
      <c r="AG815" s="8">
        <v>0.84807218850063504</v>
      </c>
      <c r="AH815" s="8">
        <v>0.83906079570664904</v>
      </c>
      <c r="AI815" s="8">
        <v>0.84907345436663295</v>
      </c>
      <c r="AJ815" s="8">
        <v>0.78999876827272897</v>
      </c>
      <c r="AK815" s="8">
        <v>0.86008737889261599</v>
      </c>
    </row>
    <row r="816" spans="1:37" x14ac:dyDescent="0.25">
      <c r="A816" s="8" t="s">
        <v>3637</v>
      </c>
      <c r="B816" s="8">
        <v>1.4994121369556099</v>
      </c>
      <c r="C816" s="8">
        <v>1.4769013803302999</v>
      </c>
      <c r="D816" s="8">
        <v>1.1832828156523101</v>
      </c>
      <c r="E816" s="8">
        <v>1.1920913725926501</v>
      </c>
      <c r="F816" s="8">
        <v>1.1382613024016801</v>
      </c>
      <c r="G816" s="8">
        <v>1.33498574073594</v>
      </c>
      <c r="H816" s="8">
        <v>1.2361341572943501</v>
      </c>
      <c r="I816" s="8">
        <v>1.0276649763729699</v>
      </c>
      <c r="J816" s="8">
        <v>0.895536622267877</v>
      </c>
      <c r="K816" s="8">
        <v>1.0735925110524001</v>
      </c>
      <c r="L816" s="8">
        <v>1.3481607107181099</v>
      </c>
      <c r="M816" s="8">
        <v>1.4931574004292101</v>
      </c>
      <c r="N816" s="8">
        <v>1.2895450276434099</v>
      </c>
      <c r="O816" s="8">
        <v>0.94093596514650402</v>
      </c>
      <c r="P816" s="8">
        <v>1.17745538807951</v>
      </c>
      <c r="Q816" s="8">
        <v>0.53185336407706696</v>
      </c>
      <c r="R816" s="8">
        <v>1.20758195430264</v>
      </c>
      <c r="S816" s="8">
        <v>0.79858833390295103</v>
      </c>
      <c r="T816" s="8">
        <v>0.880357076380751</v>
      </c>
      <c r="U816" s="8">
        <v>0.83964692255967599</v>
      </c>
      <c r="V816" s="8">
        <v>0.82365364784425399</v>
      </c>
      <c r="W816" s="8">
        <v>0.84037388959219494</v>
      </c>
      <c r="X816" s="8">
        <v>1.2018069489508301</v>
      </c>
      <c r="Y816" s="8">
        <v>0.88954454898373903</v>
      </c>
      <c r="Z816" s="8">
        <v>1.07966741243234</v>
      </c>
      <c r="AA816" s="8">
        <v>0.63259061838351405</v>
      </c>
      <c r="AB816" s="8">
        <v>1.0849589425208701</v>
      </c>
      <c r="AC816" s="8">
        <v>0.71901010176923996</v>
      </c>
      <c r="AD816" s="8">
        <v>0.90337166632545496</v>
      </c>
      <c r="AE816" s="8">
        <v>0.987486630154228</v>
      </c>
      <c r="AF816" s="8">
        <v>1.3262510050262699</v>
      </c>
      <c r="AG816" s="8">
        <v>0.995285576567839</v>
      </c>
      <c r="AH816" s="8">
        <v>0.97841632950736701</v>
      </c>
      <c r="AI816" s="8">
        <v>0.84435020813203798</v>
      </c>
      <c r="AJ816" s="8">
        <v>0.99794914189317696</v>
      </c>
      <c r="AK816" s="8">
        <v>0.90383650039791297</v>
      </c>
    </row>
    <row r="817" spans="1:37" x14ac:dyDescent="0.25">
      <c r="A817" s="8" t="s">
        <v>3638</v>
      </c>
      <c r="B817" s="8">
        <v>0.89903395444398704</v>
      </c>
      <c r="C817" s="8">
        <v>0.43370482224433499</v>
      </c>
      <c r="D817" s="8">
        <v>1.4908603264649001</v>
      </c>
      <c r="E817" s="8">
        <v>0.83126757596830902</v>
      </c>
      <c r="F817" s="8">
        <v>1.2785256739077799</v>
      </c>
      <c r="G817" s="8">
        <v>0.87870404090128396</v>
      </c>
      <c r="H817" s="8">
        <v>0.56471982063064496</v>
      </c>
      <c r="I817" s="8">
        <v>1.050378866373</v>
      </c>
      <c r="J817" s="8">
        <v>0.49695344215496801</v>
      </c>
      <c r="K817" s="8">
        <v>1.29005564722883</v>
      </c>
      <c r="L817" s="8">
        <v>1.1504418744427301</v>
      </c>
      <c r="M817" s="8">
        <v>0.68099818428856695</v>
      </c>
      <c r="N817" s="8">
        <v>1.16568355269448</v>
      </c>
      <c r="O817" s="8">
        <v>0.61393479998083</v>
      </c>
      <c r="P817" s="8">
        <v>0.38165162342403097</v>
      </c>
      <c r="Q817" s="8">
        <v>1.31925432430103</v>
      </c>
      <c r="R817" s="8">
        <v>0.78896582139571603</v>
      </c>
      <c r="S817" s="8">
        <v>1.1334769773852</v>
      </c>
      <c r="T817" s="8">
        <v>0.86980772566018405</v>
      </c>
      <c r="U817" s="8">
        <v>1.4247969834508201</v>
      </c>
      <c r="V817" s="8">
        <v>1.0158575303419299</v>
      </c>
      <c r="W817" s="8">
        <v>1.0118005913229899</v>
      </c>
      <c r="X817" s="8">
        <v>0.97839025242334698</v>
      </c>
      <c r="Y817" s="8">
        <v>0.75131837140920499</v>
      </c>
      <c r="Z817" s="8">
        <v>1.24813335939988</v>
      </c>
      <c r="AA817" s="8">
        <v>1.5590237199829999</v>
      </c>
      <c r="AB817" s="8">
        <v>1.3057585840174699</v>
      </c>
      <c r="AC817" s="8">
        <v>1.1871744651678899</v>
      </c>
      <c r="AD817" s="8">
        <v>0.73150673078381101</v>
      </c>
      <c r="AE817" s="8">
        <v>1.4005305949798399</v>
      </c>
      <c r="AF817" s="8">
        <v>1.08354434497352</v>
      </c>
      <c r="AG817" s="8">
        <v>1.05694253606996</v>
      </c>
      <c r="AH817" s="8">
        <v>1.03871938889634</v>
      </c>
      <c r="AI817" s="8">
        <v>1.16838408993941</v>
      </c>
      <c r="AJ817" s="8">
        <v>0.78850156039702202</v>
      </c>
      <c r="AK817" s="8">
        <v>1.34641022002016</v>
      </c>
    </row>
    <row r="818" spans="1:37" x14ac:dyDescent="0.25">
      <c r="A818" s="8" t="s">
        <v>3639</v>
      </c>
      <c r="B818" s="8">
        <v>0.97083856922200695</v>
      </c>
      <c r="C818" s="8">
        <v>0.86249083939723004</v>
      </c>
      <c r="D818" s="8">
        <v>0.80992609918520997</v>
      </c>
      <c r="E818" s="8">
        <v>1.0255488090345199</v>
      </c>
      <c r="F818" s="8">
        <v>1.21649827347818</v>
      </c>
      <c r="G818" s="8">
        <v>0.88823683460311698</v>
      </c>
      <c r="H818" s="8">
        <v>0.68012337335552697</v>
      </c>
      <c r="I818" s="8">
        <v>0.67475962435430104</v>
      </c>
      <c r="J818" s="8">
        <v>0.392626426889784</v>
      </c>
      <c r="K818" s="8">
        <v>0.427423529009957</v>
      </c>
      <c r="L818" s="8">
        <v>0.79613133969393601</v>
      </c>
      <c r="M818" s="8">
        <v>0.97288033381345795</v>
      </c>
      <c r="N818" s="8">
        <v>0.91118112146683194</v>
      </c>
      <c r="O818" s="8">
        <v>0.91475788739996999</v>
      </c>
      <c r="P818" s="8">
        <v>0.99165835496243104</v>
      </c>
      <c r="Q818" s="8">
        <v>1.61008764523152</v>
      </c>
      <c r="R818" s="8">
        <v>1.0518558709330901</v>
      </c>
      <c r="S818" s="8">
        <v>0.90491840829444603</v>
      </c>
      <c r="T818" s="8">
        <v>1.09638541535158</v>
      </c>
      <c r="U818" s="8">
        <v>1.23481362813416</v>
      </c>
      <c r="V818" s="8">
        <v>0.96984674231720103</v>
      </c>
      <c r="W818" s="8">
        <v>1.4547701134758</v>
      </c>
      <c r="X818" s="8">
        <v>1.6657339004266001</v>
      </c>
      <c r="Y818" s="8">
        <v>1.0542571829404599</v>
      </c>
      <c r="Z818" s="8">
        <v>0.68481441753982897</v>
      </c>
      <c r="AA818" s="8">
        <v>1.0637720597428599</v>
      </c>
      <c r="AB818" s="8">
        <v>1.4508986640663799</v>
      </c>
      <c r="AC818" s="8">
        <v>1.18180607905863</v>
      </c>
      <c r="AD818" s="8">
        <v>0.96434358786930496</v>
      </c>
      <c r="AE818" s="8">
        <v>0.76712933918067705</v>
      </c>
      <c r="AF818" s="8">
        <v>1.2793110738348401</v>
      </c>
      <c r="AG818" s="8">
        <v>1.2051133686881901</v>
      </c>
      <c r="AH818" s="8">
        <v>0.90149623910337695</v>
      </c>
      <c r="AI818" s="8">
        <v>0.93551496510727805</v>
      </c>
      <c r="AJ818" s="8">
        <v>1.04097301571937</v>
      </c>
      <c r="AK818" s="8">
        <v>0.96187947776030103</v>
      </c>
    </row>
    <row r="819" spans="1:37" x14ac:dyDescent="0.25">
      <c r="A819" s="8" t="s">
        <v>1044</v>
      </c>
      <c r="B819" s="8">
        <v>0.35945379498382501</v>
      </c>
      <c r="C819" s="8">
        <v>0.41984203254110802</v>
      </c>
      <c r="D819" s="8">
        <v>0.70021599262849099</v>
      </c>
      <c r="E819" s="8">
        <v>0.38964791376246599</v>
      </c>
      <c r="F819" s="8">
        <v>0.62113615773205</v>
      </c>
      <c r="G819" s="8">
        <v>0.66570842831004395</v>
      </c>
      <c r="H819" s="8">
        <v>0.50179749779742</v>
      </c>
      <c r="I819" s="8">
        <v>0.45722522721942499</v>
      </c>
      <c r="J819" s="8">
        <v>0.71028069888803802</v>
      </c>
      <c r="K819" s="8">
        <v>0.85351453903375996</v>
      </c>
      <c r="L819" s="8">
        <v>0.86862735970805105</v>
      </c>
      <c r="M819" s="8">
        <v>0.45914188524750299</v>
      </c>
      <c r="N819" s="8">
        <v>0.62106496390061905</v>
      </c>
      <c r="O819" s="8">
        <v>0.17991453183679601</v>
      </c>
      <c r="P819" s="8">
        <v>0.23460854951518201</v>
      </c>
      <c r="Q819" s="8">
        <v>0.33025994389759999</v>
      </c>
      <c r="R819" s="8">
        <v>0.73382148509930101</v>
      </c>
      <c r="S819" s="8">
        <v>1.8422060773019799</v>
      </c>
      <c r="T819" s="8">
        <v>0.50497745597361998</v>
      </c>
      <c r="U819" s="8">
        <v>1.07040995949338</v>
      </c>
      <c r="V819" s="8">
        <v>1.09411782127618</v>
      </c>
      <c r="W819" s="8">
        <v>1.20554477165533</v>
      </c>
      <c r="X819" s="8">
        <v>1.1414207317321801</v>
      </c>
      <c r="Y819" s="8">
        <v>0.72576357637738198</v>
      </c>
      <c r="Z819" s="8">
        <v>0.49584298453742198</v>
      </c>
      <c r="AA819" s="8">
        <v>1.73626866862774</v>
      </c>
      <c r="AB819" s="8">
        <v>0.97347593823158496</v>
      </c>
      <c r="AC819" s="8">
        <v>1.7264499956666</v>
      </c>
      <c r="AD819" s="8">
        <v>1.3811599965332799</v>
      </c>
      <c r="AE819" s="8">
        <v>2.0120097342863401</v>
      </c>
      <c r="AF819" s="8">
        <v>0.93768326778859001</v>
      </c>
      <c r="AG819" s="8">
        <v>1.0858892310988</v>
      </c>
      <c r="AH819" s="8">
        <v>1.4764385063179</v>
      </c>
      <c r="AI819" s="8">
        <v>1.3292582156567001</v>
      </c>
      <c r="AJ819" s="8">
        <v>1.35011841433309</v>
      </c>
      <c r="AK819" s="8">
        <v>1.40226891102407</v>
      </c>
    </row>
    <row r="820" spans="1:37" x14ac:dyDescent="0.25">
      <c r="A820" s="8" t="s">
        <v>3640</v>
      </c>
      <c r="B820" s="8">
        <v>1.1517393970804299</v>
      </c>
      <c r="C820" s="8">
        <v>0.69212508369152304</v>
      </c>
      <c r="D820" s="8">
        <v>1.0392690709805501</v>
      </c>
      <c r="E820" s="8">
        <v>0.67482195659923505</v>
      </c>
      <c r="F820" s="8">
        <v>1.08252688871127</v>
      </c>
      <c r="G820" s="8">
        <v>0.67157762026943102</v>
      </c>
      <c r="H820" s="8">
        <v>0.76350048294721196</v>
      </c>
      <c r="I820" s="8">
        <v>1.36586559484749</v>
      </c>
      <c r="J820" s="8">
        <v>0.817572755110612</v>
      </c>
      <c r="K820" s="8">
        <v>1.94676056421935</v>
      </c>
      <c r="L820" s="8">
        <v>0.9120307556442</v>
      </c>
      <c r="M820" s="8">
        <v>0.74488952606110004</v>
      </c>
      <c r="N820" s="8">
        <v>0.71590549780969504</v>
      </c>
      <c r="O820" s="8">
        <v>0.53137385127575198</v>
      </c>
      <c r="P820" s="8">
        <v>0.65503903848174505</v>
      </c>
      <c r="Q820" s="8">
        <v>1.5543767690297501</v>
      </c>
      <c r="R820" s="8">
        <v>0.39159680285017701</v>
      </c>
      <c r="S820" s="8">
        <v>0.87167942172900104</v>
      </c>
      <c r="T820" s="8">
        <v>0.78119389873114997</v>
      </c>
      <c r="U820" s="8">
        <v>0.81899360350846295</v>
      </c>
      <c r="V820" s="8">
        <v>0.59569534750914699</v>
      </c>
      <c r="W820" s="8">
        <v>1.5609878083964699</v>
      </c>
      <c r="X820" s="8">
        <v>0.67082234463569801</v>
      </c>
      <c r="Y820" s="8">
        <v>1.16380661542302</v>
      </c>
      <c r="Z820" s="8">
        <v>0.72385744453210998</v>
      </c>
      <c r="AA820" s="8">
        <v>1.1103223025542399</v>
      </c>
      <c r="AB820" s="8">
        <v>0.93416477177581403</v>
      </c>
      <c r="AC820" s="8">
        <v>1.2407244822982499</v>
      </c>
      <c r="AD820" s="8">
        <v>1.2914008830175401</v>
      </c>
      <c r="AE820" s="8">
        <v>0.74249139854976798</v>
      </c>
      <c r="AF820" s="8">
        <v>1.1352378139988699</v>
      </c>
      <c r="AG820" s="8">
        <v>1.0561845977753701</v>
      </c>
      <c r="AH820" s="8">
        <v>1.1092711454505</v>
      </c>
      <c r="AI820" s="8">
        <v>1.07837002068438</v>
      </c>
      <c r="AJ820" s="8">
        <v>1.0561845977753701</v>
      </c>
      <c r="AK820" s="8">
        <v>0.82482233029569296</v>
      </c>
    </row>
    <row r="821" spans="1:37" x14ac:dyDescent="0.25">
      <c r="A821" s="8" t="s">
        <v>1047</v>
      </c>
      <c r="B821" s="8">
        <v>1.29759037577449</v>
      </c>
      <c r="C821" s="8">
        <v>1.3783692232782301</v>
      </c>
      <c r="D821" s="8">
        <v>1.12064623362342</v>
      </c>
      <c r="E821" s="8">
        <v>1.4642768864964999</v>
      </c>
      <c r="F821" s="8">
        <v>1.4232463607803201</v>
      </c>
      <c r="G821" s="8">
        <v>1.13859708862425</v>
      </c>
      <c r="H821" s="8">
        <v>1.43350399220936</v>
      </c>
      <c r="I821" s="8">
        <v>1.2642530736300801</v>
      </c>
      <c r="J821" s="8">
        <v>1.31425902684669</v>
      </c>
      <c r="K821" s="8">
        <v>0.91041738554463703</v>
      </c>
      <c r="L821" s="8">
        <v>0.87579194241277503</v>
      </c>
      <c r="M821" s="8">
        <v>1.3908189258177099</v>
      </c>
      <c r="N821" s="8">
        <v>0.65935762941639298</v>
      </c>
      <c r="O821" s="8">
        <v>1.8312593976413101</v>
      </c>
      <c r="P821" s="8">
        <v>2.2221828933427301</v>
      </c>
      <c r="Q821" s="8">
        <v>1.3465903319983701</v>
      </c>
      <c r="R821" s="8">
        <v>0.71131033852662695</v>
      </c>
      <c r="S821" s="8">
        <v>0.93655918275560901</v>
      </c>
      <c r="T821" s="8">
        <v>1.35965116719747</v>
      </c>
      <c r="U821" s="8">
        <v>0.79885792992551496</v>
      </c>
      <c r="V821" s="8">
        <v>1.12074821858385</v>
      </c>
      <c r="W821" s="8">
        <v>0.71335582200064296</v>
      </c>
      <c r="X821" s="8">
        <v>1.10640368721805</v>
      </c>
      <c r="Y821" s="8">
        <v>0.51851175739083799</v>
      </c>
      <c r="Z821" s="8">
        <v>0.97213251036596704</v>
      </c>
      <c r="AA821" s="8">
        <v>0.87574643772382699</v>
      </c>
      <c r="AB821" s="8">
        <v>0.96805126881001302</v>
      </c>
      <c r="AC821" s="8">
        <v>0.92117370463752002</v>
      </c>
      <c r="AD821" s="8">
        <v>0.730022979812182</v>
      </c>
      <c r="AE821" s="8">
        <v>0.67796020860727002</v>
      </c>
      <c r="AF821" s="8">
        <v>0.59884456487392601</v>
      </c>
      <c r="AG821" s="8">
        <v>0.67240805077492505</v>
      </c>
      <c r="AH821" s="8">
        <v>0.74181209891121103</v>
      </c>
      <c r="AI821" s="8">
        <v>0.78507696008707695</v>
      </c>
      <c r="AJ821" s="8">
        <v>0.76254317822464701</v>
      </c>
      <c r="AK821" s="8">
        <v>0.87070533116431303</v>
      </c>
    </row>
    <row r="822" spans="1:37" x14ac:dyDescent="0.25">
      <c r="A822" s="8" t="s">
        <v>1050</v>
      </c>
      <c r="B822" s="8">
        <v>0.475961371716973</v>
      </c>
      <c r="C822" s="8">
        <v>0.61126003575834598</v>
      </c>
      <c r="D822" s="8">
        <v>0.67890936777903299</v>
      </c>
      <c r="E822" s="8">
        <v>0.57501932217583596</v>
      </c>
      <c r="F822" s="8">
        <v>0.58589153625058898</v>
      </c>
      <c r="G822" s="8">
        <v>0.59676375032534201</v>
      </c>
      <c r="H822" s="8">
        <v>0.53273848966290605</v>
      </c>
      <c r="I822" s="8">
        <v>0.60884398818617902</v>
      </c>
      <c r="J822" s="8">
        <v>0.49649777608039602</v>
      </c>
      <c r="K822" s="8">
        <v>0.56022420514382998</v>
      </c>
      <c r="L822" s="8">
        <v>0.86304809981617003</v>
      </c>
      <c r="M822" s="8">
        <v>0.64434195366392399</v>
      </c>
      <c r="N822" s="8">
        <v>0.70322437762798995</v>
      </c>
      <c r="O822" s="8">
        <v>0.29272976484992902</v>
      </c>
      <c r="P822" s="8">
        <v>0.377688690855224</v>
      </c>
      <c r="Q822" s="8">
        <v>1.00892515986917</v>
      </c>
      <c r="R822" s="8">
        <v>0.96010620052066198</v>
      </c>
      <c r="S822" s="8">
        <v>1.22754919521249</v>
      </c>
      <c r="T822" s="8">
        <v>0.60508331533506898</v>
      </c>
      <c r="U822" s="8">
        <v>1.4886707319750501</v>
      </c>
      <c r="V822" s="8">
        <v>1.24995293085655</v>
      </c>
      <c r="W822" s="8">
        <v>0.91840042930309096</v>
      </c>
      <c r="X822" s="8">
        <v>0.92499715925481896</v>
      </c>
      <c r="Y822" s="8">
        <v>1.20598686234921</v>
      </c>
      <c r="Z822" s="8">
        <v>0.558488850870834</v>
      </c>
      <c r="AA822" s="8">
        <v>1.6196176675254199</v>
      </c>
      <c r="AB822" s="8">
        <v>0.97512393439122802</v>
      </c>
      <c r="AC822" s="8">
        <v>1.57249517073319</v>
      </c>
      <c r="AD822" s="8">
        <v>1.0497845118712701</v>
      </c>
      <c r="AE822" s="8">
        <v>0.69462050827059996</v>
      </c>
      <c r="AF822" s="8">
        <v>0.94070465818556104</v>
      </c>
      <c r="AG822" s="8">
        <v>0.91425047323370701</v>
      </c>
      <c r="AH822" s="8">
        <v>0.97856960200391796</v>
      </c>
      <c r="AI822" s="8">
        <v>1.2163206672795199</v>
      </c>
      <c r="AJ822" s="8">
        <v>1.1818639911526201</v>
      </c>
      <c r="AK822" s="8">
        <v>1.15889287373469</v>
      </c>
    </row>
    <row r="823" spans="1:37" x14ac:dyDescent="0.25">
      <c r="A823" s="8" t="s">
        <v>1053</v>
      </c>
      <c r="B823" s="8">
        <v>2.85963595091311</v>
      </c>
      <c r="C823" s="8">
        <v>1.84239140654249</v>
      </c>
      <c r="D823" s="8">
        <v>0.88299445965217704</v>
      </c>
      <c r="E823" s="8">
        <v>1.3534154882184199</v>
      </c>
      <c r="F823" s="8">
        <v>0.58393329532004301</v>
      </c>
      <c r="G823" s="8">
        <v>2.2298611632501801</v>
      </c>
      <c r="H823" s="8">
        <v>1.86967800912754</v>
      </c>
      <c r="I823" s="8">
        <v>2.0170256630868</v>
      </c>
      <c r="J823" s="8">
        <v>0.71381752362487505</v>
      </c>
      <c r="K823" s="8">
        <v>0.66493993703815502</v>
      </c>
      <c r="L823" s="8">
        <v>1.0328862328414199</v>
      </c>
      <c r="M823" s="8">
        <v>1.8554795469585501</v>
      </c>
      <c r="N823" s="8">
        <v>0.72538902222344204</v>
      </c>
      <c r="O823" s="8">
        <v>2.6659071127477301</v>
      </c>
      <c r="P823" s="8">
        <v>2.6239001213477899</v>
      </c>
      <c r="Q823" s="8">
        <v>0.437195505566984</v>
      </c>
      <c r="R823" s="8">
        <v>0.91020646215499201</v>
      </c>
      <c r="S823" s="8">
        <v>0.92132160212703396</v>
      </c>
      <c r="T823" s="8">
        <v>1.1473206436530501</v>
      </c>
      <c r="U823" s="8">
        <v>0.88736414030337696</v>
      </c>
      <c r="V823" s="8">
        <v>0.37505006547756797</v>
      </c>
      <c r="W823" s="8">
        <v>0.615229910364681</v>
      </c>
      <c r="X823" s="8">
        <v>1.18826243854052</v>
      </c>
      <c r="Y823" s="8">
        <v>0.57990265135513197</v>
      </c>
      <c r="Z823" s="8">
        <v>0.90105208609707599</v>
      </c>
      <c r="AA823" s="8">
        <v>0.47368660114052102</v>
      </c>
      <c r="AB823" s="8">
        <v>0.50797807497943803</v>
      </c>
      <c r="AC823" s="8">
        <v>0.56057388602916303</v>
      </c>
      <c r="AD823" s="8">
        <v>0.57636732620676001</v>
      </c>
      <c r="AE823" s="8">
        <v>0.70206975041730502</v>
      </c>
      <c r="AF823" s="8">
        <v>1.8208760906545101</v>
      </c>
      <c r="AG823" s="8">
        <v>1.0144371233910401</v>
      </c>
      <c r="AH823" s="8">
        <v>0.94598856364823403</v>
      </c>
      <c r="AI823" s="8">
        <v>0.99539513263827994</v>
      </c>
      <c r="AJ823" s="8">
        <v>0.66279044068745696</v>
      </c>
      <c r="AK823" s="8">
        <v>0.97550378748629596</v>
      </c>
    </row>
    <row r="824" spans="1:37" x14ac:dyDescent="0.25">
      <c r="A824" s="8" t="s">
        <v>3641</v>
      </c>
      <c r="B824" s="8">
        <v>1.0975438415307801</v>
      </c>
      <c r="C824" s="8">
        <v>1.6245901877204201</v>
      </c>
      <c r="D824" s="8">
        <v>1.1659391688989</v>
      </c>
      <c r="E824" s="8">
        <v>1.3276740018517501</v>
      </c>
      <c r="F824" s="8">
        <v>0.92132529219409498</v>
      </c>
      <c r="G824" s="8">
        <v>1.2359437980874499</v>
      </c>
      <c r="H824" s="8">
        <v>1.29709726726365</v>
      </c>
      <c r="I824" s="8">
        <v>1.07662291786524</v>
      </c>
      <c r="J824" s="8">
        <v>1.21663217624233</v>
      </c>
      <c r="K824" s="8">
        <v>1.4892555109244301</v>
      </c>
      <c r="L824" s="8">
        <v>1.00915761562185</v>
      </c>
      <c r="M824" s="8">
        <v>1.14652273580757</v>
      </c>
      <c r="N824" s="8">
        <v>1.0173179197913</v>
      </c>
      <c r="O824" s="8">
        <v>1.29612831224747</v>
      </c>
      <c r="P824" s="8">
        <v>1.3505303400438</v>
      </c>
      <c r="Q824" s="8">
        <v>1.1110579372742699</v>
      </c>
      <c r="R824" s="8">
        <v>0.85181108524360305</v>
      </c>
      <c r="S824" s="8">
        <v>0.53126448494953404</v>
      </c>
      <c r="T824" s="8">
        <v>0.91547795912408603</v>
      </c>
      <c r="U824" s="8">
        <v>0.774892678381082</v>
      </c>
      <c r="V824" s="8">
        <v>0.93723520495336099</v>
      </c>
      <c r="W824" s="8">
        <v>0.69790550083134195</v>
      </c>
      <c r="X824" s="8">
        <v>1.36741748760585</v>
      </c>
      <c r="Y824" s="8">
        <v>0.72723024494849098</v>
      </c>
      <c r="Z824" s="8">
        <v>0.83813987690009495</v>
      </c>
      <c r="AA824" s="8">
        <v>0.93079855675839696</v>
      </c>
      <c r="AB824" s="8">
        <v>0.978866238845435</v>
      </c>
      <c r="AC824" s="8">
        <v>0.72863416434028405</v>
      </c>
      <c r="AD824" s="8">
        <v>0.76794390731047202</v>
      </c>
      <c r="AE824" s="8">
        <v>0.70757537346339705</v>
      </c>
      <c r="AF824" s="8">
        <v>1.2565078556542499</v>
      </c>
      <c r="AG824" s="8">
        <v>0.82480738769542705</v>
      </c>
      <c r="AH824" s="8">
        <v>0.99861737360825698</v>
      </c>
      <c r="AI824" s="8">
        <v>0.98676669275056395</v>
      </c>
      <c r="AJ824" s="8">
        <v>0.88169065581235295</v>
      </c>
      <c r="AK824" s="8">
        <v>0.82243725152388802</v>
      </c>
    </row>
    <row r="825" spans="1:37" x14ac:dyDescent="0.25">
      <c r="A825" s="8" t="s">
        <v>3642</v>
      </c>
      <c r="B825" s="8">
        <v>0.42199468677352298</v>
      </c>
      <c r="C825" s="8">
        <v>0.30690522674437998</v>
      </c>
      <c r="D825" s="8">
        <v>0.59925891256553598</v>
      </c>
      <c r="E825" s="8">
        <v>1.13369732465489</v>
      </c>
      <c r="F825" s="8">
        <v>1.2302666416908401</v>
      </c>
      <c r="G825" s="8">
        <v>1.12179151844498</v>
      </c>
      <c r="H825" s="8">
        <v>0.86118664918358501</v>
      </c>
      <c r="I825" s="8">
        <v>0.884998261603407</v>
      </c>
      <c r="J825" s="8">
        <v>1.6482927263943901</v>
      </c>
      <c r="K825" s="8">
        <v>0.86025434084519603</v>
      </c>
      <c r="L825" s="8">
        <v>0.78988427068414602</v>
      </c>
      <c r="M825" s="8">
        <v>0.94406588508195199</v>
      </c>
      <c r="N825" s="8">
        <v>1.08796872518657</v>
      </c>
      <c r="O825" s="8">
        <v>0.866579740410234</v>
      </c>
      <c r="P825" s="8">
        <v>0.92350833649557795</v>
      </c>
      <c r="Q825" s="8">
        <v>1.53835099081799</v>
      </c>
      <c r="R825" s="8">
        <v>1.5433659899730601</v>
      </c>
      <c r="S825" s="8">
        <v>0.68830863403347597</v>
      </c>
      <c r="T825" s="8">
        <v>1.4046636318084</v>
      </c>
      <c r="U825" s="8">
        <v>1.2395052769624799</v>
      </c>
      <c r="V825" s="8">
        <v>1.1732784119005</v>
      </c>
      <c r="W825" s="8">
        <v>1.20925349909466</v>
      </c>
      <c r="X825" s="8">
        <v>1.36235644431889</v>
      </c>
      <c r="Y825" s="8">
        <v>1.6249919800516399</v>
      </c>
      <c r="Z825" s="8">
        <v>1.0411249324864</v>
      </c>
      <c r="AA825" s="8">
        <v>1.25039627569975</v>
      </c>
      <c r="AB825" s="8">
        <v>1.2817155326147101</v>
      </c>
      <c r="AC825" s="8">
        <v>1.2399327085390801</v>
      </c>
      <c r="AD825" s="8">
        <v>0.917654839990525</v>
      </c>
      <c r="AE825" s="8">
        <v>1.1196016861914</v>
      </c>
      <c r="AF825" s="8">
        <v>1.0704229205362701</v>
      </c>
      <c r="AG825" s="8">
        <v>1.0864064990734199</v>
      </c>
      <c r="AH825" s="8">
        <v>0.96715531032465496</v>
      </c>
      <c r="AI825" s="8">
        <v>1.25917987489841</v>
      </c>
      <c r="AJ825" s="8">
        <v>1.3145800334509901</v>
      </c>
      <c r="AK825" s="8">
        <v>1.31082409049827</v>
      </c>
    </row>
    <row r="826" spans="1:37" x14ac:dyDescent="0.25">
      <c r="A826" s="8" t="s">
        <v>3643</v>
      </c>
      <c r="B826" s="8">
        <v>1.47530888509139</v>
      </c>
      <c r="C826" s="8">
        <v>0.95169365190204303</v>
      </c>
      <c r="D826" s="8">
        <v>1.2107453988483501</v>
      </c>
      <c r="E826" s="8">
        <v>0.96822886979223299</v>
      </c>
      <c r="F826" s="8">
        <v>1.06192843783664</v>
      </c>
      <c r="G826" s="8">
        <v>1.0444745967303299</v>
      </c>
      <c r="H826" s="8">
        <v>1.0775450325107101</v>
      </c>
      <c r="I826" s="8">
        <v>0.99119445019527497</v>
      </c>
      <c r="J826" s="8">
        <v>1.1859425720130701</v>
      </c>
      <c r="K826" s="8">
        <v>0.84117278455898004</v>
      </c>
      <c r="L826" s="8">
        <v>1.35033299984832</v>
      </c>
      <c r="M826" s="8">
        <v>1.32693614094006</v>
      </c>
      <c r="N826" s="8">
        <v>1.10299477710383</v>
      </c>
      <c r="O826" s="8">
        <v>0.82557487862013801</v>
      </c>
      <c r="P826" s="8">
        <v>1.19769634887537</v>
      </c>
      <c r="Q826" s="8">
        <v>1.3570947184982201</v>
      </c>
      <c r="R826" s="8">
        <v>1.04254814224748</v>
      </c>
      <c r="S826" s="8">
        <v>0.87680971963377996</v>
      </c>
      <c r="T826" s="8">
        <v>0.88089751410308603</v>
      </c>
      <c r="U826" s="8">
        <v>1.1587101335311301</v>
      </c>
      <c r="V826" s="8">
        <v>1.15523747578828</v>
      </c>
      <c r="W826" s="8">
        <v>1.17375831708348</v>
      </c>
      <c r="X826" s="8">
        <v>0.87070232798728797</v>
      </c>
      <c r="Y826" s="8">
        <v>1.1673860841903601</v>
      </c>
      <c r="Z826" s="8">
        <v>0.98403183734436295</v>
      </c>
      <c r="AA826" s="8">
        <v>1.2189832591822001</v>
      </c>
      <c r="AB826" s="8">
        <v>0.91806137126630205</v>
      </c>
      <c r="AC826" s="8">
        <v>1.4834187810153801</v>
      </c>
      <c r="AD826" s="8">
        <v>1.1646219498157999</v>
      </c>
      <c r="AE826" s="8">
        <v>0.76013695300477502</v>
      </c>
      <c r="AF826" s="8">
        <v>0.88820851235951903</v>
      </c>
      <c r="AG826" s="8">
        <v>0.99576910523080198</v>
      </c>
      <c r="AH826" s="8">
        <v>1.2366630805207499</v>
      </c>
      <c r="AI826" s="8">
        <v>1.1201014795740001</v>
      </c>
      <c r="AJ826" s="8">
        <v>1.23333274906513</v>
      </c>
      <c r="AK826" s="8">
        <v>0.89918949301778095</v>
      </c>
    </row>
    <row r="827" spans="1:37" x14ac:dyDescent="0.25">
      <c r="A827" s="8" t="s">
        <v>3644</v>
      </c>
      <c r="B827" s="8">
        <v>1.0693202905293899</v>
      </c>
      <c r="C827" s="8">
        <v>1.3551204409072399</v>
      </c>
      <c r="D827" s="8">
        <v>1.03529646310345</v>
      </c>
      <c r="E827" s="8">
        <v>0.94002974631083303</v>
      </c>
      <c r="F827" s="8">
        <v>0.78546435886158505</v>
      </c>
      <c r="G827" s="8">
        <v>0.87975896629917605</v>
      </c>
      <c r="H827" s="8">
        <v>0.888507950494417</v>
      </c>
      <c r="I827" s="8">
        <v>0.89822904404468396</v>
      </c>
      <c r="J827" s="8">
        <v>0.89920115339971096</v>
      </c>
      <c r="K827" s="8">
        <v>0.64075295147910205</v>
      </c>
      <c r="L827" s="8">
        <v>1.24946825538425</v>
      </c>
      <c r="M827" s="8">
        <v>0.88155204453495895</v>
      </c>
      <c r="N827" s="8">
        <v>1.17195781770533</v>
      </c>
      <c r="O827" s="8">
        <v>0.91152274710414205</v>
      </c>
      <c r="P827" s="8">
        <v>0.97869845975920999</v>
      </c>
      <c r="Q827" s="8">
        <v>0.54903800751044196</v>
      </c>
      <c r="R827" s="8">
        <v>0.71517086738819802</v>
      </c>
      <c r="S827" s="8">
        <v>1.45344042117651</v>
      </c>
      <c r="T827" s="8">
        <v>0.84759648410077604</v>
      </c>
      <c r="U827" s="8">
        <v>0.94521938538609596</v>
      </c>
      <c r="V827" s="8">
        <v>1.03480275362439</v>
      </c>
      <c r="W827" s="8">
        <v>0.79591377165560695</v>
      </c>
      <c r="X827" s="8">
        <v>1.30473797297377</v>
      </c>
      <c r="Y827" s="8">
        <v>0.73935151801846699</v>
      </c>
      <c r="Z827" s="8">
        <v>1.4276480718770901</v>
      </c>
      <c r="AA827" s="8">
        <v>0.57956838944414402</v>
      </c>
      <c r="AB827" s="8">
        <v>1.03662952738932</v>
      </c>
      <c r="AC827" s="8">
        <v>0.58524116323968201</v>
      </c>
      <c r="AD827" s="8">
        <v>1.3680839470239401</v>
      </c>
      <c r="AE827" s="8">
        <v>1.12793652301283</v>
      </c>
      <c r="AF827" s="8">
        <v>1.2130281299459</v>
      </c>
      <c r="AG827" s="8">
        <v>1.0195832042256701</v>
      </c>
      <c r="AH827" s="8">
        <v>1.1644769511166799</v>
      </c>
      <c r="AI827" s="8">
        <v>1.17726169348941</v>
      </c>
      <c r="AJ827" s="8">
        <v>0.97270581552564295</v>
      </c>
      <c r="AK827" s="8">
        <v>0.88853959490513301</v>
      </c>
    </row>
    <row r="828" spans="1:37" x14ac:dyDescent="0.25">
      <c r="A828" s="8" t="s">
        <v>3645</v>
      </c>
      <c r="B828" s="8">
        <v>0.92765573608081597</v>
      </c>
      <c r="C828" s="8">
        <v>1.33726995720741</v>
      </c>
      <c r="D828" s="8">
        <v>1.0638849001206601</v>
      </c>
      <c r="E828" s="8">
        <v>0.82571554530270397</v>
      </c>
      <c r="F828" s="8">
        <v>0.70431404537604403</v>
      </c>
      <c r="G828" s="8">
        <v>0.91468152998178298</v>
      </c>
      <c r="H828" s="8">
        <v>0.89522022083323505</v>
      </c>
      <c r="I828" s="8">
        <v>1.23718322444345</v>
      </c>
      <c r="J828" s="8">
        <v>0.75991778580046798</v>
      </c>
      <c r="K828" s="8">
        <v>0.85361899653382201</v>
      </c>
      <c r="L828" s="8">
        <v>1.1635389119898001</v>
      </c>
      <c r="M828" s="8">
        <v>0.85937890879113499</v>
      </c>
      <c r="N828" s="8">
        <v>0.610550699275203</v>
      </c>
      <c r="O828" s="8">
        <v>1.02065645199591</v>
      </c>
      <c r="P828" s="8">
        <v>1.26948466151184</v>
      </c>
      <c r="Q828" s="8">
        <v>1.2160064759032201</v>
      </c>
      <c r="R828" s="8">
        <v>0.31650063332560102</v>
      </c>
      <c r="S828" s="8">
        <v>1.52621126250301</v>
      </c>
      <c r="T828" s="8">
        <v>0.87576389538857202</v>
      </c>
      <c r="U828" s="8">
        <v>1.0077381433423001</v>
      </c>
      <c r="V828" s="8">
        <v>1.0263866783792399</v>
      </c>
      <c r="W828" s="8">
        <v>1.1684024451990001</v>
      </c>
      <c r="X828" s="8">
        <v>1.6489372749865601</v>
      </c>
      <c r="Y828" s="8">
        <v>0.42766171274673198</v>
      </c>
      <c r="Z828" s="8">
        <v>2.0120191988956999</v>
      </c>
      <c r="AA828" s="8">
        <v>0.92632203584277295</v>
      </c>
      <c r="AB828" s="8">
        <v>1.00454248316009</v>
      </c>
      <c r="AC828" s="8">
        <v>0.84958299981901098</v>
      </c>
      <c r="AD828" s="8">
        <v>1.2574923667572899</v>
      </c>
      <c r="AE828" s="8">
        <v>0.35877660465329902</v>
      </c>
      <c r="AF828" s="8">
        <v>0.84240746772594499</v>
      </c>
      <c r="AG828" s="8">
        <v>1.0421328467815301</v>
      </c>
      <c r="AH828" s="8">
        <v>1.09012054502166</v>
      </c>
      <c r="AI828" s="8">
        <v>1.07492444057895</v>
      </c>
      <c r="AJ828" s="8">
        <v>1.0213381775441399</v>
      </c>
      <c r="AK828" s="8">
        <v>1.0093412529841099</v>
      </c>
    </row>
    <row r="829" spans="1:37" x14ac:dyDescent="0.25">
      <c r="A829" s="8" t="s">
        <v>3646</v>
      </c>
      <c r="B829" s="8">
        <v>1.26773779391285</v>
      </c>
      <c r="C829" s="8">
        <v>1.1309161770318701</v>
      </c>
      <c r="D829" s="8">
        <v>1.63223913263485</v>
      </c>
      <c r="E829" s="8">
        <v>0.97806077692264903</v>
      </c>
      <c r="F829" s="8">
        <v>1.2741513072041499</v>
      </c>
      <c r="G829" s="8">
        <v>0.799551323648242</v>
      </c>
      <c r="H829" s="8">
        <v>0.89361618525391695</v>
      </c>
      <c r="I829" s="8">
        <v>1.3275972512982801</v>
      </c>
      <c r="J829" s="8">
        <v>0.96630266922193897</v>
      </c>
      <c r="K829" s="8">
        <v>1.89303536748832</v>
      </c>
      <c r="L829" s="8">
        <v>0.61789902517105</v>
      </c>
      <c r="M829" s="8">
        <v>1.19550028783094</v>
      </c>
      <c r="N829" s="8">
        <v>0.80883366183104799</v>
      </c>
      <c r="O829" s="8">
        <v>0.98249782884340797</v>
      </c>
      <c r="P829" s="8">
        <v>1.3490155735877301</v>
      </c>
      <c r="Q829" s="8">
        <v>0.50252152937446504</v>
      </c>
      <c r="R829" s="8">
        <v>0.67226213485206199</v>
      </c>
      <c r="S829" s="8">
        <v>1.2663542540236501</v>
      </c>
      <c r="T829" s="8">
        <v>0.75881154567294695</v>
      </c>
      <c r="U829" s="8">
        <v>0.79606585928479701</v>
      </c>
      <c r="V829" s="8">
        <v>0.92351482690428399</v>
      </c>
      <c r="W829" s="8">
        <v>0.77645832580487595</v>
      </c>
      <c r="X829" s="8">
        <v>1.07120057864178</v>
      </c>
      <c r="Y829" s="8">
        <v>0.39587847471544102</v>
      </c>
      <c r="Z829" s="8">
        <v>1.32569388381599</v>
      </c>
      <c r="AA829" s="8">
        <v>0.62874816572452297</v>
      </c>
      <c r="AB829" s="8">
        <v>1.1630343288536</v>
      </c>
      <c r="AC829" s="8">
        <v>0.55223383867868203</v>
      </c>
      <c r="AD829" s="8">
        <v>1.9111948212102601</v>
      </c>
      <c r="AE829" s="8">
        <v>0.88656818077029398</v>
      </c>
      <c r="AF829" s="8">
        <v>1.51864305636638</v>
      </c>
      <c r="AG829" s="8">
        <v>1.2146117413136901</v>
      </c>
      <c r="AH829" s="8">
        <v>1.0017641096121901</v>
      </c>
      <c r="AI829" s="8">
        <v>1.0141136309054499</v>
      </c>
      <c r="AJ829" s="8">
        <v>0.61021164037290698</v>
      </c>
      <c r="AK829" s="8">
        <v>1.21388529888467</v>
      </c>
    </row>
    <row r="830" spans="1:37" x14ac:dyDescent="0.25">
      <c r="A830" s="8" t="s">
        <v>3647</v>
      </c>
      <c r="B830" s="8">
        <v>0.68163870099922397</v>
      </c>
      <c r="C830" s="8">
        <v>0.69897980298159201</v>
      </c>
      <c r="D830" s="8">
        <v>0.73099414510288696</v>
      </c>
      <c r="E830" s="8">
        <v>1.01245356958593</v>
      </c>
      <c r="F830" s="8">
        <v>0.52423485223619404</v>
      </c>
      <c r="G830" s="8">
        <v>0.979105296542917</v>
      </c>
      <c r="H830" s="8">
        <v>0.83770861884053405</v>
      </c>
      <c r="I830" s="8">
        <v>0.61761001675663596</v>
      </c>
      <c r="J830" s="8">
        <v>0.59760105293082699</v>
      </c>
      <c r="K830" s="8">
        <v>0.90179717095057699</v>
      </c>
      <c r="L830" s="8">
        <v>0.69723365684750205</v>
      </c>
      <c r="M830" s="8">
        <v>0.55591306122667605</v>
      </c>
      <c r="N830" s="8">
        <v>0.92443969732076503</v>
      </c>
      <c r="O830" s="8">
        <v>0.65194860410712696</v>
      </c>
      <c r="P830" s="8">
        <v>0.72221851353184796</v>
      </c>
      <c r="Q830" s="8">
        <v>1.1738555640080299</v>
      </c>
      <c r="R830" s="8">
        <v>0.39557324485749901</v>
      </c>
      <c r="S830" s="8">
        <v>1.25532864424968</v>
      </c>
      <c r="T830" s="8">
        <v>0.77804962585401805</v>
      </c>
      <c r="U830" s="8">
        <v>1.1397424847112101</v>
      </c>
      <c r="V830" s="8">
        <v>0.99032780246290097</v>
      </c>
      <c r="W830" s="8">
        <v>0.85822335779213699</v>
      </c>
      <c r="X830" s="8">
        <v>1.8337831674488001</v>
      </c>
      <c r="Y830" s="8">
        <v>0.61962928433397402</v>
      </c>
      <c r="Z830" s="8">
        <v>1.5233979642465101</v>
      </c>
      <c r="AA830" s="8">
        <v>0.63674611539292403</v>
      </c>
      <c r="AB830" s="8">
        <v>1.03543045436933</v>
      </c>
      <c r="AC830" s="8">
        <v>0.56827879115712499</v>
      </c>
      <c r="AD830" s="8">
        <v>0.58653674428667202</v>
      </c>
      <c r="AE830" s="8">
        <v>1.6934251527654101</v>
      </c>
      <c r="AF830" s="8">
        <v>1.46976522692847</v>
      </c>
      <c r="AG830" s="8">
        <v>1.0414957373656399</v>
      </c>
      <c r="AH830" s="8">
        <v>1.0518933653592999</v>
      </c>
      <c r="AI830" s="8">
        <v>1.1593355212938601</v>
      </c>
      <c r="AJ830" s="8">
        <v>1.0198340123788301</v>
      </c>
      <c r="AK830" s="8">
        <v>1.3906827441529499</v>
      </c>
    </row>
    <row r="831" spans="1:37" x14ac:dyDescent="0.25">
      <c r="A831" s="8" t="s">
        <v>3648</v>
      </c>
      <c r="B831" s="8">
        <v>0.335454779837637</v>
      </c>
      <c r="C831" s="8">
        <v>0.82556728284717096</v>
      </c>
      <c r="D831" s="8">
        <v>0.78744742150198499</v>
      </c>
      <c r="E831" s="8">
        <v>1.28954045236286</v>
      </c>
      <c r="F831" s="8">
        <v>1.22310297973268</v>
      </c>
      <c r="G831" s="8">
        <v>1.2318160908972999</v>
      </c>
      <c r="H831" s="8">
        <v>1.38320639738246</v>
      </c>
      <c r="I831" s="8">
        <v>1.3755824251134301</v>
      </c>
      <c r="J831" s="8">
        <v>1.0433950619625201</v>
      </c>
      <c r="K831" s="8">
        <v>1.0857856564520101</v>
      </c>
      <c r="L831" s="8">
        <v>0.81663574330442801</v>
      </c>
      <c r="M831" s="8">
        <v>1.1831572973859401</v>
      </c>
      <c r="N831" s="8">
        <v>0.94707699814045598</v>
      </c>
      <c r="O831" s="8">
        <v>1.01321622594464</v>
      </c>
      <c r="P831" s="8">
        <v>1.28420333986456</v>
      </c>
      <c r="Q831" s="8">
        <v>1.16086990822087</v>
      </c>
      <c r="R831" s="8">
        <v>0.68920976694244995</v>
      </c>
      <c r="S831" s="8">
        <v>0.89256076748586599</v>
      </c>
      <c r="T831" s="8">
        <v>1.0980765484055801</v>
      </c>
      <c r="U831" s="8">
        <v>1.0235109500506701</v>
      </c>
      <c r="V831" s="8">
        <v>0.78568593635024297</v>
      </c>
      <c r="W831" s="8">
        <v>0.749580488725756</v>
      </c>
      <c r="X831" s="8">
        <v>1.0065018047115599</v>
      </c>
      <c r="Y831" s="8">
        <v>0.36823236757739902</v>
      </c>
      <c r="Z831" s="8">
        <v>0.95053048483979197</v>
      </c>
      <c r="AA831" s="8">
        <v>0.79658954683715399</v>
      </c>
      <c r="AB831" s="8">
        <v>0.76690337334219105</v>
      </c>
      <c r="AC831" s="8">
        <v>0.89350345126053399</v>
      </c>
      <c r="AD831" s="8">
        <v>1.16557818750499</v>
      </c>
      <c r="AE831" s="8">
        <v>0.59211764706445702</v>
      </c>
      <c r="AF831" s="8">
        <v>0.868046434502455</v>
      </c>
      <c r="AG831" s="8">
        <v>1.18475441976742</v>
      </c>
      <c r="AH831" s="8">
        <v>1.0825680863801399</v>
      </c>
      <c r="AI831" s="8">
        <v>0.99353444936943502</v>
      </c>
      <c r="AJ831" s="8">
        <v>0.22561933015212199</v>
      </c>
      <c r="AK831" s="8">
        <v>0.72744528421244803</v>
      </c>
    </row>
    <row r="832" spans="1:37" x14ac:dyDescent="0.25">
      <c r="A832" s="8" t="s">
        <v>3649</v>
      </c>
      <c r="B832" s="8">
        <v>0.93280261067275805</v>
      </c>
      <c r="C832" s="8">
        <v>0.61246894509710703</v>
      </c>
      <c r="D832" s="8">
        <v>0.99483905999198696</v>
      </c>
      <c r="E832" s="8">
        <v>1.3038933711459599</v>
      </c>
      <c r="F832" s="8">
        <v>1.1640293763171501</v>
      </c>
      <c r="G832" s="8">
        <v>1.2508804053640701</v>
      </c>
      <c r="H832" s="8">
        <v>1.0512358321003801</v>
      </c>
      <c r="I832" s="8">
        <v>1.36592982046519</v>
      </c>
      <c r="J832" s="8">
        <v>1.3997678837302201</v>
      </c>
      <c r="K832" s="8">
        <v>1.26985554995665</v>
      </c>
      <c r="L832" s="8">
        <v>1.03193054495388</v>
      </c>
      <c r="M832" s="8">
        <v>1.0577518633262799</v>
      </c>
      <c r="N832" s="8">
        <v>1.0678959526868601</v>
      </c>
      <c r="O832" s="8">
        <v>1.2025356842000601</v>
      </c>
      <c r="P832" s="8">
        <v>1.08726194146616</v>
      </c>
      <c r="Q832" s="8">
        <v>0.78693336793118496</v>
      </c>
      <c r="R832" s="8">
        <v>1.66103473969475</v>
      </c>
      <c r="S832" s="8">
        <v>0.31719468061226203</v>
      </c>
      <c r="T832" s="8">
        <v>0.96280041373196201</v>
      </c>
      <c r="U832" s="8">
        <v>0.71760724170155599</v>
      </c>
      <c r="V832" s="8">
        <v>0.81260354918977595</v>
      </c>
      <c r="W832" s="8">
        <v>1.19387251302763</v>
      </c>
      <c r="X832" s="8">
        <v>1.12142058187344</v>
      </c>
      <c r="Y832" s="8">
        <v>1.2569477138060099</v>
      </c>
      <c r="Z832" s="8">
        <v>0.981907357825206</v>
      </c>
      <c r="AA832" s="8">
        <v>0.69889481761306904</v>
      </c>
      <c r="AB832" s="8">
        <v>1.1195615923714</v>
      </c>
      <c r="AC832" s="8">
        <v>0.63644604113433501</v>
      </c>
      <c r="AD832" s="8">
        <v>0.635117343762447</v>
      </c>
      <c r="AE832" s="8">
        <v>1.50541412234906</v>
      </c>
      <c r="AF832" s="8">
        <v>1.2503042269465701</v>
      </c>
      <c r="AG832" s="8">
        <v>1.0941170107266001</v>
      </c>
      <c r="AH832" s="8">
        <v>0.82735929993429103</v>
      </c>
      <c r="AI832" s="8">
        <v>0.89056035756815999</v>
      </c>
      <c r="AJ832" s="8">
        <v>1.10314573324572</v>
      </c>
      <c r="AK832" s="8">
        <v>1.0300951601364401</v>
      </c>
    </row>
    <row r="833" spans="1:37" x14ac:dyDescent="0.25">
      <c r="A833" s="8" t="s">
        <v>3650</v>
      </c>
      <c r="B833" s="8">
        <v>0.70227137695534902</v>
      </c>
      <c r="C833" s="8">
        <v>0.322254398083407</v>
      </c>
      <c r="D833" s="8">
        <v>0.95054913648501704</v>
      </c>
      <c r="E833" s="8">
        <v>1.3204323292537099</v>
      </c>
      <c r="F833" s="8">
        <v>1.17349243075656</v>
      </c>
      <c r="G833" s="8">
        <v>1.5170277796567899</v>
      </c>
      <c r="H833" s="8">
        <v>1.8190146055337</v>
      </c>
      <c r="I833" s="8">
        <v>1.35995409505639</v>
      </c>
      <c r="J833" s="8">
        <v>1.1988268960146899</v>
      </c>
      <c r="K833" s="8">
        <v>0.70052206481766</v>
      </c>
      <c r="L833" s="8">
        <v>1.3936591078676599</v>
      </c>
      <c r="M833" s="8">
        <v>0.71740211457230196</v>
      </c>
      <c r="N833" s="8">
        <v>1.10036824338075</v>
      </c>
      <c r="O833" s="8">
        <v>1.37994406744202</v>
      </c>
      <c r="P833" s="8">
        <v>1.6173197671166799</v>
      </c>
      <c r="Q833" s="8">
        <v>0.85251499553575505</v>
      </c>
      <c r="R833" s="8">
        <v>0.86396960381213606</v>
      </c>
      <c r="S833" s="8">
        <v>1.0431181524369999</v>
      </c>
      <c r="T833" s="8">
        <v>1.2856331133480099</v>
      </c>
      <c r="U833" s="8">
        <v>0.76498078916408596</v>
      </c>
      <c r="V833" s="8">
        <v>0.97052695811565204</v>
      </c>
      <c r="W833" s="8">
        <v>0.65832947508544204</v>
      </c>
      <c r="X833" s="8">
        <v>0.97253403006711303</v>
      </c>
      <c r="Y833" s="8">
        <v>0.864444790994227</v>
      </c>
      <c r="Z833" s="8">
        <v>1.0212213408580599</v>
      </c>
      <c r="AA833" s="8">
        <v>0.862820285441951</v>
      </c>
      <c r="AB833" s="8">
        <v>1.3936098313423499</v>
      </c>
      <c r="AC833" s="8">
        <v>0.88460765262899099</v>
      </c>
      <c r="AD833" s="8">
        <v>0.88149576282941899</v>
      </c>
      <c r="AE833" s="8">
        <v>1.11945329709522</v>
      </c>
      <c r="AF833" s="8">
        <v>1.06555597616442</v>
      </c>
      <c r="AG833" s="8">
        <v>1.02634798120227</v>
      </c>
      <c r="AH833" s="8">
        <v>1.0829261581157501</v>
      </c>
      <c r="AI833" s="8">
        <v>0.76628688731929995</v>
      </c>
      <c r="AJ833" s="8">
        <v>0.50027019586648602</v>
      </c>
      <c r="AK833" s="8">
        <v>0.98465879821340097</v>
      </c>
    </row>
    <row r="834" spans="1:37" x14ac:dyDescent="0.25">
      <c r="A834" s="8" t="s">
        <v>1056</v>
      </c>
      <c r="B834" s="8">
        <v>1.06119746336814</v>
      </c>
      <c r="C834" s="8">
        <v>1.10978709081173</v>
      </c>
      <c r="D834" s="8">
        <v>1.28373795705981</v>
      </c>
      <c r="E834" s="8">
        <v>1.5606988334883101</v>
      </c>
      <c r="F834" s="8">
        <v>1.26527389863124</v>
      </c>
      <c r="G834" s="8">
        <v>1.5043348656537301</v>
      </c>
      <c r="H834" s="8">
        <v>1.5461219452552299</v>
      </c>
      <c r="I834" s="8">
        <v>1.6510755405333899</v>
      </c>
      <c r="J834" s="8">
        <v>1.3245532441124299</v>
      </c>
      <c r="K834" s="8">
        <v>1.62002062958487</v>
      </c>
      <c r="L834" s="8">
        <v>0.75676777336063905</v>
      </c>
      <c r="M834" s="8">
        <v>1.2178585205175301</v>
      </c>
      <c r="N834" s="8">
        <v>1.2354337283687999</v>
      </c>
      <c r="O834" s="8">
        <v>1.80714490141311</v>
      </c>
      <c r="P834" s="8">
        <v>1.56729500603105</v>
      </c>
      <c r="Q834" s="8">
        <v>0.97147302855861895</v>
      </c>
      <c r="R834" s="8">
        <v>0.79506744025257803</v>
      </c>
      <c r="S834" s="8">
        <v>1.0112264005712499</v>
      </c>
      <c r="T834" s="8">
        <v>0.93674536924456298</v>
      </c>
      <c r="U834" s="8">
        <v>0.99007648537703996</v>
      </c>
      <c r="V834" s="8">
        <v>0.80184901667417996</v>
      </c>
      <c r="W834" s="8">
        <v>0.97501828788081102</v>
      </c>
      <c r="X834" s="8">
        <v>1.3273912356762101</v>
      </c>
      <c r="Y834" s="8">
        <v>0.59160326069331703</v>
      </c>
      <c r="Z834" s="8">
        <v>1.0969929808835901</v>
      </c>
      <c r="AA834" s="8">
        <v>0.40431177615221697</v>
      </c>
      <c r="AB834" s="8">
        <v>1.2451364801962601</v>
      </c>
      <c r="AC834" s="8">
        <v>0.43404058322223299</v>
      </c>
      <c r="AD834" s="8">
        <v>0.307693153174665</v>
      </c>
      <c r="AE834" s="8">
        <v>1.4686030692587899</v>
      </c>
      <c r="AF834" s="8">
        <v>1.47752171137979</v>
      </c>
      <c r="AG834" s="8">
        <v>1.0214954619085901</v>
      </c>
      <c r="AH834" s="8">
        <v>0.70718916593671299</v>
      </c>
      <c r="AI834" s="8">
        <v>0.73212211729986598</v>
      </c>
      <c r="AJ834" s="8">
        <v>1.0169621980243799</v>
      </c>
      <c r="AK834" s="8">
        <v>0.60821290446480103</v>
      </c>
    </row>
    <row r="835" spans="1:37" x14ac:dyDescent="0.25">
      <c r="A835" s="8" t="s">
        <v>3651</v>
      </c>
      <c r="B835" s="8">
        <v>0.39540181321148299</v>
      </c>
      <c r="C835" s="8">
        <v>0.62832942681242898</v>
      </c>
      <c r="D835" s="8">
        <v>1.52409426183335</v>
      </c>
      <c r="E835" s="8">
        <v>0.48023347495503799</v>
      </c>
      <c r="F835" s="8">
        <v>0.76779843001793402</v>
      </c>
      <c r="G835" s="8">
        <v>0.50755214568601303</v>
      </c>
      <c r="H835" s="8">
        <v>0.87563528816652003</v>
      </c>
      <c r="I835" s="8">
        <v>0.23148978882563201</v>
      </c>
      <c r="J835" s="8">
        <v>0.98634779586573595</v>
      </c>
      <c r="K835" s="8">
        <v>0.88716713629812904</v>
      </c>
      <c r="L835" s="8">
        <v>1.2289075382905199</v>
      </c>
      <c r="M835" s="8">
        <v>0.69177913604199404</v>
      </c>
      <c r="N835" s="8">
        <v>0.737797159268342</v>
      </c>
      <c r="O835" s="8">
        <v>0.25498511230337401</v>
      </c>
      <c r="P835" s="8">
        <v>0.463952201380399</v>
      </c>
      <c r="Q835" s="8">
        <v>0.84013517446835995</v>
      </c>
      <c r="R835" s="8">
        <v>0.48701194521994401</v>
      </c>
      <c r="S835" s="8">
        <v>1.4833174279248</v>
      </c>
      <c r="T835" s="8">
        <v>0.50260591002852895</v>
      </c>
      <c r="U835" s="8">
        <v>0.94920716151102202</v>
      </c>
      <c r="V835" s="8">
        <v>1.05403639417412</v>
      </c>
      <c r="W835" s="8">
        <v>1.24143659777047</v>
      </c>
      <c r="X835" s="8">
        <v>2.3438882826251799</v>
      </c>
      <c r="Y835" s="8">
        <v>1.1081166237827</v>
      </c>
      <c r="Z835" s="8">
        <v>1.5442713269035799</v>
      </c>
      <c r="AA835" s="8">
        <v>0.210985405168227</v>
      </c>
      <c r="AB835" s="8">
        <v>0.645142440252231</v>
      </c>
      <c r="AC835" s="8">
        <v>0.414878863944245</v>
      </c>
      <c r="AD835" s="8">
        <v>1.2162688062639</v>
      </c>
      <c r="AE835" s="8">
        <v>0.69501074643651195</v>
      </c>
      <c r="AF835" s="8">
        <v>1.4857627691678501</v>
      </c>
      <c r="AG835" s="8">
        <v>0.99859813890105997</v>
      </c>
      <c r="AH835" s="8">
        <v>1.31293349808779</v>
      </c>
      <c r="AI835" s="8">
        <v>1.0692892786308299</v>
      </c>
      <c r="AJ835" s="8">
        <v>1.52981116949173</v>
      </c>
      <c r="AK835" s="8">
        <v>1.20861259285551</v>
      </c>
    </row>
    <row r="836" spans="1:37" x14ac:dyDescent="0.25">
      <c r="A836" s="8" t="s">
        <v>3652</v>
      </c>
      <c r="B836" s="8">
        <v>0.398861462030494</v>
      </c>
      <c r="C836" s="8">
        <v>0.34915532238535602</v>
      </c>
      <c r="D836" s="8">
        <v>0.76135257797917899</v>
      </c>
      <c r="E836" s="8">
        <v>0.84136733935915697</v>
      </c>
      <c r="F836" s="8">
        <v>0.97957465447002701</v>
      </c>
      <c r="G836" s="8">
        <v>0.80984637275492299</v>
      </c>
      <c r="H836" s="8">
        <v>0.78802416510583895</v>
      </c>
      <c r="I836" s="8">
        <v>0.69224892042374397</v>
      </c>
      <c r="J836" s="8">
        <v>1.0668634850663701</v>
      </c>
      <c r="K836" s="8">
        <v>0.84483315921660895</v>
      </c>
      <c r="L836" s="8">
        <v>0.86226095523188295</v>
      </c>
      <c r="M836" s="8">
        <v>0.73943648807661999</v>
      </c>
      <c r="N836" s="8">
        <v>0.87719906610211795</v>
      </c>
      <c r="O836" s="8">
        <v>0.60167391005112103</v>
      </c>
      <c r="P836" s="8">
        <v>0.53279262103837199</v>
      </c>
      <c r="Q836" s="8">
        <v>1.32722519615715</v>
      </c>
      <c r="R836" s="8">
        <v>0.416999808252077</v>
      </c>
      <c r="S836" s="8">
        <v>1.51554769020647</v>
      </c>
      <c r="T836" s="8">
        <v>0.92640388813614905</v>
      </c>
      <c r="U836" s="8">
        <v>1.1399865682282599</v>
      </c>
      <c r="V836" s="8">
        <v>1.0643976361792</v>
      </c>
      <c r="W836" s="8">
        <v>1.2155755002773201</v>
      </c>
      <c r="X836" s="8">
        <v>1.1934651811537</v>
      </c>
      <c r="Y836" s="8">
        <v>1.0849683465033599</v>
      </c>
      <c r="Z836" s="8">
        <v>0.98163802778875497</v>
      </c>
      <c r="AA836" s="8">
        <v>1.16634097249111</v>
      </c>
      <c r="AB836" s="8">
        <v>0.99314806737006001</v>
      </c>
      <c r="AC836" s="8">
        <v>0.50890181966943304</v>
      </c>
      <c r="AD836" s="8">
        <v>1.8341131571842499</v>
      </c>
      <c r="AE836" s="8">
        <v>0.62127354127156698</v>
      </c>
      <c r="AF836" s="8">
        <v>1.18313214928224</v>
      </c>
      <c r="AG836" s="8">
        <v>1.0393410007361099</v>
      </c>
      <c r="AH836" s="8">
        <v>0.981201619085737</v>
      </c>
      <c r="AI836" s="8">
        <v>0.94058369491903804</v>
      </c>
      <c r="AJ836" s="8">
        <v>1.3069414423049499</v>
      </c>
      <c r="AK836" s="8">
        <v>1.1691590720924201</v>
      </c>
    </row>
    <row r="837" spans="1:37" x14ac:dyDescent="0.25">
      <c r="A837" s="8" t="s">
        <v>3653</v>
      </c>
      <c r="B837" s="8">
        <v>1.19717714048776</v>
      </c>
      <c r="C837" s="8">
        <v>1.75985884519125</v>
      </c>
      <c r="D837" s="8">
        <v>1.1828143942716001</v>
      </c>
      <c r="E837" s="8">
        <v>1.23519617458935</v>
      </c>
      <c r="F837" s="8">
        <v>1.40247992463633</v>
      </c>
      <c r="G837" s="8">
        <v>1.10846606091739</v>
      </c>
      <c r="H837" s="8">
        <v>1.43880922388896</v>
      </c>
      <c r="I837" s="8">
        <v>1.21576422382631</v>
      </c>
      <c r="J837" s="8">
        <v>1.3509430117430701</v>
      </c>
      <c r="K837" s="8">
        <v>1.05710701956179</v>
      </c>
      <c r="L837" s="8">
        <v>0.97646953535206704</v>
      </c>
      <c r="M837" s="8">
        <v>1.5724309420895199</v>
      </c>
      <c r="N837" s="8">
        <v>1.3922565633084301</v>
      </c>
      <c r="O837" s="8">
        <v>1.07474646923266</v>
      </c>
      <c r="P837" s="8">
        <v>1.8546621368235401</v>
      </c>
      <c r="Q837" s="8">
        <v>0.29514270439187101</v>
      </c>
      <c r="R837" s="8">
        <v>1.04329514110615</v>
      </c>
      <c r="S837" s="8">
        <v>1.24577676388662</v>
      </c>
      <c r="T837" s="8">
        <v>1.00064728204094</v>
      </c>
      <c r="U837" s="8">
        <v>0.91226764657911696</v>
      </c>
      <c r="V837" s="8">
        <v>0.72364533733844105</v>
      </c>
      <c r="W837" s="8">
        <v>0.80905921322101104</v>
      </c>
      <c r="X837" s="8">
        <v>1.4505054657449901</v>
      </c>
      <c r="Y837" s="8">
        <v>0.83724028721310395</v>
      </c>
      <c r="Z837" s="8">
        <v>0.85146092903413295</v>
      </c>
      <c r="AA837" s="8">
        <v>0.38751248962305002</v>
      </c>
      <c r="AB837" s="8">
        <v>0.83620154892541998</v>
      </c>
      <c r="AC837" s="8">
        <v>0.577713573979318</v>
      </c>
      <c r="AD837" s="8">
        <v>0.71814241196198303</v>
      </c>
      <c r="AE837" s="8">
        <v>1.1109876422679199</v>
      </c>
      <c r="AF837" s="8">
        <v>1.2140872954703801</v>
      </c>
      <c r="AG837" s="8">
        <v>0.95141782320677504</v>
      </c>
      <c r="AH837" s="8">
        <v>0.96555478937626704</v>
      </c>
      <c r="AI837" s="8">
        <v>0.92597128410169105</v>
      </c>
      <c r="AJ837" s="8">
        <v>1.0178615642033899</v>
      </c>
      <c r="AK837" s="8">
        <v>0.66373056165762401</v>
      </c>
    </row>
    <row r="838" spans="1:37" x14ac:dyDescent="0.25">
      <c r="A838" s="8" t="s">
        <v>1059</v>
      </c>
      <c r="B838" s="8">
        <v>0.433857769593327</v>
      </c>
      <c r="C838" s="8">
        <v>0.43075878552480301</v>
      </c>
      <c r="D838" s="8">
        <v>0.52476130227002404</v>
      </c>
      <c r="E838" s="8">
        <v>0.48344151468970697</v>
      </c>
      <c r="F838" s="8">
        <v>0.45658365276250101</v>
      </c>
      <c r="G838" s="8">
        <v>0.46381461558905601</v>
      </c>
      <c r="H838" s="8">
        <v>0.41216488111366001</v>
      </c>
      <c r="I838" s="8">
        <v>0.49170547220576999</v>
      </c>
      <c r="J838" s="8">
        <v>0.492738466895278</v>
      </c>
      <c r="K838" s="8">
        <v>0.27021765661574498</v>
      </c>
      <c r="L838" s="8">
        <v>0.64890978470447602</v>
      </c>
      <c r="M838" s="8">
        <v>0.39806256942319401</v>
      </c>
      <c r="N838" s="8">
        <v>0.60532629170193697</v>
      </c>
      <c r="O838" s="8">
        <v>0.48716659956171898</v>
      </c>
      <c r="P838" s="8">
        <v>0.38353473842234698</v>
      </c>
      <c r="Q838" s="8">
        <v>1.67049532734985</v>
      </c>
      <c r="R838" s="8">
        <v>0.93897952315904898</v>
      </c>
      <c r="S838" s="8">
        <v>1.23082451008686</v>
      </c>
      <c r="T838" s="8">
        <v>1.24652146755954</v>
      </c>
      <c r="U838" s="8">
        <v>1.58112647397439</v>
      </c>
      <c r="V838" s="8">
        <v>1.1781866423058001</v>
      </c>
      <c r="W838" s="8">
        <v>1.11456456362129</v>
      </c>
      <c r="X838" s="8">
        <v>0.647651930824931</v>
      </c>
      <c r="Y838" s="8">
        <v>0.92057548695851399</v>
      </c>
      <c r="Z838" s="8">
        <v>0.65054001078401702</v>
      </c>
      <c r="AA838" s="8">
        <v>1.6129926571492701</v>
      </c>
      <c r="AB838" s="8">
        <v>0.91624336701988596</v>
      </c>
      <c r="AC838" s="8">
        <v>1.71046535576841</v>
      </c>
      <c r="AD838" s="8">
        <v>1.1530659236648999</v>
      </c>
      <c r="AE838" s="8">
        <v>0.67653273041578599</v>
      </c>
      <c r="AF838" s="8">
        <v>0.60360871144887696</v>
      </c>
      <c r="AG838" s="8">
        <v>0.90649609715797197</v>
      </c>
      <c r="AH838" s="8">
        <v>1.0413333302477801</v>
      </c>
      <c r="AI838" s="8">
        <v>1.0413333302477801</v>
      </c>
      <c r="AJ838" s="8">
        <v>0.95523244646754002</v>
      </c>
      <c r="AK838" s="8">
        <v>1.12093603412007</v>
      </c>
    </row>
    <row r="839" spans="1:37" x14ac:dyDescent="0.25">
      <c r="A839" s="8" t="s">
        <v>3654</v>
      </c>
      <c r="B839" s="8">
        <v>0.63329345151352201</v>
      </c>
      <c r="C839" s="8">
        <v>0.93757116454541001</v>
      </c>
      <c r="D839" s="8">
        <v>0.92643905309302299</v>
      </c>
      <c r="E839" s="8">
        <v>0.90417483018825096</v>
      </c>
      <c r="F839" s="8">
        <v>1.0414708714343499</v>
      </c>
      <c r="G839" s="8">
        <v>1.08599931724389</v>
      </c>
      <c r="H839" s="8">
        <v>0.90417483018825096</v>
      </c>
      <c r="I839" s="8">
        <v>0.84356666783637102</v>
      </c>
      <c r="J839" s="8">
        <v>0.90541173146073906</v>
      </c>
      <c r="K839" s="8">
        <v>1.0359928162171901</v>
      </c>
      <c r="L839" s="8">
        <v>0.80936938766968103</v>
      </c>
      <c r="M839" s="8">
        <v>1.0766688162128999</v>
      </c>
      <c r="N839" s="8">
        <v>1.01025902030154</v>
      </c>
      <c r="O839" s="8">
        <v>0.77201387746954198</v>
      </c>
      <c r="P839" s="8">
        <v>0.75043069379835003</v>
      </c>
      <c r="Q839" s="8">
        <v>0.57406192439223402</v>
      </c>
      <c r="R839" s="8">
        <v>1.03682612874924</v>
      </c>
      <c r="S839" s="8">
        <v>0.92113507765998803</v>
      </c>
      <c r="T839" s="8">
        <v>0.61566895097644103</v>
      </c>
      <c r="U839" s="8">
        <v>1.01108026747657</v>
      </c>
      <c r="V839" s="8">
        <v>0.93365181576647105</v>
      </c>
      <c r="W839" s="8">
        <v>0.815629806849131</v>
      </c>
      <c r="X839" s="8">
        <v>1.69820937056983</v>
      </c>
      <c r="Y839" s="8">
        <v>0.737958562096934</v>
      </c>
      <c r="Z839" s="8">
        <v>1.6555602767883899</v>
      </c>
      <c r="AA839" s="8">
        <v>0.57511656765873098</v>
      </c>
      <c r="AB839" s="8">
        <v>1.2458069616705501</v>
      </c>
      <c r="AC839" s="8">
        <v>0.76251410094078997</v>
      </c>
      <c r="AD839" s="8">
        <v>0.71728021359684502</v>
      </c>
      <c r="AE839" s="8">
        <v>1.2226073550677701</v>
      </c>
      <c r="AF839" s="8">
        <v>1.7343964804449801</v>
      </c>
      <c r="AG839" s="8">
        <v>1.1191284040395499</v>
      </c>
      <c r="AH839" s="8">
        <v>1.0981497894000201</v>
      </c>
      <c r="AI839" s="8">
        <v>1.13284519053462</v>
      </c>
      <c r="AJ839" s="8">
        <v>0.993256716202366</v>
      </c>
      <c r="AK839" s="8">
        <v>1.2385451335261</v>
      </c>
    </row>
    <row r="840" spans="1:37" x14ac:dyDescent="0.25">
      <c r="A840" s="8" t="s">
        <v>1062</v>
      </c>
      <c r="B840" s="8">
        <v>2.2628869232200199</v>
      </c>
      <c r="C840" s="8">
        <v>2.92207572259281</v>
      </c>
      <c r="D840" s="8">
        <v>2.28945124797086</v>
      </c>
      <c r="E840" s="8">
        <v>0.89334840273207705</v>
      </c>
      <c r="F840" s="8">
        <v>1.28295849907778</v>
      </c>
      <c r="G840" s="8">
        <v>0.93762227731681602</v>
      </c>
      <c r="H840" s="8">
        <v>0.88547749169478995</v>
      </c>
      <c r="I840" s="8">
        <v>0.74084950138464101</v>
      </c>
      <c r="J840" s="8">
        <v>1.09012117866425</v>
      </c>
      <c r="K840" s="8">
        <v>2.8904432162473501</v>
      </c>
      <c r="L840" s="8">
        <v>0.91793986926614302</v>
      </c>
      <c r="M840" s="8">
        <v>1.41640256571648</v>
      </c>
      <c r="N840" s="8">
        <v>2.32580345945457</v>
      </c>
      <c r="O840" s="8">
        <v>0.64682739625032903</v>
      </c>
      <c r="P840" s="8">
        <v>0.67244432283449995</v>
      </c>
      <c r="Q840" s="8">
        <v>0.71086029048948496</v>
      </c>
      <c r="R840" s="8">
        <v>1.36352149286872</v>
      </c>
      <c r="S840" s="8">
        <v>8.3141554443214596E-2</v>
      </c>
      <c r="T840" s="8">
        <v>0.50737779055528998</v>
      </c>
      <c r="U840" s="8">
        <v>0.51029711040888703</v>
      </c>
      <c r="V840" s="8">
        <v>0.92775984947336598</v>
      </c>
      <c r="W840" s="8">
        <v>0.93126303329768401</v>
      </c>
      <c r="X840" s="8">
        <v>1.36508407970738</v>
      </c>
      <c r="Y840" s="8">
        <v>0.14335920167930599</v>
      </c>
      <c r="Z840" s="8">
        <v>0.99082775673927603</v>
      </c>
      <c r="AA840" s="8">
        <v>0.15223986019041399</v>
      </c>
      <c r="AB840" s="8">
        <v>1.30809671571679</v>
      </c>
      <c r="AC840" s="8">
        <v>0.23343445229196799</v>
      </c>
      <c r="AD840" s="8">
        <v>0.150971194688827</v>
      </c>
      <c r="AE840" s="8">
        <v>2.24046327580225</v>
      </c>
      <c r="AF840" s="8">
        <v>1.7012804376278701</v>
      </c>
      <c r="AG840" s="8">
        <v>0.85833117829186001</v>
      </c>
      <c r="AH840" s="8">
        <v>0.98793918621393095</v>
      </c>
      <c r="AI840" s="8">
        <v>0.83172291176481195</v>
      </c>
      <c r="AJ840" s="8">
        <v>0.58366520123846499</v>
      </c>
      <c r="AK840" s="8">
        <v>0.66349000081960796</v>
      </c>
    </row>
    <row r="841" spans="1:37" x14ac:dyDescent="0.25">
      <c r="A841" s="8" t="s">
        <v>3655</v>
      </c>
      <c r="B841" s="8">
        <v>1.01183178275126</v>
      </c>
      <c r="C841" s="8">
        <v>1.9988194815510401</v>
      </c>
      <c r="D841" s="8">
        <v>0.69111724446849498</v>
      </c>
      <c r="E841" s="8">
        <v>0.65836822471426903</v>
      </c>
      <c r="F841" s="8">
        <v>0.69450507409824302</v>
      </c>
      <c r="G841" s="8">
        <v>0.56689682471108604</v>
      </c>
      <c r="H841" s="8">
        <v>0.53188925187036096</v>
      </c>
      <c r="I841" s="8">
        <v>1.0016682938620201</v>
      </c>
      <c r="J841" s="8">
        <v>0.83905247163413699</v>
      </c>
      <c r="K841" s="8">
        <v>1.7533342067578901</v>
      </c>
      <c r="L841" s="8">
        <v>0.70262970587605</v>
      </c>
      <c r="M841" s="8">
        <v>1.03218988412621</v>
      </c>
      <c r="N841" s="8">
        <v>1.07569923350194</v>
      </c>
      <c r="O841" s="8">
        <v>0.324005793223475</v>
      </c>
      <c r="P841" s="8">
        <v>0.441573609621707</v>
      </c>
      <c r="Q841" s="8">
        <v>0.33240950044226403</v>
      </c>
      <c r="R841" s="8">
        <v>0.98014817126454101</v>
      </c>
      <c r="S841" s="8">
        <v>0.914454594102038</v>
      </c>
      <c r="T841" s="8">
        <v>0.376875806048724</v>
      </c>
      <c r="U841" s="8">
        <v>0.52712805471572599</v>
      </c>
      <c r="V841" s="8">
        <v>0.68402128674922602</v>
      </c>
      <c r="W841" s="8">
        <v>1.38132454023145</v>
      </c>
      <c r="X841" s="8">
        <v>1.44242621473392</v>
      </c>
      <c r="Y841" s="8">
        <v>1.5381671232246501</v>
      </c>
      <c r="Z841" s="8">
        <v>1.1741412513807901</v>
      </c>
      <c r="AA841" s="8">
        <v>0.75330209317978702</v>
      </c>
      <c r="AB841" s="8">
        <v>0.75349533701642701</v>
      </c>
      <c r="AC841" s="8">
        <v>0.84167831640199697</v>
      </c>
      <c r="AD841" s="8">
        <v>2.2325517342563002</v>
      </c>
      <c r="AE841" s="8">
        <v>1.02895174180144</v>
      </c>
      <c r="AF841" s="8">
        <v>1.3098618799006101</v>
      </c>
      <c r="AG841" s="8">
        <v>1.4203140862453401</v>
      </c>
      <c r="AH841" s="8">
        <v>1.5798778046723501</v>
      </c>
      <c r="AI841" s="8">
        <v>1.3208330025346799</v>
      </c>
      <c r="AJ841" s="8">
        <v>1.4222840086950601</v>
      </c>
      <c r="AK841" s="8">
        <v>1.24400602699575</v>
      </c>
    </row>
    <row r="842" spans="1:37" x14ac:dyDescent="0.25">
      <c r="A842" s="8" t="s">
        <v>3656</v>
      </c>
      <c r="B842" s="8">
        <v>0.95645702460735804</v>
      </c>
      <c r="C842" s="8">
        <v>1.0669874974048199</v>
      </c>
      <c r="D842" s="8">
        <v>0.86655890673209002</v>
      </c>
      <c r="E842" s="8">
        <v>0.96087824351925599</v>
      </c>
      <c r="F842" s="8">
        <v>0.608654470204682</v>
      </c>
      <c r="G842" s="8">
        <v>0.94908832642086105</v>
      </c>
      <c r="H842" s="8">
        <v>0.80613558160281196</v>
      </c>
      <c r="I842" s="8">
        <v>0.99035303626524596</v>
      </c>
      <c r="J842" s="8">
        <v>0.76487087175842605</v>
      </c>
      <c r="K842" s="8">
        <v>1.11073216475902</v>
      </c>
      <c r="L842" s="8">
        <v>0.72101455435422501</v>
      </c>
      <c r="M842" s="8">
        <v>1.0160758950591899</v>
      </c>
      <c r="N842" s="8">
        <v>1.0515719961966199</v>
      </c>
      <c r="O842" s="8">
        <v>0.74024160913700399</v>
      </c>
      <c r="P842" s="8">
        <v>0.67368641950430697</v>
      </c>
      <c r="Q842" s="8">
        <v>1.23279447225181</v>
      </c>
      <c r="R842" s="8">
        <v>1.3810655169477599</v>
      </c>
      <c r="S842" s="8">
        <v>0.44108304491309203</v>
      </c>
      <c r="T842" s="8">
        <v>0.92441240718026596</v>
      </c>
      <c r="U842" s="8">
        <v>1.02353111901111</v>
      </c>
      <c r="V842" s="8">
        <v>1.0224877641497301</v>
      </c>
      <c r="W842" s="8">
        <v>1.1028260884757799</v>
      </c>
      <c r="X842" s="8">
        <v>1.4503320736487</v>
      </c>
      <c r="Y842" s="8">
        <v>1.20720741913634</v>
      </c>
      <c r="Z842" s="8">
        <v>1.1127628418065501</v>
      </c>
      <c r="AA842" s="8">
        <v>0.98652504042513101</v>
      </c>
      <c r="AB842" s="8">
        <v>1.2585853741546</v>
      </c>
      <c r="AC842" s="8">
        <v>1.0482412988782699</v>
      </c>
      <c r="AD842" s="8">
        <v>1.1342700227826401</v>
      </c>
      <c r="AE842" s="8">
        <v>1.04263072992798</v>
      </c>
      <c r="AF842" s="8">
        <v>1.0632028160790301</v>
      </c>
      <c r="AG842" s="8">
        <v>1.0786388702465499</v>
      </c>
      <c r="AH842" s="8">
        <v>1.0141493717361501</v>
      </c>
      <c r="AI842" s="8">
        <v>1.02143044414861</v>
      </c>
      <c r="AJ842" s="8">
        <v>1.16289127959078</v>
      </c>
      <c r="AK842" s="8">
        <v>1.2481838421367899</v>
      </c>
    </row>
    <row r="843" spans="1:37" x14ac:dyDescent="0.25">
      <c r="A843" s="8" t="s">
        <v>1065</v>
      </c>
      <c r="B843" s="8">
        <v>1.2342068004682401</v>
      </c>
      <c r="C843" s="8">
        <v>1.82123476422885</v>
      </c>
      <c r="D843" s="8">
        <v>0.77193620281993502</v>
      </c>
      <c r="E843" s="8">
        <v>2.2478604001307798</v>
      </c>
      <c r="F843" s="8">
        <v>0.83765660103981399</v>
      </c>
      <c r="G843" s="8">
        <v>2.05961044590773</v>
      </c>
      <c r="H843" s="8">
        <v>1.44250704567362</v>
      </c>
      <c r="I843" s="8">
        <v>1.9226001241951001</v>
      </c>
      <c r="J843" s="8">
        <v>1.3611919766897</v>
      </c>
      <c r="K843" s="8">
        <v>1.0619455384805401</v>
      </c>
      <c r="L843" s="8">
        <v>0.82161563740766697</v>
      </c>
      <c r="M843" s="8">
        <v>1.1860182922864499</v>
      </c>
      <c r="N843" s="8">
        <v>2.1072829130658</v>
      </c>
      <c r="O843" s="8">
        <v>1.98614101171199</v>
      </c>
      <c r="P843" s="8">
        <v>1.96953284781671</v>
      </c>
      <c r="Q843" s="8">
        <v>1.1636758805377501</v>
      </c>
      <c r="R843" s="8">
        <v>0.72727993449991601</v>
      </c>
      <c r="S843" s="8">
        <v>0.54303568442660399</v>
      </c>
      <c r="T843" s="8">
        <v>0.93760070036355603</v>
      </c>
      <c r="U843" s="8">
        <v>1.0379054793857601</v>
      </c>
      <c r="V843" s="8">
        <v>0.82164553028824505</v>
      </c>
      <c r="W843" s="8">
        <v>0.44817028924813401</v>
      </c>
      <c r="X843" s="8">
        <v>0.94895209008133596</v>
      </c>
      <c r="Y843" s="8">
        <v>0.19787566003938201</v>
      </c>
      <c r="Z843" s="8">
        <v>0.81171574521531298</v>
      </c>
      <c r="AA843" s="8">
        <v>0.21596106982792701</v>
      </c>
      <c r="AB843" s="8">
        <v>0.77240431043443702</v>
      </c>
      <c r="AC843" s="8">
        <v>0.69399893539330204</v>
      </c>
      <c r="AD843" s="8">
        <v>0.59355531040391296</v>
      </c>
      <c r="AE843" s="8">
        <v>0.78511955434980496</v>
      </c>
      <c r="AF843" s="8">
        <v>0.75001258240733404</v>
      </c>
      <c r="AG843" s="8">
        <v>0.44530433200507802</v>
      </c>
      <c r="AH843" s="8">
        <v>0.62057285627252301</v>
      </c>
      <c r="AI843" s="8">
        <v>0.66642799343551695</v>
      </c>
      <c r="AJ843" s="8">
        <v>0.47485542039900802</v>
      </c>
      <c r="AK843" s="8">
        <v>0.76832829824217097</v>
      </c>
    </row>
    <row r="844" spans="1:37" x14ac:dyDescent="0.25">
      <c r="A844" s="9" t="s">
        <v>1068</v>
      </c>
      <c r="B844" s="8">
        <v>0.50212386524181596</v>
      </c>
      <c r="C844" s="8">
        <v>0.62440669391562198</v>
      </c>
      <c r="D844" s="8">
        <v>0.79330985102131601</v>
      </c>
      <c r="E844" s="8">
        <v>0.54721565831528196</v>
      </c>
      <c r="F844" s="8">
        <v>1.1372303066664</v>
      </c>
      <c r="G844" s="8">
        <v>0.65879873948013001</v>
      </c>
      <c r="H844" s="8">
        <v>0.41499734981172898</v>
      </c>
      <c r="I844" s="8">
        <v>0.49600972380812602</v>
      </c>
      <c r="J844" s="8">
        <v>0.761974876173654</v>
      </c>
      <c r="K844" s="8">
        <v>0.49542062489351402</v>
      </c>
      <c r="L844" s="8">
        <v>0.74088582876824605</v>
      </c>
      <c r="M844" s="8">
        <v>0.97288038121082898</v>
      </c>
      <c r="N844" s="8">
        <v>0.53283910109393096</v>
      </c>
      <c r="O844" s="8">
        <v>0.58971518491856401</v>
      </c>
      <c r="P844" s="8">
        <v>0.625636922070964</v>
      </c>
      <c r="Q844" s="8">
        <v>0.53768971852109104</v>
      </c>
      <c r="R844" s="8">
        <v>1.3457151180731199</v>
      </c>
      <c r="S844" s="8">
        <v>2.2282816061447099</v>
      </c>
      <c r="T844" s="8">
        <v>1.53235031086536</v>
      </c>
      <c r="U844" s="8">
        <v>0.57295680755960798</v>
      </c>
      <c r="V844" s="8">
        <v>1.6889859848744599</v>
      </c>
      <c r="W844" s="8">
        <v>1.68795548701913</v>
      </c>
      <c r="X844" s="8">
        <v>1.5296674828246</v>
      </c>
      <c r="Y844" s="8">
        <v>1.43623106092139</v>
      </c>
      <c r="Z844" s="8">
        <v>0.54929290452193102</v>
      </c>
      <c r="AA844" s="8">
        <v>1.3590752276831299</v>
      </c>
      <c r="AB844" s="8">
        <v>1.1634590915246901</v>
      </c>
      <c r="AC844" s="8">
        <v>1.71300106822561</v>
      </c>
      <c r="AD844" s="8">
        <v>1.8892561368157601</v>
      </c>
      <c r="AE844" s="8">
        <v>1.72361884344188</v>
      </c>
      <c r="AF844" s="8">
        <v>1.4935670470892699</v>
      </c>
      <c r="AG844" s="8">
        <v>1.8054898706892299</v>
      </c>
      <c r="AH844" s="8">
        <v>0.91870702653931402</v>
      </c>
      <c r="AI844" s="8">
        <v>1.1262142120704</v>
      </c>
      <c r="AJ844" s="8">
        <v>2.8412522326563399</v>
      </c>
      <c r="AK844" s="8">
        <v>0.91515989516271501</v>
      </c>
    </row>
    <row r="845" spans="1:37" x14ac:dyDescent="0.25">
      <c r="A845" s="8" t="s">
        <v>1071</v>
      </c>
      <c r="B845" s="8">
        <v>0.80849210654991499</v>
      </c>
      <c r="C845" s="8">
        <v>0.46802273643726899</v>
      </c>
      <c r="D845" s="8">
        <v>0.69271289711679596</v>
      </c>
      <c r="E845" s="8">
        <v>0.44251206317234398</v>
      </c>
      <c r="F845" s="8">
        <v>1.2696465848004701</v>
      </c>
      <c r="G845" s="8">
        <v>0.69859997556254805</v>
      </c>
      <c r="H845" s="8">
        <v>0.695656436339672</v>
      </c>
      <c r="I845" s="8">
        <v>0.55338537390067</v>
      </c>
      <c r="J845" s="8">
        <v>1.1430743982168099</v>
      </c>
      <c r="K845" s="8">
        <v>0.88043246906927397</v>
      </c>
      <c r="L845" s="8">
        <v>0.74832441434993202</v>
      </c>
      <c r="M845" s="8">
        <v>1.2066734789856799</v>
      </c>
      <c r="N845" s="8">
        <v>0.61170189359325999</v>
      </c>
      <c r="O845" s="8">
        <v>0.29173474925217002</v>
      </c>
      <c r="P845" s="8">
        <v>0.775868042814016</v>
      </c>
      <c r="Q845" s="8">
        <v>1.03424981847325</v>
      </c>
      <c r="R845" s="8">
        <v>0.95643005057841901</v>
      </c>
      <c r="S845" s="8">
        <v>2.3471446123118702</v>
      </c>
      <c r="T845" s="8">
        <v>0.928897586211611</v>
      </c>
      <c r="U845" s="8">
        <v>2.0215186739198798</v>
      </c>
      <c r="V845" s="8">
        <v>1.77381265093012</v>
      </c>
      <c r="W845" s="8">
        <v>1.0595370640897701</v>
      </c>
      <c r="X845" s="8">
        <v>0.86555124339685896</v>
      </c>
      <c r="Y845" s="8">
        <v>1.1810770821241301</v>
      </c>
      <c r="Z845" s="8">
        <v>0.68919994380608995</v>
      </c>
      <c r="AA845" s="8">
        <v>1.21348759123811</v>
      </c>
      <c r="AB845" s="8">
        <v>0.80735078315307995</v>
      </c>
      <c r="AC845" s="8">
        <v>0.97517502422355395</v>
      </c>
      <c r="AD845" s="8">
        <v>1.3764933870760601</v>
      </c>
      <c r="AE845" s="8">
        <v>1.2173005923103399</v>
      </c>
      <c r="AF845" s="8">
        <v>1.15533932488656</v>
      </c>
      <c r="AG845" s="8">
        <v>1.3977530269829399</v>
      </c>
      <c r="AH845" s="8">
        <v>1.0588383934133301</v>
      </c>
      <c r="AI845" s="8">
        <v>1.11820242158635</v>
      </c>
      <c r="AJ845" s="8">
        <v>1.2908977762714999</v>
      </c>
      <c r="AK845" s="8">
        <v>0.83217574038907105</v>
      </c>
    </row>
    <row r="846" spans="1:37" x14ac:dyDescent="0.25">
      <c r="A846" s="8" t="s">
        <v>1074</v>
      </c>
      <c r="B846" s="8">
        <v>1.05858747099013</v>
      </c>
      <c r="C846" s="8">
        <v>1.1898245055709999</v>
      </c>
      <c r="D846" s="8">
        <v>0.79958987956561201</v>
      </c>
      <c r="E846" s="8">
        <v>0.70746321952870495</v>
      </c>
      <c r="F846" s="8">
        <v>0.76917069936474602</v>
      </c>
      <c r="G846" s="8">
        <v>0.33982569881538499</v>
      </c>
      <c r="H846" s="8">
        <v>0.43629795602384502</v>
      </c>
      <c r="I846" s="8">
        <v>0.37372135675349299</v>
      </c>
      <c r="J846" s="8">
        <v>0.45107298640712301</v>
      </c>
      <c r="K846" s="8">
        <v>0.73624141379199304</v>
      </c>
      <c r="L846" s="8">
        <v>0.90414741391658804</v>
      </c>
      <c r="M846" s="8">
        <v>0.62832329124919295</v>
      </c>
      <c r="N846" s="8">
        <v>0.51081244670258796</v>
      </c>
      <c r="O846" s="8">
        <v>0.75422776754912702</v>
      </c>
      <c r="P846" s="8">
        <v>0.54995018213720204</v>
      </c>
      <c r="Q846" s="8">
        <v>0.47167650049516002</v>
      </c>
      <c r="R846" s="8">
        <v>1.1177303739006501</v>
      </c>
      <c r="S846" s="8">
        <v>0.80899666448563801</v>
      </c>
      <c r="T846" s="8">
        <v>0.59595728664981495</v>
      </c>
      <c r="U846" s="8">
        <v>0.75957836651462096</v>
      </c>
      <c r="V846" s="8">
        <v>0.932553856544035</v>
      </c>
      <c r="W846" s="8">
        <v>0.90978187546679501</v>
      </c>
      <c r="X846" s="8">
        <v>0.75772392324076598</v>
      </c>
      <c r="Y846" s="8">
        <v>3.8740300687718201</v>
      </c>
      <c r="Z846" s="8">
        <v>0.60257466077781696</v>
      </c>
      <c r="AA846" s="8">
        <v>0.91992542490657603</v>
      </c>
      <c r="AB846" s="8">
        <v>1.3439752297081999</v>
      </c>
      <c r="AC846" s="8">
        <v>1.0272761772168</v>
      </c>
      <c r="AD846" s="8">
        <v>1.02414184868219</v>
      </c>
      <c r="AE846" s="8">
        <v>3.5856718435881501</v>
      </c>
      <c r="AF846" s="8">
        <v>0.72951496642932101</v>
      </c>
      <c r="AG846" s="8">
        <v>1.42299514840569</v>
      </c>
      <c r="AH846" s="8">
        <v>1.60933300239406</v>
      </c>
      <c r="AI846" s="8">
        <v>1.63190392416637</v>
      </c>
      <c r="AJ846" s="8">
        <v>1.79991945854887</v>
      </c>
      <c r="AK846" s="8">
        <v>1.58251742198689</v>
      </c>
    </row>
    <row r="847" spans="1:37" x14ac:dyDescent="0.25">
      <c r="A847" s="8" t="s">
        <v>1077</v>
      </c>
      <c r="B847" s="8">
        <v>0.59263087526032898</v>
      </c>
      <c r="C847" s="8">
        <v>0.70172883184234403</v>
      </c>
      <c r="D847" s="8">
        <v>0.37982251550775598</v>
      </c>
      <c r="E847" s="8">
        <v>0.410800947623637</v>
      </c>
      <c r="F847" s="8">
        <v>1.04114469676417</v>
      </c>
      <c r="G847" s="8">
        <v>0.497001802206957</v>
      </c>
      <c r="H847" s="8">
        <v>0.67613795313792002</v>
      </c>
      <c r="I847" s="8">
        <v>0.373088073743434</v>
      </c>
      <c r="J847" s="8">
        <v>0.56973377326163399</v>
      </c>
      <c r="K847" s="8">
        <v>0.82168610107155904</v>
      </c>
      <c r="L847" s="8">
        <v>0.80908113691322203</v>
      </c>
      <c r="M847" s="8">
        <v>0.61291638219911104</v>
      </c>
      <c r="N847" s="8">
        <v>0.52862068439023602</v>
      </c>
      <c r="O847" s="8">
        <v>0.43408345320271202</v>
      </c>
      <c r="P847" s="8">
        <v>0.288338555121947</v>
      </c>
      <c r="Q847" s="8">
        <v>0.96407354922238397</v>
      </c>
      <c r="R847" s="8">
        <v>1.5545237991643499</v>
      </c>
      <c r="S847" s="8">
        <v>1.0124564225104999</v>
      </c>
      <c r="T847" s="8">
        <v>1.01931929265012</v>
      </c>
      <c r="U847" s="8">
        <v>1.2839180575549201</v>
      </c>
      <c r="V847" s="8">
        <v>1.2682877507672901</v>
      </c>
      <c r="W847" s="8">
        <v>1.13654659355731</v>
      </c>
      <c r="X847" s="8">
        <v>0.84996865444728298</v>
      </c>
      <c r="Y847" s="8">
        <v>1.5940278039053599</v>
      </c>
      <c r="Z847" s="8">
        <v>0.52864998676816199</v>
      </c>
      <c r="AA847" s="8">
        <v>2.2447429828644698</v>
      </c>
      <c r="AB847" s="8">
        <v>1.2477239122724599</v>
      </c>
      <c r="AC847" s="8">
        <v>2.05087473644355</v>
      </c>
      <c r="AD847" s="8">
        <v>1.4109300156189299</v>
      </c>
      <c r="AE847" s="8">
        <v>0.70905516052096396</v>
      </c>
      <c r="AF847" s="8">
        <v>0.75841976030406899</v>
      </c>
      <c r="AG847" s="8">
        <v>1.39143497002526</v>
      </c>
      <c r="AH847" s="8">
        <v>1.2343554417838201</v>
      </c>
      <c r="AI847" s="8">
        <v>1.3401891664854999</v>
      </c>
      <c r="AJ847" s="8">
        <v>1.1496884620224801</v>
      </c>
      <c r="AK847" s="8">
        <v>1.2466098730650701</v>
      </c>
    </row>
    <row r="848" spans="1:37" x14ac:dyDescent="0.25">
      <c r="A848" s="8" t="s">
        <v>1080</v>
      </c>
      <c r="B848" s="8">
        <v>0.61412846934236498</v>
      </c>
      <c r="C848" s="8">
        <v>0.52266252709988503</v>
      </c>
      <c r="D848" s="8">
        <v>0.67114619957144395</v>
      </c>
      <c r="E848" s="8">
        <v>0.779242313130738</v>
      </c>
      <c r="F848" s="8">
        <v>0.71984884414211503</v>
      </c>
      <c r="G848" s="8">
        <v>0.75192131739597101</v>
      </c>
      <c r="H848" s="8">
        <v>0.770927227472331</v>
      </c>
      <c r="I848" s="8">
        <v>0.79824822320709798</v>
      </c>
      <c r="J848" s="8">
        <v>0.75429705615551601</v>
      </c>
      <c r="K848" s="8">
        <v>0.86587723622865798</v>
      </c>
      <c r="L848" s="8">
        <v>0.86587723622865798</v>
      </c>
      <c r="M848" s="8">
        <v>0.76149282632757498</v>
      </c>
      <c r="N848" s="8">
        <v>0.74266940814869098</v>
      </c>
      <c r="O848" s="8">
        <v>0.49112009248542399</v>
      </c>
      <c r="P848" s="8">
        <v>0.52791131892596999</v>
      </c>
      <c r="Q848" s="8">
        <v>1.14039934955806</v>
      </c>
      <c r="R848" s="8">
        <v>1.21621753797967</v>
      </c>
      <c r="S848" s="8">
        <v>1.17479110513075</v>
      </c>
      <c r="T848" s="8">
        <v>0.92174227400854303</v>
      </c>
      <c r="U848" s="8">
        <v>1.2444888269254799</v>
      </c>
      <c r="V848" s="8">
        <v>1.3429538769679401</v>
      </c>
      <c r="W848" s="8">
        <v>1.19935901232269</v>
      </c>
      <c r="X848" s="8">
        <v>0.82996690100191495</v>
      </c>
      <c r="Y848" s="8">
        <v>1.3815704175114201</v>
      </c>
      <c r="Z848" s="8">
        <v>0.99988810810004303</v>
      </c>
      <c r="AA848" s="8">
        <v>1.35595415513482</v>
      </c>
      <c r="AB848" s="8">
        <v>1.0077795956085001</v>
      </c>
      <c r="AC848" s="8">
        <v>1.5429528704840101</v>
      </c>
      <c r="AD848" s="8">
        <v>1.4020634274127</v>
      </c>
      <c r="AE848" s="8">
        <v>0.94780170793428498</v>
      </c>
      <c r="AF848" s="8">
        <v>0.78214987789892398</v>
      </c>
      <c r="AG848" s="8">
        <v>1.10426913135825</v>
      </c>
      <c r="AH848" s="8">
        <v>1.2698499396201699</v>
      </c>
      <c r="AI848" s="8">
        <v>1.2341130745276701</v>
      </c>
      <c r="AJ848" s="8">
        <v>1.1388147676143301</v>
      </c>
      <c r="AK848" s="8">
        <v>1.1769340903796699</v>
      </c>
    </row>
    <row r="849" spans="1:37" x14ac:dyDescent="0.25">
      <c r="A849" s="8" t="s">
        <v>1083</v>
      </c>
      <c r="B849" s="8">
        <v>0.80960304340290801</v>
      </c>
      <c r="C849" s="8">
        <v>0.70919701447224903</v>
      </c>
      <c r="D849" s="8">
        <v>0.60116521119242605</v>
      </c>
      <c r="E849" s="8">
        <v>0.247837666347829</v>
      </c>
      <c r="F849" s="8">
        <v>0.49694629508718502</v>
      </c>
      <c r="G849" s="8">
        <v>0.28850846287670401</v>
      </c>
      <c r="H849" s="8">
        <v>0.33680503375474202</v>
      </c>
      <c r="I849" s="8">
        <v>0.25800536548004799</v>
      </c>
      <c r="J849" s="8">
        <v>0.56557826422966095</v>
      </c>
      <c r="K849" s="8">
        <v>0.76234805969493602</v>
      </c>
      <c r="L849" s="8">
        <v>0.77688435744335704</v>
      </c>
      <c r="M849" s="8">
        <v>0.39651789969302298</v>
      </c>
      <c r="N849" s="8">
        <v>0.51926885845746196</v>
      </c>
      <c r="O849" s="8">
        <v>0.17847343346671701</v>
      </c>
      <c r="P849" s="8">
        <v>0.24227162914034001</v>
      </c>
      <c r="Q849" s="8">
        <v>0.80117280242382605</v>
      </c>
      <c r="R849" s="8">
        <v>0.77589478236487996</v>
      </c>
      <c r="S849" s="8">
        <v>1.56934374532625</v>
      </c>
      <c r="T849" s="8">
        <v>0.70225338162555095</v>
      </c>
      <c r="U849" s="8">
        <v>1.0666929327535</v>
      </c>
      <c r="V849" s="8">
        <v>1.08999043830506</v>
      </c>
      <c r="W849" s="8">
        <v>1.3362783541358201</v>
      </c>
      <c r="X849" s="8">
        <v>0.72502847400958903</v>
      </c>
      <c r="Y849" s="8">
        <v>0.818855688293183</v>
      </c>
      <c r="Z849" s="8">
        <v>0.54211279363854203</v>
      </c>
      <c r="AA849" s="8">
        <v>1.5258769191574399</v>
      </c>
      <c r="AB849" s="8">
        <v>0.74848917885507205</v>
      </c>
      <c r="AC849" s="8">
        <v>1.0368381053156699</v>
      </c>
      <c r="AD849" s="8">
        <v>1.8973947777349001</v>
      </c>
      <c r="AE849" s="8">
        <v>0.371517858577463</v>
      </c>
      <c r="AF849" s="8">
        <v>0.59613452307455095</v>
      </c>
      <c r="AG849" s="8">
        <v>0.80416192769553196</v>
      </c>
      <c r="AH849" s="8">
        <v>1.0072643632801701</v>
      </c>
      <c r="AI849" s="8">
        <v>0.90313570341190597</v>
      </c>
      <c r="AJ849" s="8">
        <v>1.03303878403965</v>
      </c>
      <c r="AK849" s="8">
        <v>1.13922939756867</v>
      </c>
    </row>
    <row r="850" spans="1:37" x14ac:dyDescent="0.25">
      <c r="A850" s="8" t="s">
        <v>3657</v>
      </c>
      <c r="B850" s="8">
        <v>0.98576215573568604</v>
      </c>
      <c r="C850" s="8">
        <v>0.62308501294340202</v>
      </c>
      <c r="D850" s="8">
        <v>0.96019483757539403</v>
      </c>
      <c r="E850" s="8">
        <v>0.65149314423261495</v>
      </c>
      <c r="F850" s="8">
        <v>1.2101863929204699</v>
      </c>
      <c r="G850" s="8">
        <v>0.72630122329420899</v>
      </c>
      <c r="H850" s="8">
        <v>0.96682340154287705</v>
      </c>
      <c r="I850" s="8">
        <v>0.50755861236726996</v>
      </c>
      <c r="J850" s="8">
        <v>0.73198284955205095</v>
      </c>
      <c r="K850" s="8">
        <v>0.83468190315865598</v>
      </c>
      <c r="L850" s="8">
        <v>0.88043038776621696</v>
      </c>
      <c r="M850" s="8">
        <v>0.704709716679769</v>
      </c>
      <c r="N850" s="8">
        <v>0.43830732735004202</v>
      </c>
      <c r="O850" s="8">
        <v>0.87661465470008404</v>
      </c>
      <c r="P850" s="8">
        <v>1.1741810971212101</v>
      </c>
      <c r="Q850" s="8">
        <v>1.68369632967197</v>
      </c>
      <c r="R850" s="8">
        <v>1.20925880358035</v>
      </c>
      <c r="S850" s="8">
        <v>0.90746087995174696</v>
      </c>
      <c r="T850" s="8">
        <v>0.65359677836848895</v>
      </c>
      <c r="U850" s="8">
        <v>1.5481381318134999</v>
      </c>
      <c r="V850" s="8">
        <v>1.28319141515847</v>
      </c>
      <c r="W850" s="8">
        <v>1.5822950255982899</v>
      </c>
      <c r="X850" s="8">
        <v>0.95580333950649399</v>
      </c>
      <c r="Y850" s="8">
        <v>2.1713148591415199</v>
      </c>
      <c r="Z850" s="8">
        <v>0.54548372406178702</v>
      </c>
      <c r="AA850" s="8">
        <v>1.6562189193847601</v>
      </c>
      <c r="AB850" s="8">
        <v>0.92096156480774705</v>
      </c>
      <c r="AC850" s="8">
        <v>1.2502680047079899</v>
      </c>
      <c r="AD850" s="8">
        <v>0.79457186708469096</v>
      </c>
      <c r="AE850" s="8">
        <v>0.71690640735317501</v>
      </c>
      <c r="AF850" s="8">
        <v>0.874704874336246</v>
      </c>
      <c r="AG850" s="8">
        <v>1.05320864340817</v>
      </c>
      <c r="AH850" s="8">
        <v>1.2216826172367901</v>
      </c>
      <c r="AI850" s="8">
        <v>0.90838013959058095</v>
      </c>
      <c r="AJ850" s="8">
        <v>1.55666010905978</v>
      </c>
      <c r="AK850" s="8">
        <v>1.0630609225794301</v>
      </c>
    </row>
    <row r="851" spans="1:37" x14ac:dyDescent="0.25">
      <c r="A851" s="8" t="s">
        <v>1086</v>
      </c>
      <c r="B851" s="8">
        <v>0.94453938681027405</v>
      </c>
      <c r="C851" s="8">
        <v>0.84901210791696202</v>
      </c>
      <c r="D851" s="8">
        <v>1.0175265212456099</v>
      </c>
      <c r="E851" s="8">
        <v>1.19462765627254</v>
      </c>
      <c r="F851" s="8">
        <v>1.1656474705408599</v>
      </c>
      <c r="G851" s="8">
        <v>1.99963281548584</v>
      </c>
      <c r="H851" s="8">
        <v>1.99211943399985</v>
      </c>
      <c r="I851" s="8">
        <v>1.4651093897682099</v>
      </c>
      <c r="J851" s="8">
        <v>1.3105483991992599</v>
      </c>
      <c r="K851" s="8">
        <v>0.819556599663818</v>
      </c>
      <c r="L851" s="8">
        <v>1.0210663972017</v>
      </c>
      <c r="M851" s="8">
        <v>1.2855789798648101</v>
      </c>
      <c r="N851" s="8">
        <v>0.72313817617395704</v>
      </c>
      <c r="O851" s="8">
        <v>1.59893885620686</v>
      </c>
      <c r="P851" s="8">
        <v>2.5108964450484601</v>
      </c>
      <c r="Q851" s="8">
        <v>0.87963639546879802</v>
      </c>
      <c r="R851" s="8">
        <v>0.63837349557966305</v>
      </c>
      <c r="S851" s="8">
        <v>0.72611596797255296</v>
      </c>
      <c r="T851" s="8">
        <v>0.61652463270903501</v>
      </c>
      <c r="U851" s="8">
        <v>0.56296554299492896</v>
      </c>
      <c r="V851" s="8">
        <v>0.93549876700637302</v>
      </c>
      <c r="W851" s="8">
        <v>0.87717886931768096</v>
      </c>
      <c r="X851" s="8">
        <v>0.76641440930957205</v>
      </c>
      <c r="Y851" s="8">
        <v>1.1064644235802099</v>
      </c>
      <c r="Z851" s="8">
        <v>0.84398576953787396</v>
      </c>
      <c r="AA851" s="8">
        <v>0.86655496519094</v>
      </c>
      <c r="AB851" s="8">
        <v>1.1033205846769301</v>
      </c>
      <c r="AC851" s="8">
        <v>0.85189739414425703</v>
      </c>
      <c r="AD851" s="8">
        <v>0.70155234261525201</v>
      </c>
      <c r="AE851" s="8">
        <v>0.76280090012581803</v>
      </c>
      <c r="AF851" s="8">
        <v>0.95366267540097704</v>
      </c>
      <c r="AG851" s="8">
        <v>0.64311943917054204</v>
      </c>
      <c r="AH851" s="8">
        <v>0.55106990112132404</v>
      </c>
      <c r="AI851" s="8">
        <v>0.51425008590163601</v>
      </c>
      <c r="AJ851" s="8">
        <v>1.45929200987362</v>
      </c>
      <c r="AK851" s="8">
        <v>0.86894763918462603</v>
      </c>
    </row>
    <row r="852" spans="1:37" x14ac:dyDescent="0.25">
      <c r="A852" s="8" t="s">
        <v>1089</v>
      </c>
      <c r="B852" s="8">
        <v>0.53295639565157205</v>
      </c>
      <c r="C852" s="8">
        <v>0.52041593874922798</v>
      </c>
      <c r="D852" s="8">
        <v>0.556845725710716</v>
      </c>
      <c r="E852" s="8">
        <v>0.42472121894405801</v>
      </c>
      <c r="F852" s="8">
        <v>0.57735290434514497</v>
      </c>
      <c r="G852" s="8">
        <v>0.442301302674389</v>
      </c>
      <c r="H852" s="8">
        <v>0.15060300507666199</v>
      </c>
      <c r="I852" s="8">
        <v>0.44455627418840898</v>
      </c>
      <c r="J852" s="8">
        <v>0.60254422914133099</v>
      </c>
      <c r="K852" s="8">
        <v>0.61719515535437997</v>
      </c>
      <c r="L852" s="8">
        <v>0.87830546838414503</v>
      </c>
      <c r="M852" s="8">
        <v>0.32144644036815201</v>
      </c>
      <c r="N852" s="8">
        <v>0.33825409738086598</v>
      </c>
      <c r="O852" s="8">
        <v>0.28047777639966198</v>
      </c>
      <c r="P852" s="8">
        <v>0.39918572510046901</v>
      </c>
      <c r="Q852" s="8">
        <v>0.47032344462674103</v>
      </c>
      <c r="R852" s="8">
        <v>0.95342741764007799</v>
      </c>
      <c r="S852" s="8">
        <v>2.9471898459490902</v>
      </c>
      <c r="T852" s="8">
        <v>0.94118255331200495</v>
      </c>
      <c r="U852" s="8">
        <v>1.7326652044436699</v>
      </c>
      <c r="V852" s="8">
        <v>1.0597567332568201</v>
      </c>
      <c r="W852" s="8">
        <v>2.0943164532753702</v>
      </c>
      <c r="X852" s="8">
        <v>1.3732947894499199</v>
      </c>
      <c r="Y852" s="8">
        <v>1.3771308084148599</v>
      </c>
      <c r="Z852" s="8">
        <v>0.93502962270507495</v>
      </c>
      <c r="AA852" s="8">
        <v>0.84871919599383805</v>
      </c>
      <c r="AB852" s="8">
        <v>0.85526759270340302</v>
      </c>
      <c r="AC852" s="8">
        <v>1.33109858083553</v>
      </c>
      <c r="AD852" s="8">
        <v>1.8393710936906</v>
      </c>
      <c r="AE852" s="8">
        <v>1.42412204073542</v>
      </c>
      <c r="AF852" s="8">
        <v>1.6955203825052001</v>
      </c>
      <c r="AG852" s="8">
        <v>1.3977232356807401</v>
      </c>
      <c r="AH852" s="8">
        <v>1.7589465585787001</v>
      </c>
      <c r="AI852" s="8">
        <v>1.1531837352996499</v>
      </c>
      <c r="AJ852" s="8">
        <v>1.4647543677649</v>
      </c>
      <c r="AK852" s="8">
        <v>1.4883393957204401</v>
      </c>
    </row>
    <row r="853" spans="1:37" x14ac:dyDescent="0.25">
      <c r="A853" s="8" t="s">
        <v>3658</v>
      </c>
      <c r="B853" s="8">
        <v>0.91771313963105094</v>
      </c>
      <c r="C853" s="8">
        <v>1.4144569491561201</v>
      </c>
      <c r="D853" s="8">
        <v>0.80545465160278795</v>
      </c>
      <c r="E853" s="8">
        <v>0.93735837503599695</v>
      </c>
      <c r="F853" s="8">
        <v>1.05522978746567</v>
      </c>
      <c r="G853" s="8">
        <v>1.17029473769464</v>
      </c>
      <c r="H853" s="8">
        <v>0.945777761638117</v>
      </c>
      <c r="I853" s="8">
        <v>1.35411801184092</v>
      </c>
      <c r="J853" s="8">
        <v>0.97664884584588896</v>
      </c>
      <c r="K853" s="8">
        <v>1.4788208198869801</v>
      </c>
      <c r="L853" s="8">
        <v>0.94343859360009397</v>
      </c>
      <c r="M853" s="8">
        <v>1.01707282529571</v>
      </c>
      <c r="N853" s="8">
        <v>1.1988573347942699</v>
      </c>
      <c r="O853" s="8">
        <v>0.98639189542253702</v>
      </c>
      <c r="P853" s="8">
        <v>0.76012003760788105</v>
      </c>
      <c r="Q853" s="8">
        <v>1.3044246223741001</v>
      </c>
      <c r="R853" s="8">
        <v>1.1559504097206299</v>
      </c>
      <c r="S853" s="8">
        <v>0.348433117390333</v>
      </c>
      <c r="T853" s="8">
        <v>0.912701961617571</v>
      </c>
      <c r="U853" s="8">
        <v>1.0155416192646201</v>
      </c>
      <c r="V853" s="8">
        <v>0.97869074194109495</v>
      </c>
      <c r="W853" s="8">
        <v>0.83814320982346002</v>
      </c>
      <c r="X853" s="8">
        <v>0.97571618880017297</v>
      </c>
      <c r="Y853" s="8">
        <v>1.08532307344513</v>
      </c>
      <c r="Z853" s="8">
        <v>1.2733741010222499</v>
      </c>
      <c r="AA853" s="8">
        <v>1.12508243356143</v>
      </c>
      <c r="AB853" s="8">
        <v>1.31702074282584</v>
      </c>
      <c r="AC853" s="8">
        <v>0.80270924342921701</v>
      </c>
      <c r="AD853" s="8">
        <v>0.75435326490938504</v>
      </c>
      <c r="AE853" s="8">
        <v>0.91124155077373004</v>
      </c>
      <c r="AF853" s="8">
        <v>0.84784149004772702</v>
      </c>
      <c r="AG853" s="8">
        <v>1.27557603413552</v>
      </c>
      <c r="AH853" s="8">
        <v>0.85836596665292797</v>
      </c>
      <c r="AI853" s="8">
        <v>0.85099801844131495</v>
      </c>
      <c r="AJ853" s="8">
        <v>0.811395296803894</v>
      </c>
      <c r="AK853" s="8">
        <v>0.71837495063227896</v>
      </c>
    </row>
    <row r="854" spans="1:37" x14ac:dyDescent="0.25">
      <c r="A854" s="8" t="s">
        <v>3659</v>
      </c>
      <c r="B854" s="8">
        <v>0.74622565940506003</v>
      </c>
      <c r="C854" s="8">
        <v>0.52252490244694405</v>
      </c>
      <c r="D854" s="8">
        <v>0.87477012422427702</v>
      </c>
      <c r="E854" s="8">
        <v>0.95990996455908195</v>
      </c>
      <c r="F854" s="8">
        <v>0.87477012422427702</v>
      </c>
      <c r="G854" s="8">
        <v>0.93653824368286098</v>
      </c>
      <c r="H854" s="8">
        <v>0.951562921389003</v>
      </c>
      <c r="I854" s="8">
        <v>0.90481947963656095</v>
      </c>
      <c r="J854" s="8">
        <v>0.67944931404442899</v>
      </c>
      <c r="K854" s="8">
        <v>1.17822979043174</v>
      </c>
      <c r="L854" s="8">
        <v>1.1600277853508001</v>
      </c>
      <c r="M854" s="8">
        <v>0.79878799220595298</v>
      </c>
      <c r="N854" s="8">
        <v>1.0361141353767001</v>
      </c>
      <c r="O854" s="8">
        <v>0.43684812194260703</v>
      </c>
      <c r="P854" s="8">
        <v>0.35703933043386099</v>
      </c>
      <c r="Q854" s="8">
        <v>1.0752601095654299</v>
      </c>
      <c r="R854" s="8">
        <v>1.2434517903564</v>
      </c>
      <c r="S854" s="8">
        <v>0.91679049124791701</v>
      </c>
      <c r="T854" s="8">
        <v>1.1112888231448601</v>
      </c>
      <c r="U854" s="8">
        <v>1.3655837430356701</v>
      </c>
      <c r="V854" s="8">
        <v>0.67478258270237701</v>
      </c>
      <c r="W854" s="8">
        <v>1.16234803934341</v>
      </c>
      <c r="X854" s="8">
        <v>1.62548328656351</v>
      </c>
      <c r="Y854" s="8">
        <v>1.39045203872707</v>
      </c>
      <c r="Z854" s="8">
        <v>0.80466805079882497</v>
      </c>
      <c r="AA854" s="8">
        <v>1.0271403769951599</v>
      </c>
      <c r="AB854" s="8">
        <v>1.5985831939483199</v>
      </c>
      <c r="AC854" s="8">
        <v>1.1419648034190699</v>
      </c>
      <c r="AD854" s="8">
        <v>1.15272959339631</v>
      </c>
      <c r="AE854" s="8">
        <v>1.00112546788349</v>
      </c>
      <c r="AF854" s="8">
        <v>1.69993975057277</v>
      </c>
      <c r="AG854" s="8">
        <v>1.32466558018061</v>
      </c>
      <c r="AH854" s="8">
        <v>1.15593233009971</v>
      </c>
      <c r="AI854" s="8">
        <v>1.07156570505926</v>
      </c>
      <c r="AJ854" s="8">
        <v>1.04307827322742</v>
      </c>
      <c r="AK854" s="8">
        <v>1.1888024437518301</v>
      </c>
    </row>
    <row r="855" spans="1:37" x14ac:dyDescent="0.25">
      <c r="A855" s="8" t="s">
        <v>1092</v>
      </c>
      <c r="B855" s="8">
        <v>0.207270964218223</v>
      </c>
      <c r="C855" s="8">
        <v>0.77026818633112804</v>
      </c>
      <c r="D855" s="8">
        <v>0.70459791990482601</v>
      </c>
      <c r="E855" s="8">
        <v>0.62936271050974002</v>
      </c>
      <c r="F855" s="8">
        <v>0.66120119523236998</v>
      </c>
      <c r="G855" s="8">
        <v>0.96491677031687195</v>
      </c>
      <c r="H855" s="8">
        <v>0.19620309719686099</v>
      </c>
      <c r="I855" s="8">
        <v>0.638917778051318</v>
      </c>
      <c r="J855" s="8">
        <v>0.77693575732812603</v>
      </c>
      <c r="K855" s="8">
        <v>0.74314234275405899</v>
      </c>
      <c r="L855" s="8">
        <v>0.51745479132943295</v>
      </c>
      <c r="M855" s="8">
        <v>0.91020345493724797</v>
      </c>
      <c r="N855" s="8">
        <v>0.91901597517054601</v>
      </c>
      <c r="O855" s="8">
        <v>0.236870267936656</v>
      </c>
      <c r="P855" s="8">
        <v>0.37309608726503402</v>
      </c>
      <c r="Q855" s="8">
        <v>0.85601435634290801</v>
      </c>
      <c r="R855" s="8">
        <v>0.984325026269666</v>
      </c>
      <c r="S855" s="8">
        <v>1.2230724532649599</v>
      </c>
      <c r="T855" s="8">
        <v>0.74381887910502598</v>
      </c>
      <c r="U855" s="8">
        <v>1.0972765193880301</v>
      </c>
      <c r="V855" s="8">
        <v>1.1080938140332901</v>
      </c>
      <c r="W855" s="8">
        <v>1.13535990197703</v>
      </c>
      <c r="X855" s="8">
        <v>0.99595199144434299</v>
      </c>
      <c r="Y855" s="8">
        <v>1.08790439353213</v>
      </c>
      <c r="Z855" s="8">
        <v>1.17363091520247</v>
      </c>
      <c r="AA855" s="8">
        <v>0.97684499880272502</v>
      </c>
      <c r="AB855" s="8">
        <v>0.98058206006452797</v>
      </c>
      <c r="AC855" s="8">
        <v>1.37455859956311</v>
      </c>
      <c r="AD855" s="8">
        <v>1.4074711962298601</v>
      </c>
      <c r="AE855" s="8">
        <v>1.05011037722828</v>
      </c>
      <c r="AF855" s="8">
        <v>0.94340776167989304</v>
      </c>
      <c r="AG855" s="8">
        <v>0.95602365426684699</v>
      </c>
      <c r="AH855" s="8">
        <v>1.273528757794</v>
      </c>
      <c r="AI855" s="8">
        <v>1.1788034782886601</v>
      </c>
      <c r="AJ855" s="8">
        <v>1.2358140631761401</v>
      </c>
      <c r="AK855" s="8">
        <v>1.13265816167193</v>
      </c>
    </row>
    <row r="856" spans="1:37" x14ac:dyDescent="0.25">
      <c r="A856" s="8" t="s">
        <v>3660</v>
      </c>
      <c r="B856" s="8">
        <v>1.1012531877666201</v>
      </c>
      <c r="C856" s="8">
        <v>1.1538159126774801</v>
      </c>
      <c r="D856" s="8">
        <v>0.64100884037637895</v>
      </c>
      <c r="E856" s="8">
        <v>1.4038093604242701</v>
      </c>
      <c r="F856" s="8">
        <v>0.789722891343698</v>
      </c>
      <c r="G856" s="8">
        <v>1.61790631310998</v>
      </c>
      <c r="H856" s="8">
        <v>1.0563825689402699</v>
      </c>
      <c r="I856" s="8">
        <v>1.37945102448997</v>
      </c>
      <c r="J856" s="8">
        <v>0.802543068151226</v>
      </c>
      <c r="K856" s="8">
        <v>1.1115998245783401</v>
      </c>
      <c r="L856" s="8">
        <v>0.34453093978159099</v>
      </c>
      <c r="M856" s="8">
        <v>0.99540188969917198</v>
      </c>
      <c r="N856" s="8">
        <v>1.3651225915874401</v>
      </c>
      <c r="O856" s="8">
        <v>1.37812375912636</v>
      </c>
      <c r="P856" s="8">
        <v>1.4358164400803599</v>
      </c>
      <c r="Q856" s="8">
        <v>0.56666356888609304</v>
      </c>
      <c r="R856" s="8">
        <v>0.97438491723096399</v>
      </c>
      <c r="S856" s="8">
        <v>1.2319658295842699</v>
      </c>
      <c r="T856" s="8">
        <v>0.86831761400748497</v>
      </c>
      <c r="U856" s="8">
        <v>1.4075148420605199</v>
      </c>
      <c r="V856" s="8">
        <v>0.817549043833661</v>
      </c>
      <c r="W856" s="8">
        <v>0.60397092103343197</v>
      </c>
      <c r="X856" s="8">
        <v>0.91006150460462798</v>
      </c>
      <c r="Y856" s="8">
        <v>1.05767373736843</v>
      </c>
      <c r="Z856" s="8">
        <v>1.2245397396231501</v>
      </c>
      <c r="AA856" s="8">
        <v>0.99624731308347003</v>
      </c>
      <c r="AB856" s="8">
        <v>0.660111065960169</v>
      </c>
      <c r="AC856" s="8">
        <v>0.649493824160708</v>
      </c>
      <c r="AD856" s="8">
        <v>0.98944955005963497</v>
      </c>
      <c r="AE856" s="8">
        <v>0.57119516156425898</v>
      </c>
      <c r="AF856" s="8">
        <v>0.86770321172458198</v>
      </c>
      <c r="AG856" s="8">
        <v>1.01411896849231</v>
      </c>
      <c r="AH856" s="8">
        <v>1.2869323979666301</v>
      </c>
      <c r="AI856" s="8">
        <v>0.86147335914359102</v>
      </c>
      <c r="AJ856" s="8">
        <v>0.74942498632378396</v>
      </c>
      <c r="AK856" s="8">
        <v>0.87771225375515805</v>
      </c>
    </row>
    <row r="857" spans="1:37" x14ac:dyDescent="0.25">
      <c r="A857" s="8" t="s">
        <v>1095</v>
      </c>
      <c r="B857" s="8">
        <v>0.75606348061053896</v>
      </c>
      <c r="C857" s="8">
        <v>0.76179123425152795</v>
      </c>
      <c r="D857" s="8">
        <v>0.75033572696954998</v>
      </c>
      <c r="E857" s="8">
        <v>0.63807175560616702</v>
      </c>
      <c r="F857" s="8">
        <v>0.63578065414977103</v>
      </c>
      <c r="G857" s="8">
        <v>0.63005290050878204</v>
      </c>
      <c r="H857" s="8">
        <v>0.649527262888145</v>
      </c>
      <c r="I857" s="8">
        <v>0.68618488619047402</v>
      </c>
      <c r="J857" s="8">
        <v>0.68389378473407803</v>
      </c>
      <c r="K857" s="8">
        <v>0.70054982920110698</v>
      </c>
      <c r="L857" s="8">
        <v>0.925287619020009</v>
      </c>
      <c r="M857" s="8">
        <v>0.70142771119258696</v>
      </c>
      <c r="N857" s="8">
        <v>0.88227140143748495</v>
      </c>
      <c r="O857" s="8">
        <v>0.46791110145888498</v>
      </c>
      <c r="P857" s="8">
        <v>0.45035346162928303</v>
      </c>
      <c r="Q857" s="8">
        <v>1.1134720876369</v>
      </c>
      <c r="R857" s="8">
        <v>0.88815580794584303</v>
      </c>
      <c r="S857" s="8">
        <v>1.2142499145532699</v>
      </c>
      <c r="T857" s="8">
        <v>0.78328196514803605</v>
      </c>
      <c r="U857" s="8">
        <v>1.25198778622855</v>
      </c>
      <c r="V857" s="8">
        <v>1.1648160836556301</v>
      </c>
      <c r="W857" s="8">
        <v>1.08775124514913</v>
      </c>
      <c r="X857" s="8">
        <v>1.04255391336491</v>
      </c>
      <c r="Y857" s="8">
        <v>0.99934400690269798</v>
      </c>
      <c r="Z857" s="8">
        <v>0.99566656805484999</v>
      </c>
      <c r="AA857" s="8">
        <v>1.50223376934591</v>
      </c>
      <c r="AB857" s="8">
        <v>1.0082932040988899</v>
      </c>
      <c r="AC857" s="8">
        <v>1.23561945287693</v>
      </c>
      <c r="AD857" s="8">
        <v>1.3156037478176299</v>
      </c>
      <c r="AE857" s="8">
        <v>0.93131138821751003</v>
      </c>
      <c r="AF857" s="8">
        <v>0.90373059685864998</v>
      </c>
      <c r="AG857" s="8">
        <v>1.0526494502019501</v>
      </c>
      <c r="AH857" s="8">
        <v>1.22033769766475</v>
      </c>
      <c r="AI857" s="8">
        <v>1.1240521878312699</v>
      </c>
      <c r="AJ857" s="8">
        <v>1.06779548545666</v>
      </c>
      <c r="AK857" s="8">
        <v>1.2214195573258</v>
      </c>
    </row>
    <row r="858" spans="1:37" x14ac:dyDescent="0.25">
      <c r="A858" s="8" t="s">
        <v>3661</v>
      </c>
      <c r="B858" s="8">
        <v>0.72832907836600203</v>
      </c>
      <c r="C858" s="8">
        <v>0.79180236584546204</v>
      </c>
      <c r="D858" s="8">
        <v>0.75522453916238297</v>
      </c>
      <c r="E858" s="8">
        <v>1.2769964786121799</v>
      </c>
      <c r="F858" s="8">
        <v>1.01234514437579</v>
      </c>
      <c r="G858" s="8">
        <v>1.08872825303751</v>
      </c>
      <c r="H858" s="8">
        <v>1.21459900956457</v>
      </c>
      <c r="I858" s="8">
        <v>1.5836047316909201</v>
      </c>
      <c r="J858" s="8">
        <v>1.1758695460177799</v>
      </c>
      <c r="K858" s="8">
        <v>1.2347778523205</v>
      </c>
      <c r="L858" s="8">
        <v>0.73139814883146803</v>
      </c>
      <c r="M858" s="8">
        <v>0.81932051546774698</v>
      </c>
      <c r="N858" s="8">
        <v>0.92656647916694501</v>
      </c>
      <c r="O858" s="8">
        <v>1.3970960676490101</v>
      </c>
      <c r="P858" s="8">
        <v>1.30917370101273</v>
      </c>
      <c r="Q858" s="8">
        <v>0.224069002461496</v>
      </c>
      <c r="R858" s="8">
        <v>0.69996776875139899</v>
      </c>
      <c r="S858" s="8">
        <v>1.58038048638772</v>
      </c>
      <c r="T858" s="8">
        <v>0.92657275076117895</v>
      </c>
      <c r="U858" s="8">
        <v>0.94711760111065002</v>
      </c>
      <c r="V858" s="8">
        <v>0.580049608200087</v>
      </c>
      <c r="W858" s="8">
        <v>0.88548305006223504</v>
      </c>
      <c r="X858" s="8">
        <v>1.25558550445995</v>
      </c>
      <c r="Y858" s="8">
        <v>1.1264100410381499</v>
      </c>
      <c r="Z858" s="8">
        <v>0.97139948493197903</v>
      </c>
      <c r="AA858" s="8">
        <v>0.42679573114564601</v>
      </c>
      <c r="AB858" s="8">
        <v>1.3372084155111701</v>
      </c>
      <c r="AC858" s="8">
        <v>0.59730734286243004</v>
      </c>
      <c r="AD858" s="8">
        <v>0.94349758483286905</v>
      </c>
      <c r="AE858" s="8">
        <v>1.2607525229968199</v>
      </c>
      <c r="AF858" s="8">
        <v>1.2669529452410699</v>
      </c>
      <c r="AG858" s="8">
        <v>0.94296767485408794</v>
      </c>
      <c r="AH858" s="8">
        <v>1.0282360284313199</v>
      </c>
      <c r="AI858" s="8">
        <v>0.79450042391961395</v>
      </c>
      <c r="AJ858" s="8">
        <v>0.99814131540406104</v>
      </c>
      <c r="AK858" s="8">
        <v>0.78547201001143696</v>
      </c>
    </row>
    <row r="859" spans="1:37" x14ac:dyDescent="0.25">
      <c r="A859" s="8" t="s">
        <v>3662</v>
      </c>
      <c r="B859" s="8">
        <v>1.1221972429984</v>
      </c>
      <c r="C859" s="8">
        <v>0.70569740311859697</v>
      </c>
      <c r="D859" s="8">
        <v>1.45982502017671</v>
      </c>
      <c r="E859" s="8">
        <v>1.30899949676508</v>
      </c>
      <c r="F859" s="8">
        <v>1.4556738589818901</v>
      </c>
      <c r="G859" s="8">
        <v>1.18031349972581</v>
      </c>
      <c r="H859" s="8">
        <v>1.1858483813189</v>
      </c>
      <c r="I859" s="8">
        <v>1.303464615172</v>
      </c>
      <c r="J859" s="8">
        <v>1.72826677744143</v>
      </c>
      <c r="K859" s="8">
        <v>1.29481121898284</v>
      </c>
      <c r="L859" s="8">
        <v>1.05257290171641</v>
      </c>
      <c r="M859" s="8">
        <v>1.3870514323191701</v>
      </c>
      <c r="N859" s="8">
        <v>1.05257290171641</v>
      </c>
      <c r="O859" s="8">
        <v>1.44739549711864</v>
      </c>
      <c r="P859" s="8">
        <v>1.3991202452790601</v>
      </c>
      <c r="Q859" s="8">
        <v>1.32504075673028</v>
      </c>
      <c r="R859" s="8">
        <v>0.55184796640128297</v>
      </c>
      <c r="S859" s="8">
        <v>1.27006182554477</v>
      </c>
      <c r="T859" s="8">
        <v>1.14211988582565</v>
      </c>
      <c r="U859" s="8">
        <v>0.87147849920763998</v>
      </c>
      <c r="V859" s="8">
        <v>1.00183633090385</v>
      </c>
      <c r="W859" s="8">
        <v>1.18049934896464</v>
      </c>
      <c r="X859" s="8">
        <v>0.99805002209849603</v>
      </c>
      <c r="Y859" s="8">
        <v>0.18482407816638799</v>
      </c>
      <c r="Z859" s="8">
        <v>1.5389787246436899</v>
      </c>
      <c r="AA859" s="8">
        <v>0.988593168080935</v>
      </c>
      <c r="AB859" s="8">
        <v>1.17243782372187</v>
      </c>
      <c r="AC859" s="8">
        <v>1.0050857079595099</v>
      </c>
      <c r="AD859" s="8">
        <v>0.22363713458133</v>
      </c>
      <c r="AE859" s="8">
        <v>1.0350148377317701</v>
      </c>
      <c r="AF859" s="8">
        <v>1.29746502872804</v>
      </c>
      <c r="AG859" s="8">
        <v>0.82883080736091397</v>
      </c>
      <c r="AH859" s="8">
        <v>0.80945166977873395</v>
      </c>
      <c r="AI859" s="8">
        <v>0.80796096688779695</v>
      </c>
      <c r="AJ859" s="8">
        <v>1.14262376590313</v>
      </c>
      <c r="AK859" s="8">
        <v>0.69243149284018801</v>
      </c>
    </row>
    <row r="860" spans="1:37" x14ac:dyDescent="0.25">
      <c r="A860" s="8" t="s">
        <v>3663</v>
      </c>
      <c r="B860" s="8">
        <v>0.49061956813979402</v>
      </c>
      <c r="C860" s="8">
        <v>0.68686739539571096</v>
      </c>
      <c r="D860" s="8">
        <v>0.61066478162080695</v>
      </c>
      <c r="E860" s="8">
        <v>1.2547334487319799</v>
      </c>
      <c r="F860" s="8">
        <v>0.95096686505394001</v>
      </c>
      <c r="G860" s="8">
        <v>1.4134019048112401</v>
      </c>
      <c r="H860" s="8">
        <v>1.33406767677161</v>
      </c>
      <c r="I860" s="8">
        <v>1.38626124785031</v>
      </c>
      <c r="J860" s="8">
        <v>1.20671536333958</v>
      </c>
      <c r="K860" s="8">
        <v>1.1556914111633301</v>
      </c>
      <c r="L860" s="8">
        <v>0.96320392543352096</v>
      </c>
      <c r="M860" s="8">
        <v>1.2143900223556201</v>
      </c>
      <c r="N860" s="8">
        <v>0.93044284075305095</v>
      </c>
      <c r="O860" s="8">
        <v>1.0149392338943</v>
      </c>
      <c r="P860" s="8">
        <v>0.94419806754348701</v>
      </c>
      <c r="Q860" s="8">
        <v>1.19242680155684</v>
      </c>
      <c r="R860" s="8">
        <v>1.0515133388840601</v>
      </c>
      <c r="S860" s="8">
        <v>0.92129545870493601</v>
      </c>
      <c r="T860" s="8">
        <v>1.1626315784927901</v>
      </c>
      <c r="U860" s="8">
        <v>1.077936562841</v>
      </c>
      <c r="V860" s="8">
        <v>1.0047908675053601</v>
      </c>
      <c r="W860" s="8">
        <v>0.97495512335529699</v>
      </c>
      <c r="X860" s="8">
        <v>1.02392587089959</v>
      </c>
      <c r="Y860" s="8">
        <v>1.2527361213799399</v>
      </c>
      <c r="Z860" s="8">
        <v>0.71217190462010505</v>
      </c>
      <c r="AA860" s="8">
        <v>1.3567903303853199</v>
      </c>
      <c r="AB860" s="8">
        <v>0.99177598225185404</v>
      </c>
      <c r="AC860" s="8">
        <v>0.95957298795198998</v>
      </c>
      <c r="AD860" s="8">
        <v>0.64066870134499398</v>
      </c>
      <c r="AE860" s="8">
        <v>1.20243852811759</v>
      </c>
      <c r="AF860" s="8">
        <v>0.84230773458080699</v>
      </c>
      <c r="AG860" s="8">
        <v>1.0223283229373401</v>
      </c>
      <c r="AH860" s="8">
        <v>0.92832112082815699</v>
      </c>
      <c r="AI860" s="8">
        <v>1.26283008166666</v>
      </c>
      <c r="AJ860" s="8">
        <v>0.98002508198820604</v>
      </c>
      <c r="AK860" s="8">
        <v>0.80767854478804202</v>
      </c>
    </row>
    <row r="861" spans="1:37" x14ac:dyDescent="0.25">
      <c r="A861" s="8" t="s">
        <v>3664</v>
      </c>
      <c r="B861" s="8">
        <v>0.58041055303210698</v>
      </c>
      <c r="C861" s="8">
        <v>0.50717014403348304</v>
      </c>
      <c r="D861" s="8">
        <v>0.63396268004185397</v>
      </c>
      <c r="E861" s="8">
        <v>0.95685050465944399</v>
      </c>
      <c r="F861" s="8">
        <v>0.810369686662195</v>
      </c>
      <c r="G861" s="8">
        <v>0.91432381556346798</v>
      </c>
      <c r="H861" s="8">
        <v>0.94897519186389301</v>
      </c>
      <c r="I861" s="8">
        <v>0.98047644304609705</v>
      </c>
      <c r="J861" s="8">
        <v>0.761542747329779</v>
      </c>
      <c r="K861" s="8">
        <v>0.793289968024812</v>
      </c>
      <c r="L861" s="8">
        <v>0.38353845410590898</v>
      </c>
      <c r="M861" s="8">
        <v>0.74362311785282398</v>
      </c>
      <c r="N861" s="8">
        <v>0.33663087338792003</v>
      </c>
      <c r="O861" s="8">
        <v>0.81122521947580795</v>
      </c>
      <c r="P861" s="8">
        <v>1.66108021130761</v>
      </c>
      <c r="Q861" s="8">
        <v>1.03913100192666</v>
      </c>
      <c r="R861" s="8">
        <v>0.95009255922125302</v>
      </c>
      <c r="S861" s="8">
        <v>0.96685273667168303</v>
      </c>
      <c r="T861" s="8">
        <v>0.97021419354313199</v>
      </c>
      <c r="U861" s="8">
        <v>1.09329389302135</v>
      </c>
      <c r="V861" s="8">
        <v>0.90578966334750299</v>
      </c>
      <c r="W861" s="8">
        <v>0.97213731384747903</v>
      </c>
      <c r="X861" s="8">
        <v>1.5992230500142599</v>
      </c>
      <c r="Y861" s="8">
        <v>0.77098263610179496</v>
      </c>
      <c r="Z861" s="8">
        <v>0.89481922532021796</v>
      </c>
      <c r="AA861" s="8">
        <v>1.3568761764900299</v>
      </c>
      <c r="AB861" s="8">
        <v>1.24313432183441</v>
      </c>
      <c r="AC861" s="8">
        <v>1.12917664147551</v>
      </c>
      <c r="AD861" s="8">
        <v>0.75100899267946897</v>
      </c>
      <c r="AE861" s="8">
        <v>0.80160888934936203</v>
      </c>
      <c r="AF861" s="8">
        <v>1.4673970034269099</v>
      </c>
      <c r="AG861" s="8">
        <v>1.1128705701286099</v>
      </c>
      <c r="AH861" s="8">
        <v>1.01477070773288</v>
      </c>
      <c r="AI861" s="8">
        <v>1.0461304998101999</v>
      </c>
      <c r="AJ861" s="8">
        <v>0.96652487376776497</v>
      </c>
      <c r="AK861" s="8">
        <v>1.1948884878693</v>
      </c>
    </row>
    <row r="862" spans="1:37" x14ac:dyDescent="0.25">
      <c r="A862" s="8" t="s">
        <v>3665</v>
      </c>
      <c r="B862" s="8">
        <v>0.81471428913238497</v>
      </c>
      <c r="C862" s="8">
        <v>1.11307587339573</v>
      </c>
      <c r="D862" s="8">
        <v>1.24739363457702</v>
      </c>
      <c r="E862" s="8">
        <v>0.73104092970797796</v>
      </c>
      <c r="F862" s="8">
        <v>0.90169054432354501</v>
      </c>
      <c r="G862" s="8">
        <v>0.83232973322173398</v>
      </c>
      <c r="H862" s="8">
        <v>0.91600309264614099</v>
      </c>
      <c r="I862" s="8">
        <v>1.0712391936835299</v>
      </c>
      <c r="J862" s="8">
        <v>1.02279672243782</v>
      </c>
      <c r="K862" s="8">
        <v>1.20459594281968</v>
      </c>
      <c r="L862" s="8">
        <v>1.11409286672504</v>
      </c>
      <c r="M862" s="8">
        <v>1.17020477390372</v>
      </c>
      <c r="N862" s="8">
        <v>0.77199123908729606</v>
      </c>
      <c r="O862" s="8">
        <v>0.76384596223877799</v>
      </c>
      <c r="P862" s="8">
        <v>0.74212522397606395</v>
      </c>
      <c r="Q862" s="8">
        <v>0.94700520107630504</v>
      </c>
      <c r="R862" s="8">
        <v>1.0066402893052899</v>
      </c>
      <c r="S862" s="8">
        <v>1.0245308157739901</v>
      </c>
      <c r="T862" s="8">
        <v>1.02145382419055</v>
      </c>
      <c r="U862" s="8">
        <v>1.0708240923597601</v>
      </c>
      <c r="V862" s="8">
        <v>1.11593830292818</v>
      </c>
      <c r="W862" s="8">
        <v>0.76268552206228002</v>
      </c>
      <c r="X862" s="8">
        <v>0.465473239580388</v>
      </c>
      <c r="Y862" s="8">
        <v>0.28339106056806002</v>
      </c>
      <c r="Z862" s="8">
        <v>1.2143375397288301</v>
      </c>
      <c r="AA862" s="8">
        <v>2.0891534223519801</v>
      </c>
      <c r="AB862" s="8">
        <v>0.95339118969622505</v>
      </c>
      <c r="AC862" s="8">
        <v>0.851542220644121</v>
      </c>
      <c r="AD862" s="8">
        <v>1.27594429202624</v>
      </c>
      <c r="AE862" s="8">
        <v>0.78309027364700501</v>
      </c>
      <c r="AF862" s="8">
        <v>0.87207780474325602</v>
      </c>
      <c r="AG862" s="8">
        <v>0.88557023016754799</v>
      </c>
      <c r="AH862" s="8">
        <v>0.97911638124158495</v>
      </c>
      <c r="AI862" s="8">
        <v>1.0679852247619199</v>
      </c>
      <c r="AJ862" s="8">
        <v>0.94793433088357304</v>
      </c>
      <c r="AK862" s="8">
        <v>1.0422600332165599</v>
      </c>
    </row>
    <row r="863" spans="1:37" x14ac:dyDescent="0.25">
      <c r="A863" s="8" t="s">
        <v>3666</v>
      </c>
      <c r="B863" s="8">
        <v>0.73942134939145099</v>
      </c>
      <c r="C863" s="8">
        <v>0.97458158182086296</v>
      </c>
      <c r="D863" s="8">
        <v>0.99408119526096395</v>
      </c>
      <c r="E863" s="8">
        <v>0.76730117076194804</v>
      </c>
      <c r="F863" s="8">
        <v>1.0485237167600101</v>
      </c>
      <c r="G863" s="8">
        <v>0.87397179165776395</v>
      </c>
      <c r="H863" s="8">
        <v>0.61093173785785504</v>
      </c>
      <c r="I863" s="8">
        <v>0.83881897340800704</v>
      </c>
      <c r="J863" s="8">
        <v>0.88003262239048097</v>
      </c>
      <c r="K863" s="8">
        <v>0.891123198648749</v>
      </c>
      <c r="L863" s="8">
        <v>0.87043454359517003</v>
      </c>
      <c r="M863" s="8">
        <v>0.75198824996889801</v>
      </c>
      <c r="N863" s="8">
        <v>0.84535416005626296</v>
      </c>
      <c r="O863" s="8">
        <v>1.1301066355464799</v>
      </c>
      <c r="P863" s="8">
        <v>0.662769305057334</v>
      </c>
      <c r="Q863" s="8">
        <v>1.2461258516720399</v>
      </c>
      <c r="R863" s="8">
        <v>1.2047813587187599</v>
      </c>
      <c r="S863" s="8">
        <v>1.04228593153466</v>
      </c>
      <c r="T863" s="8">
        <v>0.99792157494898803</v>
      </c>
      <c r="U863" s="8">
        <v>1.01475624069321</v>
      </c>
      <c r="V863" s="8">
        <v>1.09705905099828</v>
      </c>
      <c r="W863" s="8">
        <v>1.5478539892601499</v>
      </c>
      <c r="X863" s="8">
        <v>1.0392135058404099</v>
      </c>
      <c r="Y863" s="8">
        <v>1.04583270014513</v>
      </c>
      <c r="Z863" s="8">
        <v>1.01746472455349</v>
      </c>
      <c r="AA863" s="8">
        <v>1.1097678494101</v>
      </c>
      <c r="AB863" s="8">
        <v>0.82069725378215497</v>
      </c>
      <c r="AC863" s="8">
        <v>1.1314984009592901</v>
      </c>
      <c r="AD863" s="8">
        <v>0.87020502791571697</v>
      </c>
      <c r="AE863" s="8">
        <v>1.0628534855001099</v>
      </c>
      <c r="AF863" s="8">
        <v>0.94778624680442802</v>
      </c>
      <c r="AG863" s="8">
        <v>1.2072191862085899</v>
      </c>
      <c r="AH863" s="8">
        <v>1.0759076256034401</v>
      </c>
      <c r="AI863" s="8">
        <v>1.09179208857987</v>
      </c>
      <c r="AJ863" s="8">
        <v>1.00178013171344</v>
      </c>
      <c r="AK863" s="8">
        <v>0.97107016995901396</v>
      </c>
    </row>
    <row r="864" spans="1:37" x14ac:dyDescent="0.25">
      <c r="A864" s="8" t="s">
        <v>3667</v>
      </c>
      <c r="B864" s="8">
        <v>1.34685588118801</v>
      </c>
      <c r="C864" s="8">
        <v>0.90987597306923096</v>
      </c>
      <c r="D864" s="8">
        <v>0.70036505821776396</v>
      </c>
      <c r="E864" s="8">
        <v>1.8237426302308699</v>
      </c>
      <c r="F864" s="8">
        <v>0.75723230653459095</v>
      </c>
      <c r="G864" s="8">
        <v>1.82274495920777</v>
      </c>
      <c r="H864" s="8">
        <v>1.8816075495708</v>
      </c>
      <c r="I864" s="8">
        <v>1.2341190555774599</v>
      </c>
      <c r="J864" s="8">
        <v>0.79314846336627098</v>
      </c>
      <c r="K864" s="8">
        <v>1.3887406565941001</v>
      </c>
      <c r="L864" s="8">
        <v>1.21668429206032</v>
      </c>
      <c r="M864" s="8">
        <v>1.05077279768846</v>
      </c>
      <c r="N864" s="8">
        <v>1.1583080255220699</v>
      </c>
      <c r="O864" s="8">
        <v>1.22487745227621</v>
      </c>
      <c r="P864" s="8">
        <v>1.47374469383401</v>
      </c>
      <c r="Q864" s="8">
        <v>0.68851516032640003</v>
      </c>
      <c r="R864" s="8">
        <v>0.53390122958643604</v>
      </c>
      <c r="S864" s="8">
        <v>1.39273329799358</v>
      </c>
      <c r="T864" s="8">
        <v>0.80111903388976302</v>
      </c>
      <c r="U864" s="8">
        <v>0.649931710791261</v>
      </c>
      <c r="V864" s="8">
        <v>1.04267119378277</v>
      </c>
      <c r="W864" s="8">
        <v>0.99314431207808995</v>
      </c>
      <c r="X864" s="8">
        <v>1.3230711916907201</v>
      </c>
      <c r="Y864" s="8">
        <v>0.54011450546868001</v>
      </c>
      <c r="Z864" s="8">
        <v>1.85620747357453</v>
      </c>
      <c r="AA864" s="8">
        <v>0.61827060961918701</v>
      </c>
      <c r="AB864" s="8">
        <v>1.0433799737801901</v>
      </c>
      <c r="AC864" s="8">
        <v>0.44381501999751999</v>
      </c>
      <c r="AD864" s="8">
        <v>0.76620894961836095</v>
      </c>
      <c r="AE864" s="8">
        <v>0.62943576735497397</v>
      </c>
      <c r="AF864" s="8">
        <v>0.70480058207153395</v>
      </c>
      <c r="AG864" s="8">
        <v>0.62507729636489495</v>
      </c>
      <c r="AH864" s="8">
        <v>0.64488329434857405</v>
      </c>
      <c r="AI864" s="8">
        <v>0.90711470765247804</v>
      </c>
      <c r="AJ864" s="8">
        <v>0.94831118345852905</v>
      </c>
      <c r="AK864" s="8">
        <v>0.99267661894196901</v>
      </c>
    </row>
    <row r="865" spans="1:37" x14ac:dyDescent="0.25">
      <c r="A865" s="8" t="s">
        <v>3668</v>
      </c>
      <c r="B865" s="8">
        <v>0.72145201074916399</v>
      </c>
      <c r="C865" s="8">
        <v>0.69335808509693797</v>
      </c>
      <c r="D865" s="8">
        <v>0.92709954652345805</v>
      </c>
      <c r="E865" s="8">
        <v>0.95294595812350602</v>
      </c>
      <c r="F865" s="8">
        <v>1.0248664077931999</v>
      </c>
      <c r="G865" s="8">
        <v>0.93946087381043697</v>
      </c>
      <c r="H865" s="8">
        <v>0.93833711678434795</v>
      </c>
      <c r="I865" s="8">
        <v>1.02823767887147</v>
      </c>
      <c r="J865" s="8">
        <v>1.0237426507671199</v>
      </c>
      <c r="K865" s="8">
        <v>0.97126125481466796</v>
      </c>
      <c r="L865" s="8">
        <v>0.95171162297027301</v>
      </c>
      <c r="M865" s="8">
        <v>0.93482785001375102</v>
      </c>
      <c r="N865" s="8">
        <v>1.01391499702062</v>
      </c>
      <c r="O865" s="8">
        <v>0.87617895448056904</v>
      </c>
      <c r="P865" s="8">
        <v>0.75177220637987996</v>
      </c>
      <c r="Q865" s="8">
        <v>1.62368301489371</v>
      </c>
      <c r="R865" s="8">
        <v>1.0533286094662699</v>
      </c>
      <c r="S865" s="8">
        <v>0.829317547724577</v>
      </c>
      <c r="T865" s="8">
        <v>1.08151480496424</v>
      </c>
      <c r="U865" s="8">
        <v>1.22695078118193</v>
      </c>
      <c r="V865" s="8">
        <v>1.21240718356016</v>
      </c>
      <c r="W865" s="8">
        <v>1.15423279307308</v>
      </c>
      <c r="X865" s="8">
        <v>0.82083216602212306</v>
      </c>
      <c r="Y865" s="8">
        <v>1.0158813935917399</v>
      </c>
      <c r="Z865" s="8">
        <v>0.84431031378513299</v>
      </c>
      <c r="AA865" s="8">
        <v>1.3834047066511499</v>
      </c>
      <c r="AB865" s="8">
        <v>0.95946220351323097</v>
      </c>
      <c r="AC865" s="8">
        <v>1.37618066118561</v>
      </c>
      <c r="AD865" s="8">
        <v>1.0041423197102299</v>
      </c>
      <c r="AE865" s="8">
        <v>0.92377481390608596</v>
      </c>
      <c r="AF865" s="8">
        <v>0.87410950133049004</v>
      </c>
      <c r="AG865" s="8">
        <v>1.1048686453774601</v>
      </c>
      <c r="AH865" s="8">
        <v>1.0552982674692</v>
      </c>
      <c r="AI865" s="8">
        <v>1.0508920116551399</v>
      </c>
      <c r="AJ865" s="8">
        <v>0.92200902909365601</v>
      </c>
      <c r="AK865" s="8">
        <v>1.0894467500282301</v>
      </c>
    </row>
    <row r="866" spans="1:37" x14ac:dyDescent="0.25">
      <c r="A866" s="8" t="s">
        <v>3669</v>
      </c>
      <c r="B866" s="8">
        <v>1.4120523018414699</v>
      </c>
      <c r="C866" s="8">
        <v>0.69933836812148997</v>
      </c>
      <c r="D866" s="8">
        <v>0.80380738699968501</v>
      </c>
      <c r="E866" s="8">
        <v>1.1763133846706399</v>
      </c>
      <c r="F866" s="8">
        <v>0.72269455920554304</v>
      </c>
      <c r="G866" s="8">
        <v>0.52029245860432005</v>
      </c>
      <c r="H866" s="8">
        <v>0.69650134618656101</v>
      </c>
      <c r="I866" s="8">
        <v>1.01915410655675</v>
      </c>
      <c r="J866" s="8">
        <v>0.34408357102207898</v>
      </c>
      <c r="K866" s="8">
        <v>0.85077520957390895</v>
      </c>
      <c r="L866" s="8">
        <v>0.68683272497041703</v>
      </c>
      <c r="M866" s="8">
        <v>0.80159246419286201</v>
      </c>
      <c r="N866" s="8">
        <v>1.09841464684339</v>
      </c>
      <c r="O866" s="8">
        <v>0.80159246419286201</v>
      </c>
      <c r="P866" s="8">
        <v>0.69028414569891205</v>
      </c>
      <c r="Q866" s="8">
        <v>1.6513050832701699</v>
      </c>
      <c r="R866" s="8">
        <v>1.01359758544465</v>
      </c>
      <c r="S866" s="8">
        <v>1.3358872583758701</v>
      </c>
      <c r="T866" s="8">
        <v>0.851662407468042</v>
      </c>
      <c r="U866" s="8">
        <v>1.51202267589359</v>
      </c>
      <c r="V866" s="8">
        <v>1.51202267589359</v>
      </c>
      <c r="W866" s="8">
        <v>1.45867881019904</v>
      </c>
      <c r="X866" s="8">
        <v>0.77035916475996402</v>
      </c>
      <c r="Y866" s="8">
        <v>1.1776247323681599</v>
      </c>
      <c r="Z866" s="8">
        <v>0.73590502780395595</v>
      </c>
      <c r="AA866" s="8">
        <v>1.87730874439785</v>
      </c>
      <c r="AB866" s="8">
        <v>1.01739993744108</v>
      </c>
      <c r="AC866" s="8">
        <v>1.5000801167000199</v>
      </c>
      <c r="AD866" s="8">
        <v>1.2465330062801701</v>
      </c>
      <c r="AE866" s="8">
        <v>0.54154835779570798</v>
      </c>
      <c r="AF866" s="8">
        <v>1.0680782456362301</v>
      </c>
      <c r="AG866" s="8">
        <v>1.34845864724333</v>
      </c>
      <c r="AH866" s="8">
        <v>1.10391353756362</v>
      </c>
      <c r="AI866" s="8">
        <v>1.2146509457204699</v>
      </c>
      <c r="AJ866" s="8">
        <v>1.01739993744108</v>
      </c>
      <c r="AK866" s="8">
        <v>0.98625504139696296</v>
      </c>
    </row>
    <row r="867" spans="1:37" x14ac:dyDescent="0.25">
      <c r="A867" s="8" t="s">
        <v>3670</v>
      </c>
      <c r="B867" s="8">
        <v>0.95822980428082605</v>
      </c>
      <c r="C867" s="8">
        <v>0.74868284708095301</v>
      </c>
      <c r="D867" s="8">
        <v>0.928745810302955</v>
      </c>
      <c r="E867" s="8">
        <v>1.12144477094404</v>
      </c>
      <c r="F867" s="8">
        <v>1.0593177836335299</v>
      </c>
      <c r="G867" s="8">
        <v>1.2604407425540101</v>
      </c>
      <c r="H867" s="8">
        <v>1.01825079202149</v>
      </c>
      <c r="I867" s="8">
        <v>1.08248377890186</v>
      </c>
      <c r="J867" s="8">
        <v>1.1467167657822199</v>
      </c>
      <c r="K867" s="8">
        <v>1.04061133200879</v>
      </c>
      <c r="L867" s="8">
        <v>0.96107416013550795</v>
      </c>
      <c r="M867" s="8">
        <v>0.89858066794935598</v>
      </c>
      <c r="N867" s="8">
        <v>1.0415582031025199</v>
      </c>
      <c r="O867" s="8">
        <v>1.2536573280979399</v>
      </c>
      <c r="P867" s="8">
        <v>1.0207270390404699</v>
      </c>
      <c r="Q867" s="8">
        <v>0.52350309511801096</v>
      </c>
      <c r="R867" s="8">
        <v>1.05269644126991</v>
      </c>
      <c r="S867" s="8">
        <v>0.91186272818110004</v>
      </c>
      <c r="T867" s="8">
        <v>0.87425664641188205</v>
      </c>
      <c r="U867" s="8">
        <v>0.82820274054295095</v>
      </c>
      <c r="V867" s="8">
        <v>0.78752179035872805</v>
      </c>
      <c r="W867" s="8">
        <v>0.82743517544513601</v>
      </c>
      <c r="X867" s="8">
        <v>1.2220592949881299</v>
      </c>
      <c r="Y867" s="8">
        <v>0.94073809448441503</v>
      </c>
      <c r="Z867" s="8">
        <v>1.27832353508887</v>
      </c>
      <c r="AA867" s="8">
        <v>0.61890664110816795</v>
      </c>
      <c r="AB867" s="8">
        <v>1.0285433208144601</v>
      </c>
      <c r="AC867" s="8">
        <v>0.72355812769554895</v>
      </c>
      <c r="AD867" s="8">
        <v>0.65491575477264297</v>
      </c>
      <c r="AE867" s="8">
        <v>1.48762650826363</v>
      </c>
      <c r="AF867" s="8">
        <v>1.4549932490052</v>
      </c>
      <c r="AG867" s="8">
        <v>1.0455514349097399</v>
      </c>
      <c r="AH867" s="8">
        <v>1.0553982378070099</v>
      </c>
      <c r="AI867" s="8">
        <v>1.0715111880025301</v>
      </c>
      <c r="AJ867" s="8">
        <v>1.0186965179171901</v>
      </c>
      <c r="AK867" s="8">
        <v>1.06614020460402</v>
      </c>
    </row>
    <row r="868" spans="1:37" x14ac:dyDescent="0.25">
      <c r="A868" s="8" t="s">
        <v>3671</v>
      </c>
      <c r="B868" s="8">
        <v>0.94726426806427</v>
      </c>
      <c r="C868" s="8">
        <v>0.87045905714014005</v>
      </c>
      <c r="D868" s="8">
        <v>1.1126908762085499</v>
      </c>
      <c r="E868" s="8">
        <v>0.72078736405721999</v>
      </c>
      <c r="F868" s="8">
        <v>0.74146569007525498</v>
      </c>
      <c r="G868" s="8">
        <v>0.62428850930639002</v>
      </c>
      <c r="H868" s="8">
        <v>1.06838017759847</v>
      </c>
      <c r="I868" s="8">
        <v>0.88227524343616004</v>
      </c>
      <c r="J868" s="8">
        <v>0.93446339957691504</v>
      </c>
      <c r="K868" s="8">
        <v>0.92420156812319598</v>
      </c>
      <c r="L868" s="8">
        <v>0.72061518125200097</v>
      </c>
      <c r="M868" s="8">
        <v>1.03909685576337</v>
      </c>
      <c r="N868" s="8">
        <v>0.92621727492390005</v>
      </c>
      <c r="O868" s="8">
        <v>0.94637434293094902</v>
      </c>
      <c r="P868" s="8">
        <v>0.71154450064882901</v>
      </c>
      <c r="Q868" s="8">
        <v>0.56344797996439799</v>
      </c>
      <c r="R868" s="8">
        <v>0.70531613206257704</v>
      </c>
      <c r="S868" s="8">
        <v>1.36837366562782</v>
      </c>
      <c r="T868" s="8">
        <v>0.75748361411458998</v>
      </c>
      <c r="U868" s="8">
        <v>0.869922588084724</v>
      </c>
      <c r="V868" s="8">
        <v>0.87288150845236001</v>
      </c>
      <c r="W868" s="8">
        <v>1.01589599288806</v>
      </c>
      <c r="X868" s="8">
        <v>0.89563685684254302</v>
      </c>
      <c r="Y868" s="8">
        <v>1.0510494219758899</v>
      </c>
      <c r="Z868" s="8">
        <v>0.83232062660303197</v>
      </c>
      <c r="AA868" s="8">
        <v>1.1949499452475101</v>
      </c>
      <c r="AB868" s="8">
        <v>0.81467234958381196</v>
      </c>
      <c r="AC868" s="8">
        <v>0.99694282522576105</v>
      </c>
      <c r="AD868" s="8">
        <v>0.64237193588449704</v>
      </c>
      <c r="AE868" s="8">
        <v>0.87146156893291105</v>
      </c>
      <c r="AF868" s="8">
        <v>0.91520732800748295</v>
      </c>
      <c r="AG868" s="8">
        <v>0.837497221447151</v>
      </c>
      <c r="AH868" s="8">
        <v>0.87173452924216099</v>
      </c>
      <c r="AI868" s="8">
        <v>1.0200961963538699</v>
      </c>
      <c r="AJ868" s="8">
        <v>0.96127825732141603</v>
      </c>
      <c r="AK868" s="8">
        <v>1.0446768275913101</v>
      </c>
    </row>
    <row r="869" spans="1:37" x14ac:dyDescent="0.25">
      <c r="A869" s="8" t="s">
        <v>1098</v>
      </c>
      <c r="B869" s="8">
        <v>0.436334948647701</v>
      </c>
      <c r="C869" s="8">
        <v>0.39713298060513402</v>
      </c>
      <c r="D869" s="8">
        <v>0.456788149365562</v>
      </c>
      <c r="E869" s="8">
        <v>0.48917238383550798</v>
      </c>
      <c r="F869" s="8">
        <v>0.43463051525454499</v>
      </c>
      <c r="G869" s="8">
        <v>0.46019701615187197</v>
      </c>
      <c r="H869" s="8">
        <v>0.46531031633133701</v>
      </c>
      <c r="I869" s="8">
        <v>0.43803938204085602</v>
      </c>
      <c r="J869" s="8">
        <v>0.373270913100962</v>
      </c>
      <c r="K869" s="8">
        <v>0.52969932347029403</v>
      </c>
      <c r="L869" s="8">
        <v>0.63175148670768999</v>
      </c>
      <c r="M869" s="8">
        <v>0.378356659621638</v>
      </c>
      <c r="N869" s="8">
        <v>0.547749365947656</v>
      </c>
      <c r="O869" s="8">
        <v>0.304768024906237</v>
      </c>
      <c r="P869" s="8">
        <v>0.24159287623546799</v>
      </c>
      <c r="Q869" s="8">
        <v>1.6655750328668599</v>
      </c>
      <c r="R869" s="8">
        <v>1.15497017723123</v>
      </c>
      <c r="S869" s="8">
        <v>1.1556132563945001</v>
      </c>
      <c r="T869" s="8">
        <v>1.0950453733795</v>
      </c>
      <c r="U869" s="8">
        <v>1.4254652539350201</v>
      </c>
      <c r="V869" s="8">
        <v>1.6033836511572199</v>
      </c>
      <c r="W869" s="8">
        <v>1.17765034351838</v>
      </c>
      <c r="X869" s="8">
        <v>0.73784807217052895</v>
      </c>
      <c r="Y869" s="8">
        <v>0.99798681556398405</v>
      </c>
      <c r="Z869" s="8">
        <v>0.78987582084922003</v>
      </c>
      <c r="AA869" s="8">
        <v>1.8288541959782301</v>
      </c>
      <c r="AB869" s="8">
        <v>0.90958077778499902</v>
      </c>
      <c r="AC869" s="8">
        <v>1.6223197997082801</v>
      </c>
      <c r="AD869" s="8">
        <v>1.3298607881962401</v>
      </c>
      <c r="AE869" s="8">
        <v>0.61487339347544101</v>
      </c>
      <c r="AF869" s="8">
        <v>0.65744155148527905</v>
      </c>
      <c r="AG869" s="8">
        <v>1.0295399818117199</v>
      </c>
      <c r="AH869" s="8">
        <v>1.16531798197382</v>
      </c>
      <c r="AI869" s="8">
        <v>1.0967698653871301</v>
      </c>
      <c r="AJ869" s="8">
        <v>0.87530671949165095</v>
      </c>
      <c r="AK869" s="8">
        <v>1.3577800016210899</v>
      </c>
    </row>
    <row r="870" spans="1:37" x14ac:dyDescent="0.25">
      <c r="A870" s="8" t="s">
        <v>3672</v>
      </c>
      <c r="B870" s="8">
        <v>1.0112329091090499</v>
      </c>
      <c r="C870" s="8">
        <v>1.02767394267626</v>
      </c>
      <c r="D870" s="8">
        <v>0.93907891026953005</v>
      </c>
      <c r="E870" s="8">
        <v>0.89061726925791396</v>
      </c>
      <c r="F870" s="8">
        <v>1.07261765439043</v>
      </c>
      <c r="G870" s="8">
        <v>1.0284637148020599</v>
      </c>
      <c r="H870" s="8">
        <v>0.66446294453704102</v>
      </c>
      <c r="I870" s="8">
        <v>0.982155924502077</v>
      </c>
      <c r="J870" s="8">
        <v>0.94123276098115705</v>
      </c>
      <c r="K870" s="8">
        <v>0.86053536423564803</v>
      </c>
      <c r="L870" s="8">
        <v>0.88073831365158295</v>
      </c>
      <c r="M870" s="8">
        <v>0.53688989334870296</v>
      </c>
      <c r="N870" s="8">
        <v>0.77681539374905195</v>
      </c>
      <c r="O870" s="8">
        <v>0.79492297868492701</v>
      </c>
      <c r="P870" s="8">
        <v>1.8551220766804299</v>
      </c>
      <c r="Q870" s="8">
        <v>1.5892249519653101</v>
      </c>
      <c r="R870" s="8">
        <v>0.75145170684694795</v>
      </c>
      <c r="S870" s="8">
        <v>0.85140296168753404</v>
      </c>
      <c r="T870" s="8">
        <v>0.74741899571289305</v>
      </c>
      <c r="U870" s="8">
        <v>1.3886766132685799</v>
      </c>
      <c r="V870" s="8">
        <v>1.06483079303142</v>
      </c>
      <c r="W870" s="8">
        <v>1.0551797586535001</v>
      </c>
      <c r="X870" s="8">
        <v>1.2406927105021099</v>
      </c>
      <c r="Y870" s="8">
        <v>0.77723927704499995</v>
      </c>
      <c r="Z870" s="8">
        <v>0.874265162891254</v>
      </c>
      <c r="AA870" s="8">
        <v>0.93206781828902396</v>
      </c>
      <c r="AB870" s="8">
        <v>1.4066040776297599</v>
      </c>
      <c r="AC870" s="8">
        <v>1.52660941666608</v>
      </c>
      <c r="AD870" s="8">
        <v>1.10134702338249</v>
      </c>
      <c r="AE870" s="8">
        <v>0.82059126859332598</v>
      </c>
      <c r="AF870" s="8">
        <v>1.2375961396772299</v>
      </c>
      <c r="AG870" s="8">
        <v>1.2365337115302399</v>
      </c>
      <c r="AH870" s="8">
        <v>0.62108570161207199</v>
      </c>
      <c r="AI870" s="8">
        <v>1.12284026236978</v>
      </c>
      <c r="AJ870" s="8">
        <v>0.91424566969522902</v>
      </c>
      <c r="AK870" s="8">
        <v>1.0814971899478001</v>
      </c>
    </row>
    <row r="871" spans="1:37" x14ac:dyDescent="0.25">
      <c r="A871" s="8" t="s">
        <v>1101</v>
      </c>
      <c r="B871" s="8">
        <v>0.13886397363696501</v>
      </c>
      <c r="C871" s="8">
        <v>6.2624929287258796E-2</v>
      </c>
      <c r="D871" s="8">
        <v>0.41659192091089498</v>
      </c>
      <c r="E871" s="8">
        <v>0.31993170396751802</v>
      </c>
      <c r="F871" s="8">
        <v>0.607189531785161</v>
      </c>
      <c r="G871" s="8">
        <v>0.35260558011739201</v>
      </c>
      <c r="H871" s="8">
        <v>0.43565168199832199</v>
      </c>
      <c r="I871" s="8">
        <v>0.29406488534886699</v>
      </c>
      <c r="J871" s="8">
        <v>0.60038247425393698</v>
      </c>
      <c r="K871" s="8">
        <v>0.52056837265226996</v>
      </c>
      <c r="L871" s="8">
        <v>0.52592716472369005</v>
      </c>
      <c r="M871" s="8">
        <v>0.310809940142385</v>
      </c>
      <c r="N871" s="8">
        <v>0.36439786085658898</v>
      </c>
      <c r="O871" s="8">
        <v>0.16229484559158999</v>
      </c>
      <c r="P871" s="8">
        <v>0.26793960357102098</v>
      </c>
      <c r="Q871" s="8">
        <v>2.9059757497485101</v>
      </c>
      <c r="R871" s="8">
        <v>0.47867046141332897</v>
      </c>
      <c r="S871" s="8">
        <v>1.7762069416561399</v>
      </c>
      <c r="T871" s="8">
        <v>0.94112131947800304</v>
      </c>
      <c r="U871" s="8">
        <v>1.57410429766735</v>
      </c>
      <c r="V871" s="8">
        <v>1.86553634334397</v>
      </c>
      <c r="W871" s="8">
        <v>2.50037557660132</v>
      </c>
      <c r="X871" s="8">
        <v>0.55552175902084899</v>
      </c>
      <c r="Y871" s="8">
        <v>1.64148964210675</v>
      </c>
      <c r="Z871" s="8">
        <v>0.50247714661434495</v>
      </c>
      <c r="AA871" s="8">
        <v>2.3088873109304</v>
      </c>
      <c r="AB871" s="8">
        <v>0.818779559847989</v>
      </c>
      <c r="AC871" s="8">
        <v>1.1843415279125</v>
      </c>
      <c r="AD871" s="8">
        <v>1.20845271537001</v>
      </c>
      <c r="AE871" s="8">
        <v>0.26715195702912398</v>
      </c>
      <c r="AF871" s="8">
        <v>0.52080164908204596</v>
      </c>
      <c r="AG871" s="8">
        <v>0.87456016246537105</v>
      </c>
      <c r="AH871" s="8">
        <v>1.04987062783428</v>
      </c>
      <c r="AI871" s="8">
        <v>0.961219312960231</v>
      </c>
      <c r="AJ871" s="8">
        <v>1.4363505173975699</v>
      </c>
      <c r="AK871" s="8">
        <v>1.0010626005440699</v>
      </c>
    </row>
    <row r="872" spans="1:37" x14ac:dyDescent="0.25">
      <c r="A872" s="8" t="s">
        <v>1104</v>
      </c>
      <c r="B872" s="8">
        <v>0.16320697644732499</v>
      </c>
      <c r="C872" s="8">
        <v>0.70799646120811299</v>
      </c>
      <c r="D872" s="8">
        <v>0.55053620928358105</v>
      </c>
      <c r="E872" s="8">
        <v>0.30112836499436002</v>
      </c>
      <c r="F872" s="8">
        <v>0.48157551501006401</v>
      </c>
      <c r="G872" s="8">
        <v>0.402270716595519</v>
      </c>
      <c r="H872" s="8">
        <v>0.32411526308553201</v>
      </c>
      <c r="I872" s="8">
        <v>1.0999230736626</v>
      </c>
      <c r="J872" s="8">
        <v>0.62179559336621604</v>
      </c>
      <c r="K872" s="8">
        <v>0.17563413264074401</v>
      </c>
      <c r="L872" s="8">
        <v>0.45401423287632398</v>
      </c>
      <c r="M872" s="8">
        <v>0.60330324562095705</v>
      </c>
      <c r="N872" s="8">
        <v>0.74468872239675599</v>
      </c>
      <c r="O872" s="8">
        <v>0.94930248692322305</v>
      </c>
      <c r="P872" s="8">
        <v>0.17475596197754101</v>
      </c>
      <c r="Q872" s="8">
        <v>1.4825200101031799</v>
      </c>
      <c r="R872" s="8">
        <v>0.66353016658097597</v>
      </c>
      <c r="S872" s="8">
        <v>1.74397492132252</v>
      </c>
      <c r="T872" s="8">
        <v>0.55758289810120598</v>
      </c>
      <c r="U872" s="8">
        <v>1.20950006295065</v>
      </c>
      <c r="V872" s="8">
        <v>1.1926546581741799</v>
      </c>
      <c r="W872" s="8">
        <v>2.2269625114495302</v>
      </c>
      <c r="X872" s="8">
        <v>1.9473599742533001</v>
      </c>
      <c r="Y872" s="8">
        <v>1.1257387254095901</v>
      </c>
      <c r="Z872" s="8">
        <v>0.94175605312249799</v>
      </c>
      <c r="AA872" s="8">
        <v>1.5382295568842901</v>
      </c>
      <c r="AB872" s="8">
        <v>1.1167284490231599</v>
      </c>
      <c r="AC872" s="8">
        <v>1.25595477200547</v>
      </c>
      <c r="AD872" s="8">
        <v>1.44581816897754</v>
      </c>
      <c r="AE872" s="8">
        <v>1.35760729870291</v>
      </c>
      <c r="AF872" s="8">
        <v>1.3072010871174</v>
      </c>
      <c r="AG872" s="8">
        <v>1.0018789148785501</v>
      </c>
      <c r="AH872" s="8">
        <v>1.5639085500543199</v>
      </c>
      <c r="AI872" s="8">
        <v>1.5907882282583801</v>
      </c>
      <c r="AJ872" s="8">
        <v>1.2596794649265599</v>
      </c>
      <c r="AK872" s="8">
        <v>1.6567656202137899</v>
      </c>
    </row>
    <row r="873" spans="1:37" x14ac:dyDescent="0.25">
      <c r="A873" s="8" t="s">
        <v>1107</v>
      </c>
      <c r="B873" s="8">
        <v>1.15563712947228</v>
      </c>
      <c r="C873" s="8">
        <v>2.0912045241576198</v>
      </c>
      <c r="D873" s="8">
        <v>0.99952854913080602</v>
      </c>
      <c r="E873" s="8">
        <v>1.98171170044589</v>
      </c>
      <c r="F873" s="8">
        <v>0.69923634944617097</v>
      </c>
      <c r="G873" s="8">
        <v>1.5849357254113201</v>
      </c>
      <c r="H873" s="8">
        <v>0.69273182526527599</v>
      </c>
      <c r="I873" s="8">
        <v>1.35619329171653</v>
      </c>
      <c r="J873" s="8">
        <v>1.6261310452236499</v>
      </c>
      <c r="K873" s="8">
        <v>0.88190458475172795</v>
      </c>
      <c r="L873" s="8">
        <v>0.70727001351376195</v>
      </c>
      <c r="M873" s="8">
        <v>1.2966616914419</v>
      </c>
      <c r="N873" s="8">
        <v>1.0390756988659</v>
      </c>
      <c r="O873" s="8">
        <v>2.15891988692935</v>
      </c>
      <c r="P873" s="8">
        <v>2.0410415513437301</v>
      </c>
      <c r="Q873" s="8">
        <v>1.28375069026723</v>
      </c>
      <c r="R873" s="8">
        <v>0.191534642175342</v>
      </c>
      <c r="S873" s="8">
        <v>1.57009670332718</v>
      </c>
      <c r="T873" s="8">
        <v>1.5229539588308101</v>
      </c>
      <c r="U873" s="8">
        <v>0.80565105833176598</v>
      </c>
      <c r="V873" s="8">
        <v>0.68995704212224296</v>
      </c>
      <c r="W873" s="8">
        <v>1.04194732174152</v>
      </c>
      <c r="X873" s="8">
        <v>0.139385416676055</v>
      </c>
      <c r="Y873" s="8">
        <v>0.20655911145969699</v>
      </c>
      <c r="Z873" s="8">
        <v>1.2230050054063899</v>
      </c>
      <c r="AA873" s="8">
        <v>0.71451342871689005</v>
      </c>
      <c r="AB873" s="8">
        <v>0.76981081563564502</v>
      </c>
      <c r="AC873" s="8">
        <v>0.85137491882601402</v>
      </c>
      <c r="AD873" s="8">
        <v>1.00553179756168</v>
      </c>
      <c r="AE873" s="8">
        <v>0.19984174198133201</v>
      </c>
      <c r="AF873" s="8">
        <v>0.67173694783641202</v>
      </c>
      <c r="AG873" s="8">
        <v>0.81244401650156906</v>
      </c>
      <c r="AH873" s="8">
        <v>0.48827080991728</v>
      </c>
      <c r="AI873" s="8">
        <v>0.457703609296428</v>
      </c>
      <c r="AJ873" s="8">
        <v>0.78348561591339405</v>
      </c>
      <c r="AK873" s="8">
        <v>0.44724640908403202</v>
      </c>
    </row>
    <row r="874" spans="1:37" x14ac:dyDescent="0.25">
      <c r="A874" s="8" t="s">
        <v>3673</v>
      </c>
      <c r="B874" s="8">
        <v>1.0089142519763701</v>
      </c>
      <c r="C874" s="8">
        <v>1.0659628065383799</v>
      </c>
      <c r="D874" s="8">
        <v>1.0226481632598201</v>
      </c>
      <c r="E874" s="8">
        <v>1.18745509866119</v>
      </c>
      <c r="F874" s="8">
        <v>0.90115587113700701</v>
      </c>
      <c r="G874" s="8">
        <v>1.07969671782183</v>
      </c>
      <c r="H874" s="8">
        <v>0.89481714285233904</v>
      </c>
      <c r="I874" s="8">
        <v>0.98038997469536104</v>
      </c>
      <c r="J874" s="8">
        <v>0.96348669926957897</v>
      </c>
      <c r="K874" s="8">
        <v>1.17083074868533</v>
      </c>
      <c r="L874" s="8">
        <v>0.96941774207869202</v>
      </c>
      <c r="M874" s="8">
        <v>1.0400064126184001</v>
      </c>
      <c r="N874" s="8">
        <v>1.1171833590751501</v>
      </c>
      <c r="O874" s="8">
        <v>0.885652519704902</v>
      </c>
      <c r="P874" s="8">
        <v>0.88659370197876497</v>
      </c>
      <c r="Q874" s="8">
        <v>0.44486879746095898</v>
      </c>
      <c r="R874" s="8">
        <v>1.20274777374486</v>
      </c>
      <c r="S874" s="8">
        <v>1.02652550771462</v>
      </c>
      <c r="T874" s="8">
        <v>0.82082175287394099</v>
      </c>
      <c r="U874" s="8">
        <v>0.95692953081743304</v>
      </c>
      <c r="V874" s="8">
        <v>0.90933355938934102</v>
      </c>
      <c r="W874" s="8">
        <v>0.87843792881321103</v>
      </c>
      <c r="X874" s="8">
        <v>1.40712173123305</v>
      </c>
      <c r="Y874" s="8">
        <v>0.91496468692260202</v>
      </c>
      <c r="Z874" s="8">
        <v>1.47535259419427</v>
      </c>
      <c r="AA874" s="8">
        <v>0.77850296100016003</v>
      </c>
      <c r="AB874" s="8">
        <v>1.14705230145924</v>
      </c>
      <c r="AC874" s="8">
        <v>0.75389510878463795</v>
      </c>
      <c r="AD874" s="8">
        <v>1.13755389559937</v>
      </c>
      <c r="AE874" s="8">
        <v>0.75948780246998404</v>
      </c>
      <c r="AF874" s="8">
        <v>1.44850766450461</v>
      </c>
      <c r="AG874" s="8">
        <v>1.1022105383060301</v>
      </c>
      <c r="AH874" s="8">
        <v>1.0735118098879699</v>
      </c>
      <c r="AI874" s="8">
        <v>0.95602639042654602</v>
      </c>
      <c r="AJ874" s="8">
        <v>0.96768524884638196</v>
      </c>
      <c r="AK874" s="8">
        <v>1.26005354460534</v>
      </c>
    </row>
    <row r="875" spans="1:37" x14ac:dyDescent="0.25">
      <c r="A875" s="8" t="s">
        <v>3674</v>
      </c>
      <c r="B875" s="8">
        <v>0.590114267798309</v>
      </c>
      <c r="C875" s="8">
        <v>0.602523212681919</v>
      </c>
      <c r="D875" s="8">
        <v>1.10577486629496</v>
      </c>
      <c r="E875" s="8">
        <v>1.1016385513337601</v>
      </c>
      <c r="F875" s="8">
        <v>0.93894349619310402</v>
      </c>
      <c r="G875" s="8">
        <v>1.19815256709517</v>
      </c>
      <c r="H875" s="8">
        <v>0.95548875603791705</v>
      </c>
      <c r="I875" s="8">
        <v>0.87138368516011999</v>
      </c>
      <c r="J875" s="8">
        <v>1.36912025215823</v>
      </c>
      <c r="K875" s="8">
        <v>1.0125379309859099</v>
      </c>
      <c r="L875" s="8">
        <v>1.0371372067386999</v>
      </c>
      <c r="M875" s="8">
        <v>1.2037774618382699</v>
      </c>
      <c r="N875" s="8">
        <v>1.0633235325400601</v>
      </c>
      <c r="O875" s="8">
        <v>0.790350924186495</v>
      </c>
      <c r="P875" s="8">
        <v>0.71496604687955001</v>
      </c>
      <c r="Q875" s="8">
        <v>1.42120525651996</v>
      </c>
      <c r="R875" s="8">
        <v>0.835528988237631</v>
      </c>
      <c r="S875" s="8">
        <v>0.66761721407412</v>
      </c>
      <c r="T875" s="8">
        <v>1.02897205012829</v>
      </c>
      <c r="U875" s="8">
        <v>0.99915845118173696</v>
      </c>
      <c r="V875" s="8">
        <v>0.91132920023108399</v>
      </c>
      <c r="W875" s="8">
        <v>0.959675576901168</v>
      </c>
      <c r="X875" s="8">
        <v>1.85420294105313</v>
      </c>
      <c r="Y875" s="8">
        <v>0.80725734944100003</v>
      </c>
      <c r="Z875" s="8">
        <v>0.95694158445028499</v>
      </c>
      <c r="AA875" s="8">
        <v>0.73344317662496705</v>
      </c>
      <c r="AB875" s="8">
        <v>1.07336275856727</v>
      </c>
      <c r="AC875" s="8">
        <v>0.52683235617047897</v>
      </c>
      <c r="AD875" s="8">
        <v>0.83494616234646901</v>
      </c>
      <c r="AE875" s="8">
        <v>0.82214658707072796</v>
      </c>
      <c r="AF875" s="8">
        <v>1.6854519519672799</v>
      </c>
      <c r="AG875" s="8">
        <v>1.0822416784451301</v>
      </c>
      <c r="AH875" s="8">
        <v>0.85533594823329595</v>
      </c>
      <c r="AI875" s="8">
        <v>0.89874400096947205</v>
      </c>
      <c r="AJ875" s="8">
        <v>1.2016138234696101</v>
      </c>
      <c r="AK875" s="8">
        <v>1.0546183721584701</v>
      </c>
    </row>
    <row r="876" spans="1:37" x14ac:dyDescent="0.25">
      <c r="A876" s="8" t="s">
        <v>1110</v>
      </c>
      <c r="B876" s="8">
        <v>0.56920387611598799</v>
      </c>
      <c r="C876" s="8">
        <v>0.34054932759076201</v>
      </c>
      <c r="D876" s="8">
        <v>0.89759072772136606</v>
      </c>
      <c r="E876" s="8">
        <v>0.76501973948067703</v>
      </c>
      <c r="F876" s="8">
        <v>0.69204488356837102</v>
      </c>
      <c r="G876" s="8">
        <v>0.67501741718883201</v>
      </c>
      <c r="H876" s="8">
        <v>0.77839846306460003</v>
      </c>
      <c r="I876" s="8">
        <v>0.74312728270698503</v>
      </c>
      <c r="J876" s="8">
        <v>0.77961471066313803</v>
      </c>
      <c r="K876" s="8">
        <v>0.74933788090546505</v>
      </c>
      <c r="L876" s="8">
        <v>0.64780385672902496</v>
      </c>
      <c r="M876" s="8">
        <v>0.63437787006106505</v>
      </c>
      <c r="N876" s="8">
        <v>0.74010751507124295</v>
      </c>
      <c r="O876" s="8">
        <v>0.64192998756179198</v>
      </c>
      <c r="P876" s="8">
        <v>0.74682050840522296</v>
      </c>
      <c r="Q876" s="8">
        <v>0.71056192142306596</v>
      </c>
      <c r="R876" s="8">
        <v>1.1701248413777601</v>
      </c>
      <c r="S876" s="8">
        <v>1.330836432246</v>
      </c>
      <c r="T876" s="8">
        <v>0.82749889076187</v>
      </c>
      <c r="U876" s="8">
        <v>1.0934018676600199</v>
      </c>
      <c r="V876" s="8">
        <v>1.1452584648144299</v>
      </c>
      <c r="W876" s="8">
        <v>1.21587170349278</v>
      </c>
      <c r="X876" s="8">
        <v>1.0215425668349101</v>
      </c>
      <c r="Y876" s="8">
        <v>1.38442170250984</v>
      </c>
      <c r="Z876" s="8">
        <v>0.902472850441571</v>
      </c>
      <c r="AA876" s="8">
        <v>0.64259846942436505</v>
      </c>
      <c r="AB876" s="8">
        <v>1.0704014721073201</v>
      </c>
      <c r="AC876" s="8">
        <v>1.5668062680964701</v>
      </c>
      <c r="AD876" s="8">
        <v>1.4732514909302701</v>
      </c>
      <c r="AE876" s="8">
        <v>1.0725724452892</v>
      </c>
      <c r="AF876" s="8">
        <v>1.00736760059761</v>
      </c>
      <c r="AG876" s="8">
        <v>1.18340573309226</v>
      </c>
      <c r="AH876" s="8">
        <v>1.25141755683319</v>
      </c>
      <c r="AI876" s="8">
        <v>1.05366010010955</v>
      </c>
      <c r="AJ876" s="8">
        <v>1.0588917788588601</v>
      </c>
      <c r="AK876" s="8">
        <v>1.1854984045919801</v>
      </c>
    </row>
    <row r="877" spans="1:37" x14ac:dyDescent="0.25">
      <c r="A877" s="8" t="s">
        <v>1113</v>
      </c>
      <c r="B877" s="8">
        <v>0.54473072220322705</v>
      </c>
      <c r="C877" s="8">
        <v>0.57703765136190299</v>
      </c>
      <c r="D877" s="8">
        <v>1.43496610346451</v>
      </c>
      <c r="E877" s="8">
        <v>1.0131811950040299</v>
      </c>
      <c r="F877" s="8">
        <v>1.82982857095944</v>
      </c>
      <c r="G877" s="8">
        <v>1.0957433472984199</v>
      </c>
      <c r="H877" s="8">
        <v>1.5300920615428399</v>
      </c>
      <c r="I877" s="8">
        <v>1.39637727141387</v>
      </c>
      <c r="J877" s="8">
        <v>1.4888109853956399</v>
      </c>
      <c r="K877" s="8">
        <v>1.7638630685046099</v>
      </c>
      <c r="L877" s="8">
        <v>0.60606669415442704</v>
      </c>
      <c r="M877" s="8">
        <v>0.66562842099374098</v>
      </c>
      <c r="N877" s="8">
        <v>1.30408833500815</v>
      </c>
      <c r="O877" s="8">
        <v>1.98957066494833</v>
      </c>
      <c r="P877" s="8">
        <v>0.94462808882000404</v>
      </c>
      <c r="Q877" s="8">
        <v>0.73909441549214105</v>
      </c>
      <c r="R877" s="8">
        <v>0.87984457356474199</v>
      </c>
      <c r="S877" s="8">
        <v>1.04363229118811</v>
      </c>
      <c r="T877" s="8">
        <v>0.82446286133902102</v>
      </c>
      <c r="U877" s="8">
        <v>1.0218201185150799</v>
      </c>
      <c r="V877" s="8">
        <v>0.77074431796565701</v>
      </c>
      <c r="W877" s="8">
        <v>0.93306774250690905</v>
      </c>
      <c r="X877" s="8">
        <v>0.43406564757863297</v>
      </c>
      <c r="Y877" s="8">
        <v>0.69083504030098897</v>
      </c>
      <c r="Z877" s="8">
        <v>1.06616869489053</v>
      </c>
      <c r="AA877" s="8">
        <v>1.03464437411667</v>
      </c>
      <c r="AB877" s="8">
        <v>1.06214333890489</v>
      </c>
      <c r="AC877" s="8">
        <v>1.1655915527158101</v>
      </c>
      <c r="AD877" s="8">
        <v>1.29411378356311</v>
      </c>
      <c r="AE877" s="8">
        <v>0.18591266097408901</v>
      </c>
      <c r="AF877" s="8">
        <v>0.25057793435637998</v>
      </c>
      <c r="AG877" s="8">
        <v>0.74206176837711901</v>
      </c>
      <c r="AH877" s="8">
        <v>0.79121287096752602</v>
      </c>
      <c r="AI877" s="8">
        <v>0.671332132942143</v>
      </c>
      <c r="AJ877" s="8">
        <v>0.68811543626569704</v>
      </c>
      <c r="AK877" s="8">
        <v>0.636566718914782</v>
      </c>
    </row>
    <row r="878" spans="1:37" x14ac:dyDescent="0.25">
      <c r="A878" s="8" t="s">
        <v>1116</v>
      </c>
      <c r="B878" s="8">
        <v>0.39360661148392201</v>
      </c>
      <c r="C878" s="8">
        <v>0.25611389103405902</v>
      </c>
      <c r="D878" s="8">
        <v>0.40573832211185101</v>
      </c>
      <c r="E878" s="8">
        <v>0.43674158260544799</v>
      </c>
      <c r="F878" s="8">
        <v>0.37877896516089798</v>
      </c>
      <c r="G878" s="8">
        <v>0.45156922892847201</v>
      </c>
      <c r="H878" s="8">
        <v>0.47448468233678298</v>
      </c>
      <c r="I878" s="8">
        <v>0.54188307471416697</v>
      </c>
      <c r="J878" s="8">
        <v>0.36664725453296898</v>
      </c>
      <c r="K878" s="8">
        <v>0.37551600666186302</v>
      </c>
      <c r="L878" s="8">
        <v>0.61641306753928404</v>
      </c>
      <c r="M878" s="8">
        <v>0.51485842422821404</v>
      </c>
      <c r="N878" s="8">
        <v>0.425899705668905</v>
      </c>
      <c r="O878" s="8">
        <v>0.31096189230908999</v>
      </c>
      <c r="P878" s="8">
        <v>0.226726645531691</v>
      </c>
      <c r="Q878" s="8">
        <v>0.201265395381717</v>
      </c>
      <c r="R878" s="8">
        <v>0.598539254176224</v>
      </c>
      <c r="S878" s="8">
        <v>1.1497661206321199</v>
      </c>
      <c r="T878" s="8">
        <v>0.64361183142509604</v>
      </c>
      <c r="U878" s="8">
        <v>0.772921971072148</v>
      </c>
      <c r="V878" s="8">
        <v>0.53928205966440701</v>
      </c>
      <c r="W878" s="8">
        <v>0.64361183142509604</v>
      </c>
      <c r="X878" s="8">
        <v>0.75486773432683796</v>
      </c>
      <c r="Y878" s="8">
        <v>0.64383245755584395</v>
      </c>
      <c r="Z878" s="8">
        <v>0.49148172896308401</v>
      </c>
      <c r="AA878" s="8">
        <v>0.36323168059968702</v>
      </c>
      <c r="AB878" s="8">
        <v>0.53039065934694296</v>
      </c>
      <c r="AC878" s="8">
        <v>0.64211098039660397</v>
      </c>
      <c r="AD878" s="8">
        <v>1.01136783105363</v>
      </c>
      <c r="AE878" s="8">
        <v>0.77724693739696105</v>
      </c>
      <c r="AF878" s="8">
        <v>0.68170495505912898</v>
      </c>
      <c r="AG878" s="8">
        <v>0.58801625204760899</v>
      </c>
      <c r="AH878" s="8">
        <v>0.65505010478103598</v>
      </c>
      <c r="AI878" s="8">
        <v>0.76794922517417696</v>
      </c>
      <c r="AJ878" s="8">
        <v>0.60918483712132299</v>
      </c>
      <c r="AK878" s="8">
        <v>0.87379215054274695</v>
      </c>
    </row>
    <row r="879" spans="1:37" x14ac:dyDescent="0.25">
      <c r="A879" s="8" t="s">
        <v>1119</v>
      </c>
      <c r="B879" s="8">
        <v>1.5460348818183101</v>
      </c>
      <c r="C879" s="8">
        <v>1.1265526784769799</v>
      </c>
      <c r="D879" s="8">
        <v>1.6323113633566</v>
      </c>
      <c r="E879" s="8">
        <v>1.3952989600502701</v>
      </c>
      <c r="F879" s="8">
        <v>1.76420529490364</v>
      </c>
      <c r="G879" s="8">
        <v>1.45380829810497</v>
      </c>
      <c r="H879" s="8">
        <v>1.37050686765421</v>
      </c>
      <c r="I879" s="8">
        <v>1.37546528613342</v>
      </c>
      <c r="J879" s="8">
        <v>1.7959391731706</v>
      </c>
      <c r="K879" s="8">
        <v>0.61451966713579498</v>
      </c>
      <c r="L879" s="8">
        <v>1.2325773353062699</v>
      </c>
      <c r="M879" s="8">
        <v>0.98244024037804101</v>
      </c>
      <c r="N879" s="8">
        <v>1.0074957632870101</v>
      </c>
      <c r="O879" s="8">
        <v>2.7903940250200501</v>
      </c>
      <c r="P879" s="8">
        <v>2.3459881713188402</v>
      </c>
      <c r="Q879" s="8">
        <v>1.27161435151756</v>
      </c>
      <c r="R879" s="8">
        <v>0.34423867876124897</v>
      </c>
      <c r="S879" s="8">
        <v>1.1753197945648399</v>
      </c>
      <c r="T879" s="8">
        <v>1.1672521792964601</v>
      </c>
      <c r="U879" s="8">
        <v>0.95047677456997304</v>
      </c>
      <c r="V879" s="8">
        <v>0.83754133644323803</v>
      </c>
      <c r="W879" s="8">
        <v>0.76629347614851895</v>
      </c>
      <c r="X879" s="8">
        <v>0.281784934032343</v>
      </c>
      <c r="Y879" s="8">
        <v>0.84162985839770099</v>
      </c>
      <c r="Z879" s="8">
        <v>0.140198415454516</v>
      </c>
      <c r="AA879" s="8">
        <v>0.78487050693717897</v>
      </c>
      <c r="AB879" s="8">
        <v>0.92526185913027903</v>
      </c>
      <c r="AC879" s="8">
        <v>0.989102418309738</v>
      </c>
      <c r="AD879" s="8">
        <v>0.90774966185977302</v>
      </c>
      <c r="AE879" s="8">
        <v>0.96047111689130904</v>
      </c>
      <c r="AF879" s="8">
        <v>1.02126497408632</v>
      </c>
      <c r="AG879" s="8">
        <v>0.89076274656063603</v>
      </c>
      <c r="AH879" s="8">
        <v>0.62124011294464998</v>
      </c>
      <c r="AI879" s="8">
        <v>0.74262087347383499</v>
      </c>
      <c r="AJ879" s="8">
        <v>0.64131094736286198</v>
      </c>
      <c r="AK879" s="8">
        <v>0.62410737500439395</v>
      </c>
    </row>
    <row r="880" spans="1:37" x14ac:dyDescent="0.25">
      <c r="A880" s="8" t="s">
        <v>3675</v>
      </c>
      <c r="B880" s="8">
        <v>1.5567270453548401</v>
      </c>
      <c r="C880" s="8">
        <v>1.5095270114137</v>
      </c>
      <c r="D880" s="8">
        <v>1.30848982981257</v>
      </c>
      <c r="E880" s="8">
        <v>0.72198570435884002</v>
      </c>
      <c r="F880" s="8">
        <v>0.99294886216905898</v>
      </c>
      <c r="G880" s="8">
        <v>0.71324495733270399</v>
      </c>
      <c r="H880" s="8">
        <v>0.68964494036213697</v>
      </c>
      <c r="I880" s="8">
        <v>0.69314123917259096</v>
      </c>
      <c r="J880" s="8">
        <v>0.69051901506475</v>
      </c>
      <c r="K880" s="8">
        <v>1.2621608816458101</v>
      </c>
      <c r="L880" s="8">
        <v>0.99657592659007699</v>
      </c>
      <c r="M880" s="8">
        <v>1.0433694662903701</v>
      </c>
      <c r="N880" s="8">
        <v>0.98898778501705698</v>
      </c>
      <c r="O880" s="8">
        <v>0.92069451085986798</v>
      </c>
      <c r="P880" s="8">
        <v>0.70569716629094303</v>
      </c>
      <c r="Q880" s="8">
        <v>1.09602729003098</v>
      </c>
      <c r="R880" s="8">
        <v>0.716572920664034</v>
      </c>
      <c r="S880" s="8">
        <v>1.35563224683269</v>
      </c>
      <c r="T880" s="8">
        <v>1.09713324501112</v>
      </c>
      <c r="U880" s="8">
        <v>0.87585619559566297</v>
      </c>
      <c r="V880" s="8">
        <v>1.01155222589922</v>
      </c>
      <c r="W880" s="8">
        <v>1.2397682768642799</v>
      </c>
      <c r="X880" s="8">
        <v>0.92772695695406304</v>
      </c>
      <c r="Y880" s="8">
        <v>0.76089202519929899</v>
      </c>
      <c r="Z880" s="8">
        <v>0.57690583877815704</v>
      </c>
      <c r="AA880" s="8">
        <v>1.64184283306324</v>
      </c>
      <c r="AB880" s="8">
        <v>1.10636752050847</v>
      </c>
      <c r="AC880" s="8">
        <v>0.47243910581021997</v>
      </c>
      <c r="AD880" s="8">
        <v>1.8928748331802201</v>
      </c>
      <c r="AE880" s="8">
        <v>0.46308387599219603</v>
      </c>
      <c r="AF880" s="8">
        <v>0.48023513065857398</v>
      </c>
      <c r="AG880" s="8">
        <v>1.43881897670599</v>
      </c>
      <c r="AH880" s="8">
        <v>0.54661204542242503</v>
      </c>
      <c r="AI880" s="8">
        <v>0.81643892498738502</v>
      </c>
      <c r="AJ880" s="8">
        <v>0.58526919149190304</v>
      </c>
      <c r="AK880" s="8">
        <v>0.91849379061080705</v>
      </c>
    </row>
    <row r="881" spans="1:37" x14ac:dyDescent="0.25">
      <c r="A881" s="8" t="s">
        <v>1122</v>
      </c>
      <c r="B881" s="8">
        <v>0.63659762956926003</v>
      </c>
      <c r="C881" s="8">
        <v>0.45639259575792801</v>
      </c>
      <c r="D881" s="8">
        <v>0.80932087509718198</v>
      </c>
      <c r="E881" s="8">
        <v>0.65642360750069795</v>
      </c>
      <c r="F881" s="8">
        <v>0.90243875987398903</v>
      </c>
      <c r="G881" s="8">
        <v>0.74034466415139999</v>
      </c>
      <c r="H881" s="8">
        <v>0.52996722076676295</v>
      </c>
      <c r="I881" s="8">
        <v>0.70815576571003502</v>
      </c>
      <c r="J881" s="8">
        <v>0.94037567589416904</v>
      </c>
      <c r="K881" s="8">
        <v>0.90147101638981597</v>
      </c>
      <c r="L881" s="8">
        <v>0.75048572300433003</v>
      </c>
      <c r="M881" s="8">
        <v>0.76558425234287797</v>
      </c>
      <c r="N881" s="8">
        <v>0.64124342249600697</v>
      </c>
      <c r="O881" s="8">
        <v>0.68121011780393004</v>
      </c>
      <c r="P881" s="8">
        <v>0.51334999751065402</v>
      </c>
      <c r="Q881" s="8">
        <v>0.87211042086531398</v>
      </c>
      <c r="R881" s="8">
        <v>1.20457925840714</v>
      </c>
      <c r="S881" s="8">
        <v>0.70339489136647604</v>
      </c>
      <c r="T881" s="8">
        <v>0.89433408409971904</v>
      </c>
      <c r="U881" s="8">
        <v>0.74135588550371401</v>
      </c>
      <c r="V881" s="8">
        <v>1.0607609155393301</v>
      </c>
      <c r="W881" s="8">
        <v>1.0103285423758099</v>
      </c>
      <c r="X881" s="8">
        <v>1.4250216758848999</v>
      </c>
      <c r="Y881" s="8">
        <v>1.6580651267925199</v>
      </c>
      <c r="Z881" s="8">
        <v>0.53744948965299</v>
      </c>
      <c r="AA881" s="8">
        <v>0.90987299493120399</v>
      </c>
      <c r="AB881" s="8">
        <v>1.5268785243279099</v>
      </c>
      <c r="AC881" s="8">
        <v>0.86415633709765105</v>
      </c>
      <c r="AD881" s="8">
        <v>1.29456194499403</v>
      </c>
      <c r="AE881" s="8">
        <v>1.73500291680509</v>
      </c>
      <c r="AF881" s="8">
        <v>0.97008517841929798</v>
      </c>
      <c r="AG881" s="8">
        <v>1.1838313230933299</v>
      </c>
      <c r="AH881" s="8">
        <v>1.0209521479713499</v>
      </c>
      <c r="AI881" s="8">
        <v>1.22295872270364</v>
      </c>
      <c r="AJ881" s="8">
        <v>0.941787409224904</v>
      </c>
      <c r="AK881" s="8">
        <v>1.14925362111213</v>
      </c>
    </row>
    <row r="882" spans="1:37" x14ac:dyDescent="0.25">
      <c r="A882" s="8" t="s">
        <v>1125</v>
      </c>
      <c r="B882" s="8">
        <v>0.79997518934716005</v>
      </c>
      <c r="C882" s="8">
        <v>1.1921017561485401</v>
      </c>
      <c r="D882" s="8">
        <v>0.84251722253787598</v>
      </c>
      <c r="E882" s="8">
        <v>0.35975762850409798</v>
      </c>
      <c r="F882" s="8">
        <v>0.42911963914113499</v>
      </c>
      <c r="G882" s="8">
        <v>0.29039561786706097</v>
      </c>
      <c r="H882" s="8">
        <v>0.28484665701609901</v>
      </c>
      <c r="I882" s="8">
        <v>0.42911963914113499</v>
      </c>
      <c r="J882" s="8">
        <v>0.59928777190399896</v>
      </c>
      <c r="K882" s="8">
        <v>0.33949394238324299</v>
      </c>
      <c r="L882" s="8">
        <v>1.2800105909042601</v>
      </c>
      <c r="M882" s="8">
        <v>0.44213164589445603</v>
      </c>
      <c r="N882" s="8">
        <v>0.34344154636444302</v>
      </c>
      <c r="O882" s="8">
        <v>0.423380526983753</v>
      </c>
      <c r="P882" s="8">
        <v>0.65628916187458197</v>
      </c>
      <c r="Q882" s="8">
        <v>6.6785349940476996E-2</v>
      </c>
      <c r="R882" s="8">
        <v>1.2635788208738199</v>
      </c>
      <c r="S882" s="8">
        <v>1.63935772320557</v>
      </c>
      <c r="T882" s="8">
        <v>1.29380137623533</v>
      </c>
      <c r="U882" s="8">
        <v>0.98193040010222998</v>
      </c>
      <c r="V882" s="8">
        <v>0.86973919086623097</v>
      </c>
      <c r="W882" s="8">
        <v>0.81415822482270905</v>
      </c>
      <c r="X882" s="8">
        <v>1.35903255790862</v>
      </c>
      <c r="Y882" s="8">
        <v>2.0232826199118801</v>
      </c>
      <c r="Z882" s="8">
        <v>0.340606262641101</v>
      </c>
      <c r="AA882" s="8">
        <v>1.1514120073744001</v>
      </c>
      <c r="AB882" s="8">
        <v>0.91668647733827702</v>
      </c>
      <c r="AC882" s="8">
        <v>0.963467914243753</v>
      </c>
      <c r="AD882" s="8">
        <v>1.7328852485764401</v>
      </c>
      <c r="AE882" s="8">
        <v>3.3673882101350299</v>
      </c>
      <c r="AF882" s="8">
        <v>0.86983511694400795</v>
      </c>
      <c r="AG882" s="8">
        <v>1.1438442863096201</v>
      </c>
      <c r="AH882" s="8">
        <v>1.5111632965611701</v>
      </c>
      <c r="AI882" s="8">
        <v>1.4708870892967401</v>
      </c>
      <c r="AJ882" s="8">
        <v>1.9171474657865499</v>
      </c>
      <c r="AK882" s="8">
        <v>1.89620383800905</v>
      </c>
    </row>
    <row r="883" spans="1:37" x14ac:dyDescent="0.25">
      <c r="A883" s="8" t="s">
        <v>1128</v>
      </c>
      <c r="B883" s="8">
        <v>0.75210000080914496</v>
      </c>
      <c r="C883" s="8">
        <v>0.66458423204743899</v>
      </c>
      <c r="D883" s="8">
        <v>0.48643423869952301</v>
      </c>
      <c r="E883" s="8">
        <v>0.43994905547909002</v>
      </c>
      <c r="F883" s="8">
        <v>0.57110367956531005</v>
      </c>
      <c r="G883" s="8">
        <v>0.37686202110850398</v>
      </c>
      <c r="H883" s="8">
        <v>0.39678424248868899</v>
      </c>
      <c r="I883" s="8">
        <v>0.41504627875385902</v>
      </c>
      <c r="J883" s="8">
        <v>0.65079256508605099</v>
      </c>
      <c r="K883" s="8">
        <v>0.72357950147327599</v>
      </c>
      <c r="L883" s="8">
        <v>0.77940677763904997</v>
      </c>
      <c r="M883" s="8">
        <v>0.60539968309637804</v>
      </c>
      <c r="N883" s="8">
        <v>0.550297436491199</v>
      </c>
      <c r="O883" s="8">
        <v>0.222584075102501</v>
      </c>
      <c r="P883" s="8">
        <v>0.28783673555600298</v>
      </c>
      <c r="Q883" s="8">
        <v>0.94716921577702196</v>
      </c>
      <c r="R883" s="8">
        <v>0.91757017778398997</v>
      </c>
      <c r="S883" s="8">
        <v>1.4114067590361501</v>
      </c>
      <c r="T883" s="8">
        <v>0.58901840276353201</v>
      </c>
      <c r="U883" s="8">
        <v>1.20096696232564</v>
      </c>
      <c r="V883" s="8">
        <v>1.11641200913088</v>
      </c>
      <c r="W883" s="8">
        <v>1.4617974959094999</v>
      </c>
      <c r="X883" s="8">
        <v>1.1530536731533201</v>
      </c>
      <c r="Y883" s="8">
        <v>1.38456876360607</v>
      </c>
      <c r="Z883" s="8">
        <v>1.0752790724543499</v>
      </c>
      <c r="AA883" s="8">
        <v>1.5916662468626299</v>
      </c>
      <c r="AB883" s="8">
        <v>1.0138871454142799</v>
      </c>
      <c r="AC883" s="8">
        <v>1.11868815191424</v>
      </c>
      <c r="AD883" s="8">
        <v>1.7933375951867001</v>
      </c>
      <c r="AE883" s="8">
        <v>0.87903385906276799</v>
      </c>
      <c r="AF883" s="8">
        <v>0.94686054571884604</v>
      </c>
      <c r="AG883" s="8">
        <v>1.01845420462786</v>
      </c>
      <c r="AH883" s="8">
        <v>1.4351983578668299</v>
      </c>
      <c r="AI883" s="8">
        <v>1.2205465748286699</v>
      </c>
      <c r="AJ883" s="8">
        <v>1.4409071818838</v>
      </c>
      <c r="AK883" s="8">
        <v>1.3278724663477499</v>
      </c>
    </row>
    <row r="884" spans="1:37" x14ac:dyDescent="0.25">
      <c r="A884" s="8" t="s">
        <v>3676</v>
      </c>
      <c r="B884" s="8">
        <v>0.76594997606061499</v>
      </c>
      <c r="C884" s="8">
        <v>0.93946947465879704</v>
      </c>
      <c r="D884" s="8">
        <v>0.96000432656390799</v>
      </c>
      <c r="E884" s="8">
        <v>0.92920204870624201</v>
      </c>
      <c r="F884" s="8">
        <v>0.875811433752955</v>
      </c>
      <c r="G884" s="8">
        <v>1.01134145632668</v>
      </c>
      <c r="H884" s="8">
        <v>0.99594031739785105</v>
      </c>
      <c r="I884" s="8">
        <v>0.92304159313470902</v>
      </c>
      <c r="J884" s="8">
        <v>0.94665667282558597</v>
      </c>
      <c r="K884" s="8">
        <v>1.0366642085978599</v>
      </c>
      <c r="L884" s="8">
        <v>0.92169399347843595</v>
      </c>
      <c r="M884" s="8">
        <v>0.89947285946375699</v>
      </c>
      <c r="N884" s="8">
        <v>0.90913422207883499</v>
      </c>
      <c r="O884" s="8">
        <v>0.84440309255781298</v>
      </c>
      <c r="P884" s="8">
        <v>0.95357649010819301</v>
      </c>
      <c r="Q884" s="8">
        <v>0.68509230757059203</v>
      </c>
      <c r="R884" s="8">
        <v>0.90659741761550094</v>
      </c>
      <c r="S884" s="8">
        <v>0.93443685767578999</v>
      </c>
      <c r="T884" s="8">
        <v>0.64421300406317095</v>
      </c>
      <c r="U884" s="8">
        <v>0.87416830210146801</v>
      </c>
      <c r="V884" s="8">
        <v>0.88854050822886199</v>
      </c>
      <c r="W884" s="8">
        <v>0.961246962755677</v>
      </c>
      <c r="X884" s="8">
        <v>1.23252800666826</v>
      </c>
      <c r="Y884" s="8">
        <v>0.85588983622942605</v>
      </c>
      <c r="Z884" s="8">
        <v>1.24885288092877</v>
      </c>
      <c r="AA884" s="8">
        <v>0.72645690459255097</v>
      </c>
      <c r="AB884" s="8">
        <v>0.91191933855728802</v>
      </c>
      <c r="AC884" s="8">
        <v>0.92235539571863201</v>
      </c>
      <c r="AD884" s="8">
        <v>0.98299064297194305</v>
      </c>
      <c r="AE884" s="8">
        <v>1.21270494506622</v>
      </c>
      <c r="AF884" s="8">
        <v>1.1847194463339199</v>
      </c>
      <c r="AG884" s="8">
        <v>1.0569579381183001</v>
      </c>
      <c r="AH884" s="8">
        <v>1.13251696902734</v>
      </c>
      <c r="AI884" s="8">
        <v>0.97445095034407303</v>
      </c>
      <c r="AJ884" s="8">
        <v>1.0778018087139001</v>
      </c>
      <c r="AK884" s="8">
        <v>1.12122653912139</v>
      </c>
    </row>
    <row r="885" spans="1:37" x14ac:dyDescent="0.25">
      <c r="A885" s="8" t="s">
        <v>3677</v>
      </c>
      <c r="B885" s="8">
        <v>0.39915260642172901</v>
      </c>
      <c r="C885" s="8">
        <v>0.63658535812044004</v>
      </c>
      <c r="D885" s="8">
        <v>0.55943409345636197</v>
      </c>
      <c r="E885" s="8">
        <v>0.95031410699888397</v>
      </c>
      <c r="F885" s="8">
        <v>0.81691854682167397</v>
      </c>
      <c r="G885" s="8">
        <v>0.91618966137215596</v>
      </c>
      <c r="H885" s="8">
        <v>0.94824595877908302</v>
      </c>
      <c r="I885" s="8">
        <v>0.72178372871079599</v>
      </c>
      <c r="J885" s="8">
        <v>0.85517928888800598</v>
      </c>
      <c r="K885" s="8">
        <v>0.480540206154281</v>
      </c>
      <c r="L885" s="8">
        <v>0.89405024602770899</v>
      </c>
      <c r="M885" s="8">
        <v>0.88886140192496199</v>
      </c>
      <c r="N885" s="8">
        <v>1.08286761583293</v>
      </c>
      <c r="O885" s="8">
        <v>0.65425218637508098</v>
      </c>
      <c r="P885" s="8">
        <v>0.53529724339779405</v>
      </c>
      <c r="Q885" s="8">
        <v>0.98313683023501297</v>
      </c>
      <c r="R885" s="8">
        <v>1.01089985162313</v>
      </c>
      <c r="S885" s="8">
        <v>1.0161707378465199</v>
      </c>
      <c r="T885" s="8">
        <v>0.90865134320194896</v>
      </c>
      <c r="U885" s="8">
        <v>1.13989207573803</v>
      </c>
      <c r="V885" s="8">
        <v>0.84436450054668999</v>
      </c>
      <c r="W885" s="8">
        <v>1.12070197345288</v>
      </c>
      <c r="X885" s="8">
        <v>1.1746539791569801</v>
      </c>
      <c r="Y885" s="8">
        <v>1.00599299910845</v>
      </c>
      <c r="Z885" s="8">
        <v>1.1339383922353199</v>
      </c>
      <c r="AA885" s="8">
        <v>1.1639784194730001</v>
      </c>
      <c r="AB885" s="8">
        <v>1.04339975153604</v>
      </c>
      <c r="AC885" s="8">
        <v>1.1530746726732699</v>
      </c>
      <c r="AD885" s="8">
        <v>0.84841433663649901</v>
      </c>
      <c r="AE885" s="8">
        <v>1.2287731678449301</v>
      </c>
      <c r="AF885" s="8">
        <v>1.2338718116949099</v>
      </c>
      <c r="AG885" s="8">
        <v>1.07209085377809</v>
      </c>
      <c r="AH885" s="8">
        <v>1.0003630981729501</v>
      </c>
      <c r="AI885" s="8">
        <v>1.4642025844194999</v>
      </c>
      <c r="AJ885" s="8">
        <v>0.93819904331517001</v>
      </c>
      <c r="AK885" s="8">
        <v>1.1887680028957801</v>
      </c>
    </row>
    <row r="886" spans="1:37" x14ac:dyDescent="0.25">
      <c r="A886" s="8" t="s">
        <v>3678</v>
      </c>
      <c r="B886" s="8">
        <v>0.57301488012857604</v>
      </c>
      <c r="C886" s="8">
        <v>0.52054604773126101</v>
      </c>
      <c r="D886" s="8">
        <v>1.0203807142530601</v>
      </c>
      <c r="E886" s="8">
        <v>0.84226283585164197</v>
      </c>
      <c r="F886" s="8">
        <v>1.3918048172761599</v>
      </c>
      <c r="G886" s="8">
        <v>1.04937664794631</v>
      </c>
      <c r="H886" s="8">
        <v>0.92372760194221104</v>
      </c>
      <c r="I886" s="8">
        <v>0.811886143411091</v>
      </c>
      <c r="J886" s="8">
        <v>1.1211761028057901</v>
      </c>
      <c r="K886" s="8">
        <v>1.08567810014326</v>
      </c>
      <c r="L886" s="8">
        <v>1.25461302222122</v>
      </c>
      <c r="M886" s="8">
        <v>0.98803681490553197</v>
      </c>
      <c r="N886" s="8">
        <v>1.0275582875017499</v>
      </c>
      <c r="O886" s="8">
        <v>0.62304439151690005</v>
      </c>
      <c r="P886" s="8">
        <v>0.52385324460873695</v>
      </c>
      <c r="Q886" s="8">
        <v>0.78379032400769899</v>
      </c>
      <c r="R886" s="8">
        <v>1.1801606346804301</v>
      </c>
      <c r="S886" s="8">
        <v>0.73648160950804997</v>
      </c>
      <c r="T886" s="8">
        <v>0.78777828562971097</v>
      </c>
      <c r="U886" s="8">
        <v>0.80075918426006698</v>
      </c>
      <c r="V886" s="8">
        <v>0.96464302946830804</v>
      </c>
      <c r="W886" s="8">
        <v>1.0473962582368299</v>
      </c>
      <c r="X886" s="8">
        <v>1.64988510332852</v>
      </c>
      <c r="Y886" s="8">
        <v>1.1720318835778001</v>
      </c>
      <c r="Z886" s="8">
        <v>1.2000142793289601</v>
      </c>
      <c r="AA886" s="8">
        <v>0.64359510227687999</v>
      </c>
      <c r="AB886" s="8">
        <v>1.0888774401321699</v>
      </c>
      <c r="AC886" s="8">
        <v>0.82117569069775798</v>
      </c>
      <c r="AD886" s="8">
        <v>1.2516740868695799</v>
      </c>
      <c r="AE886" s="8">
        <v>1.57562412998888</v>
      </c>
      <c r="AF886" s="8">
        <v>1.6412751354050901</v>
      </c>
      <c r="AG886" s="8">
        <v>1.1966597248152999</v>
      </c>
      <c r="AH886" s="8">
        <v>1.25745998796989</v>
      </c>
      <c r="AI886" s="8">
        <v>1.23627201747663</v>
      </c>
      <c r="AJ886" s="8">
        <v>1.3790605142790699</v>
      </c>
      <c r="AK886" s="8">
        <v>1.30812687393205</v>
      </c>
    </row>
    <row r="887" spans="1:37" x14ac:dyDescent="0.25">
      <c r="A887" s="8" t="s">
        <v>3679</v>
      </c>
      <c r="B887" s="8">
        <v>1.29981446992953</v>
      </c>
      <c r="C887" s="8">
        <v>1.19140346082965</v>
      </c>
      <c r="D887" s="8">
        <v>1.3121085018893099</v>
      </c>
      <c r="E887" s="8">
        <v>1.20705041059664</v>
      </c>
      <c r="F887" s="8">
        <v>0.91199364356190504</v>
      </c>
      <c r="G887" s="8">
        <v>1.1321685795688801</v>
      </c>
      <c r="H887" s="8">
        <v>1.1813447074080099</v>
      </c>
      <c r="I887" s="8">
        <v>0.99693422801129805</v>
      </c>
      <c r="J887" s="8">
        <v>0.98687547458965896</v>
      </c>
      <c r="K887" s="8">
        <v>0.75050733190766095</v>
      </c>
      <c r="L887" s="8">
        <v>0.77573446911464095</v>
      </c>
      <c r="M887" s="8">
        <v>1.2910888434858101</v>
      </c>
      <c r="N887" s="8">
        <v>1.0811630231562901</v>
      </c>
      <c r="O887" s="8">
        <v>1.49200497195569</v>
      </c>
      <c r="P887" s="8">
        <v>1.4226303446364901</v>
      </c>
      <c r="Q887" s="8">
        <v>0.213767658517697</v>
      </c>
      <c r="R887" s="8">
        <v>1.6465199412017799</v>
      </c>
      <c r="S887" s="8">
        <v>0.745641951734347</v>
      </c>
      <c r="T887" s="8">
        <v>0.93006866610221195</v>
      </c>
      <c r="U887" s="8">
        <v>0.81776551162289202</v>
      </c>
      <c r="V887" s="8">
        <v>0.92448453134909603</v>
      </c>
      <c r="W887" s="8">
        <v>0.80225402619757102</v>
      </c>
      <c r="X887" s="8">
        <v>1.04005965874101</v>
      </c>
      <c r="Y887" s="8">
        <v>0.60257424673090398</v>
      </c>
      <c r="Z887" s="8">
        <v>1.4150471547496799</v>
      </c>
      <c r="AA887" s="8">
        <v>0.58252774537194996</v>
      </c>
      <c r="AB887" s="8">
        <v>1.02106923719573</v>
      </c>
      <c r="AC887" s="8">
        <v>0.71577801911087802</v>
      </c>
      <c r="AD887" s="8">
        <v>1.0695398077983</v>
      </c>
      <c r="AE887" s="8">
        <v>1.0542101302885101</v>
      </c>
      <c r="AF887" s="8">
        <v>1.0801526614589201</v>
      </c>
      <c r="AG887" s="8">
        <v>1.05046496460017</v>
      </c>
      <c r="AH887" s="8">
        <v>1.05997534699573</v>
      </c>
      <c r="AI887" s="8">
        <v>1.0547878656890599</v>
      </c>
      <c r="AJ887" s="8">
        <v>0.497998205440083</v>
      </c>
      <c r="AK887" s="8">
        <v>0.98562144826682996</v>
      </c>
    </row>
    <row r="888" spans="1:37" x14ac:dyDescent="0.25">
      <c r="A888" s="8" t="s">
        <v>3680</v>
      </c>
      <c r="B888" s="8">
        <v>1.02068770350769</v>
      </c>
      <c r="C888" s="8">
        <v>0.92506319360676603</v>
      </c>
      <c r="D888" s="8">
        <v>1.1558092935850801</v>
      </c>
      <c r="E888" s="8">
        <v>0.78370522244887797</v>
      </c>
      <c r="F888" s="8">
        <v>1.0643423710711599</v>
      </c>
      <c r="G888" s="8">
        <v>0.827359890012343</v>
      </c>
      <c r="H888" s="8">
        <v>1.4198160926593699</v>
      </c>
      <c r="I888" s="8">
        <v>1.1807548179070599</v>
      </c>
      <c r="J888" s="8">
        <v>1.30756123321046</v>
      </c>
      <c r="K888" s="8">
        <v>1.0762820775324</v>
      </c>
      <c r="L888" s="8">
        <v>1.24702914509102</v>
      </c>
      <c r="M888" s="8">
        <v>1.0062565947696001</v>
      </c>
      <c r="N888" s="8">
        <v>0.73574719560370005</v>
      </c>
      <c r="O888" s="8">
        <v>1.0340749372370099</v>
      </c>
      <c r="P888" s="8">
        <v>1.3573432617721499</v>
      </c>
      <c r="Q888" s="8">
        <v>1.36167799383045</v>
      </c>
      <c r="R888" s="8">
        <v>1.0023882349261899</v>
      </c>
      <c r="S888" s="8">
        <v>0.92690719313957703</v>
      </c>
      <c r="T888" s="8">
        <v>1.2038216574835301</v>
      </c>
      <c r="U888" s="8">
        <v>1.24239934412433</v>
      </c>
      <c r="V888" s="8">
        <v>1.02675996751676</v>
      </c>
      <c r="W888" s="8">
        <v>0.91498359340366797</v>
      </c>
      <c r="X888" s="8">
        <v>0.99334193311501295</v>
      </c>
      <c r="Y888" s="8">
        <v>1.0851886244181099</v>
      </c>
      <c r="Z888" s="8">
        <v>1.2439236669962901</v>
      </c>
      <c r="AA888" s="8">
        <v>0.93344191704777602</v>
      </c>
      <c r="AB888" s="8">
        <v>1.0728833878333801</v>
      </c>
      <c r="AC888" s="8">
        <v>0.87254356737941896</v>
      </c>
      <c r="AD888" s="8">
        <v>1.02029694034527</v>
      </c>
      <c r="AE888" s="8">
        <v>0.807651883306578</v>
      </c>
      <c r="AF888" s="8">
        <v>1.13610363807526</v>
      </c>
      <c r="AG888" s="8">
        <v>0.900384478822991</v>
      </c>
      <c r="AH888" s="8">
        <v>0.95721937947959201</v>
      </c>
      <c r="AI888" s="8">
        <v>1.1636198081798801</v>
      </c>
      <c r="AJ888" s="8">
        <v>0.90437289290415601</v>
      </c>
      <c r="AK888" s="8">
        <v>1.0708891807927901</v>
      </c>
    </row>
    <row r="889" spans="1:37" x14ac:dyDescent="0.25">
      <c r="A889" s="8" t="s">
        <v>1131</v>
      </c>
      <c r="B889" s="8">
        <v>0.86341635720129195</v>
      </c>
      <c r="C889" s="8">
        <v>0.78795812094168405</v>
      </c>
      <c r="D889" s="8">
        <v>0.82858947892762702</v>
      </c>
      <c r="E889" s="8">
        <v>0.68202636619261803</v>
      </c>
      <c r="F889" s="8">
        <v>0.86776971698550098</v>
      </c>
      <c r="G889" s="8">
        <v>0.74442452309960205</v>
      </c>
      <c r="H889" s="8">
        <v>0.68202636619261803</v>
      </c>
      <c r="I889" s="8">
        <v>0.60947036978914804</v>
      </c>
      <c r="J889" s="8">
        <v>0.77054468180485103</v>
      </c>
      <c r="K889" s="8">
        <v>0.56200476661747301</v>
      </c>
      <c r="L889" s="8">
        <v>1.1157667966578899</v>
      </c>
      <c r="M889" s="8">
        <v>0.76957186042152603</v>
      </c>
      <c r="N889" s="8">
        <v>1.1007800028814201</v>
      </c>
      <c r="O889" s="8">
        <v>0.52378844248748402</v>
      </c>
      <c r="P889" s="8">
        <v>0.48557211835749597</v>
      </c>
      <c r="Q889" s="8">
        <v>1.37675389075347</v>
      </c>
      <c r="R889" s="8">
        <v>1.1494985966615101</v>
      </c>
      <c r="S889" s="8">
        <v>1.0470271185982301</v>
      </c>
      <c r="T889" s="8">
        <v>0.98458787905627099</v>
      </c>
      <c r="U889" s="8">
        <v>1.2660743014081901</v>
      </c>
      <c r="V889" s="8">
        <v>1.26484510305731</v>
      </c>
      <c r="W889" s="8">
        <v>1.24886552449584</v>
      </c>
      <c r="X889" s="8">
        <v>1.0852781974363901</v>
      </c>
      <c r="Y889" s="8">
        <v>1.0583201652885299</v>
      </c>
      <c r="Z889" s="8">
        <v>0.99222950582926195</v>
      </c>
      <c r="AA889" s="8">
        <v>1.6592233980037101</v>
      </c>
      <c r="AB889" s="8">
        <v>1.04613093455535</v>
      </c>
      <c r="AC889" s="8">
        <v>1.4887790657140201</v>
      </c>
      <c r="AD889" s="8">
        <v>1.3496408352734599</v>
      </c>
      <c r="AE889" s="8">
        <v>1.0400582725432099</v>
      </c>
      <c r="AF889" s="8">
        <v>0.98353336642672695</v>
      </c>
      <c r="AG889" s="8">
        <v>1.35516304870189</v>
      </c>
      <c r="AH889" s="8">
        <v>1.27733273847239</v>
      </c>
      <c r="AI889" s="8">
        <v>1.3265489640587</v>
      </c>
      <c r="AJ889" s="8">
        <v>1.09305803337019</v>
      </c>
      <c r="AK889" s="8">
        <v>1.14456338572795</v>
      </c>
    </row>
    <row r="890" spans="1:37" x14ac:dyDescent="0.25">
      <c r="A890" s="8" t="s">
        <v>3681</v>
      </c>
      <c r="B890" s="8">
        <v>1.38141518320184</v>
      </c>
      <c r="C890" s="8">
        <v>2.04734200667618</v>
      </c>
      <c r="D890" s="8">
        <v>1.4850438499130001</v>
      </c>
      <c r="E890" s="8">
        <v>0.78217115395903403</v>
      </c>
      <c r="F890" s="8">
        <v>0.83533716557606497</v>
      </c>
      <c r="G890" s="8">
        <v>1.0065497453597201</v>
      </c>
      <c r="H890" s="8">
        <v>0.94707590185592705</v>
      </c>
      <c r="I890" s="8">
        <v>0.86056849312313</v>
      </c>
      <c r="J890" s="8">
        <v>0.96059268447042601</v>
      </c>
      <c r="K890" s="8">
        <v>0.87865640945825296</v>
      </c>
      <c r="L890" s="8">
        <v>1.53198727061471</v>
      </c>
      <c r="M890" s="8">
        <v>1.52859040305237</v>
      </c>
      <c r="N890" s="8">
        <v>1.1889036468185099</v>
      </c>
      <c r="O890" s="8">
        <v>0.93753544720545501</v>
      </c>
      <c r="P890" s="8">
        <v>0.80505761227424999</v>
      </c>
      <c r="Q890" s="8">
        <v>0.44007446745299</v>
      </c>
      <c r="R890" s="8">
        <v>0.62702734384113401</v>
      </c>
      <c r="S890" s="8">
        <v>1.28136241119964</v>
      </c>
      <c r="T890" s="8">
        <v>0.84551437692319198</v>
      </c>
      <c r="U890" s="8">
        <v>0.739825079807793</v>
      </c>
      <c r="V890" s="8">
        <v>0.79747378732528296</v>
      </c>
      <c r="W890" s="8">
        <v>0.74847238593541598</v>
      </c>
      <c r="X890" s="8">
        <v>0.70150675384846095</v>
      </c>
      <c r="Y890" s="8">
        <v>0.61793799625913104</v>
      </c>
      <c r="Z890" s="8">
        <v>1.1911490518366501</v>
      </c>
      <c r="AA890" s="8">
        <v>0.75211881830397098</v>
      </c>
      <c r="AB890" s="8">
        <v>0.70585250433769797</v>
      </c>
      <c r="AC890" s="8">
        <v>0.63323931807126199</v>
      </c>
      <c r="AD890" s="8">
        <v>0.83451055113852202</v>
      </c>
      <c r="AE890" s="8">
        <v>0.74034857075617799</v>
      </c>
      <c r="AF890" s="8">
        <v>0.879237491820135</v>
      </c>
      <c r="AG890" s="8">
        <v>0.77320150413200095</v>
      </c>
      <c r="AH890" s="8">
        <v>0.91402214006554405</v>
      </c>
      <c r="AI890" s="8">
        <v>0.72509507570749898</v>
      </c>
      <c r="AJ890" s="8">
        <v>0.89652889336572505</v>
      </c>
      <c r="AK890" s="8">
        <v>0.74783629641726301</v>
      </c>
    </row>
    <row r="891" spans="1:37" x14ac:dyDescent="0.25">
      <c r="A891" s="8" t="s">
        <v>3682</v>
      </c>
      <c r="B891" s="8">
        <v>0.72889284164458101</v>
      </c>
      <c r="C891" s="8">
        <v>0.86204275810319597</v>
      </c>
      <c r="D891" s="8">
        <v>1.1818770935140901</v>
      </c>
      <c r="E891" s="8">
        <v>0.72202944388898205</v>
      </c>
      <c r="F891" s="8">
        <v>0.89224170822783</v>
      </c>
      <c r="G891" s="8">
        <v>0.74673767580913797</v>
      </c>
      <c r="H891" s="8">
        <v>0.81948969201848398</v>
      </c>
      <c r="I891" s="8">
        <v>0.63005991396395999</v>
      </c>
      <c r="J891" s="8">
        <v>1.0775534476289901</v>
      </c>
      <c r="K891" s="8">
        <v>1.0994420697167</v>
      </c>
      <c r="L891" s="8">
        <v>1.31657805566909</v>
      </c>
      <c r="M891" s="8">
        <v>0.96793717681595404</v>
      </c>
      <c r="N891" s="8">
        <v>0.81731820064475103</v>
      </c>
      <c r="O891" s="8">
        <v>0.48014577175388601</v>
      </c>
      <c r="P891" s="8">
        <v>0.425861775265787</v>
      </c>
      <c r="Q891" s="8">
        <v>1.29398744002918</v>
      </c>
      <c r="R891" s="8">
        <v>0.76224519323114004</v>
      </c>
      <c r="S891" s="8">
        <v>0.73663375473857395</v>
      </c>
      <c r="T891" s="8">
        <v>0.83354422882439505</v>
      </c>
      <c r="U891" s="8">
        <v>0.81792554998054501</v>
      </c>
      <c r="V891" s="8">
        <v>1.0406972324375601</v>
      </c>
      <c r="W891" s="8">
        <v>1.0316548394227001</v>
      </c>
      <c r="X891" s="8">
        <v>1.23083008175077</v>
      </c>
      <c r="Y891" s="8">
        <v>1.0315993932449301</v>
      </c>
      <c r="Z891" s="8">
        <v>1.1220476812782501</v>
      </c>
      <c r="AA891" s="8">
        <v>0.94970702434989596</v>
      </c>
      <c r="AB891" s="8">
        <v>0.79291386376959505</v>
      </c>
      <c r="AC891" s="8">
        <v>0.77369954493369897</v>
      </c>
      <c r="AD891" s="8">
        <v>0.87392602626792204</v>
      </c>
      <c r="AE891" s="8">
        <v>1.3066110798327399</v>
      </c>
      <c r="AF891" s="8">
        <v>1.2601646616534601</v>
      </c>
      <c r="AG891" s="8">
        <v>1.0268480782357801</v>
      </c>
      <c r="AH891" s="8">
        <v>1.18854997384925</v>
      </c>
      <c r="AI891" s="8">
        <v>1.1598212106691901</v>
      </c>
      <c r="AJ891" s="8">
        <v>1.35681844390387</v>
      </c>
      <c r="AK891" s="8">
        <v>0.88648754955606901</v>
      </c>
    </row>
    <row r="892" spans="1:37" x14ac:dyDescent="0.25">
      <c r="A892" s="8" t="s">
        <v>1134</v>
      </c>
      <c r="B892" s="8">
        <v>3.0728497641330099</v>
      </c>
      <c r="C892" s="8">
        <v>2.9495903331241</v>
      </c>
      <c r="D892" s="8">
        <v>1.4013890722987801</v>
      </c>
      <c r="E892" s="8">
        <v>2.0192564111778499</v>
      </c>
      <c r="F892" s="8">
        <v>1.29226129580044</v>
      </c>
      <c r="G892" s="8">
        <v>1.94310249520419</v>
      </c>
      <c r="H892" s="8">
        <v>1.9415323113696801</v>
      </c>
      <c r="I892" s="8">
        <v>2.02239677884686</v>
      </c>
      <c r="J892" s="8">
        <v>1.49324482661752</v>
      </c>
      <c r="K892" s="8">
        <v>0.71050873129617897</v>
      </c>
      <c r="L892" s="8">
        <v>1.65220637034903</v>
      </c>
      <c r="M892" s="8">
        <v>0.84111695396091701</v>
      </c>
      <c r="N892" s="8">
        <v>0.313459734395373</v>
      </c>
      <c r="O892" s="8">
        <v>4.0227332580739503</v>
      </c>
      <c r="P892" s="8">
        <v>4.5503904776394997</v>
      </c>
      <c r="Q892" s="8">
        <v>0.73031827042498898</v>
      </c>
      <c r="R892" s="8">
        <v>0.77584546783606601</v>
      </c>
      <c r="S892" s="8">
        <v>0.60770828462146798</v>
      </c>
      <c r="T892" s="8">
        <v>1.58702537722276</v>
      </c>
      <c r="U892" s="8">
        <v>0.297567258229267</v>
      </c>
      <c r="V892" s="8">
        <v>0.48373754286501403</v>
      </c>
      <c r="W892" s="8">
        <v>0.45016585219299399</v>
      </c>
      <c r="X892" s="8">
        <v>0.57674425327987699</v>
      </c>
      <c r="Y892" s="8">
        <v>0.60695879692943699</v>
      </c>
      <c r="Z892" s="8">
        <v>0.82769066348306997</v>
      </c>
      <c r="AA892" s="8">
        <v>0.653507148514334</v>
      </c>
      <c r="AB892" s="8">
        <v>0.79477626413092695</v>
      </c>
      <c r="AC892" s="8">
        <v>0.67167477484770899</v>
      </c>
      <c r="AD892" s="8">
        <v>0.86133390213008598</v>
      </c>
      <c r="AE892" s="8">
        <v>0.64403434729942299</v>
      </c>
      <c r="AF892" s="8">
        <v>0.72476064664707895</v>
      </c>
      <c r="AG892" s="8">
        <v>0.83238913259802805</v>
      </c>
      <c r="AH892" s="8">
        <v>0.95340444853565898</v>
      </c>
      <c r="AI892" s="8">
        <v>0.46770784267787002</v>
      </c>
      <c r="AJ892" s="8">
        <v>0.93705102746300595</v>
      </c>
      <c r="AK892" s="8">
        <v>0.18969968444277299</v>
      </c>
    </row>
    <row r="893" spans="1:37" x14ac:dyDescent="0.25">
      <c r="A893" s="8" t="s">
        <v>3683</v>
      </c>
      <c r="B893" s="8">
        <v>0.55057004569419699</v>
      </c>
      <c r="C893" s="8">
        <v>0.59727018349861505</v>
      </c>
      <c r="D893" s="8">
        <v>1.16504554312076</v>
      </c>
      <c r="E893" s="8">
        <v>0.51615941783830899</v>
      </c>
      <c r="F893" s="8">
        <v>0.86272359838688795</v>
      </c>
      <c r="G893" s="8">
        <v>0.497725152915513</v>
      </c>
      <c r="H893" s="8">
        <v>0.57023326161184695</v>
      </c>
      <c r="I893" s="8">
        <v>0.56777535962213999</v>
      </c>
      <c r="J893" s="8">
        <v>0.83568667650011996</v>
      </c>
      <c r="K893" s="8">
        <v>0.61311790673508104</v>
      </c>
      <c r="L893" s="8">
        <v>1.3058508562456701</v>
      </c>
      <c r="M893" s="8">
        <v>0.69109140223686505</v>
      </c>
      <c r="N893" s="8">
        <v>0.65661890948870805</v>
      </c>
      <c r="O893" s="8">
        <v>0.33569641747610202</v>
      </c>
      <c r="P893" s="8">
        <v>0.50641733394316601</v>
      </c>
      <c r="Q893" s="8">
        <v>1.06595661914261</v>
      </c>
      <c r="R893" s="8">
        <v>0.57099695076548995</v>
      </c>
      <c r="S893" s="8">
        <v>0.96409535405630398</v>
      </c>
      <c r="T893" s="8">
        <v>0.67863220305593996</v>
      </c>
      <c r="U893" s="8">
        <v>0.79173757023192903</v>
      </c>
      <c r="V893" s="8">
        <v>1.0464119069195901</v>
      </c>
      <c r="W893" s="8">
        <v>0.95128355174508095</v>
      </c>
      <c r="X893" s="8">
        <v>1.66364784944188</v>
      </c>
      <c r="Y893" s="8">
        <v>1.3633723032345</v>
      </c>
      <c r="Z893" s="8">
        <v>1.1085930519070299</v>
      </c>
      <c r="AA893" s="8">
        <v>1.1829036668775399</v>
      </c>
      <c r="AB893" s="8">
        <v>0.67823999058653595</v>
      </c>
      <c r="AC893" s="8">
        <v>0.43979751717241999</v>
      </c>
      <c r="AD893" s="8">
        <v>0.84016491211558797</v>
      </c>
      <c r="AE893" s="8">
        <v>0.60965035139073398</v>
      </c>
      <c r="AF893" s="8">
        <v>0.90840935443544601</v>
      </c>
      <c r="AG893" s="8">
        <v>0.88295044961426505</v>
      </c>
      <c r="AH893" s="8">
        <v>1.1765387591807199</v>
      </c>
      <c r="AI893" s="8">
        <v>0.90626267270639105</v>
      </c>
      <c r="AJ893" s="8">
        <v>1.3943623436977799</v>
      </c>
      <c r="AK893" s="8">
        <v>1.0490500391456601</v>
      </c>
    </row>
    <row r="894" spans="1:37" x14ac:dyDescent="0.25">
      <c r="A894" s="8" t="s">
        <v>3684</v>
      </c>
      <c r="B894" s="8">
        <v>3.4564532970480402</v>
      </c>
      <c r="C894" s="8">
        <v>0.89816579007737096</v>
      </c>
      <c r="D894" s="8">
        <v>0.98353830701692402</v>
      </c>
      <c r="E894" s="8">
        <v>1.06100314540497</v>
      </c>
      <c r="F894" s="8">
        <v>0.55098425890721303</v>
      </c>
      <c r="G894" s="8">
        <v>0.731231897508829</v>
      </c>
      <c r="H894" s="8">
        <v>0.85105561180649403</v>
      </c>
      <c r="I894" s="8">
        <v>1.3354711405483399</v>
      </c>
      <c r="J894" s="8">
        <v>0.313385098932355</v>
      </c>
      <c r="K894" s="8">
        <v>1.1732433720720701</v>
      </c>
      <c r="L894" s="8">
        <v>0.86028908795894499</v>
      </c>
      <c r="M894" s="8">
        <v>0.39200566568838302</v>
      </c>
      <c r="N894" s="8">
        <v>0.92269258103067497</v>
      </c>
      <c r="O894" s="8">
        <v>1.4718703296601501</v>
      </c>
      <c r="P894" s="8">
        <v>1.9674246617567901</v>
      </c>
      <c r="Q894" s="8">
        <v>0.80426440584794601</v>
      </c>
      <c r="R894" s="8">
        <v>0.795529386814948</v>
      </c>
      <c r="S894" s="8">
        <v>0.88402502548043105</v>
      </c>
      <c r="T894" s="8">
        <v>1.30538183351254</v>
      </c>
      <c r="U894" s="8">
        <v>0.590249366958285</v>
      </c>
      <c r="V894" s="8">
        <v>0.65504720165430497</v>
      </c>
      <c r="W894" s="8">
        <v>0.76108002206597303</v>
      </c>
      <c r="X894" s="8">
        <v>0.98918973573216695</v>
      </c>
      <c r="Y894" s="8">
        <v>0.79644444129636005</v>
      </c>
      <c r="Z894" s="8">
        <v>0.85887117096247301</v>
      </c>
      <c r="AA894" s="8">
        <v>1.05622605700017</v>
      </c>
      <c r="AB894" s="8">
        <v>0.47161258280289098</v>
      </c>
      <c r="AC894" s="8">
        <v>1.0374621534936801</v>
      </c>
      <c r="AD894" s="8">
        <v>0.78618486173665902</v>
      </c>
      <c r="AE894" s="8">
        <v>1.1246389526581499</v>
      </c>
      <c r="AF894" s="8">
        <v>0.49562099829734102</v>
      </c>
      <c r="AG894" s="8">
        <v>0.89338743669901799</v>
      </c>
      <c r="AH894" s="8">
        <v>1.31885397421787</v>
      </c>
      <c r="AI894" s="8">
        <v>0.90169372485014498</v>
      </c>
      <c r="AJ894" s="8">
        <v>0.26580122083607099</v>
      </c>
      <c r="AK894" s="8">
        <v>1.50712983897675</v>
      </c>
    </row>
    <row r="895" spans="1:37" x14ac:dyDescent="0.25">
      <c r="A895" s="8" t="s">
        <v>1137</v>
      </c>
      <c r="B895" s="8">
        <v>2.7751965732342199</v>
      </c>
      <c r="C895" s="8">
        <v>2.0985683786229301</v>
      </c>
      <c r="D895" s="8">
        <v>1.2307393498690899</v>
      </c>
      <c r="E895" s="8">
        <v>1.4145149088993101</v>
      </c>
      <c r="F895" s="8">
        <v>0.97827999604978799</v>
      </c>
      <c r="G895" s="8">
        <v>1.4163712276774001</v>
      </c>
      <c r="H895" s="8">
        <v>1.3894546053951899</v>
      </c>
      <c r="I895" s="8">
        <v>1.32355528877324</v>
      </c>
      <c r="J895" s="8">
        <v>1.0478919502279</v>
      </c>
      <c r="K895" s="8">
        <v>1.1785267405178701</v>
      </c>
      <c r="L895" s="8">
        <v>1.1341377860727599</v>
      </c>
      <c r="M895" s="8">
        <v>1.4703841159945199</v>
      </c>
      <c r="N895" s="8">
        <v>1.40380068432685</v>
      </c>
      <c r="O895" s="8">
        <v>2.00083212161368</v>
      </c>
      <c r="P895" s="8">
        <v>1.9287000706403601</v>
      </c>
      <c r="Q895" s="8">
        <v>0.58620514546248104</v>
      </c>
      <c r="R895" s="8">
        <v>1.25561360189383</v>
      </c>
      <c r="S895" s="8">
        <v>1.0041126846470201</v>
      </c>
      <c r="T895" s="8">
        <v>1.1250594838750401</v>
      </c>
      <c r="U895" s="8">
        <v>0.87673243654517197</v>
      </c>
      <c r="V895" s="8">
        <v>0.92432845395006302</v>
      </c>
      <c r="W895" s="8">
        <v>0.86845486830084295</v>
      </c>
      <c r="X895" s="8">
        <v>1.12364573064594</v>
      </c>
      <c r="Y895" s="8">
        <v>0.61473528332693195</v>
      </c>
      <c r="Z895" s="8">
        <v>0.646839447059673</v>
      </c>
      <c r="AA895" s="8">
        <v>0.60165580921359296</v>
      </c>
      <c r="AB895" s="8">
        <v>1.2729515582923501</v>
      </c>
      <c r="AC895" s="8">
        <v>0.96788108438708498</v>
      </c>
      <c r="AD895" s="8">
        <v>0.84303155875975799</v>
      </c>
      <c r="AE895" s="8">
        <v>1.0071195067270999</v>
      </c>
      <c r="AF895" s="8">
        <v>1.04160175666227</v>
      </c>
      <c r="AG895" s="8">
        <v>0.80966048700777404</v>
      </c>
      <c r="AH895" s="8">
        <v>0.65669531356656596</v>
      </c>
      <c r="AI895" s="8">
        <v>0.70768370471363495</v>
      </c>
      <c r="AJ895" s="8">
        <v>0.74108989201688802</v>
      </c>
      <c r="AK895" s="8">
        <v>0.94680167698954698</v>
      </c>
    </row>
    <row r="896" spans="1:37" x14ac:dyDescent="0.25">
      <c r="A896" s="8" t="s">
        <v>3685</v>
      </c>
      <c r="B896" s="8">
        <v>0.438770433925394</v>
      </c>
      <c r="C896" s="8">
        <v>0.54369379855972699</v>
      </c>
      <c r="D896" s="8">
        <v>0.83342536226589803</v>
      </c>
      <c r="E896" s="8">
        <v>0.87038700208026498</v>
      </c>
      <c r="F896" s="8">
        <v>0.83461767322765101</v>
      </c>
      <c r="G896" s="8">
        <v>1.1171953711633</v>
      </c>
      <c r="H896" s="8">
        <v>1.1923109617537899</v>
      </c>
      <c r="I896" s="8">
        <v>0.94788721459426095</v>
      </c>
      <c r="J896" s="8">
        <v>1.1410415903983699</v>
      </c>
      <c r="K896" s="8">
        <v>1.0849553056388599</v>
      </c>
      <c r="L896" s="8">
        <v>0.89329394036258203</v>
      </c>
      <c r="M896" s="8">
        <v>0.92791119135961997</v>
      </c>
      <c r="N896" s="8">
        <v>0.84432319504969999</v>
      </c>
      <c r="O896" s="8">
        <v>0.74975899720413297</v>
      </c>
      <c r="P896" s="8">
        <v>0.77931030903087295</v>
      </c>
      <c r="Q896" s="8">
        <v>0.49337579627672701</v>
      </c>
      <c r="R896" s="8">
        <v>0.63384278768727698</v>
      </c>
      <c r="S896" s="8">
        <v>2.0408344702458501</v>
      </c>
      <c r="T896" s="8">
        <v>1.07947517966963</v>
      </c>
      <c r="U896" s="8">
        <v>1.02179987102699</v>
      </c>
      <c r="V896" s="8">
        <v>1.0510679380993799</v>
      </c>
      <c r="W896" s="8">
        <v>1.0717277501504701</v>
      </c>
      <c r="X896" s="8">
        <v>1.0236503689066601</v>
      </c>
      <c r="Y896" s="8">
        <v>0.86385518221113899</v>
      </c>
      <c r="Z896" s="8">
        <v>0.84102729839749302</v>
      </c>
      <c r="AA896" s="8">
        <v>0.86866105248769598</v>
      </c>
      <c r="AB896" s="8">
        <v>0.96995855287383403</v>
      </c>
      <c r="AC896" s="8">
        <v>0.85904931193458201</v>
      </c>
      <c r="AD896" s="8">
        <v>1.3588598206965199</v>
      </c>
      <c r="AE896" s="8">
        <v>0.58151030346340904</v>
      </c>
      <c r="AF896" s="8">
        <v>0.89389187143962101</v>
      </c>
      <c r="AG896" s="8">
        <v>0.84734907346294297</v>
      </c>
      <c r="AH896" s="8">
        <v>0.796121825215926</v>
      </c>
      <c r="AI896" s="8">
        <v>0.93636691467906996</v>
      </c>
      <c r="AJ896" s="8">
        <v>0.89773653075508997</v>
      </c>
      <c r="AK896" s="8">
        <v>1.02034601016598</v>
      </c>
    </row>
    <row r="897" spans="1:37" x14ac:dyDescent="0.25">
      <c r="A897" s="8" t="s">
        <v>1140</v>
      </c>
      <c r="B897" s="8">
        <v>0.36453466603871998</v>
      </c>
      <c r="C897" s="8">
        <v>0.50941382818231296</v>
      </c>
      <c r="D897" s="8">
        <v>0.82487651994658995</v>
      </c>
      <c r="E897" s="8">
        <v>0.70102820392061405</v>
      </c>
      <c r="F897" s="8">
        <v>0.92302046849547603</v>
      </c>
      <c r="G897" s="8">
        <v>0.55965418279662404</v>
      </c>
      <c r="H897" s="8">
        <v>0.59120045197305204</v>
      </c>
      <c r="I897" s="8">
        <v>0.66831355440431905</v>
      </c>
      <c r="J897" s="8">
        <v>1.02466955806397</v>
      </c>
      <c r="K897" s="8">
        <v>0.93435021724570799</v>
      </c>
      <c r="L897" s="8">
        <v>0.70034178445804396</v>
      </c>
      <c r="M897" s="8">
        <v>0.71886043741246397</v>
      </c>
      <c r="N897" s="8">
        <v>0.78704275056282602</v>
      </c>
      <c r="O897" s="8">
        <v>0.48148497681490499</v>
      </c>
      <c r="P897" s="8">
        <v>0.48906078938716802</v>
      </c>
      <c r="Q897" s="8">
        <v>0.52553785515426599</v>
      </c>
      <c r="R897" s="8">
        <v>0.82451335091340305</v>
      </c>
      <c r="S897" s="8">
        <v>1.6416228718268899</v>
      </c>
      <c r="T897" s="8">
        <v>0.99830137660110596</v>
      </c>
      <c r="U897" s="8">
        <v>0.68304831030601998</v>
      </c>
      <c r="V897" s="8">
        <v>0.70372064252209099</v>
      </c>
      <c r="W897" s="8">
        <v>1.60382844109686</v>
      </c>
      <c r="X897" s="8">
        <v>1.3391405885281</v>
      </c>
      <c r="Y897" s="8">
        <v>1.0571580533714799</v>
      </c>
      <c r="Z897" s="8">
        <v>1.05012409011684</v>
      </c>
      <c r="AA897" s="8">
        <v>1.0329419890270299</v>
      </c>
      <c r="AB897" s="8">
        <v>0.53792421468668505</v>
      </c>
      <c r="AC897" s="8">
        <v>0.45670112556738601</v>
      </c>
      <c r="AD897" s="8">
        <v>1.5448821423049299</v>
      </c>
      <c r="AE897" s="8">
        <v>2.2956695803338798</v>
      </c>
      <c r="AF897" s="8">
        <v>0.30520462628716399</v>
      </c>
      <c r="AG897" s="8">
        <v>0.71518472262585397</v>
      </c>
      <c r="AH897" s="8">
        <v>1.13201017446301</v>
      </c>
      <c r="AI897" s="8">
        <v>1.3575346820885801</v>
      </c>
      <c r="AJ897" s="8">
        <v>1.6681793346156399</v>
      </c>
      <c r="AK897" s="8">
        <v>1.40053351817284</v>
      </c>
    </row>
    <row r="898" spans="1:37" x14ac:dyDescent="0.25">
      <c r="A898" s="8" t="s">
        <v>3686</v>
      </c>
      <c r="B898" s="8">
        <v>0.95844793080334401</v>
      </c>
      <c r="C898" s="8">
        <v>1.76561052892936</v>
      </c>
      <c r="D898" s="8">
        <v>1.50455108290689</v>
      </c>
      <c r="E898" s="8">
        <v>0.423414437188388</v>
      </c>
      <c r="F898" s="8">
        <v>0.55901775367355799</v>
      </c>
      <c r="G898" s="8">
        <v>0.51289417663778603</v>
      </c>
      <c r="H898" s="8">
        <v>0.35976390087902199</v>
      </c>
      <c r="I898" s="8">
        <v>0.39112793326334799</v>
      </c>
      <c r="J898" s="8">
        <v>0.69369859861801297</v>
      </c>
      <c r="K898" s="8">
        <v>0.90313006968334597</v>
      </c>
      <c r="L898" s="8">
        <v>1.0655398513518</v>
      </c>
      <c r="M898" s="8">
        <v>0.88337752866961505</v>
      </c>
      <c r="N898" s="8">
        <v>0.72755192733907403</v>
      </c>
      <c r="O898" s="8">
        <v>0.44004271925033001</v>
      </c>
      <c r="P898" s="8">
        <v>0.75937546563897296</v>
      </c>
      <c r="Q898" s="8">
        <v>1.3706449163444701</v>
      </c>
      <c r="R898" s="8">
        <v>0.75802623199572206</v>
      </c>
      <c r="S898" s="8">
        <v>1.68450273776827</v>
      </c>
      <c r="T898" s="8">
        <v>1.4590361016432101</v>
      </c>
      <c r="U898" s="8">
        <v>0.91885343331391001</v>
      </c>
      <c r="V898" s="8">
        <v>1.17401509574081</v>
      </c>
      <c r="W898" s="8">
        <v>1.53232721744668</v>
      </c>
      <c r="X898" s="8">
        <v>0.71198325853669697</v>
      </c>
      <c r="Y898" s="8">
        <v>0.978976980487958</v>
      </c>
      <c r="Z898" s="8">
        <v>0.54288723463423105</v>
      </c>
      <c r="AA898" s="8">
        <v>1.1427331299514001</v>
      </c>
      <c r="AB898" s="8">
        <v>0.65389654980288203</v>
      </c>
      <c r="AC898" s="8">
        <v>0.89531894760989605</v>
      </c>
      <c r="AD898" s="8">
        <v>1.2922496142441</v>
      </c>
      <c r="AE898" s="8">
        <v>1.82178716278077</v>
      </c>
      <c r="AF898" s="8">
        <v>0.63366510009765997</v>
      </c>
      <c r="AG898" s="8">
        <v>0.83859364544895998</v>
      </c>
      <c r="AH898" s="8">
        <v>1.1976631543758101</v>
      </c>
      <c r="AI898" s="8">
        <v>1.1276847516776001</v>
      </c>
      <c r="AJ898" s="8">
        <v>1.1724250419272699</v>
      </c>
      <c r="AK898" s="8">
        <v>1.0244379280245199</v>
      </c>
    </row>
    <row r="899" spans="1:37" x14ac:dyDescent="0.25">
      <c r="A899" s="8" t="s">
        <v>1143</v>
      </c>
      <c r="B899" s="8">
        <v>1.54434733945724</v>
      </c>
      <c r="C899" s="8">
        <v>0.96183800983700196</v>
      </c>
      <c r="D899" s="8">
        <v>0.88946035361173403</v>
      </c>
      <c r="E899" s="8">
        <v>0.29910284440080798</v>
      </c>
      <c r="F899" s="8">
        <v>0.46042653598724997</v>
      </c>
      <c r="G899" s="8">
        <v>0.17876409067686799</v>
      </c>
      <c r="H899" s="8">
        <v>0.27817436549229702</v>
      </c>
      <c r="I899" s="8">
        <v>0.18574025031303801</v>
      </c>
      <c r="J899" s="8">
        <v>0.45345037635107999</v>
      </c>
      <c r="K899" s="8">
        <v>0.39145393827150199</v>
      </c>
      <c r="L899" s="8">
        <v>1.0680912878331501</v>
      </c>
      <c r="M899" s="8">
        <v>0.73727827637638799</v>
      </c>
      <c r="N899" s="8">
        <v>0.63160972862211795</v>
      </c>
      <c r="O899" s="8">
        <v>0.28218305366197299</v>
      </c>
      <c r="P899" s="8">
        <v>0.39025315931974902</v>
      </c>
      <c r="Q899" s="8">
        <v>1.6232105154066501</v>
      </c>
      <c r="R899" s="8">
        <v>0.40951706939034999</v>
      </c>
      <c r="S899" s="8">
        <v>1.67706990321762</v>
      </c>
      <c r="T899" s="8">
        <v>0.696816011933168</v>
      </c>
      <c r="U899" s="8">
        <v>1.04134666330235</v>
      </c>
      <c r="V899" s="8">
        <v>1.6118716969201301</v>
      </c>
      <c r="W899" s="8">
        <v>1.59636227853052</v>
      </c>
      <c r="X899" s="8">
        <v>1.4207274437712001</v>
      </c>
      <c r="Y899" s="8">
        <v>1.8763463348006499</v>
      </c>
      <c r="Z899" s="8">
        <v>0.42548778200345699</v>
      </c>
      <c r="AA899" s="8">
        <v>1.7202124062113999</v>
      </c>
      <c r="AB899" s="8">
        <v>0.95890513967814905</v>
      </c>
      <c r="AC899" s="8">
        <v>1.52025140994797</v>
      </c>
      <c r="AD899" s="8">
        <v>1.11941635351124</v>
      </c>
      <c r="AE899" s="8">
        <v>1.04363204899131</v>
      </c>
      <c r="AF899" s="8">
        <v>1.28468092119928</v>
      </c>
      <c r="AG899" s="8">
        <v>1.1070378912086201</v>
      </c>
      <c r="AH899" s="8">
        <v>1.16357710935002</v>
      </c>
      <c r="AI899" s="8">
        <v>1.3049251547035201</v>
      </c>
      <c r="AJ899" s="8">
        <v>1.6611222289943399</v>
      </c>
      <c r="AK899" s="8">
        <v>1.61249850139274</v>
      </c>
    </row>
    <row r="900" spans="1:37" x14ac:dyDescent="0.25">
      <c r="A900" s="8" t="s">
        <v>3687</v>
      </c>
      <c r="B900" s="8">
        <v>1.0983121930936799</v>
      </c>
      <c r="C900" s="8">
        <v>0.83432325340838598</v>
      </c>
      <c r="D900" s="8">
        <v>0.91903612211336905</v>
      </c>
      <c r="E900" s="8">
        <v>1.3839718666337399</v>
      </c>
      <c r="F900" s="8">
        <v>1.2037107622964001</v>
      </c>
      <c r="G900" s="8">
        <v>1.4253432676291999</v>
      </c>
      <c r="H900" s="8">
        <v>1.55241257068668</v>
      </c>
      <c r="I900" s="8">
        <v>1.17218969487129</v>
      </c>
      <c r="J900" s="8">
        <v>1.0795965593100201</v>
      </c>
      <c r="K900" s="8">
        <v>0.85224760388665199</v>
      </c>
      <c r="L900" s="8">
        <v>1.0642900699254401</v>
      </c>
      <c r="M900" s="8">
        <v>0.65855496663968505</v>
      </c>
      <c r="N900" s="8">
        <v>0.58413621653953496</v>
      </c>
      <c r="O900" s="8">
        <v>2.1612020577029898</v>
      </c>
      <c r="P900" s="8">
        <v>1.7921666120008799</v>
      </c>
      <c r="Q900" s="8">
        <v>0.64501448364477698</v>
      </c>
      <c r="R900" s="8">
        <v>0.83284837173913495</v>
      </c>
      <c r="S900" s="8">
        <v>0.90136639381129002</v>
      </c>
      <c r="T900" s="8">
        <v>0.96639199190416603</v>
      </c>
      <c r="U900" s="8">
        <v>0.71413845666365405</v>
      </c>
      <c r="V900" s="8">
        <v>0.72022733510049397</v>
      </c>
      <c r="W900" s="8">
        <v>0.771547881925288</v>
      </c>
      <c r="X900" s="8">
        <v>1.08626891517034</v>
      </c>
      <c r="Y900" s="8">
        <v>0.61729320083237305</v>
      </c>
      <c r="Z900" s="8">
        <v>1.7714539232008599</v>
      </c>
      <c r="AA900" s="8">
        <v>0.38437207767565701</v>
      </c>
      <c r="AB900" s="8">
        <v>0.88762753213876999</v>
      </c>
      <c r="AC900" s="8">
        <v>0.436596544751154</v>
      </c>
      <c r="AD900" s="8">
        <v>0.70920826288524796</v>
      </c>
      <c r="AE900" s="8">
        <v>0.98599793838538197</v>
      </c>
      <c r="AF900" s="8">
        <v>1.44870671667428</v>
      </c>
      <c r="AG900" s="8">
        <v>0.90880736479284097</v>
      </c>
      <c r="AH900" s="8">
        <v>1.00796749040053</v>
      </c>
      <c r="AI900" s="8">
        <v>0.87511217647954698</v>
      </c>
      <c r="AJ900" s="8">
        <v>0.80579636052077097</v>
      </c>
      <c r="AK900" s="8">
        <v>1.0946122603490001</v>
      </c>
    </row>
    <row r="901" spans="1:37" x14ac:dyDescent="0.25">
      <c r="A901" s="8" t="s">
        <v>3688</v>
      </c>
      <c r="B901" s="8">
        <v>0.80527845363247896</v>
      </c>
      <c r="C901" s="8">
        <v>0.73223732405130204</v>
      </c>
      <c r="D901" s="8">
        <v>1.1732231438976599</v>
      </c>
      <c r="E901" s="8">
        <v>0.694803745140949</v>
      </c>
      <c r="F901" s="8">
        <v>1.0097936164597801</v>
      </c>
      <c r="G901" s="8">
        <v>1.0855737884002501</v>
      </c>
      <c r="H901" s="8">
        <v>1.00522854586095</v>
      </c>
      <c r="I901" s="8">
        <v>0.72675923933271402</v>
      </c>
      <c r="J901" s="8">
        <v>1.06913953424448</v>
      </c>
      <c r="K901" s="8">
        <v>0.67471595294163</v>
      </c>
      <c r="L901" s="8">
        <v>1.46618807744055</v>
      </c>
      <c r="M901" s="8">
        <v>0.65001753203528101</v>
      </c>
      <c r="N901" s="8">
        <v>0.51754418353759002</v>
      </c>
      <c r="O901" s="8">
        <v>1.09346645285382</v>
      </c>
      <c r="P901" s="8">
        <v>1.13275939520483</v>
      </c>
      <c r="Q901" s="8">
        <v>0.52660950660172801</v>
      </c>
      <c r="R901" s="8">
        <v>1.3165237665043199</v>
      </c>
      <c r="S901" s="8">
        <v>1.98361855681609</v>
      </c>
      <c r="T901" s="8">
        <v>1.2379560983720601</v>
      </c>
      <c r="U901" s="8">
        <v>0.97957822981618903</v>
      </c>
      <c r="V901" s="8">
        <v>1.2153793914108699</v>
      </c>
      <c r="W901" s="8">
        <v>1.6694220536304101</v>
      </c>
      <c r="X901" s="8">
        <v>7.3969849892527695E-2</v>
      </c>
      <c r="Y901" s="8">
        <v>1.61640933344694</v>
      </c>
      <c r="Z901" s="8">
        <v>1.4163545121467001</v>
      </c>
      <c r="AA901" s="8">
        <v>0.96328918155496301</v>
      </c>
      <c r="AB901" s="8">
        <v>0.66302953454823799</v>
      </c>
      <c r="AC901" s="8">
        <v>0.82375514653042303</v>
      </c>
      <c r="AD901" s="8">
        <v>1.2373138527477401</v>
      </c>
      <c r="AE901" s="8">
        <v>0.66909091493695605</v>
      </c>
      <c r="AF901" s="8">
        <v>0.22022841672547999</v>
      </c>
      <c r="AG901" s="8">
        <v>0.69944592943819806</v>
      </c>
      <c r="AH901" s="8">
        <v>0.59773117129727504</v>
      </c>
      <c r="AI901" s="8">
        <v>0.80618363859842601</v>
      </c>
      <c r="AJ901" s="8">
        <v>1.91123286284549</v>
      </c>
      <c r="AK901" s="8">
        <v>0.58768526925866604</v>
      </c>
    </row>
    <row r="902" spans="1:37" x14ac:dyDescent="0.25">
      <c r="A902" s="8" t="s">
        <v>3689</v>
      </c>
      <c r="B902" s="8">
        <v>1.0043632015683901</v>
      </c>
      <c r="C902" s="8">
        <v>0.86327355633422698</v>
      </c>
      <c r="D902" s="8">
        <v>0.840737959354243</v>
      </c>
      <c r="E902" s="8">
        <v>1.0641178880167499</v>
      </c>
      <c r="F902" s="8">
        <v>0.77004810851167704</v>
      </c>
      <c r="G902" s="8">
        <v>0.52876008430238797</v>
      </c>
      <c r="H902" s="8">
        <v>0.93404856246642898</v>
      </c>
      <c r="I902" s="8">
        <v>0.58248437094273797</v>
      </c>
      <c r="J902" s="8">
        <v>0.72574913531700302</v>
      </c>
      <c r="K902" s="8">
        <v>0.669718582729527</v>
      </c>
      <c r="L902" s="8">
        <v>1.20613330743168</v>
      </c>
      <c r="M902" s="8">
        <v>0.71984083334782001</v>
      </c>
      <c r="N902" s="8">
        <v>0.54814546420856203</v>
      </c>
      <c r="O902" s="8">
        <v>0.92672842100630404</v>
      </c>
      <c r="P902" s="8">
        <v>0.80515530248533895</v>
      </c>
      <c r="Q902" s="8">
        <v>0.966963106175598</v>
      </c>
      <c r="R902" s="8">
        <v>0.86814590779770395</v>
      </c>
      <c r="S902" s="8">
        <v>1.5015990545387099</v>
      </c>
      <c r="T902" s="8">
        <v>1.2064977320472501</v>
      </c>
      <c r="U902" s="8">
        <v>0.88601996642581204</v>
      </c>
      <c r="V902" s="8">
        <v>1.05162830756462</v>
      </c>
      <c r="W902" s="8">
        <v>1.3047980853116601</v>
      </c>
      <c r="X902" s="8">
        <v>1.1918032393281699</v>
      </c>
      <c r="Y902" s="8">
        <v>1.0231518375364499</v>
      </c>
      <c r="Z902" s="8">
        <v>1.06301489614176</v>
      </c>
      <c r="AA902" s="8">
        <v>1.12740906773497</v>
      </c>
      <c r="AB902" s="8">
        <v>0.94675200746441801</v>
      </c>
      <c r="AC902" s="8">
        <v>0.75330959466969205</v>
      </c>
      <c r="AD902" s="8">
        <v>1.2306441682256599</v>
      </c>
      <c r="AE902" s="8">
        <v>1.6732263317154501</v>
      </c>
      <c r="AF902" s="8">
        <v>1.1161656409488501</v>
      </c>
      <c r="AG902" s="8">
        <v>1.12022520137871</v>
      </c>
      <c r="AH902" s="8">
        <v>0.78896000622034801</v>
      </c>
      <c r="AI902" s="8">
        <v>1.39072577493997</v>
      </c>
      <c r="AJ902" s="8">
        <v>1.3946460731075201</v>
      </c>
      <c r="AK902" s="8">
        <v>1.2427345191147801</v>
      </c>
    </row>
    <row r="903" spans="1:37" x14ac:dyDescent="0.25">
      <c r="A903" s="8" t="s">
        <v>3690</v>
      </c>
      <c r="B903" s="8">
        <v>1.1588934009465399</v>
      </c>
      <c r="C903" s="8">
        <v>0.92632299170449095</v>
      </c>
      <c r="D903" s="8">
        <v>1.2252007091134201</v>
      </c>
      <c r="E903" s="8">
        <v>0.74422530957454802</v>
      </c>
      <c r="F903" s="8">
        <v>0.89267450696308803</v>
      </c>
      <c r="G903" s="8">
        <v>0.62051764508409801</v>
      </c>
      <c r="H903" s="8">
        <v>0.614579677188556</v>
      </c>
      <c r="I903" s="8">
        <v>0.69078359851467297</v>
      </c>
      <c r="J903" s="8">
        <v>1.10149304462297</v>
      </c>
      <c r="K903" s="8">
        <v>1.17365863416081</v>
      </c>
      <c r="L903" s="8">
        <v>1.11786673711773</v>
      </c>
      <c r="M903" s="8">
        <v>0.62081165437028196</v>
      </c>
      <c r="N903" s="8">
        <v>1.52565478459625</v>
      </c>
      <c r="O903" s="8">
        <v>0.43923438944825499</v>
      </c>
      <c r="P903" s="8">
        <v>0.43923438944825499</v>
      </c>
      <c r="Q903" s="8">
        <v>0.36457341500740198</v>
      </c>
      <c r="R903" s="8">
        <v>0.53597733400341996</v>
      </c>
      <c r="S903" s="8">
        <v>1.79838080089472</v>
      </c>
      <c r="T903" s="8">
        <v>0.64468591876262804</v>
      </c>
      <c r="U903" s="8">
        <v>0.87308892998138798</v>
      </c>
      <c r="V903" s="8">
        <v>0.97623867698340905</v>
      </c>
      <c r="W903" s="8">
        <v>1.1045618741466401</v>
      </c>
      <c r="X903" s="8">
        <v>1.83484998786752</v>
      </c>
      <c r="Y903" s="8">
        <v>0.91186484245537103</v>
      </c>
      <c r="Z903" s="8">
        <v>1.3399965062911201</v>
      </c>
      <c r="AA903" s="8">
        <v>0.656097874449596</v>
      </c>
      <c r="AB903" s="8">
        <v>0.97755248486067703</v>
      </c>
      <c r="AC903" s="8">
        <v>0.20757898852642601</v>
      </c>
      <c r="AD903" s="8">
        <v>0.97117312489149299</v>
      </c>
      <c r="AE903" s="8">
        <v>1.3529701930740301</v>
      </c>
      <c r="AF903" s="8">
        <v>1.44563938438047</v>
      </c>
      <c r="AG903" s="8">
        <v>0.96794171604884405</v>
      </c>
      <c r="AH903" s="8">
        <v>0.93636347566710898</v>
      </c>
      <c r="AI903" s="8">
        <v>1.1889893987209901</v>
      </c>
      <c r="AJ903" s="8">
        <v>1.2583242308635001</v>
      </c>
      <c r="AK903" s="8">
        <v>1.2109568702908899</v>
      </c>
    </row>
    <row r="904" spans="1:37" x14ac:dyDescent="0.25">
      <c r="A904" s="8" t="s">
        <v>3691</v>
      </c>
      <c r="B904" s="8">
        <v>0.73757624162652502</v>
      </c>
      <c r="C904" s="8">
        <v>0.62716063659261401</v>
      </c>
      <c r="D904" s="8">
        <v>1.0036778497582499</v>
      </c>
      <c r="E904" s="8">
        <v>1.14169735605064</v>
      </c>
      <c r="F904" s="8">
        <v>1.1913843783158999</v>
      </c>
      <c r="G904" s="8">
        <v>0.93632433068756404</v>
      </c>
      <c r="H904" s="8">
        <v>1.06661474462758</v>
      </c>
      <c r="I904" s="8">
        <v>1.15605138470505</v>
      </c>
      <c r="J904" s="8">
        <v>1.0931144898357199</v>
      </c>
      <c r="K904" s="8">
        <v>1.3848841026619401</v>
      </c>
      <c r="L904" s="8">
        <v>0.81091713986817004</v>
      </c>
      <c r="M904" s="8">
        <v>0.68630589136689102</v>
      </c>
      <c r="N904" s="8">
        <v>1.3924362995407999</v>
      </c>
      <c r="O904" s="8">
        <v>1.0440912185031399</v>
      </c>
      <c r="P904" s="8">
        <v>0.65043295619228003</v>
      </c>
      <c r="Q904" s="8">
        <v>0.77772585717152398</v>
      </c>
      <c r="R904" s="8">
        <v>1.0492067000182399</v>
      </c>
      <c r="S904" s="8">
        <v>1.01285417392507</v>
      </c>
      <c r="T904" s="8">
        <v>0.98669164928834896</v>
      </c>
      <c r="U904" s="8">
        <v>1.1573930562945101</v>
      </c>
      <c r="V904" s="8">
        <v>0.65841971273804301</v>
      </c>
      <c r="W904" s="8">
        <v>0.98387788983220303</v>
      </c>
      <c r="X904" s="8">
        <v>1.3622608595265799</v>
      </c>
      <c r="Y904" s="8">
        <v>1.5343041438538001</v>
      </c>
      <c r="Z904" s="8">
        <v>0.74853920198506596</v>
      </c>
      <c r="AA904" s="8">
        <v>1.80293313166295</v>
      </c>
      <c r="AB904" s="8">
        <v>1.8001548346902501</v>
      </c>
      <c r="AC904" s="8">
        <v>0.83204559145382995</v>
      </c>
      <c r="AD904" s="8">
        <v>0.87075664850551104</v>
      </c>
      <c r="AE904" s="8">
        <v>0.59259353490484401</v>
      </c>
      <c r="AF904" s="8">
        <v>1.0857015845668301</v>
      </c>
      <c r="AG904" s="8">
        <v>1.0370457199845999</v>
      </c>
      <c r="AH904" s="8">
        <v>1.1317907112840899</v>
      </c>
      <c r="AI904" s="8">
        <v>1.12149234266458</v>
      </c>
      <c r="AJ904" s="8">
        <v>0.70234873985054302</v>
      </c>
      <c r="AK904" s="8">
        <v>0.82901867387050898</v>
      </c>
    </row>
    <row r="905" spans="1:37" x14ac:dyDescent="0.25">
      <c r="A905" s="8" t="s">
        <v>1146</v>
      </c>
      <c r="B905" s="8">
        <v>1.23493055352095</v>
      </c>
      <c r="C905" s="8">
        <v>1.4861934799948999</v>
      </c>
      <c r="D905" s="8">
        <v>1.41491321716541</v>
      </c>
      <c r="E905" s="8">
        <v>1.41847723030689</v>
      </c>
      <c r="F905" s="8">
        <v>1.2126554713867299</v>
      </c>
      <c r="G905" s="8">
        <v>1.7356743998981301</v>
      </c>
      <c r="H905" s="8">
        <v>1.55569173625366</v>
      </c>
      <c r="I905" s="8">
        <v>1.6599391206417899</v>
      </c>
      <c r="J905" s="8">
        <v>1.2732436947918</v>
      </c>
      <c r="K905" s="8">
        <v>1.52116215824651</v>
      </c>
      <c r="L905" s="8">
        <v>1.06805002600287</v>
      </c>
      <c r="M905" s="8">
        <v>1.38129846436519</v>
      </c>
      <c r="N905" s="8">
        <v>1.41713131155792</v>
      </c>
      <c r="O905" s="8">
        <v>1.7361592414029401</v>
      </c>
      <c r="P905" s="8">
        <v>1.53734473439807</v>
      </c>
      <c r="Q905" s="8">
        <v>0.29045512894365499</v>
      </c>
      <c r="R905" s="8">
        <v>1.0953866298992101</v>
      </c>
      <c r="S905" s="8">
        <v>0.80338652686543</v>
      </c>
      <c r="T905" s="8">
        <v>0.86778203690482203</v>
      </c>
      <c r="U905" s="8">
        <v>0.69094253325353905</v>
      </c>
      <c r="V905" s="8">
        <v>0.63124987379318998</v>
      </c>
      <c r="W905" s="8">
        <v>0.72899660365951102</v>
      </c>
      <c r="X905" s="8">
        <v>1.3121887807630099</v>
      </c>
      <c r="Y905" s="8">
        <v>0.36862326335900197</v>
      </c>
      <c r="Z905" s="8">
        <v>1.22278388479908</v>
      </c>
      <c r="AA905" s="8">
        <v>0.491039197832701</v>
      </c>
      <c r="AB905" s="8">
        <v>0.98458556509381001</v>
      </c>
      <c r="AC905" s="8">
        <v>0.561187654665943</v>
      </c>
      <c r="AD905" s="8">
        <v>0.44839993975759201</v>
      </c>
      <c r="AE905" s="8">
        <v>1.21453112517164</v>
      </c>
      <c r="AF905" s="8">
        <v>1.4772439733118199</v>
      </c>
      <c r="AG905" s="8">
        <v>0.86875196920042097</v>
      </c>
      <c r="AH905" s="8">
        <v>0.79972784014066101</v>
      </c>
      <c r="AI905" s="8">
        <v>0.807661648078565</v>
      </c>
      <c r="AJ905" s="8">
        <v>0.66167958202114296</v>
      </c>
      <c r="AK905" s="8">
        <v>1.19959176021099</v>
      </c>
    </row>
    <row r="906" spans="1:37" x14ac:dyDescent="0.25">
      <c r="A906" s="8" t="s">
        <v>1149</v>
      </c>
      <c r="B906" s="8">
        <v>0.63712653487284499</v>
      </c>
      <c r="C906" s="8">
        <v>0.62163502179451102</v>
      </c>
      <c r="D906" s="8">
        <v>0.64622181981402504</v>
      </c>
      <c r="E906" s="8">
        <v>0.57949812828025804</v>
      </c>
      <c r="F906" s="8">
        <v>0.68990227996475295</v>
      </c>
      <c r="G906" s="8">
        <v>0.57922075493453795</v>
      </c>
      <c r="H906" s="8">
        <v>0.28414177750778202</v>
      </c>
      <c r="I906" s="8">
        <v>0.60755668624161097</v>
      </c>
      <c r="J906" s="8">
        <v>0.73241102950978698</v>
      </c>
      <c r="K906" s="8">
        <v>0.83531756409588098</v>
      </c>
      <c r="L906" s="8">
        <v>1.0016448438208201</v>
      </c>
      <c r="M906" s="8">
        <v>0.43194337674801903</v>
      </c>
      <c r="N906" s="8">
        <v>0.53284353562091602</v>
      </c>
      <c r="O906" s="8">
        <v>0.55438401897580403</v>
      </c>
      <c r="P906" s="8">
        <v>0.22900934935196801</v>
      </c>
      <c r="Q906" s="8">
        <v>2.0334833440060698</v>
      </c>
      <c r="R906" s="8">
        <v>0.67622231524976895</v>
      </c>
      <c r="S906" s="8">
        <v>0.52980380824412099</v>
      </c>
      <c r="T906" s="8">
        <v>1.0027184122744499</v>
      </c>
      <c r="U906" s="8">
        <v>0.80217249039662597</v>
      </c>
      <c r="V906" s="8">
        <v>1.26826659796653</v>
      </c>
      <c r="W906" s="8">
        <v>1.24618845602901</v>
      </c>
      <c r="X906" s="8">
        <v>1.6037070090641901</v>
      </c>
      <c r="Y906" s="8">
        <v>1.4876104280399101</v>
      </c>
      <c r="Z906" s="8">
        <v>0.525386222601398</v>
      </c>
      <c r="AA906" s="8">
        <v>1.5417232412291999</v>
      </c>
      <c r="AB906" s="8">
        <v>1.0477759573957099</v>
      </c>
      <c r="AC906" s="8">
        <v>1.1747399808727901</v>
      </c>
      <c r="AD906" s="8">
        <v>1.60173927040276</v>
      </c>
      <c r="AE906" s="8">
        <v>0.96124033610780102</v>
      </c>
      <c r="AF906" s="8">
        <v>0.76840194728781197</v>
      </c>
      <c r="AG906" s="8">
        <v>1.16724870054231</v>
      </c>
      <c r="AH906" s="8">
        <v>1.4671252858402799</v>
      </c>
      <c r="AI906" s="8">
        <v>1.0824230529082199</v>
      </c>
      <c r="AJ906" s="8">
        <v>1.2903056259833099</v>
      </c>
      <c r="AK906" s="8">
        <v>1.19353270403456</v>
      </c>
    </row>
    <row r="907" spans="1:37" x14ac:dyDescent="0.25">
      <c r="A907" s="8" t="s">
        <v>3692</v>
      </c>
      <c r="B907" s="8">
        <v>1.46300461757418</v>
      </c>
      <c r="C907" s="8">
        <v>1.1278330527843099</v>
      </c>
      <c r="D907" s="8">
        <v>1.09316013228881</v>
      </c>
      <c r="E907" s="8">
        <v>1.35417017268552</v>
      </c>
      <c r="F907" s="8">
        <v>1.11242286589742</v>
      </c>
      <c r="G907" s="8">
        <v>1.14516951303206</v>
      </c>
      <c r="H907" s="8">
        <v>1.23281495095125</v>
      </c>
      <c r="I907" s="8">
        <v>1.25496709460116</v>
      </c>
      <c r="J907" s="8">
        <v>1.13650128290819</v>
      </c>
      <c r="K907" s="8">
        <v>1.29100312765389</v>
      </c>
      <c r="L907" s="8">
        <v>0.965869444151226</v>
      </c>
      <c r="M907" s="8">
        <v>1.1215523479782299</v>
      </c>
      <c r="N907" s="8">
        <v>1.09295752890797</v>
      </c>
      <c r="O907" s="8">
        <v>1.2539357695998401</v>
      </c>
      <c r="P907" s="8">
        <v>1.55471090352412</v>
      </c>
      <c r="Q907" s="8">
        <v>0.39092420030216801</v>
      </c>
      <c r="R907" s="8">
        <v>1.1599253267181699</v>
      </c>
      <c r="S907" s="8">
        <v>0.89013256876315305</v>
      </c>
      <c r="T907" s="8">
        <v>0.68723810233927196</v>
      </c>
      <c r="U907" s="8">
        <v>0.948778108897538</v>
      </c>
      <c r="V907" s="8">
        <v>0.83957124445698506</v>
      </c>
      <c r="W907" s="8">
        <v>0.77905533868419496</v>
      </c>
      <c r="X907" s="8">
        <v>0.98513543662630998</v>
      </c>
      <c r="Y907" s="8">
        <v>0.56198105531121501</v>
      </c>
      <c r="Z907" s="8">
        <v>1.3175185310977899</v>
      </c>
      <c r="AA907" s="8">
        <v>0.26697437306946098</v>
      </c>
      <c r="AB907" s="8">
        <v>0.93240799794509199</v>
      </c>
      <c r="AC907" s="8">
        <v>0.88368517485991505</v>
      </c>
      <c r="AD907" s="8">
        <v>1.06255800481645</v>
      </c>
      <c r="AE907" s="8">
        <v>0.82228106905393905</v>
      </c>
      <c r="AF907" s="8">
        <v>1.5591303387256501</v>
      </c>
      <c r="AG907" s="8">
        <v>0.95024536834056295</v>
      </c>
      <c r="AH907" s="8">
        <v>0.77916877045672395</v>
      </c>
      <c r="AI907" s="8">
        <v>0.88538220326612205</v>
      </c>
      <c r="AJ907" s="8">
        <v>0.97051510742632596</v>
      </c>
      <c r="AK907" s="8">
        <v>1.0767285402357201</v>
      </c>
    </row>
    <row r="908" spans="1:37" x14ac:dyDescent="0.25">
      <c r="A908" s="8" t="s">
        <v>3693</v>
      </c>
      <c r="B908" s="8">
        <v>1.6343587351617901</v>
      </c>
      <c r="C908" s="8">
        <v>1.73175068958484</v>
      </c>
      <c r="D908" s="8">
        <v>1.4142123381846901</v>
      </c>
      <c r="E908" s="8">
        <v>1.14029746636986</v>
      </c>
      <c r="F908" s="8">
        <v>1.38783535052845</v>
      </c>
      <c r="G908" s="8">
        <v>1.2772549022772799</v>
      </c>
      <c r="H908" s="8">
        <v>1.1859499450056701</v>
      </c>
      <c r="I908" s="8">
        <v>1.15247146067275</v>
      </c>
      <c r="J908" s="8">
        <v>1.4902998025776999</v>
      </c>
      <c r="K908" s="8">
        <v>1.3647968636657299</v>
      </c>
      <c r="L908" s="8">
        <v>1.3126959280905</v>
      </c>
      <c r="M908" s="8">
        <v>1.3424597627874</v>
      </c>
      <c r="N908" s="8">
        <v>1.49881946893569</v>
      </c>
      <c r="O908" s="8">
        <v>0.95714477263627595</v>
      </c>
      <c r="P908" s="8">
        <v>1.8003703307930901</v>
      </c>
      <c r="Q908" s="8">
        <v>1.1458186317663399</v>
      </c>
      <c r="R908" s="8">
        <v>1.0287775676459701</v>
      </c>
      <c r="S908" s="8">
        <v>1.2575701248678499</v>
      </c>
      <c r="T908" s="8">
        <v>1.6796048702095201</v>
      </c>
      <c r="U908" s="8">
        <v>1.0021508772133201</v>
      </c>
      <c r="V908" s="8">
        <v>0.70791937966348695</v>
      </c>
      <c r="W908" s="8">
        <v>1.1865466386205701</v>
      </c>
      <c r="X908" s="8">
        <v>0.98823580096262997</v>
      </c>
      <c r="Y908" s="8">
        <v>1.00791306248622</v>
      </c>
      <c r="Z908" s="8">
        <v>0.466788370587437</v>
      </c>
      <c r="AA908" s="8">
        <v>0.72759737855069195</v>
      </c>
      <c r="AB908" s="8">
        <v>1.1631786327539699</v>
      </c>
      <c r="AC908" s="8">
        <v>0.78052896081650103</v>
      </c>
      <c r="AD908" s="8">
        <v>0.88547676856164903</v>
      </c>
      <c r="AE908" s="8">
        <v>0.67558597897666595</v>
      </c>
      <c r="AF908" s="8">
        <v>1.03852213596737</v>
      </c>
      <c r="AG908" s="8">
        <v>0.73164349942798901</v>
      </c>
      <c r="AH908" s="8">
        <v>0.66541268759858097</v>
      </c>
      <c r="AI908" s="8">
        <v>0.72853893012348503</v>
      </c>
      <c r="AJ908" s="8">
        <v>1.0348564348345</v>
      </c>
      <c r="AK908" s="8">
        <v>0.60435615794334596</v>
      </c>
    </row>
    <row r="909" spans="1:37" x14ac:dyDescent="0.25">
      <c r="A909" s="8" t="s">
        <v>3694</v>
      </c>
      <c r="B909" s="8">
        <v>0.95172217489570299</v>
      </c>
      <c r="C909" s="8">
        <v>1.26853186626723</v>
      </c>
      <c r="D909" s="8">
        <v>1.12499767956421</v>
      </c>
      <c r="E909" s="8">
        <v>0.96723938426900202</v>
      </c>
      <c r="F909" s="8">
        <v>0.80301558506824899</v>
      </c>
      <c r="G909" s="8">
        <v>0.97629108973676004</v>
      </c>
      <c r="H909" s="8">
        <v>1.14698039284305</v>
      </c>
      <c r="I909" s="8">
        <v>0.958187678801244</v>
      </c>
      <c r="J909" s="8">
        <v>0.77456736788386704</v>
      </c>
      <c r="K909" s="8">
        <v>1.0960928899626301</v>
      </c>
      <c r="L909" s="8">
        <v>0.92593217165546404</v>
      </c>
      <c r="M909" s="8">
        <v>1.01738186501497</v>
      </c>
      <c r="N909" s="8">
        <v>0.81306814068274402</v>
      </c>
      <c r="O909" s="8">
        <v>1.2459787778948801</v>
      </c>
      <c r="P909" s="8">
        <v>0.88256830100886996</v>
      </c>
      <c r="Q909" s="8">
        <v>0.77997530851996599</v>
      </c>
      <c r="R909" s="8">
        <v>1.28300565977159</v>
      </c>
      <c r="S909" s="8">
        <v>1.17558843675862</v>
      </c>
      <c r="T909" s="8">
        <v>1.24541124611196</v>
      </c>
      <c r="U909" s="8">
        <v>0.64604666381309905</v>
      </c>
      <c r="V909" s="8">
        <v>1.2112332935747501</v>
      </c>
      <c r="W909" s="8">
        <v>1.2154013365670999</v>
      </c>
      <c r="X909" s="8">
        <v>0.79467283017210899</v>
      </c>
      <c r="Y909" s="8">
        <v>1.07610455540497</v>
      </c>
      <c r="Z909" s="8">
        <v>1.1283410956598099</v>
      </c>
      <c r="AA909" s="8">
        <v>1.14920749276189</v>
      </c>
      <c r="AB909" s="8">
        <v>1.21043854289389</v>
      </c>
      <c r="AC909" s="8">
        <v>1.15939983136396</v>
      </c>
      <c r="AD909" s="8">
        <v>1.0771839707702799</v>
      </c>
      <c r="AE909" s="8">
        <v>0.75694355633604504</v>
      </c>
      <c r="AF909" s="8">
        <v>0.82768594477866597</v>
      </c>
      <c r="AG909" s="8">
        <v>1.1702394768937201</v>
      </c>
      <c r="AH909" s="8">
        <v>0.96120433369285896</v>
      </c>
      <c r="AI909" s="8">
        <v>1.06125534240438</v>
      </c>
      <c r="AJ909" s="8">
        <v>0.48774866746868101</v>
      </c>
      <c r="AK909" s="8">
        <v>1.08626809458226</v>
      </c>
    </row>
    <row r="910" spans="1:37" x14ac:dyDescent="0.25">
      <c r="A910" s="8" t="s">
        <v>3695</v>
      </c>
      <c r="B910" s="8">
        <v>0.59667116518871</v>
      </c>
      <c r="C910" s="8">
        <v>0.61197042583457395</v>
      </c>
      <c r="D910" s="8">
        <v>0.829690673487259</v>
      </c>
      <c r="E910" s="8">
        <v>0.92266310356597303</v>
      </c>
      <c r="F910" s="8">
        <v>0.77320109571791396</v>
      </c>
      <c r="G910" s="8">
        <v>0.87558845542485197</v>
      </c>
      <c r="H910" s="8">
        <v>0.88147278644249205</v>
      </c>
      <c r="I910" s="8">
        <v>0.87323472301779603</v>
      </c>
      <c r="J910" s="8">
        <v>0.84969739894723495</v>
      </c>
      <c r="K910" s="8">
        <v>0.86744794085302701</v>
      </c>
      <c r="L910" s="8">
        <v>0.601396353471083</v>
      </c>
      <c r="M910" s="8">
        <v>0.93588564821815801</v>
      </c>
      <c r="N910" s="8">
        <v>0.83494002985459004</v>
      </c>
      <c r="O910" s="8">
        <v>0.86231511280064199</v>
      </c>
      <c r="P910" s="8">
        <v>0.70747479988703499</v>
      </c>
      <c r="Q910" s="8">
        <v>1.0642092954227</v>
      </c>
      <c r="R910" s="8">
        <v>1.0642092954227</v>
      </c>
      <c r="S910" s="8">
        <v>1.4489536429118699</v>
      </c>
      <c r="T910" s="8">
        <v>1.1698886923836</v>
      </c>
      <c r="U910" s="8">
        <v>1.2960892836092299</v>
      </c>
      <c r="V910" s="8">
        <v>1.1072489828701499</v>
      </c>
      <c r="W910" s="8">
        <v>1.1966026861466901</v>
      </c>
      <c r="X910" s="8">
        <v>1.1896242719010499</v>
      </c>
      <c r="Y910" s="8">
        <v>0.80484311259292396</v>
      </c>
      <c r="Z910" s="8">
        <v>0.80263806296938101</v>
      </c>
      <c r="AA910" s="8">
        <v>1.2116747681364699</v>
      </c>
      <c r="AB910" s="8">
        <v>1.02730043935612</v>
      </c>
      <c r="AC910" s="8">
        <v>1.3329524974312901</v>
      </c>
      <c r="AD910" s="8">
        <v>0.78720271560458599</v>
      </c>
      <c r="AE910" s="8">
        <v>1.10803743582998</v>
      </c>
      <c r="AF910" s="8">
        <v>1.04739857118257</v>
      </c>
      <c r="AG910" s="8">
        <v>1.07767594251194</v>
      </c>
      <c r="AH910" s="8">
        <v>1.0201039389052899</v>
      </c>
      <c r="AI910" s="8">
        <v>1.1532391972456599</v>
      </c>
      <c r="AJ910" s="8">
        <v>0.83299492718368495</v>
      </c>
      <c r="AK910" s="8">
        <v>1.10196413153349</v>
      </c>
    </row>
    <row r="911" spans="1:37" x14ac:dyDescent="0.25">
      <c r="A911" s="8" t="s">
        <v>1152</v>
      </c>
      <c r="B911" s="8">
        <v>0.62663463042589596</v>
      </c>
      <c r="C911" s="8">
        <v>0.62615027641911702</v>
      </c>
      <c r="D911" s="8">
        <v>0.78219847227550698</v>
      </c>
      <c r="E911" s="8">
        <v>0.81506144826260696</v>
      </c>
      <c r="F911" s="8">
        <v>0.69060141333237701</v>
      </c>
      <c r="G911" s="8">
        <v>0.84086413843107</v>
      </c>
      <c r="H911" s="8">
        <v>0.90075734332564095</v>
      </c>
      <c r="I911" s="8">
        <v>0.56462357309811895</v>
      </c>
      <c r="J911" s="8">
        <v>0.95166392562505597</v>
      </c>
      <c r="K911" s="8">
        <v>1.0135834506788799</v>
      </c>
      <c r="L911" s="8">
        <v>0.85940093033659704</v>
      </c>
      <c r="M911" s="8">
        <v>0.77953240770312804</v>
      </c>
      <c r="N911" s="8">
        <v>0.76096500235527698</v>
      </c>
      <c r="O911" s="8">
        <v>0.58011438796635395</v>
      </c>
      <c r="P911" s="8">
        <v>0.53877396842335801</v>
      </c>
      <c r="Q911" s="8">
        <v>0.89303204549267601</v>
      </c>
      <c r="R911" s="8">
        <v>0.67488107424244403</v>
      </c>
      <c r="S911" s="8">
        <v>1.07475205192416</v>
      </c>
      <c r="T911" s="8">
        <v>0.64618063205167797</v>
      </c>
      <c r="U911" s="8">
        <v>0.94630750412857301</v>
      </c>
      <c r="V911" s="8">
        <v>0.93028649672233299</v>
      </c>
      <c r="W911" s="8">
        <v>1.00077892930979</v>
      </c>
      <c r="X911" s="8">
        <v>1.51339125964268</v>
      </c>
      <c r="Y911" s="8">
        <v>1.18421360289682</v>
      </c>
      <c r="Z911" s="8">
        <v>1.20063935072271</v>
      </c>
      <c r="AA911" s="8">
        <v>1.4482135862587</v>
      </c>
      <c r="AB911" s="8">
        <v>1.58991762006557</v>
      </c>
      <c r="AC911" s="8">
        <v>1.17150228887138</v>
      </c>
      <c r="AD911" s="8">
        <v>1.40416519882964</v>
      </c>
      <c r="AE911" s="8">
        <v>1.0729616051336699</v>
      </c>
      <c r="AF911" s="8">
        <v>1.29317643238817</v>
      </c>
      <c r="AG911" s="8">
        <v>0.87901519714536303</v>
      </c>
      <c r="AH911" s="8">
        <v>1.3761997847474201</v>
      </c>
      <c r="AI911" s="8">
        <v>0.86291929323018901</v>
      </c>
      <c r="AJ911" s="8">
        <v>1.65519545261045</v>
      </c>
      <c r="AK911" s="8">
        <v>1.35295014575884</v>
      </c>
    </row>
    <row r="912" spans="1:37" x14ac:dyDescent="0.25">
      <c r="A912" s="8" t="s">
        <v>1155</v>
      </c>
      <c r="B912" s="8">
        <v>1.85005133217011</v>
      </c>
      <c r="C912" s="8">
        <v>2.19519231744786</v>
      </c>
      <c r="D912" s="8">
        <v>1.37737557173199</v>
      </c>
      <c r="E912" s="8">
        <v>1.4602731755862299</v>
      </c>
      <c r="F912" s="8">
        <v>1.4562877138624699</v>
      </c>
      <c r="G912" s="8">
        <v>1.3574482631131799</v>
      </c>
      <c r="H912" s="8">
        <v>1.37976684876625</v>
      </c>
      <c r="I912" s="8">
        <v>1.28810122911973</v>
      </c>
      <c r="J912" s="8">
        <v>1.6491840612925299</v>
      </c>
      <c r="K912" s="8">
        <v>1.18784260885059</v>
      </c>
      <c r="L912" s="8">
        <v>0.90447774553442595</v>
      </c>
      <c r="M912" s="8">
        <v>1.1663755737508801</v>
      </c>
      <c r="N912" s="8">
        <v>1.10054333277844</v>
      </c>
      <c r="O912" s="8">
        <v>2.21110461527008</v>
      </c>
      <c r="P912" s="8">
        <v>2.7721097992091499</v>
      </c>
      <c r="Q912" s="8">
        <v>0.45341913724215299</v>
      </c>
      <c r="R912" s="8">
        <v>0.25884163346500799</v>
      </c>
      <c r="S912" s="8">
        <v>1.4637940651124599</v>
      </c>
      <c r="T912" s="8">
        <v>0.83122925940264603</v>
      </c>
      <c r="U912" s="8">
        <v>0.69915138053383197</v>
      </c>
      <c r="V912" s="8">
        <v>0.784571313063119</v>
      </c>
      <c r="W912" s="8">
        <v>0.58645449475989797</v>
      </c>
      <c r="X912" s="8">
        <v>1.0026763748062399</v>
      </c>
      <c r="Y912" s="8">
        <v>0.47830373014405803</v>
      </c>
      <c r="Z912" s="8">
        <v>1.0975241399906099</v>
      </c>
      <c r="AA912" s="8">
        <v>0.18021075385031099</v>
      </c>
      <c r="AB912" s="8">
        <v>0.72658105833836595</v>
      </c>
      <c r="AC912" s="8">
        <v>0.210020051479685</v>
      </c>
      <c r="AD912" s="8">
        <v>0.68696881354968098</v>
      </c>
      <c r="AE912" s="8">
        <v>1.0257108320652999</v>
      </c>
      <c r="AF912" s="8">
        <v>1.00945121517655</v>
      </c>
      <c r="AG912" s="8">
        <v>0.74303816045248505</v>
      </c>
      <c r="AH912" s="8">
        <v>0.68872972347589101</v>
      </c>
      <c r="AI912" s="8">
        <v>0.65170124371912297</v>
      </c>
      <c r="AJ912" s="8">
        <v>0.74632958087530898</v>
      </c>
      <c r="AK912" s="8">
        <v>0.71176966643565898</v>
      </c>
    </row>
    <row r="913" spans="1:37" x14ac:dyDescent="0.25">
      <c r="A913" s="8" t="s">
        <v>1158</v>
      </c>
      <c r="B913" s="8">
        <v>1.7178804525967399</v>
      </c>
      <c r="C913" s="8">
        <v>1.5596421538743701</v>
      </c>
      <c r="D913" s="8">
        <v>1.70082482758475</v>
      </c>
      <c r="E913" s="8">
        <v>1.1872610077792101</v>
      </c>
      <c r="F913" s="8">
        <v>1.5539569455370399</v>
      </c>
      <c r="G913" s="8">
        <v>1.20336909806832</v>
      </c>
      <c r="H913" s="8">
        <v>1.1834708688876601</v>
      </c>
      <c r="I913" s="8">
        <v>1.06502902852661</v>
      </c>
      <c r="J913" s="8">
        <v>1.7387262165002899</v>
      </c>
      <c r="K913" s="8">
        <v>1.2367852912736299</v>
      </c>
      <c r="L913" s="8">
        <v>1.3285189298061399</v>
      </c>
      <c r="M913" s="8">
        <v>1.78394946463814</v>
      </c>
      <c r="N913" s="8">
        <v>1.1569230647865001</v>
      </c>
      <c r="O913" s="8">
        <v>1.4860849442266899</v>
      </c>
      <c r="P913" s="8">
        <v>1.61451203817221</v>
      </c>
      <c r="Q913" s="8">
        <v>0.702584330567809</v>
      </c>
      <c r="R913" s="8">
        <v>1.2323708933473201</v>
      </c>
      <c r="S913" s="8">
        <v>0.84120232011226803</v>
      </c>
      <c r="T913" s="8">
        <v>1.0272521572479301</v>
      </c>
      <c r="U913" s="8">
        <v>0.91593787666320603</v>
      </c>
      <c r="V913" s="8">
        <v>0.92487050411753602</v>
      </c>
      <c r="W913" s="8">
        <v>0.83348285400785405</v>
      </c>
      <c r="X913" s="8">
        <v>0.90497657915546004</v>
      </c>
      <c r="Y913" s="8">
        <v>0.81168002460335098</v>
      </c>
      <c r="Z913" s="8">
        <v>0.70555519380032705</v>
      </c>
      <c r="AA913" s="8">
        <v>0.59826415606540095</v>
      </c>
      <c r="AB913" s="8">
        <v>0.98711828883976904</v>
      </c>
      <c r="AC913" s="8">
        <v>0.67290139970708795</v>
      </c>
      <c r="AD913" s="8">
        <v>0.86649175040271498</v>
      </c>
      <c r="AE913" s="8">
        <v>0.77786002357821105</v>
      </c>
      <c r="AF913" s="8">
        <v>1.25017383099826</v>
      </c>
      <c r="AG913" s="8">
        <v>0.96666448645840397</v>
      </c>
      <c r="AH913" s="8">
        <v>0.58515660725816898</v>
      </c>
      <c r="AI913" s="8">
        <v>0.67230759131789697</v>
      </c>
      <c r="AJ913" s="8">
        <v>1.0040149081982901</v>
      </c>
      <c r="AK913" s="8">
        <v>0.72566533666058697</v>
      </c>
    </row>
    <row r="914" spans="1:37" x14ac:dyDescent="0.25">
      <c r="A914" s="8" t="s">
        <v>3696</v>
      </c>
      <c r="B914" s="8">
        <v>0.55680378346944503</v>
      </c>
      <c r="C914" s="8">
        <v>0.363718600492137</v>
      </c>
      <c r="D914" s="8">
        <v>1.2168856880662899</v>
      </c>
      <c r="E914" s="8">
        <v>0.96318073834028906</v>
      </c>
      <c r="F914" s="8">
        <v>1.32802192710555</v>
      </c>
      <c r="G914" s="8">
        <v>0.981142150710272</v>
      </c>
      <c r="H914" s="8">
        <v>1.0035939161727501</v>
      </c>
      <c r="I914" s="8">
        <v>1.0260456816352299</v>
      </c>
      <c r="J914" s="8">
        <v>0.89470285367973301</v>
      </c>
      <c r="K914" s="8">
        <v>0.96016366558949096</v>
      </c>
      <c r="L914" s="8">
        <v>0.476055051345395</v>
      </c>
      <c r="M914" s="8">
        <v>0.98253467364143598</v>
      </c>
      <c r="N914" s="8">
        <v>0.81698921405704095</v>
      </c>
      <c r="O914" s="8">
        <v>1.0254870091011701</v>
      </c>
      <c r="P914" s="8">
        <v>1.2948339460465901</v>
      </c>
      <c r="Q914" s="8">
        <v>0.31701460098227002</v>
      </c>
      <c r="R914" s="8">
        <v>1.35961003438517</v>
      </c>
      <c r="S914" s="8">
        <v>1.7681762658235201</v>
      </c>
      <c r="T914" s="8">
        <v>1.16021380059442</v>
      </c>
      <c r="U914" s="8">
        <v>1.0826573075094399</v>
      </c>
      <c r="V914" s="8">
        <v>1.09049129670995</v>
      </c>
      <c r="W914" s="8">
        <v>1.2597054634408</v>
      </c>
      <c r="X914" s="8">
        <v>1.3343491693471701</v>
      </c>
      <c r="Y914" s="8">
        <v>0.664378379373192</v>
      </c>
      <c r="Z914" s="8">
        <v>1.15091810164144</v>
      </c>
      <c r="AA914" s="8">
        <v>0.81425498347421499</v>
      </c>
      <c r="AB914" s="8">
        <v>1.26453051404309</v>
      </c>
      <c r="AC914" s="8">
        <v>1.07486131747077</v>
      </c>
      <c r="AD914" s="8">
        <v>0.83886159011766603</v>
      </c>
      <c r="AE914" s="8">
        <v>0.75050150262527204</v>
      </c>
      <c r="AF914" s="8">
        <v>1.5591640754987</v>
      </c>
      <c r="AG914" s="8">
        <v>0.98093105170269201</v>
      </c>
      <c r="AH914" s="8">
        <v>0.93157038578901596</v>
      </c>
      <c r="AI914" s="8">
        <v>1.08413971679492</v>
      </c>
      <c r="AJ914" s="8">
        <v>1.0661903837354101</v>
      </c>
      <c r="AK914" s="8">
        <v>0.81310478759619298</v>
      </c>
    </row>
    <row r="915" spans="1:37" x14ac:dyDescent="0.25">
      <c r="A915" s="8" t="s">
        <v>1161</v>
      </c>
      <c r="B915" s="8">
        <v>0.81448236326275703</v>
      </c>
      <c r="C915" s="8">
        <v>0.66241493476108204</v>
      </c>
      <c r="D915" s="8">
        <v>0.57716501272226495</v>
      </c>
      <c r="E915" s="8">
        <v>0.488459012762955</v>
      </c>
      <c r="F915" s="8">
        <v>0.48039483094847202</v>
      </c>
      <c r="G915" s="8">
        <v>0.54951638935832403</v>
      </c>
      <c r="H915" s="8">
        <v>0.54606031143783096</v>
      </c>
      <c r="I915" s="8">
        <v>0.488459012762955</v>
      </c>
      <c r="J915" s="8">
        <v>0.59444540232472798</v>
      </c>
      <c r="K915" s="8">
        <v>0.69509940742603005</v>
      </c>
      <c r="L915" s="8">
        <v>0.76092321494743398</v>
      </c>
      <c r="M915" s="8">
        <v>0.63278620297243304</v>
      </c>
      <c r="N915" s="8">
        <v>0.71704067659983095</v>
      </c>
      <c r="O915" s="8">
        <v>0.32385313300530899</v>
      </c>
      <c r="P915" s="8">
        <v>0.33789554527654198</v>
      </c>
      <c r="Q915" s="8">
        <v>0.837502486057352</v>
      </c>
      <c r="R915" s="8">
        <v>1.0975771952211899</v>
      </c>
      <c r="S915" s="8">
        <v>1.6277890278915099</v>
      </c>
      <c r="T915" s="8">
        <v>0.82179731332430594</v>
      </c>
      <c r="U915" s="8">
        <v>1.2955886215163801</v>
      </c>
      <c r="V915" s="8">
        <v>1.3221432966067901</v>
      </c>
      <c r="W915" s="8">
        <v>1.3109623807792501</v>
      </c>
      <c r="X915" s="8">
        <v>0.92265731906797699</v>
      </c>
      <c r="Y915" s="8">
        <v>1.3003031054772001</v>
      </c>
      <c r="Z915" s="8">
        <v>0.92437389082438204</v>
      </c>
      <c r="AA915" s="8">
        <v>1.53032372083554</v>
      </c>
      <c r="AB915" s="8">
        <v>0.92125589228018301</v>
      </c>
      <c r="AC915" s="8">
        <v>1.4084471261307401</v>
      </c>
      <c r="AD915" s="8">
        <v>1.69940603884148</v>
      </c>
      <c r="AE915" s="8">
        <v>0.59135897008170801</v>
      </c>
      <c r="AF915" s="8">
        <v>0.88317616867064896</v>
      </c>
      <c r="AG915" s="8">
        <v>1.1028952627941899</v>
      </c>
      <c r="AH915" s="8">
        <v>1.1859982427679201</v>
      </c>
      <c r="AI915" s="8">
        <v>1.20736758047545</v>
      </c>
      <c r="AJ915" s="8">
        <v>1.20736758047545</v>
      </c>
      <c r="AK915" s="8">
        <v>1.32015019615408</v>
      </c>
    </row>
    <row r="916" spans="1:37" x14ac:dyDescent="0.25">
      <c r="A916" s="8" t="s">
        <v>3697</v>
      </c>
      <c r="B916" s="8">
        <v>1.26352026275776</v>
      </c>
      <c r="C916" s="8">
        <v>0.81827036593631097</v>
      </c>
      <c r="D916" s="8">
        <v>1.15666028752061</v>
      </c>
      <c r="E916" s="8">
        <v>1.3199185830218101</v>
      </c>
      <c r="F916" s="8">
        <v>1.2902352565670501</v>
      </c>
      <c r="G916" s="8">
        <v>0.91028867794607704</v>
      </c>
      <c r="H916" s="8">
        <v>0.85092202503655101</v>
      </c>
      <c r="I916" s="8">
        <v>1.2922141449973701</v>
      </c>
      <c r="J916" s="8">
        <v>1.0666208639411601</v>
      </c>
      <c r="K916" s="8">
        <v>2.2657509918442802</v>
      </c>
      <c r="L916" s="8">
        <v>0.53074590333245097</v>
      </c>
      <c r="M916" s="8">
        <v>1.33067915394029</v>
      </c>
      <c r="N916" s="8">
        <v>0.74326223012881298</v>
      </c>
      <c r="O916" s="8">
        <v>0.754160503297857</v>
      </c>
      <c r="P916" s="8">
        <v>1.0211681959394401</v>
      </c>
      <c r="Q916" s="8">
        <v>1.94392120766927</v>
      </c>
      <c r="R916" s="8">
        <v>0.58369925682615098</v>
      </c>
      <c r="S916" s="8">
        <v>0.11297404970828701</v>
      </c>
      <c r="T916" s="8">
        <v>0.85848826781924803</v>
      </c>
      <c r="U916" s="8">
        <v>0.68189495814563506</v>
      </c>
      <c r="V916" s="8">
        <v>0.82118803079247804</v>
      </c>
      <c r="W916" s="8">
        <v>1.1592214288475799</v>
      </c>
      <c r="X916" s="8">
        <v>1.1893492843799101</v>
      </c>
      <c r="Y916" s="8">
        <v>0.80398902673700301</v>
      </c>
      <c r="Z916" s="8">
        <v>1.24202442751096</v>
      </c>
      <c r="AA916" s="8">
        <v>0.28278234733508401</v>
      </c>
      <c r="AB916" s="8">
        <v>0.58116408884825299</v>
      </c>
      <c r="AC916" s="8">
        <v>0.25228621183816302</v>
      </c>
      <c r="AD916" s="8">
        <v>0.41862876909409502</v>
      </c>
      <c r="AE916" s="8">
        <v>2.3897880725768901</v>
      </c>
      <c r="AF916" s="8">
        <v>1.19212166033418</v>
      </c>
      <c r="AG916" s="8">
        <v>1.03601589493915</v>
      </c>
      <c r="AH916" s="8">
        <v>1.1948631596188599</v>
      </c>
      <c r="AI916" s="8">
        <v>1.0053947354828201</v>
      </c>
      <c r="AJ916" s="8">
        <v>1.0423953031592199</v>
      </c>
      <c r="AK916" s="8">
        <v>0.96839416780641896</v>
      </c>
    </row>
    <row r="917" spans="1:37" x14ac:dyDescent="0.25">
      <c r="A917" s="8" t="s">
        <v>3698</v>
      </c>
      <c r="B917" s="8">
        <v>0.95545361774864002</v>
      </c>
      <c r="C917" s="8">
        <v>1.2703413090189799</v>
      </c>
      <c r="D917" s="8">
        <v>1.0672828912839001</v>
      </c>
      <c r="E917" s="8">
        <v>1.4292565924638301</v>
      </c>
      <c r="F917" s="8">
        <v>0.95152978358950802</v>
      </c>
      <c r="G917" s="8">
        <v>1.39296112649186</v>
      </c>
      <c r="H917" s="8">
        <v>1.5175428610443</v>
      </c>
      <c r="I917" s="8">
        <v>1.6215244662613</v>
      </c>
      <c r="J917" s="8">
        <v>1.05453043026672</v>
      </c>
      <c r="K917" s="8">
        <v>0.97212285566926904</v>
      </c>
      <c r="L917" s="8">
        <v>1.21566306793861</v>
      </c>
      <c r="M917" s="8">
        <v>1.27680287018196</v>
      </c>
      <c r="N917" s="8">
        <v>1.14331430195065</v>
      </c>
      <c r="O917" s="8">
        <v>1.53155204619592</v>
      </c>
      <c r="P917" s="8">
        <v>1.3674935768429299</v>
      </c>
      <c r="Q917" s="8">
        <v>0.96935654707663699</v>
      </c>
      <c r="R917" s="8">
        <v>0.50927388741936797</v>
      </c>
      <c r="S917" s="8">
        <v>0.97080334789317002</v>
      </c>
      <c r="T917" s="8">
        <v>0.91250046604475499</v>
      </c>
      <c r="U917" s="8">
        <v>0.78039788811526301</v>
      </c>
      <c r="V917" s="8">
        <v>0.90104648529942299</v>
      </c>
      <c r="W917" s="8">
        <v>0.67196687039279002</v>
      </c>
      <c r="X917" s="8">
        <v>1.00663685540777</v>
      </c>
      <c r="Y917" s="8">
        <v>0.61966026451553402</v>
      </c>
      <c r="Z917" s="8">
        <v>1.0414771915652701</v>
      </c>
      <c r="AA917" s="8">
        <v>0.60099579871687403</v>
      </c>
      <c r="AB917" s="8">
        <v>0.884636149505168</v>
      </c>
      <c r="AC917" s="8">
        <v>0.72293697526812295</v>
      </c>
      <c r="AD917" s="8">
        <v>0.93322328993303405</v>
      </c>
      <c r="AE917" s="8">
        <v>0.862298319898123</v>
      </c>
      <c r="AF917" s="8">
        <v>1.1795942384753499</v>
      </c>
      <c r="AG917" s="8">
        <v>0.86876449054331895</v>
      </c>
      <c r="AH917" s="8">
        <v>0.78857084526239696</v>
      </c>
      <c r="AI917" s="8">
        <v>0.91053201412713203</v>
      </c>
      <c r="AJ917" s="8">
        <v>0.99072565940805402</v>
      </c>
      <c r="AK917" s="8">
        <v>0.78188804148898705</v>
      </c>
    </row>
    <row r="918" spans="1:37" x14ac:dyDescent="0.25">
      <c r="A918" s="8" t="s">
        <v>1164</v>
      </c>
      <c r="B918" s="8">
        <v>0.77154792012836804</v>
      </c>
      <c r="C918" s="8">
        <v>0.80088847483747505</v>
      </c>
      <c r="D918" s="8">
        <v>0.66179251177207898</v>
      </c>
      <c r="E918" s="8">
        <v>0.51508973822654402</v>
      </c>
      <c r="F918" s="8">
        <v>0.54117023130130604</v>
      </c>
      <c r="G918" s="8">
        <v>0.48140243467164401</v>
      </c>
      <c r="H918" s="8">
        <v>0.42380801246487798</v>
      </c>
      <c r="I918" s="8">
        <v>0.52269654870668303</v>
      </c>
      <c r="J918" s="8">
        <v>0.98888536241804903</v>
      </c>
      <c r="K918" s="8">
        <v>0.49975557572099999</v>
      </c>
      <c r="L918" s="8">
        <v>0.89157845904490496</v>
      </c>
      <c r="M918" s="8">
        <v>0.60859526553319598</v>
      </c>
      <c r="N918" s="8">
        <v>0.74373788038333899</v>
      </c>
      <c r="O918" s="8">
        <v>0.74827286745884702</v>
      </c>
      <c r="P918" s="8">
        <v>0.31291410821006299</v>
      </c>
      <c r="Q918" s="8">
        <v>1.27593395296749</v>
      </c>
      <c r="R918" s="8">
        <v>1.03059116319807</v>
      </c>
      <c r="S918" s="8">
        <v>1.67650906342434</v>
      </c>
      <c r="T918" s="8">
        <v>0.78898755179862501</v>
      </c>
      <c r="U918" s="8">
        <v>1.4028027771148801</v>
      </c>
      <c r="V918" s="8">
        <v>1.5024943450316799</v>
      </c>
      <c r="W918" s="8">
        <v>1.61642756550801</v>
      </c>
      <c r="X918" s="8">
        <v>0.96528369831344396</v>
      </c>
      <c r="Y918" s="8">
        <v>1.2346419087349301</v>
      </c>
      <c r="Z918" s="8">
        <v>1.0804368365977199</v>
      </c>
      <c r="AA918" s="8">
        <v>1.4689535118525101</v>
      </c>
      <c r="AB918" s="8">
        <v>0.969634862252722</v>
      </c>
      <c r="AC918" s="8">
        <v>1.6842398138622501</v>
      </c>
      <c r="AD918" s="8">
        <v>1.5560693642936601</v>
      </c>
      <c r="AE918" s="8">
        <v>0.50366981353906903</v>
      </c>
      <c r="AF918" s="8">
        <v>1.18157133196044</v>
      </c>
      <c r="AG918" s="8">
        <v>1.10438774341171</v>
      </c>
      <c r="AH918" s="8">
        <v>1.3289758786766901</v>
      </c>
      <c r="AI918" s="8">
        <v>1.1590700719979701</v>
      </c>
      <c r="AJ918" s="8">
        <v>1.28698766208367</v>
      </c>
      <c r="AK918" s="8">
        <v>1.4070934909427699</v>
      </c>
    </row>
    <row r="919" spans="1:37" x14ac:dyDescent="0.25">
      <c r="A919" s="8" t="s">
        <v>3699</v>
      </c>
      <c r="B919" s="8">
        <v>0.853456890445076</v>
      </c>
      <c r="C919" s="8">
        <v>0.53852869632899203</v>
      </c>
      <c r="D919" s="8">
        <v>1.1351720001754999</v>
      </c>
      <c r="E919" s="8">
        <v>1.2227313421685599</v>
      </c>
      <c r="F919" s="8">
        <v>0.90658787727326695</v>
      </c>
      <c r="G919" s="8">
        <v>0.59121927381154105</v>
      </c>
      <c r="H919" s="8">
        <v>0.89264037146906305</v>
      </c>
      <c r="I919" s="8">
        <v>0.70357418167874097</v>
      </c>
      <c r="J919" s="8">
        <v>0.85467216122428502</v>
      </c>
      <c r="K919" s="8">
        <v>0.87830098296864401</v>
      </c>
      <c r="L919" s="8">
        <v>0.84677552977982196</v>
      </c>
      <c r="M919" s="8">
        <v>0.57019714466597904</v>
      </c>
      <c r="N919" s="8">
        <v>1.0111732113373899</v>
      </c>
      <c r="O919" s="8">
        <v>1.0551924171404901</v>
      </c>
      <c r="P919" s="8">
        <v>0.77074924382435805</v>
      </c>
      <c r="Q919" s="8">
        <v>1.3786350128360401</v>
      </c>
      <c r="R919" s="8">
        <v>0.84282628606571897</v>
      </c>
      <c r="S919" s="8">
        <v>1.43315995332405</v>
      </c>
      <c r="T919" s="8">
        <v>1.7707809596195001</v>
      </c>
      <c r="U919" s="8">
        <v>1.04211211274799</v>
      </c>
      <c r="V919" s="8">
        <v>1.1774363271669801</v>
      </c>
      <c r="W919" s="8">
        <v>0.88249893676660895</v>
      </c>
      <c r="X919" s="8">
        <v>0.40087552900495699</v>
      </c>
      <c r="Y919" s="8">
        <v>0.963688895469343</v>
      </c>
      <c r="Z919" s="8">
        <v>0.843410002208001</v>
      </c>
      <c r="AA919" s="8">
        <v>0.58504012846862097</v>
      </c>
      <c r="AB919" s="8">
        <v>0.73579001167943403</v>
      </c>
      <c r="AC919" s="8">
        <v>0.68267911870151099</v>
      </c>
      <c r="AD919" s="8">
        <v>0.80413249679608301</v>
      </c>
      <c r="AE919" s="8">
        <v>1.7130483001835599</v>
      </c>
      <c r="AF919" s="8">
        <v>0.67666949670272103</v>
      </c>
      <c r="AG919" s="8">
        <v>1.0529840638462</v>
      </c>
      <c r="AH919" s="8">
        <v>0.98585523463019498</v>
      </c>
      <c r="AI919" s="8">
        <v>0.65893523306223301</v>
      </c>
      <c r="AJ919" s="8">
        <v>0.88823965451027598</v>
      </c>
      <c r="AK919" s="8">
        <v>0.68035377792276497</v>
      </c>
    </row>
    <row r="920" spans="1:37" x14ac:dyDescent="0.25">
      <c r="A920" s="8" t="s">
        <v>3700</v>
      </c>
      <c r="B920" s="8">
        <v>1.0110236598892799</v>
      </c>
      <c r="C920" s="8">
        <v>0.77597348921451603</v>
      </c>
      <c r="D920" s="8">
        <v>1.18859431284446</v>
      </c>
      <c r="E920" s="8">
        <v>1.3815612651888101</v>
      </c>
      <c r="F920" s="8">
        <v>1.2255454313784799</v>
      </c>
      <c r="G920" s="8">
        <v>1.1434318346362</v>
      </c>
      <c r="H920" s="8">
        <v>1.10134861630579</v>
      </c>
      <c r="I920" s="8">
        <v>1.19783209247796</v>
      </c>
      <c r="J920" s="8">
        <v>1.41440670388572</v>
      </c>
      <c r="K920" s="8">
        <v>0.82567434808211104</v>
      </c>
      <c r="L920" s="8">
        <v>0.92304160611066199</v>
      </c>
      <c r="M920" s="8">
        <v>1.1508809898974699</v>
      </c>
      <c r="N920" s="8">
        <v>1.2346168318020201</v>
      </c>
      <c r="O920" s="8">
        <v>1.45661418010712</v>
      </c>
      <c r="P920" s="8">
        <v>1.3689836478814199</v>
      </c>
      <c r="Q920" s="8">
        <v>1.05941811869618</v>
      </c>
      <c r="R920" s="8">
        <v>1.0900679510609701</v>
      </c>
      <c r="S920" s="8">
        <v>0.75425239645539099</v>
      </c>
      <c r="T920" s="8">
        <v>0.94093197735072098</v>
      </c>
      <c r="U920" s="8">
        <v>1.11440881599567</v>
      </c>
      <c r="V920" s="8">
        <v>1.09282414021957</v>
      </c>
      <c r="W920" s="8">
        <v>0.72348635471741896</v>
      </c>
      <c r="X920" s="8">
        <v>1.4618081776257501</v>
      </c>
      <c r="Y920" s="8">
        <v>0.86909324455653802</v>
      </c>
      <c r="Z920" s="8">
        <v>1.0844241378438499</v>
      </c>
      <c r="AA920" s="8">
        <v>0.563856153556477</v>
      </c>
      <c r="AB920" s="8">
        <v>1.03057145586506</v>
      </c>
      <c r="AC920" s="8">
        <v>0.67929127160740899</v>
      </c>
      <c r="AD920" s="8">
        <v>0.62046375952376098</v>
      </c>
      <c r="AE920" s="8">
        <v>0.97897859731656001</v>
      </c>
      <c r="AF920" s="8">
        <v>1.22205831705843</v>
      </c>
      <c r="AG920" s="8">
        <v>0.88789092802483405</v>
      </c>
      <c r="AH920" s="8">
        <v>0.78065333385192603</v>
      </c>
      <c r="AI920" s="8">
        <v>0.96877352023999297</v>
      </c>
      <c r="AJ920" s="8">
        <v>0.95514162267563996</v>
      </c>
      <c r="AK920" s="8">
        <v>0.98694938365912899</v>
      </c>
    </row>
    <row r="921" spans="1:37" x14ac:dyDescent="0.25">
      <c r="A921" s="8" t="s">
        <v>3701</v>
      </c>
      <c r="B921" s="8">
        <v>1.10657594175814</v>
      </c>
      <c r="C921" s="8">
        <v>1.0082136358240801</v>
      </c>
      <c r="D921" s="8">
        <v>1.01549973255994</v>
      </c>
      <c r="E921" s="8">
        <v>1.0291611639396701</v>
      </c>
      <c r="F921" s="8">
        <v>0.80147064094416498</v>
      </c>
      <c r="G921" s="8">
        <v>0.88708227759047298</v>
      </c>
      <c r="H921" s="8">
        <v>0.96267553122497895</v>
      </c>
      <c r="I921" s="8">
        <v>1.0173212567439001</v>
      </c>
      <c r="J921" s="8">
        <v>0.83425807625551696</v>
      </c>
      <c r="K921" s="8">
        <v>1.4507330102589999</v>
      </c>
      <c r="L921" s="8">
        <v>0.61692674100092504</v>
      </c>
      <c r="M921" s="8">
        <v>0.91021978180464302</v>
      </c>
      <c r="N921" s="8">
        <v>0.73716565044919202</v>
      </c>
      <c r="O921" s="8">
        <v>1.0405722443840699</v>
      </c>
      <c r="P921" s="8">
        <v>1.0192214099960599</v>
      </c>
      <c r="Q921" s="8">
        <v>1.0126766831084999</v>
      </c>
      <c r="R921" s="8">
        <v>1.0799904802261699</v>
      </c>
      <c r="S921" s="8">
        <v>1.1215666490341401</v>
      </c>
      <c r="T921" s="8">
        <v>0.97986825529015498</v>
      </c>
      <c r="U921" s="8">
        <v>1.22841521357357</v>
      </c>
      <c r="V921" s="8">
        <v>0.94611496465907496</v>
      </c>
      <c r="W921" s="8">
        <v>1.1312466496356099</v>
      </c>
      <c r="X921" s="8">
        <v>0.96203154371858701</v>
      </c>
      <c r="Y921" s="8">
        <v>1.0469747806383001</v>
      </c>
      <c r="Z921" s="8">
        <v>1.0568519012103601</v>
      </c>
      <c r="AA921" s="8">
        <v>0.87214974651284605</v>
      </c>
      <c r="AB921" s="8">
        <v>1.24047127327485</v>
      </c>
      <c r="AC921" s="8">
        <v>1.5250274163259701</v>
      </c>
      <c r="AD921" s="8">
        <v>1.1329057296152101</v>
      </c>
      <c r="AE921" s="8">
        <v>1.2464926161939001</v>
      </c>
      <c r="AF921" s="8">
        <v>0.87708830679887595</v>
      </c>
      <c r="AG921" s="8">
        <v>1.33171254874713</v>
      </c>
      <c r="AH921" s="8">
        <v>0.994427384360828</v>
      </c>
      <c r="AI921" s="8">
        <v>0.96162153250562499</v>
      </c>
      <c r="AJ921" s="8">
        <v>0.85705287971716704</v>
      </c>
      <c r="AK921" s="8">
        <v>1.15435591215494</v>
      </c>
    </row>
    <row r="922" spans="1:37" x14ac:dyDescent="0.25">
      <c r="A922" s="8" t="s">
        <v>3702</v>
      </c>
      <c r="B922" s="8">
        <v>1.2605205886550901</v>
      </c>
      <c r="C922" s="8">
        <v>0.92874990566748805</v>
      </c>
      <c r="D922" s="8">
        <v>0.70930283949073603</v>
      </c>
      <c r="E922" s="8">
        <v>0.65730116504126801</v>
      </c>
      <c r="F922" s="8">
        <v>0.72698340880355405</v>
      </c>
      <c r="G922" s="8">
        <v>0.93499010660142401</v>
      </c>
      <c r="H922" s="8">
        <v>0.90898926937669</v>
      </c>
      <c r="I922" s="8">
        <v>0.58449882081201399</v>
      </c>
      <c r="J922" s="8">
        <v>0.620899992926641</v>
      </c>
      <c r="K922" s="8">
        <v>1.1284133905707301</v>
      </c>
      <c r="L922" s="8">
        <v>0.65783265427711801</v>
      </c>
      <c r="M922" s="8">
        <v>0.805869510902818</v>
      </c>
      <c r="N922" s="8">
        <v>0.855868714134014</v>
      </c>
      <c r="O922" s="8">
        <v>0.66763641961656806</v>
      </c>
      <c r="P922" s="8">
        <v>0.77253670874868696</v>
      </c>
      <c r="Q922" s="8">
        <v>1.99804982654246</v>
      </c>
      <c r="R922" s="8">
        <v>1.26693981849892</v>
      </c>
      <c r="S922" s="8">
        <v>0.43342678001278701</v>
      </c>
      <c r="T922" s="8">
        <v>0.70946531777237998</v>
      </c>
      <c r="U922" s="8">
        <v>1.38126766188524</v>
      </c>
      <c r="V922" s="8">
        <v>1.27353403955684</v>
      </c>
      <c r="W922" s="8">
        <v>1.56695488085776</v>
      </c>
      <c r="X922" s="8">
        <v>0.92756377015415703</v>
      </c>
      <c r="Y922" s="8">
        <v>2.5683210169157298</v>
      </c>
      <c r="Z922" s="8">
        <v>0.632117532253203</v>
      </c>
      <c r="AA922" s="8">
        <v>0.81075944354215201</v>
      </c>
      <c r="AB922" s="8">
        <v>1.04561215022638</v>
      </c>
      <c r="AC922" s="8">
        <v>1.13368905241064</v>
      </c>
      <c r="AD922" s="8">
        <v>1.0457422653145401</v>
      </c>
      <c r="AE922" s="8">
        <v>0.86160367983208397</v>
      </c>
      <c r="AF922" s="8">
        <v>1.1762882774103101</v>
      </c>
      <c r="AG922" s="8">
        <v>1.0791100223160099</v>
      </c>
      <c r="AH922" s="8">
        <v>1.14929604002762</v>
      </c>
      <c r="AI922" s="8">
        <v>1.2617531820428101</v>
      </c>
      <c r="AJ922" s="8">
        <v>1.16524740768935</v>
      </c>
      <c r="AK922" s="8">
        <v>1.1660449760724401</v>
      </c>
    </row>
    <row r="923" spans="1:37" x14ac:dyDescent="0.25">
      <c r="A923" s="8" t="s">
        <v>3703</v>
      </c>
      <c r="B923" s="8">
        <v>0.74792347804612702</v>
      </c>
      <c r="C923" s="8">
        <v>0.52463324549866996</v>
      </c>
      <c r="D923" s="8">
        <v>0.87932879189042701</v>
      </c>
      <c r="E923" s="8">
        <v>1.1411514097005</v>
      </c>
      <c r="F923" s="8">
        <v>0.99294992792121195</v>
      </c>
      <c r="G923" s="8">
        <v>1.01962619464148</v>
      </c>
      <c r="H923" s="8">
        <v>0.989985898285626</v>
      </c>
      <c r="I923" s="8">
        <v>1.32294522734975</v>
      </c>
      <c r="J923" s="8">
        <v>0.66888268776384197</v>
      </c>
      <c r="K923" s="8">
        <v>1.3415787667644901</v>
      </c>
      <c r="L923" s="8">
        <v>0.455947677976342</v>
      </c>
      <c r="M923" s="8">
        <v>0.55470132251499704</v>
      </c>
      <c r="N923" s="8">
        <v>0.663960673919466</v>
      </c>
      <c r="O923" s="8">
        <v>1.50967007661752</v>
      </c>
      <c r="P923" s="8">
        <v>0.99909272293894302</v>
      </c>
      <c r="Q923" s="8">
        <v>1.05124927895589</v>
      </c>
      <c r="R923" s="8">
        <v>1.09632037595226</v>
      </c>
      <c r="S923" s="8">
        <v>1.35003190090992</v>
      </c>
      <c r="T923" s="8">
        <v>1.27874863484455</v>
      </c>
      <c r="U923" s="8">
        <v>1.1925795893698501</v>
      </c>
      <c r="V923" s="8">
        <v>0.96423161886189301</v>
      </c>
      <c r="W923" s="8">
        <v>1.2279088980144699</v>
      </c>
      <c r="X923" s="8">
        <v>0.88236092260284604</v>
      </c>
      <c r="Y923" s="8">
        <v>1.2151136343445901</v>
      </c>
      <c r="Z923" s="8">
        <v>1.13322418004453</v>
      </c>
      <c r="AA923" s="8">
        <v>1.1413676373763799</v>
      </c>
      <c r="AB923" s="8">
        <v>1.1493620786256</v>
      </c>
      <c r="AC923" s="8">
        <v>1.30347441844163</v>
      </c>
      <c r="AD923" s="8">
        <v>0.45693690634790202</v>
      </c>
      <c r="AE923" s="8">
        <v>1.1475944142185801</v>
      </c>
      <c r="AF923" s="8">
        <v>1.1729786588019999</v>
      </c>
      <c r="AG923" s="8">
        <v>1.0520571848490501</v>
      </c>
      <c r="AH923" s="8">
        <v>1.32318022220936</v>
      </c>
      <c r="AI923" s="8">
        <v>0.76180583503694199</v>
      </c>
      <c r="AJ923" s="8">
        <v>0.65202595487878001</v>
      </c>
      <c r="AK923" s="8">
        <v>1.40135680353411</v>
      </c>
    </row>
    <row r="924" spans="1:37" x14ac:dyDescent="0.25">
      <c r="A924" s="8" t="s">
        <v>1167</v>
      </c>
      <c r="B924" s="8">
        <v>0.22284248673134599</v>
      </c>
      <c r="C924" s="8">
        <v>0.21338856305183401</v>
      </c>
      <c r="D924" s="8">
        <v>0.67663082334790403</v>
      </c>
      <c r="E924" s="8">
        <v>0.60640167601438899</v>
      </c>
      <c r="F924" s="8">
        <v>0.82789360222009001</v>
      </c>
      <c r="G924" s="8">
        <v>0.86841041798942498</v>
      </c>
      <c r="H924" s="8">
        <v>0.66042409704017002</v>
      </c>
      <c r="I924" s="8">
        <v>0.63476344705292398</v>
      </c>
      <c r="J924" s="8">
        <v>1.20605054940056</v>
      </c>
      <c r="K924" s="8">
        <v>0.76323429252193697</v>
      </c>
      <c r="L924" s="8">
        <v>0.96815535383735096</v>
      </c>
      <c r="M924" s="8">
        <v>0.51655573191960902</v>
      </c>
      <c r="N924" s="8">
        <v>0.72920966347334004</v>
      </c>
      <c r="O924" s="8">
        <v>0.49258383418082502</v>
      </c>
      <c r="P924" s="8">
        <v>0.47479823263269499</v>
      </c>
      <c r="Q924" s="8">
        <v>0.855422111203061</v>
      </c>
      <c r="R924" s="8">
        <v>0.44817569941021601</v>
      </c>
      <c r="S924" s="8">
        <v>1.66070584507484</v>
      </c>
      <c r="T924" s="8">
        <v>0.54528987007628105</v>
      </c>
      <c r="U924" s="8">
        <v>0.92207002335815602</v>
      </c>
      <c r="V924" s="8">
        <v>1.1966083260007301</v>
      </c>
      <c r="W924" s="8">
        <v>1.2884366548156601</v>
      </c>
      <c r="X924" s="8">
        <v>1.4169224464940999</v>
      </c>
      <c r="Y924" s="8">
        <v>1.03715358042783</v>
      </c>
      <c r="Z924" s="8">
        <v>0.968650968510813</v>
      </c>
      <c r="AA924" s="8">
        <v>0.77636293505953502</v>
      </c>
      <c r="AB924" s="8">
        <v>0.75653596087723496</v>
      </c>
      <c r="AC924" s="8">
        <v>0.77395933464139399</v>
      </c>
      <c r="AD924" s="8">
        <v>1.17776420488908</v>
      </c>
      <c r="AE924" s="8">
        <v>1.3376036326954499</v>
      </c>
      <c r="AF924" s="8">
        <v>1.1849750061435</v>
      </c>
      <c r="AG924" s="8">
        <v>0.95961052023262094</v>
      </c>
      <c r="AH924" s="8">
        <v>1.0053855233660101</v>
      </c>
      <c r="AI924" s="8">
        <v>1.2608932681287299</v>
      </c>
      <c r="AJ924" s="8">
        <v>1.50891055783325</v>
      </c>
      <c r="AK924" s="8">
        <v>1.0137082512084401</v>
      </c>
    </row>
    <row r="925" spans="1:37" x14ac:dyDescent="0.25">
      <c r="A925" s="9" t="s">
        <v>1170</v>
      </c>
      <c r="B925" s="8">
        <v>0.27024308653766399</v>
      </c>
      <c r="C925" s="8">
        <v>0.29610366898146001</v>
      </c>
      <c r="D925" s="8">
        <v>0.47324865872145899</v>
      </c>
      <c r="E925" s="8">
        <v>0.406011144367591</v>
      </c>
      <c r="F925" s="8">
        <v>0.48359289169897801</v>
      </c>
      <c r="G925" s="8">
        <v>0.378857532801606</v>
      </c>
      <c r="H925" s="8">
        <v>0.39566691139007298</v>
      </c>
      <c r="I925" s="8">
        <v>0.48359289169897801</v>
      </c>
      <c r="J925" s="8">
        <v>0.47583471696583901</v>
      </c>
      <c r="K925" s="8">
        <v>0.30496008549628001</v>
      </c>
      <c r="L925" s="8">
        <v>0.46308753723509199</v>
      </c>
      <c r="M925" s="8">
        <v>0.64864526121430999</v>
      </c>
      <c r="N925" s="8">
        <v>0.42516921972629501</v>
      </c>
      <c r="O925" s="8">
        <v>0.287211085811311</v>
      </c>
      <c r="P925" s="8">
        <v>0.31302781262581097</v>
      </c>
      <c r="Q925" s="8">
        <v>3.00470783524624</v>
      </c>
      <c r="R925" s="8">
        <v>1.23917711005077</v>
      </c>
      <c r="S925" s="8">
        <v>1.56295662854557</v>
      </c>
      <c r="T925" s="8">
        <v>1.5869032683452</v>
      </c>
      <c r="U925" s="8">
        <v>2.1078684865462698</v>
      </c>
      <c r="V925" s="8">
        <v>2.0106376508912298</v>
      </c>
      <c r="W925" s="8">
        <v>2.0370460260074101</v>
      </c>
      <c r="X925" s="8">
        <v>1.50600948927718</v>
      </c>
      <c r="Y925" s="8">
        <v>1.7143257719256999</v>
      </c>
      <c r="Z925" s="8">
        <v>1.3067112275225401</v>
      </c>
      <c r="AA925" s="8">
        <v>1.0731444863711701</v>
      </c>
      <c r="AB925" s="8">
        <v>1.26881442724016</v>
      </c>
      <c r="AC925" s="8">
        <v>1.0794571009968801</v>
      </c>
      <c r="AD925" s="8">
        <v>0.92705254789038605</v>
      </c>
      <c r="AE925" s="8">
        <v>1.4744464161486199</v>
      </c>
      <c r="AF925" s="8">
        <v>1.5501977916571701</v>
      </c>
      <c r="AG925" s="8">
        <v>1.28319506155064</v>
      </c>
      <c r="AH925" s="8">
        <v>1.11837086829974</v>
      </c>
      <c r="AI925" s="8">
        <v>1.3484610172674401</v>
      </c>
      <c r="AJ925" s="8">
        <v>1.3252307618428101</v>
      </c>
      <c r="AK925" s="8">
        <v>1.62943648764146</v>
      </c>
    </row>
    <row r="926" spans="1:37" x14ac:dyDescent="0.25">
      <c r="A926" s="8" t="s">
        <v>3704</v>
      </c>
      <c r="B926" s="8">
        <v>1.2116865457447199</v>
      </c>
      <c r="C926" s="8">
        <v>1.0845057060196099</v>
      </c>
      <c r="D926" s="8">
        <v>0.47519386479110798</v>
      </c>
      <c r="E926" s="8">
        <v>1.38280258464761</v>
      </c>
      <c r="F926" s="8">
        <v>1.25446555547044</v>
      </c>
      <c r="G926" s="8">
        <v>1.4614234673867701</v>
      </c>
      <c r="H926" s="8">
        <v>1.25677793437454</v>
      </c>
      <c r="I926" s="8">
        <v>1.1376904208137499</v>
      </c>
      <c r="J926" s="8">
        <v>1.0371019384857001</v>
      </c>
      <c r="K926" s="8">
        <v>0.96851207885954904</v>
      </c>
      <c r="L926" s="8">
        <v>0.831394881457865</v>
      </c>
      <c r="M926" s="8">
        <v>0.87695672015364201</v>
      </c>
      <c r="N926" s="8">
        <v>1.1740628351698701</v>
      </c>
      <c r="O926" s="8">
        <v>1.8957344861458501</v>
      </c>
      <c r="P926" s="8">
        <v>1.1211043433693899</v>
      </c>
      <c r="Q926" s="8">
        <v>1.1499598906663</v>
      </c>
      <c r="R926" s="8">
        <v>0.84624575206109298</v>
      </c>
      <c r="S926" s="8">
        <v>1.03769844420433</v>
      </c>
      <c r="T926" s="8">
        <v>0.50447499789747596</v>
      </c>
      <c r="U926" s="8">
        <v>0.87556338618138196</v>
      </c>
      <c r="V926" s="8">
        <v>1.02263067370404</v>
      </c>
      <c r="W926" s="8">
        <v>1.64253639145941</v>
      </c>
      <c r="X926" s="8">
        <v>0.50469115770899597</v>
      </c>
      <c r="Y926" s="8">
        <v>0.55465048443170395</v>
      </c>
      <c r="Z926" s="8">
        <v>0.89728941302110699</v>
      </c>
      <c r="AA926" s="8">
        <v>0.857367331468189</v>
      </c>
      <c r="AB926" s="8">
        <v>1.1340499352463</v>
      </c>
      <c r="AC926" s="8">
        <v>0.97797360467036099</v>
      </c>
      <c r="AD926" s="8">
        <v>0.85441143911668505</v>
      </c>
      <c r="AE926" s="8">
        <v>1.2520419023568601</v>
      </c>
      <c r="AF926" s="8">
        <v>1.1378491555621</v>
      </c>
      <c r="AG926" s="8">
        <v>0.84252296425983597</v>
      </c>
      <c r="AH926" s="8">
        <v>0.98444617320396499</v>
      </c>
      <c r="AI926" s="8">
        <v>0.77139439058272796</v>
      </c>
      <c r="AJ926" s="8">
        <v>0.77540163417017005</v>
      </c>
      <c r="AK926" s="8">
        <v>0.76939076878900603</v>
      </c>
    </row>
    <row r="927" spans="1:37" x14ac:dyDescent="0.25">
      <c r="A927" s="8" t="s">
        <v>3705</v>
      </c>
      <c r="B927" s="8">
        <v>0.92363018699404498</v>
      </c>
      <c r="C927" s="8">
        <v>0.96828683518597403</v>
      </c>
      <c r="D927" s="8">
        <v>0.78203593662939197</v>
      </c>
      <c r="E927" s="8">
        <v>0.58380398611887696</v>
      </c>
      <c r="F927" s="8">
        <v>0.79292780204205704</v>
      </c>
      <c r="G927" s="8">
        <v>0.84194119639905296</v>
      </c>
      <c r="H927" s="8">
        <v>0.78639268279445795</v>
      </c>
      <c r="I927" s="8">
        <v>0.61430120927434095</v>
      </c>
      <c r="J927" s="8">
        <v>0.87897353880211604</v>
      </c>
      <c r="K927" s="8">
        <v>0.63429381475651803</v>
      </c>
      <c r="L927" s="8">
        <v>0.87571099750755199</v>
      </c>
      <c r="M927" s="8">
        <v>0.930787160872807</v>
      </c>
      <c r="N927" s="8">
        <v>0.71507218769222503</v>
      </c>
      <c r="O927" s="8">
        <v>0.81053753752533397</v>
      </c>
      <c r="P927" s="8">
        <v>0.81512721780577202</v>
      </c>
      <c r="Q927" s="8">
        <v>1.1777558814800699</v>
      </c>
      <c r="R927" s="8">
        <v>0.68989146016285596</v>
      </c>
      <c r="S927" s="8">
        <v>1.05424590139976</v>
      </c>
      <c r="T927" s="8">
        <v>0.99770569082064497</v>
      </c>
      <c r="U927" s="8">
        <v>0.82150537386378797</v>
      </c>
      <c r="V927" s="8">
        <v>0.82379368966842204</v>
      </c>
      <c r="W927" s="8">
        <v>1.2528529030373901</v>
      </c>
      <c r="X927" s="8">
        <v>0.990591535870192</v>
      </c>
      <c r="Y927" s="8">
        <v>1.18172221420539</v>
      </c>
      <c r="Z927" s="8">
        <v>0.691452491900855</v>
      </c>
      <c r="AA927" s="8">
        <v>1.25331428086354</v>
      </c>
      <c r="AB927" s="8">
        <v>0.55528353274007403</v>
      </c>
      <c r="AC927" s="8">
        <v>1.6366490175268</v>
      </c>
      <c r="AD927" s="8">
        <v>0.97600830114970005</v>
      </c>
      <c r="AE927" s="8">
        <v>1.61852444368929</v>
      </c>
      <c r="AF927" s="8">
        <v>0.52742509867142595</v>
      </c>
      <c r="AG927" s="8">
        <v>0.79752873925417</v>
      </c>
      <c r="AH927" s="8">
        <v>1.42139310671513</v>
      </c>
      <c r="AI927" s="8">
        <v>0.94353954865992595</v>
      </c>
      <c r="AJ927" s="8">
        <v>1.2565778748859</v>
      </c>
      <c r="AK927" s="8">
        <v>1.6824427356526901</v>
      </c>
    </row>
    <row r="928" spans="1:37" x14ac:dyDescent="0.25">
      <c r="A928" s="8" t="s">
        <v>3706</v>
      </c>
      <c r="B928" s="8">
        <v>0.75002076662258899</v>
      </c>
      <c r="C928" s="8">
        <v>0.71934290733901296</v>
      </c>
      <c r="D928" s="8">
        <v>0.54585432380430998</v>
      </c>
      <c r="E928" s="8">
        <v>1.01448507079134</v>
      </c>
      <c r="F928" s="8">
        <v>1.29375937599355</v>
      </c>
      <c r="G928" s="8">
        <v>1.07160936049179</v>
      </c>
      <c r="H928" s="8">
        <v>1.08641936152524</v>
      </c>
      <c r="I928" s="8">
        <v>1.1329650790589501</v>
      </c>
      <c r="J928" s="8">
        <v>0.78069862590616401</v>
      </c>
      <c r="K928" s="8">
        <v>0.76285257941954898</v>
      </c>
      <c r="L928" s="8">
        <v>0.85632090288803298</v>
      </c>
      <c r="M928" s="8">
        <v>0.963951093548712</v>
      </c>
      <c r="N928" s="8">
        <v>1.1376699977729701</v>
      </c>
      <c r="O928" s="8">
        <v>0.70337273721233196</v>
      </c>
      <c r="P928" s="8">
        <v>1.17260260351371</v>
      </c>
      <c r="Q928" s="8">
        <v>0.66277937364607697</v>
      </c>
      <c r="R928" s="8">
        <v>1.0753057684523399</v>
      </c>
      <c r="S928" s="8">
        <v>0.97376720112076098</v>
      </c>
      <c r="T928" s="8">
        <v>0.99131486050615403</v>
      </c>
      <c r="U928" s="8">
        <v>0.72845850489403996</v>
      </c>
      <c r="V928" s="8">
        <v>1.0504065993646901</v>
      </c>
      <c r="W928" s="8">
        <v>0.84562315952734701</v>
      </c>
      <c r="X928" s="8">
        <v>1.0123733369446899</v>
      </c>
      <c r="Y928" s="8">
        <v>0.73732802984109502</v>
      </c>
      <c r="Z928" s="8">
        <v>1.7174190537454599</v>
      </c>
      <c r="AA928" s="8">
        <v>0.85225306426466296</v>
      </c>
      <c r="AB928" s="8">
        <v>1.36821297271486</v>
      </c>
      <c r="AC928" s="8">
        <v>0.96755594279902302</v>
      </c>
      <c r="AD928" s="8">
        <v>0.92520704710424995</v>
      </c>
      <c r="AE928" s="8">
        <v>0.55912966185848401</v>
      </c>
      <c r="AF928" s="8">
        <v>0.98654748651242896</v>
      </c>
      <c r="AG928" s="8">
        <v>0.86255137495571099</v>
      </c>
      <c r="AH928" s="8">
        <v>0.92840119717193403</v>
      </c>
      <c r="AI928" s="8">
        <v>0.99750286246056397</v>
      </c>
      <c r="AJ928" s="8">
        <v>0.94953817714257405</v>
      </c>
      <c r="AK928" s="8">
        <v>0.71215363285693001</v>
      </c>
    </row>
    <row r="929" spans="1:37" x14ac:dyDescent="0.25">
      <c r="A929" s="8" t="s">
        <v>3707</v>
      </c>
      <c r="B929" s="8">
        <v>0.92832691275451695</v>
      </c>
      <c r="C929" s="8">
        <v>0.962046350240649</v>
      </c>
      <c r="D929" s="8">
        <v>0.87484299213109995</v>
      </c>
      <c r="E929" s="8">
        <v>0.77040246638511201</v>
      </c>
      <c r="F929" s="8">
        <v>1.1709626004226701</v>
      </c>
      <c r="G929" s="8">
        <v>0.80972125254830696</v>
      </c>
      <c r="H929" s="8">
        <v>1.0837240436230799</v>
      </c>
      <c r="I929" s="8">
        <v>1.3024347916558501</v>
      </c>
      <c r="J929" s="8">
        <v>0.66719065270672395</v>
      </c>
      <c r="K929" s="8">
        <v>0.70618751678337</v>
      </c>
      <c r="L929" s="8">
        <v>0.68099667254111795</v>
      </c>
      <c r="M929" s="8">
        <v>0.51366636062151105</v>
      </c>
      <c r="N929" s="8">
        <v>1.25802617560939</v>
      </c>
      <c r="O929" s="8">
        <v>1.4447385037836</v>
      </c>
      <c r="P929" s="8">
        <v>1.1094861456396801</v>
      </c>
      <c r="Q929" s="8">
        <v>1.1794593063566099</v>
      </c>
      <c r="R929" s="8">
        <v>0.96147898566540402</v>
      </c>
      <c r="S929" s="8">
        <v>1.15662582954082</v>
      </c>
      <c r="T929" s="8">
        <v>1.09482527202922</v>
      </c>
      <c r="U929" s="8">
        <v>1.1196241666137701</v>
      </c>
      <c r="V929" s="8">
        <v>1.2996457717460901</v>
      </c>
      <c r="W929" s="8">
        <v>0.88265695169469605</v>
      </c>
      <c r="X929" s="8">
        <v>0.92037485937391095</v>
      </c>
      <c r="Y929" s="8">
        <v>0.97477088055268202</v>
      </c>
      <c r="Z929" s="8">
        <v>1.0422287236858001</v>
      </c>
      <c r="AA929" s="8">
        <v>1.0621871461558701</v>
      </c>
      <c r="AB929" s="8">
        <v>1.24920275423462</v>
      </c>
      <c r="AC929" s="8">
        <v>1.0926812006219</v>
      </c>
      <c r="AD929" s="8">
        <v>0.915774934279875</v>
      </c>
      <c r="AE929" s="8">
        <v>1.0310326459344701</v>
      </c>
      <c r="AF929" s="8">
        <v>1.1172180373903</v>
      </c>
      <c r="AG929" s="8">
        <v>0.984164187683362</v>
      </c>
      <c r="AH929" s="8">
        <v>1.10092943028986</v>
      </c>
      <c r="AI929" s="8">
        <v>0.88593311056995605</v>
      </c>
      <c r="AJ929" s="8">
        <v>0.978603938035433</v>
      </c>
      <c r="AK929" s="8">
        <v>0.91836790018287295</v>
      </c>
    </row>
    <row r="930" spans="1:37" x14ac:dyDescent="0.25">
      <c r="A930" s="8" t="s">
        <v>3708</v>
      </c>
      <c r="B930" s="8">
        <v>1.53281299110042</v>
      </c>
      <c r="C930" s="8">
        <v>0.80310765167515197</v>
      </c>
      <c r="D930" s="8">
        <v>0.58290071492551299</v>
      </c>
      <c r="E930" s="8">
        <v>1.55871968954156</v>
      </c>
      <c r="F930" s="8">
        <v>1.02907163252282</v>
      </c>
      <c r="G930" s="8">
        <v>0.84052843831234503</v>
      </c>
      <c r="H930" s="8">
        <v>1.17875477907159</v>
      </c>
      <c r="I930" s="8">
        <v>1.40903654299278</v>
      </c>
      <c r="J930" s="8">
        <v>0.93264114388082098</v>
      </c>
      <c r="K930" s="8">
        <v>1.10244724063341</v>
      </c>
      <c r="L930" s="8">
        <v>1.1782059629675601</v>
      </c>
      <c r="M930" s="8">
        <v>0.81519541844975796</v>
      </c>
      <c r="N930" s="8">
        <v>1.19083241668992</v>
      </c>
      <c r="O930" s="8">
        <v>0.999857304139248</v>
      </c>
      <c r="P930" s="8">
        <v>1.2918440464687799</v>
      </c>
      <c r="Q930" s="8">
        <v>1.4385689351470401</v>
      </c>
      <c r="R930" s="8">
        <v>0.61002606743577104</v>
      </c>
      <c r="S930" s="8">
        <v>0.988258004075934</v>
      </c>
      <c r="T930" s="8">
        <v>1.0076795546482</v>
      </c>
      <c r="U930" s="8">
        <v>1.1465904452737401</v>
      </c>
      <c r="V930" s="8">
        <v>0.79278977909489201</v>
      </c>
      <c r="W930" s="8">
        <v>1.1020775631948401</v>
      </c>
      <c r="X930" s="8">
        <v>1.7124458705213199</v>
      </c>
      <c r="Y930" s="8">
        <v>0.70396442913439405</v>
      </c>
      <c r="Z930" s="8">
        <v>0.95546835828223298</v>
      </c>
      <c r="AA930" s="8">
        <v>0.87779802722187095</v>
      </c>
      <c r="AB930" s="8">
        <v>1.24515439725488</v>
      </c>
      <c r="AC930" s="8">
        <v>0.759443237034652</v>
      </c>
      <c r="AD930" s="8">
        <v>0.87650573089023598</v>
      </c>
      <c r="AE930" s="8">
        <v>0.69040294275877501</v>
      </c>
      <c r="AF930" s="8">
        <v>1.40176454627987</v>
      </c>
      <c r="AG930" s="8">
        <v>1.06007562083109</v>
      </c>
      <c r="AH930" s="8">
        <v>0.96883960428414895</v>
      </c>
      <c r="AI930" s="8">
        <v>0.93842759876850301</v>
      </c>
      <c r="AJ930" s="8">
        <v>0.65255474692143201</v>
      </c>
      <c r="AK930" s="8">
        <v>1.1182928885324701</v>
      </c>
    </row>
    <row r="931" spans="1:37" x14ac:dyDescent="0.25">
      <c r="A931" s="8" t="s">
        <v>3709</v>
      </c>
      <c r="B931" s="8">
        <v>0.75569505455894104</v>
      </c>
      <c r="C931" s="8">
        <v>0.73464196652870695</v>
      </c>
      <c r="D931" s="8">
        <v>0.80334151694315603</v>
      </c>
      <c r="E931" s="8">
        <v>0.843231578474127</v>
      </c>
      <c r="F931" s="8">
        <v>0.88422969726984602</v>
      </c>
      <c r="G931" s="8">
        <v>0.79447705882516295</v>
      </c>
      <c r="H931" s="8">
        <v>0.80444957420790497</v>
      </c>
      <c r="I931" s="8">
        <v>0.86982495282810701</v>
      </c>
      <c r="J931" s="8">
        <v>0.89974249897633496</v>
      </c>
      <c r="K931" s="8">
        <v>0.95763945626615599</v>
      </c>
      <c r="L931" s="8">
        <v>0.89439911481461698</v>
      </c>
      <c r="M931" s="8">
        <v>0.81580040472484805</v>
      </c>
      <c r="N931" s="8">
        <v>0.919695251395233</v>
      </c>
      <c r="O931" s="8">
        <v>0.72816736014200201</v>
      </c>
      <c r="P931" s="8">
        <v>0.61072101173200199</v>
      </c>
      <c r="Q931" s="8">
        <v>0.35279448013085402</v>
      </c>
      <c r="R931" s="8">
        <v>0.93372939074632799</v>
      </c>
      <c r="S931" s="8">
        <v>1.2818199444754399</v>
      </c>
      <c r="T931" s="8">
        <v>0.81534724296908501</v>
      </c>
      <c r="U931" s="8">
        <v>0.95080704947294403</v>
      </c>
      <c r="V931" s="8">
        <v>0.79291440877099395</v>
      </c>
      <c r="W931" s="8">
        <v>0.86538971925713504</v>
      </c>
      <c r="X931" s="8">
        <v>1.2346988110020201</v>
      </c>
      <c r="Y931" s="8">
        <v>1.0884426428318199</v>
      </c>
      <c r="Z931" s="8">
        <v>1.12235711661042</v>
      </c>
      <c r="AA931" s="8">
        <v>0.90403269166070399</v>
      </c>
      <c r="AB931" s="8">
        <v>0.94668993068074003</v>
      </c>
      <c r="AC931" s="8">
        <v>0.94218647466162497</v>
      </c>
      <c r="AD931" s="8">
        <v>0.82136616182537603</v>
      </c>
      <c r="AE931" s="8">
        <v>1.1817074457229599</v>
      </c>
      <c r="AF931" s="8">
        <v>1.29828844933688</v>
      </c>
      <c r="AG931" s="8">
        <v>1.0339467825670701</v>
      </c>
      <c r="AH931" s="8">
        <v>1.1324625830838999</v>
      </c>
      <c r="AI931" s="8">
        <v>1.1427832859951801</v>
      </c>
      <c r="AJ931" s="8">
        <v>0.97671379369539202</v>
      </c>
      <c r="AK931" s="8">
        <v>1.21221346921657</v>
      </c>
    </row>
    <row r="932" spans="1:37" x14ac:dyDescent="0.25">
      <c r="A932" s="8" t="s">
        <v>3710</v>
      </c>
      <c r="B932" s="8">
        <v>1.0001771336956999</v>
      </c>
      <c r="C932" s="8">
        <v>1.0184285412448899</v>
      </c>
      <c r="D932" s="8">
        <v>1.00382741520554</v>
      </c>
      <c r="E932" s="8">
        <v>0.78724404562179695</v>
      </c>
      <c r="F932" s="8">
        <v>0.59864616761348399</v>
      </c>
      <c r="G932" s="8">
        <v>0.94055586903500599</v>
      </c>
      <c r="H932" s="8">
        <v>0.70937137341191203</v>
      </c>
      <c r="I932" s="8">
        <v>0.82861390273329705</v>
      </c>
      <c r="J932" s="8">
        <v>1.13158726804988</v>
      </c>
      <c r="K932" s="8">
        <v>0.38129700470600097</v>
      </c>
      <c r="L932" s="8">
        <v>0.93870504426531898</v>
      </c>
      <c r="M932" s="8">
        <v>0.96528784197902695</v>
      </c>
      <c r="N932" s="8">
        <v>0.90547654712318404</v>
      </c>
      <c r="O932" s="8">
        <v>0.991039927264182</v>
      </c>
      <c r="P932" s="8">
        <v>1.1638281124032801</v>
      </c>
      <c r="Q932" s="8">
        <v>0.66805396059357502</v>
      </c>
      <c r="R932" s="8">
        <v>0.63768787147568595</v>
      </c>
      <c r="S932" s="8">
        <v>1.73181602000465</v>
      </c>
      <c r="T932" s="8">
        <v>0.83347623989832997</v>
      </c>
      <c r="U932" s="8">
        <v>1.19670724321205</v>
      </c>
      <c r="V932" s="8">
        <v>1.07425826475785</v>
      </c>
      <c r="W932" s="8">
        <v>0.945635388230328</v>
      </c>
      <c r="X932" s="8">
        <v>1.5984123408312001</v>
      </c>
      <c r="Y932" s="8">
        <v>0.68320953582798405</v>
      </c>
      <c r="Z932" s="8">
        <v>1.8836150754136001</v>
      </c>
      <c r="AA932" s="8">
        <v>0.45440883457717901</v>
      </c>
      <c r="AB932" s="8">
        <v>0.90242900949984295</v>
      </c>
      <c r="AC932" s="8">
        <v>0.36076017546057099</v>
      </c>
      <c r="AD932" s="8">
        <v>0.70981426853156604</v>
      </c>
      <c r="AE932" s="8">
        <v>0.58104736224622899</v>
      </c>
      <c r="AF932" s="8">
        <v>1.51540557479603</v>
      </c>
      <c r="AG932" s="8">
        <v>0.97793837560084995</v>
      </c>
      <c r="AH932" s="8">
        <v>0.99819698601819296</v>
      </c>
      <c r="AI932" s="8">
        <v>1.0875190410401201</v>
      </c>
      <c r="AJ932" s="8">
        <v>0.84349487010393398</v>
      </c>
      <c r="AK932" s="8">
        <v>1.0304265935003301</v>
      </c>
    </row>
    <row r="933" spans="1:37" x14ac:dyDescent="0.25">
      <c r="A933" s="8" t="s">
        <v>1173</v>
      </c>
      <c r="B933" s="8">
        <v>0.50066312781615796</v>
      </c>
      <c r="C933" s="8">
        <v>0.63729828421220103</v>
      </c>
      <c r="D933" s="8">
        <v>0.89261653266028096</v>
      </c>
      <c r="E933" s="8">
        <v>0.25332357463208</v>
      </c>
      <c r="F933" s="8">
        <v>0.30618243075609602</v>
      </c>
      <c r="G933" s="8">
        <v>0.23038482574807301</v>
      </c>
      <c r="H933" s="8">
        <v>0.218416782852069</v>
      </c>
      <c r="I933" s="8">
        <v>0.21741944594406801</v>
      </c>
      <c r="J933" s="8">
        <v>0.37699335122411898</v>
      </c>
      <c r="K933" s="8">
        <v>0.41827142680087698</v>
      </c>
      <c r="L933" s="8">
        <v>0.66565761509878196</v>
      </c>
      <c r="M933" s="8">
        <v>0.34475103349145902</v>
      </c>
      <c r="N933" s="8">
        <v>0.65671594564223101</v>
      </c>
      <c r="O933" s="8">
        <v>0.14505374896182399</v>
      </c>
      <c r="P933" s="8">
        <v>0.19174913390159001</v>
      </c>
      <c r="Q933" s="8">
        <v>2.3468542673286801</v>
      </c>
      <c r="R933" s="8">
        <v>0.85297665678363599</v>
      </c>
      <c r="S933" s="8">
        <v>2.1540581736720998</v>
      </c>
      <c r="T933" s="8">
        <v>1.0049044822583399</v>
      </c>
      <c r="U933" s="8">
        <v>1.7947123529296201</v>
      </c>
      <c r="V933" s="8">
        <v>1.7913514683735701</v>
      </c>
      <c r="W933" s="8">
        <v>2.5475504934843598</v>
      </c>
      <c r="X933" s="8">
        <v>0.86331378251174096</v>
      </c>
      <c r="Y933" s="8">
        <v>1.3825737089815699</v>
      </c>
      <c r="Z933" s="8">
        <v>0.56941972889072301</v>
      </c>
      <c r="AA933" s="8">
        <v>2.0162827621018899</v>
      </c>
      <c r="AB933" s="8">
        <v>0.74951460404773596</v>
      </c>
      <c r="AC933" s="8">
        <v>1.5189235944355499</v>
      </c>
      <c r="AD933" s="8">
        <v>1.89335592236617</v>
      </c>
      <c r="AE933" s="8">
        <v>0.842825975889122</v>
      </c>
      <c r="AF933" s="8">
        <v>0.61039534213596103</v>
      </c>
      <c r="AG933" s="8">
        <v>1.0964809151349999</v>
      </c>
      <c r="AH933" s="8">
        <v>1.1251140573121099</v>
      </c>
      <c r="AI933" s="8">
        <v>1.30196581781775</v>
      </c>
      <c r="AJ933" s="8">
        <v>1.4973449056144701</v>
      </c>
      <c r="AK933" s="8">
        <v>1.50239781305748</v>
      </c>
    </row>
    <row r="934" spans="1:37" x14ac:dyDescent="0.25">
      <c r="A934" s="8" t="s">
        <v>3711</v>
      </c>
      <c r="B934" s="8">
        <v>0.33758272446879201</v>
      </c>
      <c r="C934" s="8">
        <v>1.0341969180694599</v>
      </c>
      <c r="D934" s="8">
        <v>1.0970529926724699</v>
      </c>
      <c r="E934" s="8">
        <v>1.13270129684178</v>
      </c>
      <c r="F934" s="8">
        <v>1.0389397332977399</v>
      </c>
      <c r="G934" s="8">
        <v>1.17830598464011</v>
      </c>
      <c r="H934" s="8">
        <v>1.1457567776508499</v>
      </c>
      <c r="I934" s="8">
        <v>1.03344289981059</v>
      </c>
      <c r="J934" s="8">
        <v>1.06551466467752</v>
      </c>
      <c r="K934" s="8">
        <v>1.03219198350303</v>
      </c>
      <c r="L934" s="8">
        <v>0.85073357544427697</v>
      </c>
      <c r="M934" s="8">
        <v>0.84602037004015396</v>
      </c>
      <c r="N934" s="8">
        <v>0.94264108082468401</v>
      </c>
      <c r="O934" s="8">
        <v>0.88215494480510004</v>
      </c>
      <c r="P934" s="8">
        <v>1.4885873734689801</v>
      </c>
      <c r="Q934" s="8">
        <v>0.85293172282739405</v>
      </c>
      <c r="R934" s="8">
        <v>0.70378519205976198</v>
      </c>
      <c r="S934" s="8">
        <v>1.12605630729562</v>
      </c>
      <c r="T934" s="8">
        <v>0.86534982170697194</v>
      </c>
      <c r="U934" s="8">
        <v>0.57941694581537795</v>
      </c>
      <c r="V934" s="8">
        <v>1.1865719369091501</v>
      </c>
      <c r="W934" s="8">
        <v>0.94569225847886695</v>
      </c>
      <c r="X934" s="8">
        <v>1.19382254996436</v>
      </c>
      <c r="Y934" s="8">
        <v>0.752454548436018</v>
      </c>
      <c r="Z934" s="8">
        <v>1.2541535517236599</v>
      </c>
      <c r="AA934" s="8">
        <v>0.74225414285686098</v>
      </c>
      <c r="AB934" s="8">
        <v>0.38962489034851799</v>
      </c>
      <c r="AC934" s="8">
        <v>0.77237980795120398</v>
      </c>
      <c r="AD934" s="8">
        <v>0.94253531144081704</v>
      </c>
      <c r="AE934" s="8">
        <v>0.96989333531121502</v>
      </c>
      <c r="AF934" s="8">
        <v>0.85834561593915304</v>
      </c>
      <c r="AG934" s="8">
        <v>0.83701088303980897</v>
      </c>
      <c r="AH934" s="8">
        <v>1.7002768125990599</v>
      </c>
      <c r="AI934" s="8">
        <v>0.91997683004124597</v>
      </c>
      <c r="AJ934" s="8">
        <v>1.02394681425824</v>
      </c>
      <c r="AK934" s="8">
        <v>0.74354291743059597</v>
      </c>
    </row>
    <row r="935" spans="1:37" x14ac:dyDescent="0.25">
      <c r="A935" s="8" t="s">
        <v>3712</v>
      </c>
      <c r="B935" s="8">
        <v>0.66238126192586</v>
      </c>
      <c r="C935" s="8">
        <v>0.49914038220953499</v>
      </c>
      <c r="D935" s="8">
        <v>1.0579264704692699</v>
      </c>
      <c r="E935" s="8">
        <v>0.52582398754778004</v>
      </c>
      <c r="F935" s="8">
        <v>0.88526784769238198</v>
      </c>
      <c r="G935" s="8">
        <v>0.83503988470274304</v>
      </c>
      <c r="H935" s="8">
        <v>0.79266004093023601</v>
      </c>
      <c r="I935" s="8">
        <v>0.62471028968363096</v>
      </c>
      <c r="J935" s="8">
        <v>1.0139770028533299</v>
      </c>
      <c r="K935" s="8">
        <v>0.99023799220528996</v>
      </c>
      <c r="L935" s="8">
        <v>0.85932765202453198</v>
      </c>
      <c r="M935" s="8">
        <v>0.78473069840197696</v>
      </c>
      <c r="N935" s="8">
        <v>0.61432785336221796</v>
      </c>
      <c r="O935" s="8">
        <v>0.69111883503249605</v>
      </c>
      <c r="P935" s="8">
        <v>0.65820841431666299</v>
      </c>
      <c r="Q935" s="8">
        <v>0.76220844365623697</v>
      </c>
      <c r="R935" s="8">
        <v>0.81879587624767802</v>
      </c>
      <c r="S935" s="8">
        <v>0.96062301909772196</v>
      </c>
      <c r="T935" s="8">
        <v>0.53009732210089999</v>
      </c>
      <c r="U935" s="8">
        <v>0.72774789505566395</v>
      </c>
      <c r="V935" s="8">
        <v>1.0011266568819901</v>
      </c>
      <c r="W935" s="8">
        <v>1.12986457796363</v>
      </c>
      <c r="X935" s="8">
        <v>1.8644578416131901</v>
      </c>
      <c r="Y935" s="8">
        <v>0.77005284334267599</v>
      </c>
      <c r="Z935" s="8">
        <v>1.6092856917573699</v>
      </c>
      <c r="AA935" s="8">
        <v>0.70881152737727904</v>
      </c>
      <c r="AB935" s="8">
        <v>1.0661933154760099</v>
      </c>
      <c r="AC935" s="8">
        <v>0.66571578651273999</v>
      </c>
      <c r="AD935" s="8">
        <v>1.5049486349274399</v>
      </c>
      <c r="AE935" s="8">
        <v>1.0501751589621799</v>
      </c>
      <c r="AF935" s="8">
        <v>2.0924116288177301</v>
      </c>
      <c r="AG935" s="8">
        <v>1.1659540935322401</v>
      </c>
      <c r="AH935" s="8">
        <v>1.34320761882859</v>
      </c>
      <c r="AI935" s="8">
        <v>1.1116200983408999</v>
      </c>
      <c r="AJ935" s="8">
        <v>1.5863745153406601</v>
      </c>
      <c r="AK935" s="8">
        <v>1.4260446934645701</v>
      </c>
    </row>
    <row r="936" spans="1:37" x14ac:dyDescent="0.25">
      <c r="A936" s="8" t="s">
        <v>1176</v>
      </c>
      <c r="B936" s="8">
        <v>0.51046839949877298</v>
      </c>
      <c r="C936" s="8">
        <v>0.238218586432761</v>
      </c>
      <c r="D936" s="8">
        <v>0.71362451000636495</v>
      </c>
      <c r="E936" s="8">
        <v>0.63215581594494497</v>
      </c>
      <c r="F936" s="8">
        <v>0.645562056739862</v>
      </c>
      <c r="G936" s="8">
        <v>1.0683742664257101</v>
      </c>
      <c r="H936" s="8">
        <v>0.40528097172326799</v>
      </c>
      <c r="I936" s="8">
        <v>0.60637458364702701</v>
      </c>
      <c r="J936" s="8">
        <v>0.86934315308578902</v>
      </c>
      <c r="K936" s="8">
        <v>0.56794448192269298</v>
      </c>
      <c r="L936" s="8">
        <v>0.72745202354504601</v>
      </c>
      <c r="M936" s="8">
        <v>0.67525663002216796</v>
      </c>
      <c r="N936" s="8">
        <v>0.34825829194546598</v>
      </c>
      <c r="O936" s="8">
        <v>0.57401875445662498</v>
      </c>
      <c r="P936" s="8">
        <v>0.90000471377767099</v>
      </c>
      <c r="Q936" s="8">
        <v>0.98599163832589498</v>
      </c>
      <c r="R936" s="8">
        <v>1.18803910519596</v>
      </c>
      <c r="S936" s="8">
        <v>1.4929471006544099</v>
      </c>
      <c r="T936" s="8">
        <v>1.68174612606712</v>
      </c>
      <c r="U936" s="8">
        <v>0.922193787972997</v>
      </c>
      <c r="V936" s="8">
        <v>1.31286861087792</v>
      </c>
      <c r="W936" s="8">
        <v>0.972495267316978</v>
      </c>
      <c r="X936" s="8">
        <v>1.1477650143751701</v>
      </c>
      <c r="Y936" s="8">
        <v>2.1817692485644802</v>
      </c>
      <c r="Z936" s="8">
        <v>0.56067813091601204</v>
      </c>
      <c r="AA936" s="8">
        <v>1.7565206178697299</v>
      </c>
      <c r="AB936" s="8">
        <v>0.99024912731967196</v>
      </c>
      <c r="AC936" s="8">
        <v>2.0578512558620301</v>
      </c>
      <c r="AD936" s="8">
        <v>1.0258784641760399</v>
      </c>
      <c r="AE936" s="8">
        <v>0.999469711632892</v>
      </c>
      <c r="AF936" s="8">
        <v>1.0990103942955201</v>
      </c>
      <c r="AG936" s="8">
        <v>1.0984276034134199</v>
      </c>
      <c r="AH936" s="8">
        <v>1.30854348967242</v>
      </c>
      <c r="AI936" s="8">
        <v>0.88207065122592598</v>
      </c>
      <c r="AJ936" s="8">
        <v>2.0969981519710701</v>
      </c>
      <c r="AK936" s="8">
        <v>1.7454181046663999</v>
      </c>
    </row>
    <row r="937" spans="1:37" x14ac:dyDescent="0.25">
      <c r="A937" s="8" t="s">
        <v>3713</v>
      </c>
      <c r="B937" s="8">
        <v>1.17171916304487</v>
      </c>
      <c r="C937" s="8">
        <v>1.30739190823953</v>
      </c>
      <c r="D937" s="8">
        <v>1.2508615977417601</v>
      </c>
      <c r="E937" s="8">
        <v>0.85926071956623495</v>
      </c>
      <c r="F937" s="8">
        <v>1.3012249652761401</v>
      </c>
      <c r="G937" s="8">
        <v>0.74208880326174798</v>
      </c>
      <c r="H937" s="8">
        <v>0.81814776647694198</v>
      </c>
      <c r="I937" s="8">
        <v>0.69583673103629295</v>
      </c>
      <c r="J937" s="8">
        <v>1.21591558761586</v>
      </c>
      <c r="K937" s="8">
        <v>1.1454504702614701</v>
      </c>
      <c r="L937" s="8">
        <v>0.92793624078231296</v>
      </c>
      <c r="M937" s="8">
        <v>1.1631876821074101</v>
      </c>
      <c r="N937" s="8">
        <v>1.0119546126841299</v>
      </c>
      <c r="O937" s="8">
        <v>0.97461311406110096</v>
      </c>
      <c r="P937" s="8">
        <v>1.0184893749431601</v>
      </c>
      <c r="Q937" s="8">
        <v>2.19982716584992</v>
      </c>
      <c r="R937" s="8">
        <v>0.22277872487287001</v>
      </c>
      <c r="S937" s="8">
        <v>0.87758582713078104</v>
      </c>
      <c r="T937" s="8">
        <v>0.95039534731837705</v>
      </c>
      <c r="U937" s="8">
        <v>1.0840279889548201</v>
      </c>
      <c r="V937" s="8">
        <v>1.0679920719584499</v>
      </c>
      <c r="W937" s="8">
        <v>1.2978402155731299</v>
      </c>
      <c r="X937" s="8">
        <v>0.88532681746477404</v>
      </c>
      <c r="Y937" s="8">
        <v>0.58245185359524598</v>
      </c>
      <c r="Z937" s="8">
        <v>0.61196274751073898</v>
      </c>
      <c r="AA937" s="8">
        <v>1.4227357277153201</v>
      </c>
      <c r="AB937" s="8">
        <v>0.924091900186778</v>
      </c>
      <c r="AC937" s="8">
        <v>0.75796401214527998</v>
      </c>
      <c r="AD937" s="8">
        <v>1.2984793322816699</v>
      </c>
      <c r="AE937" s="8">
        <v>0.73311273305854996</v>
      </c>
      <c r="AF937" s="8">
        <v>0.74553837260191502</v>
      </c>
      <c r="AG937" s="8">
        <v>0.78554952875228401</v>
      </c>
      <c r="AH937" s="8">
        <v>0.90052541432420896</v>
      </c>
      <c r="AI937" s="8">
        <v>0.85339244259907199</v>
      </c>
      <c r="AJ937" s="8">
        <v>0.88195788000824604</v>
      </c>
      <c r="AK937" s="8">
        <v>0.93266153140953001</v>
      </c>
    </row>
    <row r="938" spans="1:37" x14ac:dyDescent="0.25">
      <c r="A938" s="8" t="s">
        <v>3714</v>
      </c>
      <c r="B938" s="8">
        <v>1.8519778123963699</v>
      </c>
      <c r="C938" s="8">
        <v>2.4542187175553498</v>
      </c>
      <c r="D938" s="8">
        <v>1.85081742529588</v>
      </c>
      <c r="E938" s="8">
        <v>0.65097716337992895</v>
      </c>
      <c r="F938" s="8">
        <v>0.67766606669140494</v>
      </c>
      <c r="G938" s="8">
        <v>0.79254438964080398</v>
      </c>
      <c r="H938" s="8">
        <v>0.31910645263721998</v>
      </c>
      <c r="I938" s="8">
        <v>0.119519871351395</v>
      </c>
      <c r="J938" s="8">
        <v>1.2520576814383999</v>
      </c>
      <c r="K938" s="8">
        <v>1.3822083410083199</v>
      </c>
      <c r="L938" s="8">
        <v>2.0634267561476598</v>
      </c>
      <c r="M938" s="8">
        <v>1.0272198529080101</v>
      </c>
      <c r="N938" s="8">
        <v>0.88073093250205203</v>
      </c>
      <c r="O938" s="8">
        <v>0.68571194030516902</v>
      </c>
      <c r="P938" s="8">
        <v>0.60662589738661798</v>
      </c>
      <c r="Q938" s="8">
        <v>0.76084545062391795</v>
      </c>
      <c r="R938" s="8">
        <v>0.65833633302488703</v>
      </c>
      <c r="S938" s="8">
        <v>0.70731291143331299</v>
      </c>
      <c r="T938" s="8">
        <v>0.55448001484289799</v>
      </c>
      <c r="U938" s="8">
        <v>0.43409948530463699</v>
      </c>
      <c r="V938" s="8">
        <v>0.87093489173514405</v>
      </c>
      <c r="W938" s="8">
        <v>0.97581186822681099</v>
      </c>
      <c r="X938" s="8">
        <v>1.51617442582482</v>
      </c>
      <c r="Y938" s="8">
        <v>0.68987036646746303</v>
      </c>
      <c r="Z938" s="8">
        <v>0.99094358733024501</v>
      </c>
      <c r="AA938" s="8">
        <v>0.76574275798167102</v>
      </c>
      <c r="AB938" s="8">
        <v>0.98815052973606199</v>
      </c>
      <c r="AC938" s="8">
        <v>0.85601139571241802</v>
      </c>
      <c r="AD938" s="8">
        <v>0.52703015237306905</v>
      </c>
      <c r="AE938" s="8">
        <v>1.3841418198023401</v>
      </c>
      <c r="AF938" s="8">
        <v>1.6570092055821299</v>
      </c>
      <c r="AG938" s="8">
        <v>0.66627433628927202</v>
      </c>
      <c r="AH938" s="8">
        <v>1.4686187835108599</v>
      </c>
      <c r="AI938" s="8">
        <v>0.78545298517481799</v>
      </c>
      <c r="AJ938" s="8">
        <v>1.57747487225671</v>
      </c>
      <c r="AK938" s="8">
        <v>0.80422127633789597</v>
      </c>
    </row>
    <row r="939" spans="1:37" x14ac:dyDescent="0.25">
      <c r="A939" s="8" t="s">
        <v>3715</v>
      </c>
      <c r="B939" s="8">
        <v>0.89199359887512297</v>
      </c>
      <c r="C939" s="8">
        <v>0.49264442386853102</v>
      </c>
      <c r="D939" s="8">
        <v>0.68264816240443105</v>
      </c>
      <c r="E939" s="8">
        <v>0.907922055997894</v>
      </c>
      <c r="F939" s="8">
        <v>0.70654084808858597</v>
      </c>
      <c r="G939" s="8">
        <v>0.83169301119606498</v>
      </c>
      <c r="H939" s="8">
        <v>0.70654084808858597</v>
      </c>
      <c r="I939" s="8">
        <v>0.92157501924598195</v>
      </c>
      <c r="J939" s="8">
        <v>0.74749973783285195</v>
      </c>
      <c r="K939" s="8">
        <v>0.75629161516347099</v>
      </c>
      <c r="L939" s="8">
        <v>0.67865614371070404</v>
      </c>
      <c r="M939" s="8">
        <v>0.76588701051156505</v>
      </c>
      <c r="N939" s="8">
        <v>0.74320698514334105</v>
      </c>
      <c r="O939" s="8">
        <v>0.749313145819402</v>
      </c>
      <c r="P939" s="8">
        <v>0.89935023671688397</v>
      </c>
      <c r="Q939" s="8">
        <v>0.77401338782085005</v>
      </c>
      <c r="R939" s="8">
        <v>0.847208132103908</v>
      </c>
      <c r="S939" s="8">
        <v>1.3511581530872701</v>
      </c>
      <c r="T939" s="8">
        <v>0.89039921849375103</v>
      </c>
      <c r="U939" s="8">
        <v>1.13779873289403</v>
      </c>
      <c r="V939" s="8">
        <v>0.86410555029661995</v>
      </c>
      <c r="W939" s="8">
        <v>1.07086939566497</v>
      </c>
      <c r="X939" s="8">
        <v>1.1591573932538599</v>
      </c>
      <c r="Y939" s="8">
        <v>0.71936269114229201</v>
      </c>
      <c r="Z939" s="8">
        <v>0.93705001856937598</v>
      </c>
      <c r="AA939" s="8">
        <v>0.78566340000333301</v>
      </c>
      <c r="AB939" s="8">
        <v>0.94970697155957196</v>
      </c>
      <c r="AC939" s="8">
        <v>0.887324486923595</v>
      </c>
      <c r="AD939" s="8">
        <v>0.670742171310862</v>
      </c>
      <c r="AE939" s="8">
        <v>1.1315320978951</v>
      </c>
      <c r="AF939" s="8">
        <v>1.0652313890340499</v>
      </c>
      <c r="AG939" s="8">
        <v>0.89882981236888004</v>
      </c>
      <c r="AH939" s="8">
        <v>0.75780189741924497</v>
      </c>
      <c r="AI939" s="8">
        <v>0.96220311592219798</v>
      </c>
      <c r="AJ939" s="8">
        <v>0.758694479159432</v>
      </c>
      <c r="AK939" s="8">
        <v>1.18981145967003</v>
      </c>
    </row>
    <row r="940" spans="1:37" x14ac:dyDescent="0.25">
      <c r="A940" s="8" t="s">
        <v>3716</v>
      </c>
      <c r="B940" s="8">
        <v>0.92816811816705402</v>
      </c>
      <c r="C940" s="8">
        <v>1.04278204235086</v>
      </c>
      <c r="D940" s="8">
        <v>0.93840150425489299</v>
      </c>
      <c r="E940" s="8">
        <v>1.2454030868900801</v>
      </c>
      <c r="F940" s="8">
        <v>1.29042998567658</v>
      </c>
      <c r="G940" s="8">
        <v>0.87904786494542397</v>
      </c>
      <c r="H940" s="8">
        <v>1.0018484979994999</v>
      </c>
      <c r="I940" s="8">
        <v>0.97421835556233205</v>
      </c>
      <c r="J940" s="8">
        <v>0.97217167834476403</v>
      </c>
      <c r="K940" s="8">
        <v>1.08604350059418</v>
      </c>
      <c r="L940" s="8">
        <v>0.67406261791108302</v>
      </c>
      <c r="M940" s="8">
        <v>0.95838745243885703</v>
      </c>
      <c r="N940" s="8">
        <v>0.99707110339501603</v>
      </c>
      <c r="O940" s="8">
        <v>1.33071759289189</v>
      </c>
      <c r="P940" s="8">
        <v>1.13536515556329</v>
      </c>
      <c r="Q940" s="8">
        <v>0.65030893395683997</v>
      </c>
      <c r="R940" s="8">
        <v>0.99571111499618703</v>
      </c>
      <c r="S940" s="8">
        <v>0.81467273045142596</v>
      </c>
      <c r="T940" s="8">
        <v>0.94228401958464003</v>
      </c>
      <c r="U940" s="8">
        <v>0.95423327345618403</v>
      </c>
      <c r="V940" s="8">
        <v>0.71354115975793397</v>
      </c>
      <c r="W940" s="8">
        <v>0.67086525307384703</v>
      </c>
      <c r="X940" s="8">
        <v>1.0494946102234799</v>
      </c>
      <c r="Y940" s="8">
        <v>0.67797115181291201</v>
      </c>
      <c r="Z940" s="8">
        <v>1.1074712008671601</v>
      </c>
      <c r="AA940" s="8">
        <v>1.10037202650263</v>
      </c>
      <c r="AB940" s="8">
        <v>1.72976623214636</v>
      </c>
      <c r="AC940" s="8">
        <v>0.999800389671746</v>
      </c>
      <c r="AD940" s="8">
        <v>1.46834589773093</v>
      </c>
      <c r="AE940" s="8">
        <v>0.70518465354362203</v>
      </c>
      <c r="AF940" s="8">
        <v>1.6754051500298099</v>
      </c>
      <c r="AG940" s="8">
        <v>1.3404187510385499</v>
      </c>
      <c r="AH940" s="8">
        <v>0.68435966943618898</v>
      </c>
      <c r="AI940" s="8">
        <v>0.97079592205735099</v>
      </c>
      <c r="AJ940" s="8">
        <v>0.58402122166171</v>
      </c>
      <c r="AK940" s="8">
        <v>1.2786720139465599</v>
      </c>
    </row>
    <row r="941" spans="1:37" x14ac:dyDescent="0.25">
      <c r="A941" s="8" t="s">
        <v>3717</v>
      </c>
      <c r="B941" s="8">
        <v>1.1210283075494001</v>
      </c>
      <c r="C941" s="8">
        <v>0.78644727171957396</v>
      </c>
      <c r="D941" s="8">
        <v>0.919188660934669</v>
      </c>
      <c r="E941" s="8">
        <v>0.96646641599757999</v>
      </c>
      <c r="F941" s="8">
        <v>0.86645578028757597</v>
      </c>
      <c r="G941" s="8">
        <v>0.96555722840021596</v>
      </c>
      <c r="H941" s="8">
        <v>1.0364738609945801</v>
      </c>
      <c r="I941" s="8">
        <v>0.982831792750126</v>
      </c>
      <c r="J941" s="8">
        <v>0.76735433217493598</v>
      </c>
      <c r="K941" s="8">
        <v>0.85886283521770102</v>
      </c>
      <c r="L941" s="8">
        <v>1.07778865595947</v>
      </c>
      <c r="M941" s="8">
        <v>0.72301655670614295</v>
      </c>
      <c r="N941" s="8">
        <v>1.12381921314107</v>
      </c>
      <c r="O941" s="8">
        <v>0.98348214856301497</v>
      </c>
      <c r="P941" s="8">
        <v>0.84089969095171002</v>
      </c>
      <c r="Q941" s="8">
        <v>0.43440331302191498</v>
      </c>
      <c r="R941" s="8">
        <v>0.81900242455087102</v>
      </c>
      <c r="S941" s="8">
        <v>1.354858740614</v>
      </c>
      <c r="T941" s="8">
        <v>0.76901875689347998</v>
      </c>
      <c r="U941" s="8">
        <v>1.0294038740051901</v>
      </c>
      <c r="V941" s="8">
        <v>0.81977178819491503</v>
      </c>
      <c r="W941" s="8">
        <v>0.859491551822125</v>
      </c>
      <c r="X941" s="8">
        <v>0.79921366641997404</v>
      </c>
      <c r="Y941" s="8">
        <v>0.83549698624517499</v>
      </c>
      <c r="Z941" s="8">
        <v>0.92865686147204296</v>
      </c>
      <c r="AA941" s="8">
        <v>0.91590866801994497</v>
      </c>
      <c r="AB941" s="8">
        <v>0.67055102341806205</v>
      </c>
      <c r="AC941" s="8">
        <v>0.322627357364627</v>
      </c>
      <c r="AD941" s="8">
        <v>1.03064240908882</v>
      </c>
      <c r="AE941" s="8">
        <v>0.99043656820143999</v>
      </c>
      <c r="AF941" s="8">
        <v>0.71978261491074902</v>
      </c>
      <c r="AG941" s="8">
        <v>0.82093573834745803</v>
      </c>
      <c r="AH941" s="8">
        <v>0.43570366037763503</v>
      </c>
      <c r="AI941" s="8">
        <v>0.948659742808041</v>
      </c>
      <c r="AJ941" s="8">
        <v>0.98471087309933503</v>
      </c>
      <c r="AK941" s="8">
        <v>1.04651281074155</v>
      </c>
    </row>
    <row r="942" spans="1:37" x14ac:dyDescent="0.25">
      <c r="A942" s="8" t="s">
        <v>3718</v>
      </c>
      <c r="B942" s="8">
        <v>1.4522896911560901</v>
      </c>
      <c r="C942" s="8">
        <v>0.57187438422177395</v>
      </c>
      <c r="D942" s="8">
        <v>0.96291892363033904</v>
      </c>
      <c r="E942" s="8">
        <v>1.1403582088533</v>
      </c>
      <c r="F942" s="8">
        <v>1.27824096552337</v>
      </c>
      <c r="G942" s="8">
        <v>1.4579406238065</v>
      </c>
      <c r="H942" s="8">
        <v>1.09741112071016</v>
      </c>
      <c r="I942" s="8">
        <v>1.2827617116437</v>
      </c>
      <c r="J942" s="8">
        <v>1.70093072777425</v>
      </c>
      <c r="K942" s="8">
        <v>1.75873698001601</v>
      </c>
      <c r="L942" s="8">
        <v>1.45645406157576</v>
      </c>
      <c r="M942" s="8">
        <v>1.03951210510645</v>
      </c>
      <c r="N942" s="8">
        <v>0.97602321628043898</v>
      </c>
      <c r="O942" s="8">
        <v>0.84809784327280902</v>
      </c>
      <c r="P942" s="8">
        <v>1.2176600319615201</v>
      </c>
      <c r="Q942" s="8">
        <v>0.61755938063759197</v>
      </c>
      <c r="R942" s="8">
        <v>0.96867251650317598</v>
      </c>
      <c r="S942" s="8">
        <v>0.90824347839947195</v>
      </c>
      <c r="T942" s="8">
        <v>0.91227110475370898</v>
      </c>
      <c r="U942" s="8">
        <v>0.60240471833457199</v>
      </c>
      <c r="V942" s="8">
        <v>0.87149921180382295</v>
      </c>
      <c r="W942" s="8">
        <v>0.93979213249488303</v>
      </c>
      <c r="X942" s="8">
        <v>2.0590805812633399</v>
      </c>
      <c r="Y942" s="8">
        <v>0.22766020750763</v>
      </c>
      <c r="Z942" s="8">
        <v>1.7152860168894699</v>
      </c>
      <c r="AA942" s="8">
        <v>0.65413251101598602</v>
      </c>
      <c r="AB942" s="8">
        <v>0.99279410635548404</v>
      </c>
      <c r="AC942" s="8">
        <v>0.752957112856391</v>
      </c>
      <c r="AD942" s="8">
        <v>0.30692651457506398</v>
      </c>
      <c r="AE942" s="8">
        <v>0.74012609971104004</v>
      </c>
      <c r="AF942" s="8">
        <v>1.77150979283265</v>
      </c>
      <c r="AG942" s="8">
        <v>0.96122114890955002</v>
      </c>
      <c r="AH942" s="8">
        <v>1.4652190992502001</v>
      </c>
      <c r="AI942" s="8">
        <v>0.87702659572039199</v>
      </c>
      <c r="AJ942" s="8">
        <v>1.1553363687623299</v>
      </c>
      <c r="AK942" s="8">
        <v>0.71916180849072198</v>
      </c>
    </row>
    <row r="943" spans="1:37" x14ac:dyDescent="0.25">
      <c r="A943" s="8" t="s">
        <v>1179</v>
      </c>
      <c r="B943" s="8">
        <v>0.264496763442919</v>
      </c>
      <c r="C943" s="8">
        <v>0.31105675585738102</v>
      </c>
      <c r="D943" s="8">
        <v>0.38103246614796699</v>
      </c>
      <c r="E943" s="8">
        <v>0.35353527786924799</v>
      </c>
      <c r="F943" s="8">
        <v>0.61803204131216605</v>
      </c>
      <c r="G943" s="8">
        <v>0.35353527786924799</v>
      </c>
      <c r="H943" s="8">
        <v>0.31425358032821998</v>
      </c>
      <c r="I943" s="8">
        <v>0.34436954844300799</v>
      </c>
      <c r="J943" s="8">
        <v>0.620650821148235</v>
      </c>
      <c r="K943" s="8">
        <v>0.44170767652380499</v>
      </c>
      <c r="L943" s="8">
        <v>0.60877423314258805</v>
      </c>
      <c r="M943" s="8">
        <v>0.37977080675294</v>
      </c>
      <c r="N943" s="8">
        <v>0.37651097150184099</v>
      </c>
      <c r="O943" s="8">
        <v>0.27790095515612101</v>
      </c>
      <c r="P943" s="8">
        <v>0.289310378534965</v>
      </c>
      <c r="Q943" s="8">
        <v>2.0093974662880898</v>
      </c>
      <c r="R943" s="8">
        <v>0.80139421669548006</v>
      </c>
      <c r="S943" s="8">
        <v>1.4641866467329701</v>
      </c>
      <c r="T943" s="8">
        <v>1.04392729250007</v>
      </c>
      <c r="U943" s="8">
        <v>1.3406673613293301</v>
      </c>
      <c r="V943" s="8">
        <v>1.6971824080522599</v>
      </c>
      <c r="W943" s="8">
        <v>1.6181940444070599</v>
      </c>
      <c r="X943" s="8">
        <v>0.54489235865402796</v>
      </c>
      <c r="Y943" s="8">
        <v>1.2917154149268999</v>
      </c>
      <c r="Z943" s="8">
        <v>0.54008448490119798</v>
      </c>
      <c r="AA943" s="8">
        <v>1.93196393634538</v>
      </c>
      <c r="AB943" s="8">
        <v>0.70676855874907096</v>
      </c>
      <c r="AC943" s="8">
        <v>0.91750257449832695</v>
      </c>
      <c r="AD943" s="8">
        <v>1.72282142809729</v>
      </c>
      <c r="AE943" s="8">
        <v>0.67069838851973695</v>
      </c>
      <c r="AF943" s="8">
        <v>0.53127004968767699</v>
      </c>
      <c r="AG943" s="8">
        <v>0.66638178396340897</v>
      </c>
      <c r="AH943" s="8">
        <v>1.0675570801676399</v>
      </c>
      <c r="AI943" s="8">
        <v>1.1160212099104401</v>
      </c>
      <c r="AJ943" s="8">
        <v>0.97735994981300001</v>
      </c>
      <c r="AK943" s="8">
        <v>1.57912289411935</v>
      </c>
    </row>
    <row r="944" spans="1:37" x14ac:dyDescent="0.25">
      <c r="A944" s="8" t="s">
        <v>3719</v>
      </c>
      <c r="B944" s="8">
        <v>1.1265618630212</v>
      </c>
      <c r="C944" s="8">
        <v>1.10189262514482</v>
      </c>
      <c r="D944" s="8">
        <v>0.75652329487555003</v>
      </c>
      <c r="E944" s="8">
        <v>1.1406585703791301</v>
      </c>
      <c r="F944" s="8">
        <v>1.12303768618172</v>
      </c>
      <c r="G944" s="8">
        <v>0.98559478944190404</v>
      </c>
      <c r="H944" s="8">
        <v>1.34506082706911</v>
      </c>
      <c r="I944" s="8">
        <v>1.34858500390859</v>
      </c>
      <c r="J944" s="8">
        <v>0.70013646544383201</v>
      </c>
      <c r="K944" s="8">
        <v>1.1083609478691601</v>
      </c>
      <c r="L944" s="8">
        <v>0.60536983498074703</v>
      </c>
      <c r="M944" s="8">
        <v>1.34071613453089</v>
      </c>
      <c r="N944" s="8">
        <v>1.4795950966735301</v>
      </c>
      <c r="O944" s="8">
        <v>0.87956676023673197</v>
      </c>
      <c r="P944" s="8">
        <v>1.0050919760195001</v>
      </c>
      <c r="Q944" s="8">
        <v>1.0120014476178001</v>
      </c>
      <c r="R944" s="8">
        <v>1.12760268322399</v>
      </c>
      <c r="S944" s="8">
        <v>0.93479479464769</v>
      </c>
      <c r="T944" s="8">
        <v>1.3341389864951401</v>
      </c>
      <c r="U944" s="8">
        <v>1.0347491529155499</v>
      </c>
      <c r="V944" s="8">
        <v>0.80048339189708395</v>
      </c>
      <c r="W944" s="8">
        <v>0.92982703601152805</v>
      </c>
      <c r="X944" s="8">
        <v>1.76319440633835</v>
      </c>
      <c r="Y944" s="8">
        <v>1.23104524809146</v>
      </c>
      <c r="Z944" s="8">
        <v>1.3020670893275099</v>
      </c>
      <c r="AA944" s="8">
        <v>0.73903886967363597</v>
      </c>
      <c r="AB944" s="8">
        <v>1.1056710668634</v>
      </c>
      <c r="AC944" s="8">
        <v>1.13570479572493</v>
      </c>
      <c r="AD944" s="8">
        <v>0.92560023658245905</v>
      </c>
      <c r="AE944" s="8">
        <v>0.45289290063565402</v>
      </c>
      <c r="AF944" s="8">
        <v>0.81726582523797597</v>
      </c>
      <c r="AG944" s="8">
        <v>0.7886256211803</v>
      </c>
      <c r="AH944" s="8">
        <v>1.03388719236912</v>
      </c>
      <c r="AI944" s="8">
        <v>0.62910590008188205</v>
      </c>
      <c r="AJ944" s="8">
        <v>0.945154347508121</v>
      </c>
      <c r="AK944" s="8">
        <v>1.7726629007061601</v>
      </c>
    </row>
    <row r="945" spans="1:37" x14ac:dyDescent="0.25">
      <c r="A945" s="8" t="s">
        <v>3720</v>
      </c>
      <c r="B945" s="8">
        <v>0.61842923915021297</v>
      </c>
      <c r="C945" s="8">
        <v>0.56420371087399401</v>
      </c>
      <c r="D945" s="8">
        <v>0.98380601301140402</v>
      </c>
      <c r="E945" s="8">
        <v>1.3827509710435899</v>
      </c>
      <c r="F945" s="8">
        <v>1.4059904831619701</v>
      </c>
      <c r="G945" s="8">
        <v>0.97993276099167403</v>
      </c>
      <c r="H945" s="8">
        <v>1.49507527961576</v>
      </c>
      <c r="I945" s="8">
        <v>1.0896749015506899</v>
      </c>
      <c r="J945" s="8">
        <v>1.5815779080563901</v>
      </c>
      <c r="K945" s="8">
        <v>1.04373561789625</v>
      </c>
      <c r="L945" s="8">
        <v>0.91896722219371096</v>
      </c>
      <c r="M945" s="8">
        <v>1.2652795000090999</v>
      </c>
      <c r="N945" s="8">
        <v>0.87177917510108405</v>
      </c>
      <c r="O945" s="8">
        <v>1.3484584304774601</v>
      </c>
      <c r="P945" s="8">
        <v>1.28607423262619</v>
      </c>
      <c r="Q945" s="8">
        <v>0.56346355941208803</v>
      </c>
      <c r="R945" s="8">
        <v>1.89353411939273</v>
      </c>
      <c r="S945" s="8">
        <v>0.55753236404985596</v>
      </c>
      <c r="T945" s="8">
        <v>1.3188106131968</v>
      </c>
      <c r="U945" s="8">
        <v>1.07148734267028</v>
      </c>
      <c r="V945" s="8">
        <v>0.78343718627861503</v>
      </c>
      <c r="W945" s="8">
        <v>0.84563824832720103</v>
      </c>
      <c r="X945" s="8">
        <v>0.84709098988354004</v>
      </c>
      <c r="Y945" s="8">
        <v>0.39087989467828699</v>
      </c>
      <c r="Z945" s="8">
        <v>1.49154452728514</v>
      </c>
      <c r="AA945" s="8">
        <v>1.1250254192440201</v>
      </c>
      <c r="AB945" s="8">
        <v>1.1401635785267401</v>
      </c>
      <c r="AC945" s="8">
        <v>0.69206780219243502</v>
      </c>
      <c r="AD945" s="8">
        <v>0.68653125977489504</v>
      </c>
      <c r="AE945" s="8">
        <v>1.6421384810422099</v>
      </c>
      <c r="AF945" s="8">
        <v>0.91242219041050598</v>
      </c>
      <c r="AG945" s="8">
        <v>0.97524546904476495</v>
      </c>
      <c r="AH945" s="8">
        <v>0.89947228360709996</v>
      </c>
      <c r="AI945" s="8">
        <v>0.94137039790792598</v>
      </c>
      <c r="AJ945" s="8">
        <v>0.747925912731771</v>
      </c>
      <c r="AK945" s="8">
        <v>1.1365977815649699</v>
      </c>
    </row>
    <row r="946" spans="1:37" x14ac:dyDescent="0.25">
      <c r="A946" s="8" t="s">
        <v>3721</v>
      </c>
      <c r="B946" s="8">
        <v>0.63429653704558597</v>
      </c>
      <c r="C946" s="8">
        <v>0.308607471345339</v>
      </c>
      <c r="D946" s="8">
        <v>0.83585935043350201</v>
      </c>
      <c r="E946" s="8">
        <v>1.05678130409031</v>
      </c>
      <c r="F946" s="8">
        <v>1.76737562925449</v>
      </c>
      <c r="G946" s="8">
        <v>1.0442548015633799</v>
      </c>
      <c r="H946" s="8">
        <v>1.0738628984452201</v>
      </c>
      <c r="I946" s="8">
        <v>0.94859787317589495</v>
      </c>
      <c r="J946" s="8">
        <v>1.14218927586485</v>
      </c>
      <c r="K946" s="8">
        <v>0.78885016575804501</v>
      </c>
      <c r="L946" s="8">
        <v>0.56307890965169505</v>
      </c>
      <c r="M946" s="8">
        <v>1.0425055212241401</v>
      </c>
      <c r="N946" s="8">
        <v>1.2295988330573</v>
      </c>
      <c r="O946" s="8">
        <v>0.91837630471945797</v>
      </c>
      <c r="P946" s="8">
        <v>1.33214035973508</v>
      </c>
      <c r="Q946" s="8">
        <v>1.1267159534239</v>
      </c>
      <c r="R946" s="8">
        <v>0.40958542624070399</v>
      </c>
      <c r="S946" s="8">
        <v>1.01975549615408</v>
      </c>
      <c r="T946" s="8">
        <v>1.1198410944916399</v>
      </c>
      <c r="U946" s="8">
        <v>0.71340925670061905</v>
      </c>
      <c r="V946" s="8">
        <v>0.61708726046112805</v>
      </c>
      <c r="W946" s="8">
        <v>0.95773822277152199</v>
      </c>
      <c r="X946" s="8">
        <v>1.28582920896317</v>
      </c>
      <c r="Y946" s="8">
        <v>1.83823188799524</v>
      </c>
      <c r="Z946" s="8">
        <v>0.65597818135058505</v>
      </c>
      <c r="AA946" s="8">
        <v>0.97790203990812696</v>
      </c>
      <c r="AB946" s="8">
        <v>1.09779897305384</v>
      </c>
      <c r="AC946" s="8">
        <v>0.53933910216307002</v>
      </c>
      <c r="AD946" s="8">
        <v>0.67090798348658698</v>
      </c>
      <c r="AE946" s="8">
        <v>1.96140275561725</v>
      </c>
      <c r="AF946" s="8">
        <v>1.25503649205766</v>
      </c>
      <c r="AG946" s="8">
        <v>0.65780811480606904</v>
      </c>
      <c r="AH946" s="8">
        <v>1.1609659774557399</v>
      </c>
      <c r="AI946" s="8">
        <v>1.0847299376603401</v>
      </c>
      <c r="AJ946" s="8">
        <v>1.8743174926841799</v>
      </c>
      <c r="AK946" s="8">
        <v>1.0128502429960999</v>
      </c>
    </row>
    <row r="947" spans="1:37" x14ac:dyDescent="0.25">
      <c r="A947" s="8" t="s">
        <v>3722</v>
      </c>
      <c r="B947" s="8">
        <v>0.96186771309016705</v>
      </c>
      <c r="C947" s="8">
        <v>0.56021910239210104</v>
      </c>
      <c r="D947" s="8">
        <v>0.81659055602916497</v>
      </c>
      <c r="E947" s="8">
        <v>1.5021468135327201</v>
      </c>
      <c r="F947" s="8">
        <v>1.4603677618288999</v>
      </c>
      <c r="G947" s="8">
        <v>1.1555705891715</v>
      </c>
      <c r="H947" s="8">
        <v>1.3454753696434001</v>
      </c>
      <c r="I947" s="8">
        <v>1.4299829969533999</v>
      </c>
      <c r="J947" s="8">
        <v>1.30369631793959</v>
      </c>
      <c r="K947" s="8">
        <v>0.82236268480200203</v>
      </c>
      <c r="L947" s="8">
        <v>0.65251522833309195</v>
      </c>
      <c r="M947" s="8">
        <v>1.12765811288536</v>
      </c>
      <c r="N947" s="8">
        <v>1.2125818411198199</v>
      </c>
      <c r="O947" s="8">
        <v>1.6210757237665601</v>
      </c>
      <c r="P947" s="8">
        <v>1.5877512228138</v>
      </c>
      <c r="Q947" s="8">
        <v>0.88488119097962703</v>
      </c>
      <c r="R947" s="8">
        <v>1.0573851054666299</v>
      </c>
      <c r="S947" s="8">
        <v>0.76242470847342103</v>
      </c>
      <c r="T947" s="8">
        <v>1.3607243469608299</v>
      </c>
      <c r="U947" s="8">
        <v>0.95566706422723902</v>
      </c>
      <c r="V947" s="8">
        <v>0.64828316881948</v>
      </c>
      <c r="W947" s="8">
        <v>0.64158009321868803</v>
      </c>
      <c r="X947" s="8">
        <v>0.76108173363732401</v>
      </c>
      <c r="Y947" s="8">
        <v>1.35496303839634</v>
      </c>
      <c r="Z947" s="8">
        <v>0.86980769558551296</v>
      </c>
      <c r="AA947" s="8">
        <v>0.62311853822407604</v>
      </c>
      <c r="AB947" s="8">
        <v>1.03047429277096</v>
      </c>
      <c r="AC947" s="8">
        <v>0.82229719120479206</v>
      </c>
      <c r="AD947" s="8">
        <v>0.79214629419395</v>
      </c>
      <c r="AE947" s="8">
        <v>1.1365974509541801</v>
      </c>
      <c r="AF947" s="8">
        <v>0.86980769558551296</v>
      </c>
      <c r="AG947" s="8">
        <v>0.83922906376324802</v>
      </c>
      <c r="AH947" s="8">
        <v>0.70760734732852903</v>
      </c>
      <c r="AI947" s="8">
        <v>1.13509668275753</v>
      </c>
      <c r="AJ947" s="8">
        <v>0.62885931185476596</v>
      </c>
      <c r="AK947" s="8">
        <v>1.08109802986123</v>
      </c>
    </row>
    <row r="948" spans="1:37" x14ac:dyDescent="0.25">
      <c r="A948" s="8" t="s">
        <v>1182</v>
      </c>
      <c r="B948" s="8">
        <v>0.49629836082506901</v>
      </c>
      <c r="C948" s="8">
        <v>0.68416838810095604</v>
      </c>
      <c r="D948" s="8">
        <v>0.68215908299640104</v>
      </c>
      <c r="E948" s="8">
        <v>0.53146120015478104</v>
      </c>
      <c r="F948" s="8">
        <v>0.62991715027797301</v>
      </c>
      <c r="G948" s="8">
        <v>0.60881944668014598</v>
      </c>
      <c r="H948" s="8">
        <v>0.59073570073915105</v>
      </c>
      <c r="I948" s="8">
        <v>0.59575896350053903</v>
      </c>
      <c r="J948" s="8">
        <v>0.64900554877124494</v>
      </c>
      <c r="K948" s="8">
        <v>0.69965086194531301</v>
      </c>
      <c r="L948" s="8">
        <v>0.71756510876610302</v>
      </c>
      <c r="M948" s="8">
        <v>0.64093194181049995</v>
      </c>
      <c r="N948" s="8">
        <v>0.48965607976827003</v>
      </c>
      <c r="O948" s="8">
        <v>0.55136070770654799</v>
      </c>
      <c r="P948" s="8">
        <v>0.54638452803410598</v>
      </c>
      <c r="Q948" s="8">
        <v>1.40515110892433</v>
      </c>
      <c r="R948" s="8">
        <v>0.82581482766141301</v>
      </c>
      <c r="S948" s="8">
        <v>1.1273973391157599</v>
      </c>
      <c r="T948" s="8">
        <v>0.75314976621236696</v>
      </c>
      <c r="U948" s="8">
        <v>1.1441790387711099</v>
      </c>
      <c r="V948" s="8">
        <v>1.14570055345033</v>
      </c>
      <c r="W948" s="8">
        <v>1.43478834250154</v>
      </c>
      <c r="X948" s="8">
        <v>0.89936741041014601</v>
      </c>
      <c r="Y948" s="8">
        <v>1.18378274532617</v>
      </c>
      <c r="Z948" s="8">
        <v>0.97196591932264498</v>
      </c>
      <c r="AA948" s="8">
        <v>1.3725388684986699</v>
      </c>
      <c r="AB948" s="8">
        <v>0.85008081024186699</v>
      </c>
      <c r="AC948" s="8">
        <v>1.4664898800324999</v>
      </c>
      <c r="AD948" s="8">
        <v>1.2247795503591199</v>
      </c>
      <c r="AE948" s="8">
        <v>0.92669861376543905</v>
      </c>
      <c r="AF948" s="8">
        <v>1.0010053228876501</v>
      </c>
      <c r="AG948" s="8">
        <v>1.2829588398543901</v>
      </c>
      <c r="AH948" s="8">
        <v>1.0683285076231099</v>
      </c>
      <c r="AI948" s="8">
        <v>1.15393948283896</v>
      </c>
      <c r="AJ948" s="8">
        <v>1.10811952427273</v>
      </c>
      <c r="AK948" s="8">
        <v>1.32154406812069</v>
      </c>
    </row>
    <row r="949" spans="1:37" x14ac:dyDescent="0.25">
      <c r="A949" s="8" t="s">
        <v>3723</v>
      </c>
      <c r="B949" s="8">
        <v>0.92773329183808595</v>
      </c>
      <c r="C949" s="8">
        <v>1.0578501630636199</v>
      </c>
      <c r="D949" s="8">
        <v>0.89910758016846704</v>
      </c>
      <c r="E949" s="8">
        <v>0.39945879466240097</v>
      </c>
      <c r="F949" s="8">
        <v>0.75077434697135403</v>
      </c>
      <c r="G949" s="8">
        <v>0.50225112293057605</v>
      </c>
      <c r="H949" s="8">
        <v>0.36953191428052801</v>
      </c>
      <c r="I949" s="8">
        <v>0.688318248783096</v>
      </c>
      <c r="J949" s="8">
        <v>0.65969253711347697</v>
      </c>
      <c r="K949" s="8">
        <v>1.61241287413381</v>
      </c>
      <c r="L949" s="8">
        <v>0.49655898959643302</v>
      </c>
      <c r="M949" s="8">
        <v>0.48532825315967998</v>
      </c>
      <c r="N949" s="8">
        <v>0.85112938281391803</v>
      </c>
      <c r="O949" s="8">
        <v>0.34494404770026799</v>
      </c>
      <c r="P949" s="8">
        <v>0.37943845247029501</v>
      </c>
      <c r="Q949" s="8">
        <v>0.23308245393327801</v>
      </c>
      <c r="R949" s="8">
        <v>0.89636852284054902</v>
      </c>
      <c r="S949" s="8">
        <v>1.0428774938843199</v>
      </c>
      <c r="T949" s="8">
        <v>0.633546369924332</v>
      </c>
      <c r="U949" s="8">
        <v>0.81071788910416998</v>
      </c>
      <c r="V949" s="8">
        <v>0.82416394189906905</v>
      </c>
      <c r="W949" s="8">
        <v>0.628009759949962</v>
      </c>
      <c r="X949" s="8">
        <v>1.2925763571603499</v>
      </c>
      <c r="Y949" s="8">
        <v>0.55546132651326197</v>
      </c>
      <c r="Z949" s="8">
        <v>0.86941772845554099</v>
      </c>
      <c r="AA949" s="8">
        <v>0.28455580242928902</v>
      </c>
      <c r="AB949" s="8">
        <v>0.97199991466101698</v>
      </c>
      <c r="AC949" s="8">
        <v>0.28455580242928902</v>
      </c>
      <c r="AD949" s="8">
        <v>1.0458213255334801</v>
      </c>
      <c r="AE949" s="8">
        <v>1.5288311746754399</v>
      </c>
      <c r="AF949" s="8">
        <v>1.08047203210236</v>
      </c>
      <c r="AG949" s="8">
        <v>0.90989730636708999</v>
      </c>
      <c r="AH949" s="8">
        <v>0.96635422299793305</v>
      </c>
      <c r="AI949" s="8">
        <v>0.823330034199797</v>
      </c>
      <c r="AJ949" s="8">
        <v>0.78004639811614995</v>
      </c>
      <c r="AK949" s="8">
        <v>0.75464078563227099</v>
      </c>
    </row>
    <row r="950" spans="1:37" x14ac:dyDescent="0.25">
      <c r="A950" s="8" t="s">
        <v>3724</v>
      </c>
      <c r="B950" s="8">
        <v>0.84154740970603503</v>
      </c>
      <c r="C950" s="8">
        <v>0.68418488593986604</v>
      </c>
      <c r="D950" s="8">
        <v>0.70128950808836299</v>
      </c>
      <c r="E950" s="8">
        <v>1.01145332304777</v>
      </c>
      <c r="F950" s="8">
        <v>1.1460096839492799</v>
      </c>
      <c r="G950" s="8">
        <v>0.99434870089927196</v>
      </c>
      <c r="H950" s="8">
        <v>0.89058065986505897</v>
      </c>
      <c r="I950" s="8">
        <v>0.72409567095302496</v>
      </c>
      <c r="J950" s="8">
        <v>1.012593631191</v>
      </c>
      <c r="K950" s="8">
        <v>1.10626947134535</v>
      </c>
      <c r="L950" s="8">
        <v>0.72533705904247303</v>
      </c>
      <c r="M950" s="8">
        <v>0.74186152441634201</v>
      </c>
      <c r="N950" s="8">
        <v>0.96450695261163299</v>
      </c>
      <c r="O950" s="8">
        <v>0.89579996500449299</v>
      </c>
      <c r="P950" s="8">
        <v>0.90362734333948302</v>
      </c>
      <c r="Q950" s="8">
        <v>1.0410117646278501</v>
      </c>
      <c r="R950" s="8">
        <v>0.79017750134133102</v>
      </c>
      <c r="S950" s="8">
        <v>1.1212764008631499</v>
      </c>
      <c r="T950" s="8">
        <v>0.89379366494258805</v>
      </c>
      <c r="U950" s="8">
        <v>1.07255239793111</v>
      </c>
      <c r="V950" s="8">
        <v>0.95272511537836302</v>
      </c>
      <c r="W950" s="8">
        <v>1.0175497108577201</v>
      </c>
      <c r="X950" s="8">
        <v>1.1195538905018501</v>
      </c>
      <c r="Y950" s="8">
        <v>0.70942028705067794</v>
      </c>
      <c r="Z950" s="8">
        <v>0.94109034954066495</v>
      </c>
      <c r="AA950" s="8">
        <v>0.80918251491717896</v>
      </c>
      <c r="AB950" s="8">
        <v>0.94965312484392805</v>
      </c>
      <c r="AC950" s="8">
        <v>0.88677535881334701</v>
      </c>
      <c r="AD950" s="8">
        <v>1.4487692424613099</v>
      </c>
      <c r="AE950" s="8">
        <v>1.029767885422</v>
      </c>
      <c r="AF950" s="8">
        <v>0.97988677148874803</v>
      </c>
      <c r="AG950" s="8">
        <v>1.1212664704383799</v>
      </c>
      <c r="AH950" s="8">
        <v>0.93453692341850902</v>
      </c>
      <c r="AI950" s="8">
        <v>1.1150421522043901</v>
      </c>
      <c r="AJ950" s="8">
        <v>0.82249919520658599</v>
      </c>
      <c r="AK950" s="8">
        <v>1.0003368590350401</v>
      </c>
    </row>
    <row r="951" spans="1:37" x14ac:dyDescent="0.25">
      <c r="A951" s="8" t="s">
        <v>1185</v>
      </c>
      <c r="B951" s="8">
        <v>0.56439555322998103</v>
      </c>
      <c r="C951" s="8">
        <v>0.440106279775003</v>
      </c>
      <c r="D951" s="8">
        <v>0.60310860561759705</v>
      </c>
      <c r="E951" s="8">
        <v>0.80278645477477495</v>
      </c>
      <c r="F951" s="8">
        <v>0.686647297611926</v>
      </c>
      <c r="G951" s="8">
        <v>0.65608436151644001</v>
      </c>
      <c r="H951" s="8">
        <v>0.61940883820185699</v>
      </c>
      <c r="I951" s="8">
        <v>0.53383261713449504</v>
      </c>
      <c r="J951" s="8">
        <v>0.77222351867928796</v>
      </c>
      <c r="K951" s="8">
        <v>0.90213117017394695</v>
      </c>
      <c r="L951" s="8">
        <v>0.735881283099034</v>
      </c>
      <c r="M951" s="8">
        <v>0.73008186843362999</v>
      </c>
      <c r="N951" s="8">
        <v>0.68304217170313097</v>
      </c>
      <c r="O951" s="8">
        <v>0.40402588835647502</v>
      </c>
      <c r="P951" s="8">
        <v>0.33056663592802499</v>
      </c>
      <c r="Q951" s="8">
        <v>1.5496930031073</v>
      </c>
      <c r="R951" s="8">
        <v>1.2513164922803801</v>
      </c>
      <c r="S951" s="8">
        <v>1.0564393336465501</v>
      </c>
      <c r="T951" s="8">
        <v>1.0688508846248499</v>
      </c>
      <c r="U951" s="8">
        <v>1.25025662782058</v>
      </c>
      <c r="V951" s="8">
        <v>1.32549878266881</v>
      </c>
      <c r="W951" s="8">
        <v>1.49865881026474</v>
      </c>
      <c r="X951" s="8">
        <v>1.3673284991269301</v>
      </c>
      <c r="Y951" s="8">
        <v>0.84019003786824498</v>
      </c>
      <c r="Z951" s="8">
        <v>1.08255254879178</v>
      </c>
      <c r="AA951" s="8">
        <v>1.22595036775487</v>
      </c>
      <c r="AB951" s="8">
        <v>1.35307307820167</v>
      </c>
      <c r="AC951" s="8">
        <v>1.93082133702414</v>
      </c>
      <c r="AD951" s="8">
        <v>1.4602341283142799</v>
      </c>
      <c r="AE951" s="8">
        <v>1.08659192397384</v>
      </c>
      <c r="AF951" s="8">
        <v>1.1885861473208199</v>
      </c>
      <c r="AG951" s="8">
        <v>1.1981918199524599</v>
      </c>
      <c r="AH951" s="8">
        <v>1.4053336254636699</v>
      </c>
      <c r="AI951" s="8">
        <v>1.32171674984447</v>
      </c>
      <c r="AJ951" s="8">
        <v>1.1136247525648599</v>
      </c>
      <c r="AK951" s="8">
        <v>1.24475121660406</v>
      </c>
    </row>
    <row r="952" spans="1:37" x14ac:dyDescent="0.25">
      <c r="A952" s="8" t="s">
        <v>3725</v>
      </c>
      <c r="B952" s="8">
        <v>0.33048667675850502</v>
      </c>
      <c r="C952" s="8">
        <v>0.58182318303282998</v>
      </c>
      <c r="D952" s="8">
        <v>1.0164474690429699</v>
      </c>
      <c r="E952" s="8">
        <v>1.04700400956266</v>
      </c>
      <c r="F952" s="8">
        <v>0.87342907429033401</v>
      </c>
      <c r="G952" s="8">
        <v>0.78178150846654704</v>
      </c>
      <c r="H952" s="8">
        <v>0.799833301734869</v>
      </c>
      <c r="I952" s="8">
        <v>0.79566750328833302</v>
      </c>
      <c r="J952" s="8">
        <v>0.99423722923987201</v>
      </c>
      <c r="K952" s="8">
        <v>1.0846782023732</v>
      </c>
      <c r="L952" s="8">
        <v>0.697918403141085</v>
      </c>
      <c r="M952" s="8">
        <v>0.98361134125699101</v>
      </c>
      <c r="N952" s="8">
        <v>0.88493188630887898</v>
      </c>
      <c r="O952" s="8">
        <v>0.54512440838271803</v>
      </c>
      <c r="P952" s="8">
        <v>0.61754239548173595</v>
      </c>
      <c r="Q952" s="8">
        <v>0.90236844289838003</v>
      </c>
      <c r="R952" s="8">
        <v>0.66229847877900305</v>
      </c>
      <c r="S952" s="8">
        <v>1.2027455058345999</v>
      </c>
      <c r="T952" s="8">
        <v>0.69419837164707299</v>
      </c>
      <c r="U952" s="8">
        <v>0.98422944808971202</v>
      </c>
      <c r="V952" s="8">
        <v>1.02644421393312</v>
      </c>
      <c r="W952" s="8">
        <v>0.98501120301273903</v>
      </c>
      <c r="X952" s="8">
        <v>1.9524322415586599</v>
      </c>
      <c r="Y952" s="8">
        <v>0.64521237516741503</v>
      </c>
      <c r="Z952" s="8">
        <v>1.19665201901983</v>
      </c>
      <c r="AA952" s="8">
        <v>0.38768726230233003</v>
      </c>
      <c r="AB952" s="8">
        <v>1.2810452210587799</v>
      </c>
      <c r="AC952" s="8">
        <v>0.31210924004844598</v>
      </c>
      <c r="AD952" s="8">
        <v>1.3338121334805799</v>
      </c>
      <c r="AE952" s="8">
        <v>1.8068745690696999</v>
      </c>
      <c r="AF952" s="8">
        <v>1.8012761970508999</v>
      </c>
      <c r="AG952" s="8">
        <v>1.1843924585546499</v>
      </c>
      <c r="AH952" s="8">
        <v>1.07427168816061</v>
      </c>
      <c r="AI952" s="8">
        <v>1.11229900455567</v>
      </c>
      <c r="AJ952" s="8">
        <v>1.0647648590618399</v>
      </c>
      <c r="AK952" s="8">
        <v>1.3602687968818299</v>
      </c>
    </row>
    <row r="953" spans="1:37" x14ac:dyDescent="0.25">
      <c r="A953" s="8" t="s">
        <v>3726</v>
      </c>
      <c r="B953" s="8">
        <v>0.64926161902201696</v>
      </c>
      <c r="C953" s="8">
        <v>0.67363662860987406</v>
      </c>
      <c r="D953" s="8">
        <v>0.77667644186763496</v>
      </c>
      <c r="E953" s="8">
        <v>0.827642371005882</v>
      </c>
      <c r="F953" s="8">
        <v>0.98829584328948705</v>
      </c>
      <c r="G953" s="8">
        <v>0.99494357317708404</v>
      </c>
      <c r="H953" s="8">
        <v>0.83207419093094703</v>
      </c>
      <c r="I953" s="8">
        <v>0.78554008171776502</v>
      </c>
      <c r="J953" s="8">
        <v>0.97721629347682404</v>
      </c>
      <c r="K953" s="8">
        <v>1.13326167126738</v>
      </c>
      <c r="L953" s="8">
        <v>0.673516999577217</v>
      </c>
      <c r="M953" s="8">
        <v>0.81126151210695396</v>
      </c>
      <c r="N953" s="8">
        <v>0.98210048543928896</v>
      </c>
      <c r="O953" s="8">
        <v>0.74238925584208504</v>
      </c>
      <c r="P953" s="8">
        <v>0.66099477116542305</v>
      </c>
      <c r="Q953" s="8">
        <v>0.74704827651862504</v>
      </c>
      <c r="R953" s="8">
        <v>0.80812769535348095</v>
      </c>
      <c r="S953" s="8">
        <v>1.24860427348946</v>
      </c>
      <c r="T953" s="8">
        <v>0.81250399850331401</v>
      </c>
      <c r="U953" s="8">
        <v>1.0545446633206199</v>
      </c>
      <c r="V953" s="8">
        <v>0.948491509831764</v>
      </c>
      <c r="W953" s="8">
        <v>0.92283348882639604</v>
      </c>
      <c r="X953" s="8">
        <v>0.86181068278082396</v>
      </c>
      <c r="Y953" s="8">
        <v>0.82548436039616702</v>
      </c>
      <c r="Z953" s="8">
        <v>1.54950554447657</v>
      </c>
      <c r="AA953" s="8">
        <v>0.73153697491860603</v>
      </c>
      <c r="AB953" s="8">
        <v>0.94006459493803896</v>
      </c>
      <c r="AC953" s="8">
        <v>0.70773697059762397</v>
      </c>
      <c r="AD953" s="8">
        <v>1.04720019012321</v>
      </c>
      <c r="AE953" s="8">
        <v>1.21380022037008</v>
      </c>
      <c r="AF953" s="8">
        <v>1.2826949697203001</v>
      </c>
      <c r="AG953" s="8">
        <v>1.0709700215612601</v>
      </c>
      <c r="AH953" s="8">
        <v>1.0717881804776599</v>
      </c>
      <c r="AI953" s="8">
        <v>1.0267894400759301</v>
      </c>
      <c r="AJ953" s="8">
        <v>0.95233697868396705</v>
      </c>
      <c r="AK953" s="8">
        <v>1.1028782193006801</v>
      </c>
    </row>
    <row r="954" spans="1:37" x14ac:dyDescent="0.25">
      <c r="A954" s="8" t="s">
        <v>3727</v>
      </c>
      <c r="B954" s="8">
        <v>0.55375033972424004</v>
      </c>
      <c r="C954" s="8">
        <v>0.87721765615890201</v>
      </c>
      <c r="D954" s="8">
        <v>0.84301382199671304</v>
      </c>
      <c r="E954" s="8">
        <v>0.89328391359770998</v>
      </c>
      <c r="F954" s="8">
        <v>0.999321212693841</v>
      </c>
      <c r="G954" s="8">
        <v>0.98432603908428695</v>
      </c>
      <c r="H954" s="8">
        <v>1.2831584274461101</v>
      </c>
      <c r="I954" s="8">
        <v>0.70155990816127101</v>
      </c>
      <c r="J954" s="8">
        <v>0.67371172860067097</v>
      </c>
      <c r="K954" s="8">
        <v>0.99310110437375199</v>
      </c>
      <c r="L954" s="8">
        <v>0.86754744764208902</v>
      </c>
      <c r="M954" s="8">
        <v>0.78447435145873401</v>
      </c>
      <c r="N954" s="8">
        <v>0.80335460059131403</v>
      </c>
      <c r="O954" s="8">
        <v>0.83639503657333103</v>
      </c>
      <c r="P954" s="8">
        <v>0.92135615766994505</v>
      </c>
      <c r="Q954" s="8">
        <v>0.77147536822822205</v>
      </c>
      <c r="R954" s="8">
        <v>0.70927178423881698</v>
      </c>
      <c r="S954" s="8">
        <v>0.95501381807795704</v>
      </c>
      <c r="T954" s="8">
        <v>0.70597717834742602</v>
      </c>
      <c r="U954" s="8">
        <v>1.0021523006620501</v>
      </c>
      <c r="V954" s="8">
        <v>0.804702219118966</v>
      </c>
      <c r="W954" s="8">
        <v>0.73484959593155597</v>
      </c>
      <c r="X954" s="8">
        <v>1.17709987039611</v>
      </c>
      <c r="Y954" s="8">
        <v>1.1083136247416701</v>
      </c>
      <c r="Z954" s="8">
        <v>1.0232570670425301</v>
      </c>
      <c r="AA954" s="8">
        <v>0.94116444598123505</v>
      </c>
      <c r="AB954" s="8">
        <v>1.32846359100052</v>
      </c>
      <c r="AC954" s="8">
        <v>1.02008263987862</v>
      </c>
      <c r="AD954" s="8">
        <v>1.13654524800528</v>
      </c>
      <c r="AE954" s="8">
        <v>2.34610275114203</v>
      </c>
      <c r="AF954" s="8">
        <v>1.08702086053776</v>
      </c>
      <c r="AG954" s="8">
        <v>1.04187369271727</v>
      </c>
      <c r="AH954" s="8">
        <v>1.3195076566791699</v>
      </c>
      <c r="AI954" s="8">
        <v>1.2020854066881199</v>
      </c>
      <c r="AJ954" s="8">
        <v>0.93241227323407605</v>
      </c>
      <c r="AK954" s="8">
        <v>1.55534726047477</v>
      </c>
    </row>
    <row r="955" spans="1:37" x14ac:dyDescent="0.25">
      <c r="A955" s="8" t="s">
        <v>3728</v>
      </c>
      <c r="B955" s="8">
        <v>0.69067853140004798</v>
      </c>
      <c r="C955" s="8">
        <v>1.11137668160716</v>
      </c>
      <c r="D955" s="8">
        <v>1.1074845337065899</v>
      </c>
      <c r="E955" s="8">
        <v>0.98661640673400197</v>
      </c>
      <c r="F955" s="8">
        <v>1.0275217514895101</v>
      </c>
      <c r="G955" s="8">
        <v>1.1704552247025399</v>
      </c>
      <c r="H955" s="8">
        <v>0.91557385638559197</v>
      </c>
      <c r="I955" s="8">
        <v>1.0045324516020999</v>
      </c>
      <c r="J955" s="8">
        <v>1.1334724379271399</v>
      </c>
      <c r="K955" s="8">
        <v>1.1552223084900399</v>
      </c>
      <c r="L955" s="8">
        <v>0.79798064310153405</v>
      </c>
      <c r="M955" s="8">
        <v>1.0051385319067001</v>
      </c>
      <c r="N955" s="8">
        <v>0.840257763265854</v>
      </c>
      <c r="O955" s="8">
        <v>1.30002144505283</v>
      </c>
      <c r="P955" s="8">
        <v>0.99985389188616103</v>
      </c>
      <c r="Q955" s="8">
        <v>0.97366116358718802</v>
      </c>
      <c r="R955" s="8">
        <v>0.97457561778190904</v>
      </c>
      <c r="S955" s="8">
        <v>0.97078610032967405</v>
      </c>
      <c r="T955" s="8">
        <v>1.07908647655514</v>
      </c>
      <c r="U955" s="8">
        <v>0.78631874322762296</v>
      </c>
      <c r="V955" s="8">
        <v>0.79620954502922903</v>
      </c>
      <c r="W955" s="8">
        <v>1.2304157441196999</v>
      </c>
      <c r="X955" s="8">
        <v>0.99025210950713605</v>
      </c>
      <c r="Y955" s="8">
        <v>1.1378043402809701</v>
      </c>
      <c r="Z955" s="8">
        <v>0.83176455765435697</v>
      </c>
      <c r="AA955" s="8">
        <v>1.0960999942141501</v>
      </c>
      <c r="AB955" s="8">
        <v>0.92424828147467397</v>
      </c>
      <c r="AC955" s="8">
        <v>1.11470779443629</v>
      </c>
      <c r="AD955" s="8">
        <v>0.987831386715874</v>
      </c>
      <c r="AE955" s="8">
        <v>0.527105243145224</v>
      </c>
      <c r="AF955" s="8">
        <v>0.96488930492064995</v>
      </c>
      <c r="AG955" s="8">
        <v>1.1156378839860801</v>
      </c>
      <c r="AH955" s="8">
        <v>0.54820137402764202</v>
      </c>
      <c r="AI955" s="8">
        <v>0.91751598389889599</v>
      </c>
      <c r="AJ955" s="8">
        <v>1.0281180155009599</v>
      </c>
      <c r="AK955" s="8">
        <v>1.2041195092677299</v>
      </c>
    </row>
    <row r="956" spans="1:37" x14ac:dyDescent="0.25">
      <c r="A956" s="8" t="s">
        <v>3729</v>
      </c>
      <c r="B956" s="8">
        <v>1.16711630964271</v>
      </c>
      <c r="C956" s="8">
        <v>0.57326325701113801</v>
      </c>
      <c r="D956" s="8">
        <v>0.80625304955819799</v>
      </c>
      <c r="E956" s="8">
        <v>0.83551223280829401</v>
      </c>
      <c r="F956" s="8">
        <v>1.22021630887437</v>
      </c>
      <c r="G956" s="8">
        <v>0.53750203303879796</v>
      </c>
      <c r="H956" s="8">
        <v>1.1259367184018401</v>
      </c>
      <c r="I956" s="8">
        <v>1.00889998540145</v>
      </c>
      <c r="J956" s="8">
        <v>0.75098570341912796</v>
      </c>
      <c r="K956" s="8">
        <v>0.57715556460194295</v>
      </c>
      <c r="L956" s="8">
        <v>1.44288891150486</v>
      </c>
      <c r="M956" s="8">
        <v>0.84080636238522299</v>
      </c>
      <c r="N956" s="8">
        <v>1.0534284266567</v>
      </c>
      <c r="O956" s="8">
        <v>0.83984763221146597</v>
      </c>
      <c r="P956" s="8">
        <v>0.59633016807709105</v>
      </c>
      <c r="Q956" s="8">
        <v>0.73204637990997701</v>
      </c>
      <c r="R956" s="8">
        <v>0.97068143595351597</v>
      </c>
      <c r="S956" s="8">
        <v>1.29940526025928</v>
      </c>
      <c r="T956" s="8">
        <v>0.86499732661581896</v>
      </c>
      <c r="U956" s="8">
        <v>1.0134912391586901</v>
      </c>
      <c r="V956" s="8">
        <v>1.0199827763190299</v>
      </c>
      <c r="W956" s="8">
        <v>1.1043727594035</v>
      </c>
      <c r="X956" s="8">
        <v>0.80120387758193501</v>
      </c>
      <c r="Y956" s="8">
        <v>0.74788143521726702</v>
      </c>
      <c r="Z956" s="8">
        <v>1.7815164718246801</v>
      </c>
      <c r="AA956" s="8">
        <v>0.56056926588497102</v>
      </c>
      <c r="AB956" s="8">
        <v>0.82061887623322505</v>
      </c>
      <c r="AC956" s="8">
        <v>0.96565098545446804</v>
      </c>
      <c r="AD956" s="8">
        <v>1.30828547110341</v>
      </c>
      <c r="AE956" s="8">
        <v>1.3030786695280201</v>
      </c>
      <c r="AF956" s="8">
        <v>0.60568825557815198</v>
      </c>
      <c r="AG956" s="8">
        <v>1.11063028560291</v>
      </c>
      <c r="AH956" s="8">
        <v>1.11468072428126</v>
      </c>
      <c r="AI956" s="8">
        <v>0.72016799701020495</v>
      </c>
      <c r="AJ956" s="8">
        <v>1.039342564864</v>
      </c>
      <c r="AK956" s="8">
        <v>1.24996537613807</v>
      </c>
    </row>
    <row r="957" spans="1:37" x14ac:dyDescent="0.25">
      <c r="A957" s="8" t="s">
        <v>1188</v>
      </c>
      <c r="B957" s="8">
        <v>0.74807091741521403</v>
      </c>
      <c r="C957" s="8">
        <v>0.63881389844346403</v>
      </c>
      <c r="D957" s="8">
        <v>1.1492888632618199</v>
      </c>
      <c r="E957" s="8">
        <v>0.49193046041131</v>
      </c>
      <c r="F957" s="8">
        <v>0.70742212227290202</v>
      </c>
      <c r="G957" s="8">
        <v>0.38527297120708798</v>
      </c>
      <c r="H957" s="8">
        <v>0.35479940286302503</v>
      </c>
      <c r="I957" s="8">
        <v>0.86087830571979296</v>
      </c>
      <c r="J957" s="8">
        <v>0.67694855392883801</v>
      </c>
      <c r="K957" s="8">
        <v>0.37220609942669303</v>
      </c>
      <c r="L957" s="8">
        <v>0.329078944329394</v>
      </c>
      <c r="M957" s="8">
        <v>0.78378916655092101</v>
      </c>
      <c r="N957" s="8">
        <v>0.84285461809722295</v>
      </c>
      <c r="O957" s="8">
        <v>0.79410218190027504</v>
      </c>
      <c r="P957" s="8">
        <v>0.88691932004446306</v>
      </c>
      <c r="Q957" s="8">
        <v>0.363106167097345</v>
      </c>
      <c r="R957" s="8">
        <v>0.98928947524196997</v>
      </c>
      <c r="S957" s="8">
        <v>1.6388845920339601</v>
      </c>
      <c r="T957" s="8">
        <v>0.90419360288025796</v>
      </c>
      <c r="U957" s="8">
        <v>0.78531928862995504</v>
      </c>
      <c r="V957" s="8">
        <v>1.2112075798416699</v>
      </c>
      <c r="W957" s="8">
        <v>1.08765317447915</v>
      </c>
      <c r="X957" s="8">
        <v>0.293630245353937</v>
      </c>
      <c r="Y957" s="8">
        <v>1.11472718599822</v>
      </c>
      <c r="Z957" s="8">
        <v>3.3580622605022898</v>
      </c>
      <c r="AA957" s="8">
        <v>0.92039735089124797</v>
      </c>
      <c r="AB957" s="8">
        <v>0.86949027492549302</v>
      </c>
      <c r="AC957" s="8">
        <v>0.45913092909888298</v>
      </c>
      <c r="AD957" s="8">
        <v>1.3549701140150701</v>
      </c>
      <c r="AE957" s="8">
        <v>0.96951368284136097</v>
      </c>
      <c r="AF957" s="8">
        <v>0.44311473389775902</v>
      </c>
      <c r="AG957" s="8">
        <v>0.96292234394161003</v>
      </c>
      <c r="AH957" s="8">
        <v>0.88474449027506297</v>
      </c>
      <c r="AI957" s="8">
        <v>1.10879077822187</v>
      </c>
      <c r="AJ957" s="8">
        <v>1.4529640120465499</v>
      </c>
      <c r="AK957" s="8">
        <v>1.40624797753849</v>
      </c>
    </row>
    <row r="958" spans="1:37" x14ac:dyDescent="0.25">
      <c r="A958" s="8" t="s">
        <v>3730</v>
      </c>
      <c r="B958" s="8">
        <v>1.04498759868267</v>
      </c>
      <c r="C958" s="8">
        <v>0.94610705171054299</v>
      </c>
      <c r="D958" s="8">
        <v>0.90902684659599697</v>
      </c>
      <c r="E958" s="8">
        <v>0.88543035243219503</v>
      </c>
      <c r="F958" s="8">
        <v>0.96970354587434604</v>
      </c>
      <c r="G958" s="8">
        <v>0.97082718845357396</v>
      </c>
      <c r="H958" s="8">
        <v>0.96520897555743101</v>
      </c>
      <c r="I958" s="8">
        <v>1.13150807728327</v>
      </c>
      <c r="J958" s="8">
        <v>1.11914800891176</v>
      </c>
      <c r="K958" s="8">
        <v>1.07368657536142</v>
      </c>
      <c r="L958" s="8">
        <v>0.70314560440678098</v>
      </c>
      <c r="M958" s="8">
        <v>0.86900680092933302</v>
      </c>
      <c r="N958" s="8">
        <v>1.6480250803411101</v>
      </c>
      <c r="O958" s="8">
        <v>0.88047592622078696</v>
      </c>
      <c r="P958" s="8">
        <v>0.786958443075092</v>
      </c>
      <c r="Q958" s="8">
        <v>1.0456679467497101</v>
      </c>
      <c r="R958" s="8">
        <v>1.2827291737912401</v>
      </c>
      <c r="S958" s="8">
        <v>0.852001113795817</v>
      </c>
      <c r="T958" s="8">
        <v>1.0218709115606699</v>
      </c>
      <c r="U958" s="8">
        <v>1.1963821996536801</v>
      </c>
      <c r="V958" s="8">
        <v>1.13758962665978</v>
      </c>
      <c r="W958" s="8">
        <v>0.88468824124156498</v>
      </c>
      <c r="X958" s="8">
        <v>0.82201653530182495</v>
      </c>
      <c r="Y958" s="8">
        <v>0.90849457543184398</v>
      </c>
      <c r="Z958" s="8">
        <v>1.1394194518229901</v>
      </c>
      <c r="AA958" s="8">
        <v>0.89804118596557803</v>
      </c>
      <c r="AB958" s="8">
        <v>1.3839257849534099</v>
      </c>
      <c r="AC958" s="8">
        <v>1.14001924720746</v>
      </c>
      <c r="AD958" s="8">
        <v>0.88795133319961495</v>
      </c>
      <c r="AE958" s="8">
        <v>0.995922923695159</v>
      </c>
      <c r="AF958" s="8">
        <v>1.1821833178213501</v>
      </c>
      <c r="AG958" s="8">
        <v>0.80420092116712205</v>
      </c>
      <c r="AH958" s="8">
        <v>0.97822135097153096</v>
      </c>
      <c r="AI958" s="8">
        <v>1.1141426334223099</v>
      </c>
      <c r="AJ958" s="8">
        <v>0.74138881336789697</v>
      </c>
      <c r="AK958" s="8">
        <v>0.9586569239521</v>
      </c>
    </row>
    <row r="959" spans="1:37" x14ac:dyDescent="0.25">
      <c r="A959" s="8" t="s">
        <v>1191</v>
      </c>
      <c r="B959" s="8">
        <v>1.4925733649819199</v>
      </c>
      <c r="C959" s="8">
        <v>1.6575420000588701</v>
      </c>
      <c r="D959" s="8">
        <v>1.1539075956175999</v>
      </c>
      <c r="E959" s="8">
        <v>1.30578348187892</v>
      </c>
      <c r="F959" s="8">
        <v>1.34331602848373</v>
      </c>
      <c r="G959" s="8">
        <v>1.1975500916697099</v>
      </c>
      <c r="H959" s="8">
        <v>1.30752918172101</v>
      </c>
      <c r="I959" s="8">
        <v>1.3171305308524699</v>
      </c>
      <c r="J959" s="8">
        <v>1.5388344107971501</v>
      </c>
      <c r="K959" s="8">
        <v>1.4356154856144701</v>
      </c>
      <c r="L959" s="8">
        <v>0.39950653893648003</v>
      </c>
      <c r="M959" s="8">
        <v>1.62884861869058</v>
      </c>
      <c r="N959" s="8">
        <v>1.64663080885095</v>
      </c>
      <c r="O959" s="8">
        <v>1.6122519078742199</v>
      </c>
      <c r="P959" s="8">
        <v>1.48659109740756</v>
      </c>
      <c r="Q959" s="8">
        <v>0.567383123715682</v>
      </c>
      <c r="R959" s="8">
        <v>1.3446202794905899</v>
      </c>
      <c r="S959" s="8">
        <v>0.67231013974529497</v>
      </c>
      <c r="T959" s="8">
        <v>0.71749753419740403</v>
      </c>
      <c r="U959" s="8">
        <v>1.0036827510511901</v>
      </c>
      <c r="V959" s="8">
        <v>0.94671697328882398</v>
      </c>
      <c r="W959" s="8">
        <v>0.77785413206467202</v>
      </c>
      <c r="X959" s="8">
        <v>1.2156440820447501</v>
      </c>
      <c r="Y959" s="8">
        <v>0.64400192441656301</v>
      </c>
      <c r="Z959" s="8">
        <v>2.0441634117716698</v>
      </c>
      <c r="AA959" s="8">
        <v>0.35456285726305098</v>
      </c>
      <c r="AB959" s="8">
        <v>1.1243232953929601</v>
      </c>
      <c r="AC959" s="8">
        <v>0.24964119541990401</v>
      </c>
      <c r="AD959" s="8">
        <v>0.48119244914271297</v>
      </c>
      <c r="AE959" s="8">
        <v>0.78329447548418996</v>
      </c>
      <c r="AF959" s="8">
        <v>0.94791294492775002</v>
      </c>
      <c r="AG959" s="8">
        <v>0.79642467487897395</v>
      </c>
      <c r="AH959" s="8">
        <v>0.83819519978521395</v>
      </c>
      <c r="AI959" s="8">
        <v>0.79920937653938995</v>
      </c>
      <c r="AJ959" s="8">
        <v>0.64674696063161397</v>
      </c>
      <c r="AK959" s="8">
        <v>0.83541049812479695</v>
      </c>
    </row>
    <row r="960" spans="1:37" x14ac:dyDescent="0.25">
      <c r="A960" s="8" t="s">
        <v>3731</v>
      </c>
      <c r="B960" s="8">
        <v>0.89285419257230203</v>
      </c>
      <c r="C960" s="8">
        <v>0.71266366391258595</v>
      </c>
      <c r="D960" s="8">
        <v>0.86754653405267901</v>
      </c>
      <c r="E960" s="8">
        <v>0.61446994885644801</v>
      </c>
      <c r="F960" s="8">
        <v>0.59624843472231903</v>
      </c>
      <c r="G960" s="8">
        <v>0.62054378690115797</v>
      </c>
      <c r="H960" s="8">
        <v>0.65192528346548995</v>
      </c>
      <c r="I960" s="8">
        <v>0.57600230790662099</v>
      </c>
      <c r="J960" s="8">
        <v>0.60434688544859905</v>
      </c>
      <c r="K960" s="8">
        <v>0.70448645690552403</v>
      </c>
      <c r="L960" s="8">
        <v>0.773382515363227</v>
      </c>
      <c r="M960" s="8">
        <v>0.52787965916887802</v>
      </c>
      <c r="N960" s="8">
        <v>0.73262710050092394</v>
      </c>
      <c r="O960" s="8">
        <v>0.69866425478233796</v>
      </c>
      <c r="P960" s="8">
        <v>0.65402737183791104</v>
      </c>
      <c r="Q960" s="8">
        <v>1.36748879424031</v>
      </c>
      <c r="R960" s="8">
        <v>1.09263559495743</v>
      </c>
      <c r="S960" s="8">
        <v>0.98570640509942897</v>
      </c>
      <c r="T960" s="8">
        <v>1.02114783941971</v>
      </c>
      <c r="U960" s="8">
        <v>1.1645430679339701</v>
      </c>
      <c r="V960" s="8">
        <v>1.0457712624979201</v>
      </c>
      <c r="W960" s="8">
        <v>1.36297888921128</v>
      </c>
      <c r="X960" s="8">
        <v>0.78298200959951902</v>
      </c>
      <c r="Y960" s="8">
        <v>1.1017823769032999</v>
      </c>
      <c r="Z960" s="8">
        <v>0.73002168799530798</v>
      </c>
      <c r="AA960" s="8">
        <v>1.52234963670145</v>
      </c>
      <c r="AB960" s="8">
        <v>0.93993147686461598</v>
      </c>
      <c r="AC960" s="8">
        <v>1.12255113047358</v>
      </c>
      <c r="AD960" s="8">
        <v>1.42058274420709</v>
      </c>
      <c r="AE960" s="8">
        <v>0.27830129784173901</v>
      </c>
      <c r="AF960" s="8">
        <v>0.61267823032323099</v>
      </c>
      <c r="AG960" s="8">
        <v>0.831915157950739</v>
      </c>
      <c r="AH960" s="8">
        <v>0.98256949748851496</v>
      </c>
      <c r="AI960" s="8">
        <v>0.97404189336373503</v>
      </c>
      <c r="AJ960" s="8">
        <v>0.81485994970117903</v>
      </c>
      <c r="AK960" s="8">
        <v>1.1351188601651301</v>
      </c>
    </row>
    <row r="961" spans="1:37" x14ac:dyDescent="0.25">
      <c r="A961" s="8" t="s">
        <v>3732</v>
      </c>
      <c r="B961" s="8">
        <v>1.21919983081223</v>
      </c>
      <c r="C961" s="8">
        <v>1.2316176068668001</v>
      </c>
      <c r="D961" s="8">
        <v>1.4822309054226499</v>
      </c>
      <c r="E961" s="8">
        <v>0.93359098155714304</v>
      </c>
      <c r="F961" s="8">
        <v>1.1875909463096901</v>
      </c>
      <c r="G961" s="8">
        <v>1.08260429421197</v>
      </c>
      <c r="H961" s="8">
        <v>1.0193865252068901</v>
      </c>
      <c r="I961" s="8">
        <v>0.98100430831095198</v>
      </c>
      <c r="J961" s="8">
        <v>1.08260429421197</v>
      </c>
      <c r="K961" s="8">
        <v>1.2908979536888401</v>
      </c>
      <c r="L961" s="8">
        <v>1.6452101230449101</v>
      </c>
      <c r="M961" s="8">
        <v>0.94542149927929897</v>
      </c>
      <c r="N961" s="8">
        <v>1.1486429430496199</v>
      </c>
      <c r="O961" s="8">
        <v>0.89770863856800798</v>
      </c>
      <c r="P961" s="8">
        <v>0.88533863764285803</v>
      </c>
      <c r="Q961" s="8">
        <v>1.4545999420256199</v>
      </c>
      <c r="R961" s="8">
        <v>0.685078437115064</v>
      </c>
      <c r="S961" s="8">
        <v>0.501210466915196</v>
      </c>
      <c r="T961" s="8">
        <v>0.77919564684100695</v>
      </c>
      <c r="U961" s="8">
        <v>0.89139981998611195</v>
      </c>
      <c r="V961" s="8">
        <v>0.848544059409857</v>
      </c>
      <c r="W961" s="8">
        <v>1.0020456018375401</v>
      </c>
      <c r="X961" s="8">
        <v>1.0405553207251801</v>
      </c>
      <c r="Y961" s="8">
        <v>0.84202063551386597</v>
      </c>
      <c r="Z961" s="8">
        <v>1.52638137394816</v>
      </c>
      <c r="AA961" s="8">
        <v>0.75209610162403595</v>
      </c>
      <c r="AB961" s="8">
        <v>0.90758504847849497</v>
      </c>
      <c r="AC961" s="8">
        <v>0.77895667668203705</v>
      </c>
      <c r="AD961" s="8">
        <v>0.652828759018379</v>
      </c>
      <c r="AE961" s="8">
        <v>0.93077731831421895</v>
      </c>
      <c r="AF961" s="8">
        <v>1.28930760278406</v>
      </c>
      <c r="AG961" s="8">
        <v>0.90500178932722797</v>
      </c>
      <c r="AH961" s="8">
        <v>0.86969724759324396</v>
      </c>
      <c r="AI961" s="8">
        <v>0.90758504847849497</v>
      </c>
      <c r="AJ961" s="8">
        <v>1.1521335814651099</v>
      </c>
      <c r="AK961" s="8">
        <v>1.1176901261148799</v>
      </c>
    </row>
    <row r="962" spans="1:37" x14ac:dyDescent="0.25">
      <c r="A962" s="8" t="s">
        <v>3733</v>
      </c>
      <c r="B962" s="8">
        <v>0.71298341485281302</v>
      </c>
      <c r="C962" s="8">
        <v>0.57884588652944602</v>
      </c>
      <c r="D962" s="8">
        <v>0.67572530261549502</v>
      </c>
      <c r="E962" s="8">
        <v>0.35577961008921899</v>
      </c>
      <c r="F962" s="8">
        <v>1.22347232822048</v>
      </c>
      <c r="G962" s="8">
        <v>0.19282060402916901</v>
      </c>
      <c r="H962" s="8">
        <v>0.69961458099078999</v>
      </c>
      <c r="I962" s="8">
        <v>0.60832341005662605</v>
      </c>
      <c r="J962" s="8">
        <v>1.72258760856147</v>
      </c>
      <c r="K962" s="8">
        <v>1.1851067161308899</v>
      </c>
      <c r="L962" s="8">
        <v>1.43177871612384</v>
      </c>
      <c r="M962" s="8">
        <v>0.33434838907709102</v>
      </c>
      <c r="N962" s="8">
        <v>0.609084274675321</v>
      </c>
      <c r="O962" s="8">
        <v>0.23456224194943201</v>
      </c>
      <c r="P962" s="8">
        <v>0.71855482600709797</v>
      </c>
      <c r="Q962" s="8">
        <v>0.67832462975178298</v>
      </c>
      <c r="R962" s="8">
        <v>1.0751867575318701</v>
      </c>
      <c r="S962" s="8">
        <v>1.19996846673932</v>
      </c>
      <c r="T962" s="8">
        <v>0.56956510539446104</v>
      </c>
      <c r="U962" s="8">
        <v>0.84751287682695797</v>
      </c>
      <c r="V962" s="8">
        <v>1.5116257897169001</v>
      </c>
      <c r="W962" s="8">
        <v>1.00926936675898</v>
      </c>
      <c r="X962" s="8">
        <v>1.1709876688716101</v>
      </c>
      <c r="Y962" s="8">
        <v>2.2664277462031199</v>
      </c>
      <c r="Z962" s="8">
        <v>0.27236894844721699</v>
      </c>
      <c r="AA962" s="8">
        <v>1.0854996047604399</v>
      </c>
      <c r="AB962" s="8">
        <v>0.373239488172383</v>
      </c>
      <c r="AC962" s="8">
        <v>0.94235679973708697</v>
      </c>
      <c r="AD962" s="8">
        <v>1.1023984081312499</v>
      </c>
      <c r="AE962" s="8">
        <v>0.87054425723153905</v>
      </c>
      <c r="AF962" s="8">
        <v>0.74951163185840097</v>
      </c>
      <c r="AG962" s="8">
        <v>0.83712285204377301</v>
      </c>
      <c r="AH962" s="8">
        <v>1.03653937858159</v>
      </c>
      <c r="AI962" s="8">
        <v>0.926700329205144</v>
      </c>
      <c r="AJ962" s="8">
        <v>2.3802015360021702</v>
      </c>
      <c r="AK962" s="8">
        <v>0.791267714925451</v>
      </c>
    </row>
    <row r="963" spans="1:37" x14ac:dyDescent="0.25">
      <c r="A963" s="8" t="s">
        <v>3734</v>
      </c>
      <c r="B963" s="8">
        <v>1.02232649035998</v>
      </c>
      <c r="C963" s="8">
        <v>0.79431670341909</v>
      </c>
      <c r="D963" s="8">
        <v>1.03100077573273</v>
      </c>
      <c r="E963" s="8">
        <v>1.4709109624937</v>
      </c>
      <c r="F963" s="8">
        <v>1.2354660738047301</v>
      </c>
      <c r="G963" s="8">
        <v>1.0979166914653899</v>
      </c>
      <c r="H963" s="8">
        <v>1.0954383242160299</v>
      </c>
      <c r="I963" s="8">
        <v>1.4163868830078301</v>
      </c>
      <c r="J963" s="8">
        <v>1.09419914059135</v>
      </c>
      <c r="K963" s="8">
        <v>1.5102934616127099</v>
      </c>
      <c r="L963" s="8">
        <v>0.78890576262552503</v>
      </c>
      <c r="M963" s="8">
        <v>0.67295388935804401</v>
      </c>
      <c r="N963" s="8">
        <v>1.1695356397749199</v>
      </c>
      <c r="O963" s="8">
        <v>1.41611416411985</v>
      </c>
      <c r="P963" s="8">
        <v>1.2808384459028399</v>
      </c>
      <c r="Q963" s="8">
        <v>0.821131388302204</v>
      </c>
      <c r="R963" s="8">
        <v>1.05053055838663</v>
      </c>
      <c r="S963" s="8">
        <v>1.5799132585814599</v>
      </c>
      <c r="T963" s="8">
        <v>1.5458861070027801</v>
      </c>
      <c r="U963" s="8">
        <v>1.1369685628847399</v>
      </c>
      <c r="V963" s="8">
        <v>0.692492971452079</v>
      </c>
      <c r="W963" s="8">
        <v>1.22675263235413</v>
      </c>
      <c r="X963" s="8">
        <v>0.81729272667155195</v>
      </c>
      <c r="Y963" s="8">
        <v>1.03255151524561</v>
      </c>
      <c r="Z963" s="8">
        <v>0.362601702678224</v>
      </c>
      <c r="AA963" s="8">
        <v>0.92153522088061701</v>
      </c>
      <c r="AB963" s="8">
        <v>1.2058800200954201</v>
      </c>
      <c r="AC963" s="8">
        <v>0.86218627081266497</v>
      </c>
      <c r="AD963" s="8">
        <v>0.98190238852230105</v>
      </c>
      <c r="AE963" s="8">
        <v>0.67915874469889503</v>
      </c>
      <c r="AF963" s="8">
        <v>0.63311408404134295</v>
      </c>
      <c r="AG963" s="8">
        <v>0.81265827441212901</v>
      </c>
      <c r="AH963" s="8">
        <v>0.94011635749567701</v>
      </c>
      <c r="AI963" s="8">
        <v>0.46553838856757102</v>
      </c>
      <c r="AJ963" s="8">
        <v>0.72587830295098899</v>
      </c>
      <c r="AK963" s="8">
        <v>0.56768564664162002</v>
      </c>
    </row>
    <row r="964" spans="1:37" x14ac:dyDescent="0.25">
      <c r="A964" s="8" t="s">
        <v>3735</v>
      </c>
      <c r="B964" s="8">
        <v>1.41830864845283</v>
      </c>
      <c r="C964" s="8">
        <v>0.81500503373619004</v>
      </c>
      <c r="D964" s="8">
        <v>1.1019528228319</v>
      </c>
      <c r="E964" s="8">
        <v>1.3801478776424401</v>
      </c>
      <c r="F964" s="8">
        <v>0.878606318420174</v>
      </c>
      <c r="G964" s="8">
        <v>1.00944324691294</v>
      </c>
      <c r="H964" s="8">
        <v>1.4510178805760301</v>
      </c>
      <c r="I964" s="8">
        <v>1.5673173725695999</v>
      </c>
      <c r="J964" s="8">
        <v>0.93039593594855996</v>
      </c>
      <c r="K964" s="8">
        <v>0.97003837900128398</v>
      </c>
      <c r="L964" s="8">
        <v>1.70477612861343</v>
      </c>
      <c r="M964" s="8">
        <v>1.2226405252572701</v>
      </c>
      <c r="N964" s="8">
        <v>1.0726940457445799</v>
      </c>
      <c r="O964" s="8">
        <v>1.2953068960980301</v>
      </c>
      <c r="P964" s="8">
        <v>0.76934078334584599</v>
      </c>
      <c r="Q964" s="8">
        <v>0.77051949689525501</v>
      </c>
      <c r="R964" s="8">
        <v>0.72905656432690003</v>
      </c>
      <c r="S964" s="8">
        <v>0.92370199777278705</v>
      </c>
      <c r="T964" s="8">
        <v>0.601271320193565</v>
      </c>
      <c r="U964" s="8">
        <v>0.992416051938244</v>
      </c>
      <c r="V964" s="8">
        <v>1.07883174848649</v>
      </c>
      <c r="W964" s="8">
        <v>0.55851829137496001</v>
      </c>
      <c r="X964" s="8">
        <v>0.96540741499367</v>
      </c>
      <c r="Y964" s="8">
        <v>1.3609051091768301</v>
      </c>
      <c r="Z964" s="8">
        <v>0.83889728300340505</v>
      </c>
      <c r="AA964" s="8">
        <v>0.70501762876128005</v>
      </c>
      <c r="AB964" s="8">
        <v>0.99270111778972103</v>
      </c>
      <c r="AC964" s="8">
        <v>0.75414777710701397</v>
      </c>
      <c r="AD964" s="8">
        <v>1.13625202366803</v>
      </c>
      <c r="AE964" s="8">
        <v>0.86827124625348895</v>
      </c>
      <c r="AF964" s="8">
        <v>1.09191754698393</v>
      </c>
      <c r="AG964" s="8">
        <v>1.0178437661878901</v>
      </c>
      <c r="AH964" s="8">
        <v>0.73000379142265903</v>
      </c>
      <c r="AI964" s="8">
        <v>1.0681290629842199</v>
      </c>
      <c r="AJ964" s="8">
        <v>1.0083068995541</v>
      </c>
      <c r="AK964" s="8">
        <v>0.97362738452214503</v>
      </c>
    </row>
    <row r="965" spans="1:37" x14ac:dyDescent="0.25">
      <c r="A965" s="8" t="s">
        <v>1194</v>
      </c>
      <c r="B965" s="8">
        <v>1.0027626114141199</v>
      </c>
      <c r="C965" s="8">
        <v>1.26890679766273</v>
      </c>
      <c r="D965" s="8">
        <v>0.57950750231552095</v>
      </c>
      <c r="E965" s="8">
        <v>0.30735360863549099</v>
      </c>
      <c r="F965" s="8">
        <v>0.47648394634831698</v>
      </c>
      <c r="G965" s="8">
        <v>0.37947009781253399</v>
      </c>
      <c r="H965" s="8">
        <v>0.36229950515133302</v>
      </c>
      <c r="I965" s="8">
        <v>0.35714832735297303</v>
      </c>
      <c r="J965" s="8">
        <v>0.50481542423929804</v>
      </c>
      <c r="K965" s="8">
        <v>0.619359348287564</v>
      </c>
      <c r="L965" s="8">
        <v>1.02120559211699</v>
      </c>
      <c r="M965" s="8">
        <v>0.54931275532646995</v>
      </c>
      <c r="N965" s="8">
        <v>0.61444379790432901</v>
      </c>
      <c r="O965" s="8">
        <v>0.26543972069466998</v>
      </c>
      <c r="P965" s="8">
        <v>0.422737332958178</v>
      </c>
      <c r="Q965" s="8">
        <v>0.34875459003999598</v>
      </c>
      <c r="R965" s="8">
        <v>0.77304159129186301</v>
      </c>
      <c r="S965" s="8">
        <v>1.5218382110836199</v>
      </c>
      <c r="T965" s="8">
        <v>0.59703870018650596</v>
      </c>
      <c r="U965" s="8">
        <v>0.83320557974272103</v>
      </c>
      <c r="V965" s="8">
        <v>0.98660369309932705</v>
      </c>
      <c r="W965" s="8">
        <v>1.1079978835254201</v>
      </c>
      <c r="X965" s="8">
        <v>1.2089355619639399</v>
      </c>
      <c r="Y965" s="8">
        <v>1.2648554888389201</v>
      </c>
      <c r="Z965" s="8">
        <v>1.0092215374104201</v>
      </c>
      <c r="AA965" s="8">
        <v>0.81749607383905099</v>
      </c>
      <c r="AB965" s="8">
        <v>0.87097858580069099</v>
      </c>
      <c r="AC965" s="8">
        <v>0.97637967559495797</v>
      </c>
      <c r="AD965" s="8">
        <v>1.9030527495232601</v>
      </c>
      <c r="AE965" s="8">
        <v>1.7681348307137801</v>
      </c>
      <c r="AF965" s="8">
        <v>1.1734308464877601</v>
      </c>
      <c r="AG965" s="8">
        <v>1.04822624948789</v>
      </c>
      <c r="AH965" s="8">
        <v>1.4754987632769101</v>
      </c>
      <c r="AI965" s="8">
        <v>1.2841651925417199</v>
      </c>
      <c r="AJ965" s="8">
        <v>1.6057934034708199</v>
      </c>
      <c r="AK965" s="8">
        <v>1.30646787870104</v>
      </c>
    </row>
    <row r="966" spans="1:37" x14ac:dyDescent="0.25">
      <c r="A966" s="8" t="s">
        <v>1197</v>
      </c>
      <c r="B966" s="8">
        <v>3.1682358391610599</v>
      </c>
      <c r="C966" s="8">
        <v>3.3722437126150702</v>
      </c>
      <c r="D966" s="8">
        <v>2.4024018662580202</v>
      </c>
      <c r="E966" s="8">
        <v>0.94409952794013396</v>
      </c>
      <c r="F966" s="8">
        <v>1.73117091353712</v>
      </c>
      <c r="G966" s="8">
        <v>0.96662405655493</v>
      </c>
      <c r="H966" s="8">
        <v>1.04578168568692</v>
      </c>
      <c r="I966" s="8">
        <v>0.99687128069479702</v>
      </c>
      <c r="J966" s="8">
        <v>1.50785630127044</v>
      </c>
      <c r="K966" s="8">
        <v>0.64407883045813696</v>
      </c>
      <c r="L966" s="8">
        <v>1.8582044418964601</v>
      </c>
      <c r="M966" s="8">
        <v>1.89522046663544</v>
      </c>
      <c r="N966" s="8">
        <v>1.1437951644342801</v>
      </c>
      <c r="O966" s="8">
        <v>1.8137852122097</v>
      </c>
      <c r="P966" s="8">
        <v>3.40177267351166</v>
      </c>
      <c r="Q966" s="8">
        <v>0.64251282415752198</v>
      </c>
      <c r="R966" s="8">
        <v>0.71440237091640602</v>
      </c>
      <c r="S966" s="8">
        <v>1.1255207164437699</v>
      </c>
      <c r="T966" s="8">
        <v>0.70346562494074405</v>
      </c>
      <c r="U966" s="8">
        <v>0.63529472932792996</v>
      </c>
      <c r="V966" s="8">
        <v>0.97977531886076896</v>
      </c>
      <c r="W966" s="8">
        <v>0.99137887556082205</v>
      </c>
      <c r="X966" s="8">
        <v>0.736876851223358</v>
      </c>
      <c r="Y966" s="8">
        <v>0.88913108646471495</v>
      </c>
      <c r="Z966" s="8">
        <v>0.50134543759032102</v>
      </c>
      <c r="AA966" s="8">
        <v>1.02035573120312</v>
      </c>
      <c r="AB966" s="8">
        <v>0.536827146114354</v>
      </c>
      <c r="AC966" s="8">
        <v>0.67210571247427298</v>
      </c>
      <c r="AD966" s="8">
        <v>0.454184336575021</v>
      </c>
      <c r="AE966" s="8">
        <v>1.0851268699522101</v>
      </c>
      <c r="AF966" s="8">
        <v>1.1877512716066001</v>
      </c>
      <c r="AG966" s="8">
        <v>0.70055155431345295</v>
      </c>
      <c r="AH966" s="8">
        <v>0.823344860462777</v>
      </c>
      <c r="AI966" s="8">
        <v>0.63128353545998805</v>
      </c>
      <c r="AJ966" s="8">
        <v>1.4404599375209199</v>
      </c>
      <c r="AK966" s="8">
        <v>0.77769093894571995</v>
      </c>
    </row>
    <row r="967" spans="1:37" x14ac:dyDescent="0.25">
      <c r="A967" s="8" t="s">
        <v>3736</v>
      </c>
      <c r="B967" s="8">
        <v>1.42483409568369</v>
      </c>
      <c r="C967" s="8">
        <v>2.5992366848262298</v>
      </c>
      <c r="D967" s="8">
        <v>2.4497856244710299</v>
      </c>
      <c r="E967" s="8">
        <v>0.69777488314488101</v>
      </c>
      <c r="F967" s="8">
        <v>0.89468675320747404</v>
      </c>
      <c r="G967" s="8">
        <v>0.87348085950842502</v>
      </c>
      <c r="H967" s="8">
        <v>0.63213759312401596</v>
      </c>
      <c r="I967" s="8">
        <v>0.674549380522113</v>
      </c>
      <c r="J967" s="8">
        <v>1.2380202702396901</v>
      </c>
      <c r="K967" s="8">
        <v>0.71906835083848997</v>
      </c>
      <c r="L967" s="8">
        <v>1.09376319883255</v>
      </c>
      <c r="M967" s="8">
        <v>1.52049153843968</v>
      </c>
      <c r="N967" s="8">
        <v>1.64709673525398</v>
      </c>
      <c r="O967" s="8">
        <v>0.90959073439398697</v>
      </c>
      <c r="P967" s="8">
        <v>1.7663268720596801</v>
      </c>
      <c r="Q967" s="8">
        <v>1.2707910715436801</v>
      </c>
      <c r="R967" s="8">
        <v>1.48554866316408</v>
      </c>
      <c r="S967" s="8">
        <v>1.5033951968764701</v>
      </c>
      <c r="T967" s="8">
        <v>1.40908328938178</v>
      </c>
      <c r="U967" s="8">
        <v>1.3035941586447199</v>
      </c>
      <c r="V967" s="8">
        <v>1.5732551153633001</v>
      </c>
      <c r="W967" s="8">
        <v>1.39371401205585</v>
      </c>
      <c r="X967" s="8">
        <v>0.94797173843792004</v>
      </c>
      <c r="Y967" s="8">
        <v>0.25502956503108698</v>
      </c>
      <c r="Z967" s="8">
        <v>1.19439569733228</v>
      </c>
      <c r="AA967" s="8">
        <v>0.73490918884839196</v>
      </c>
      <c r="AB967" s="8">
        <v>1.09700495632655</v>
      </c>
      <c r="AC967" s="8">
        <v>0.99376506807824505</v>
      </c>
      <c r="AD967" s="8">
        <v>0.71978739077852705</v>
      </c>
      <c r="AE967" s="8">
        <v>1.1375660861254999</v>
      </c>
      <c r="AF967" s="8">
        <v>0.65435217343502505</v>
      </c>
      <c r="AG967" s="8">
        <v>0.85028233218669402</v>
      </c>
      <c r="AH967" s="8">
        <v>0.69628767416651405</v>
      </c>
      <c r="AI967" s="8">
        <v>0.62674169957675496</v>
      </c>
      <c r="AJ967" s="8">
        <v>0.75921022260486803</v>
      </c>
      <c r="AK967" s="8">
        <v>0.94880579618885297</v>
      </c>
    </row>
    <row r="968" spans="1:37" x14ac:dyDescent="0.25">
      <c r="A968" s="8" t="s">
        <v>3737</v>
      </c>
      <c r="B968" s="8">
        <v>1.0085296019358401</v>
      </c>
      <c r="C968" s="8">
        <v>0.86342741085951302</v>
      </c>
      <c r="D968" s="8">
        <v>0.83443171422617102</v>
      </c>
      <c r="E968" s="8">
        <v>0.56595304169522798</v>
      </c>
      <c r="F968" s="8">
        <v>0.77536640626936404</v>
      </c>
      <c r="G968" s="8">
        <v>1.83102454666103</v>
      </c>
      <c r="H968" s="8">
        <v>2.6310909908032398</v>
      </c>
      <c r="I968" s="8">
        <v>0.62179660558166405</v>
      </c>
      <c r="J968" s="8">
        <v>0.83335779953604805</v>
      </c>
      <c r="K968" s="8">
        <v>2.01607159099474</v>
      </c>
      <c r="L968" s="8">
        <v>1.0813146834449201</v>
      </c>
      <c r="M968" s="8">
        <v>0.92826989034695395</v>
      </c>
      <c r="N968" s="8">
        <v>1.0122340010316</v>
      </c>
      <c r="O968" s="8">
        <v>1.0046187205503601</v>
      </c>
      <c r="P968" s="8">
        <v>0.60080985867682202</v>
      </c>
      <c r="Q968" s="8">
        <v>1.1294246878129099</v>
      </c>
      <c r="R968" s="8">
        <v>0.80114876041581595</v>
      </c>
      <c r="S968" s="8">
        <v>0.68268596540390103</v>
      </c>
      <c r="T968" s="8">
        <v>0.76243656471196397</v>
      </c>
      <c r="U968" s="8">
        <v>0.725770591302902</v>
      </c>
      <c r="V968" s="8">
        <v>0.41734505027373398</v>
      </c>
      <c r="W968" s="8">
        <v>1.5787936785548999</v>
      </c>
      <c r="X968" s="8">
        <v>1.00065981066159</v>
      </c>
      <c r="Y968" s="8">
        <v>0.75774601604446201</v>
      </c>
      <c r="Z968" s="8">
        <v>1.77774224816811</v>
      </c>
      <c r="AA968" s="8">
        <v>0.63326780288245299</v>
      </c>
      <c r="AB968" s="8">
        <v>0.80384131469668796</v>
      </c>
      <c r="AC968" s="8">
        <v>1.0902753162432099</v>
      </c>
      <c r="AD968" s="8">
        <v>0.90964242532648898</v>
      </c>
      <c r="AE968" s="8">
        <v>0.69127706726863203</v>
      </c>
      <c r="AF968" s="8">
        <v>1.12392949748222</v>
      </c>
      <c r="AG968" s="8">
        <v>1.0505227763496401</v>
      </c>
      <c r="AH968" s="8">
        <v>0.980771466502944</v>
      </c>
      <c r="AI968" s="8">
        <v>0.93228579990219096</v>
      </c>
      <c r="AJ968" s="8">
        <v>0.849775104107928</v>
      </c>
      <c r="AK968" s="8">
        <v>1.3712086764984801</v>
      </c>
    </row>
    <row r="969" spans="1:37" x14ac:dyDescent="0.25">
      <c r="A969" s="8" t="s">
        <v>3738</v>
      </c>
      <c r="B969" s="8">
        <v>0.69507709654321304</v>
      </c>
      <c r="C969" s="8">
        <v>0.54536818344159799</v>
      </c>
      <c r="D969" s="8">
        <v>0.69079969902602401</v>
      </c>
      <c r="E969" s="8">
        <v>0.93461135750579805</v>
      </c>
      <c r="F969" s="8">
        <v>0.79666528757645205</v>
      </c>
      <c r="G969" s="8">
        <v>0.99556427212574095</v>
      </c>
      <c r="H969" s="8">
        <v>0.78597179378348003</v>
      </c>
      <c r="I969" s="8">
        <v>0.96241444136752596</v>
      </c>
      <c r="J969" s="8">
        <v>0.88542128605812398</v>
      </c>
      <c r="K969" s="8">
        <v>0.97299520008460605</v>
      </c>
      <c r="L969" s="8">
        <v>0.83744434205755203</v>
      </c>
      <c r="M969" s="8">
        <v>0.84301492526414401</v>
      </c>
      <c r="N969" s="8">
        <v>0.84765707793630296</v>
      </c>
      <c r="O969" s="8">
        <v>0.701893484030498</v>
      </c>
      <c r="P969" s="8">
        <v>0.65825724891220005</v>
      </c>
      <c r="Q969" s="8">
        <v>1.08922559151357</v>
      </c>
      <c r="R969" s="8">
        <v>1.15325230829518</v>
      </c>
      <c r="S969" s="8">
        <v>1.2712774609166899</v>
      </c>
      <c r="T969" s="8">
        <v>1.0615997114495499</v>
      </c>
      <c r="U969" s="8">
        <v>1.17195020777128</v>
      </c>
      <c r="V969" s="8">
        <v>1.2683322868370901</v>
      </c>
      <c r="W969" s="8">
        <v>1.1831249415760099</v>
      </c>
      <c r="X969" s="8">
        <v>0.86643175676908202</v>
      </c>
      <c r="Y969" s="8">
        <v>1.0576505922123101</v>
      </c>
      <c r="Z969" s="8">
        <v>0.98903139289057795</v>
      </c>
      <c r="AA969" s="8">
        <v>1.44283303107164</v>
      </c>
      <c r="AB969" s="8">
        <v>1.1150442792742801</v>
      </c>
      <c r="AC969" s="8">
        <v>0.99360600617869399</v>
      </c>
      <c r="AD969" s="8">
        <v>1.4739404014308199</v>
      </c>
      <c r="AE969" s="8">
        <v>0.75938580582717796</v>
      </c>
      <c r="AF969" s="8">
        <v>0.84721838095899604</v>
      </c>
      <c r="AG969" s="8">
        <v>1.0682668119486201</v>
      </c>
      <c r="AH969" s="8">
        <v>1.0008202311534999</v>
      </c>
      <c r="AI969" s="8">
        <v>0.89638681572878298</v>
      </c>
      <c r="AJ969" s="8">
        <v>1.01387440808159</v>
      </c>
      <c r="AK969" s="8">
        <v>1.22818047931771</v>
      </c>
    </row>
    <row r="970" spans="1:37" x14ac:dyDescent="0.25">
      <c r="A970" s="8" t="s">
        <v>3739</v>
      </c>
      <c r="B970" s="8">
        <v>1.05756503893494</v>
      </c>
      <c r="C970" s="8">
        <v>0.88813880310556803</v>
      </c>
      <c r="D970" s="8">
        <v>0.931304723062096</v>
      </c>
      <c r="E970" s="8">
        <v>0.65504283534031604</v>
      </c>
      <c r="F970" s="8">
        <v>1.0046867869881899</v>
      </c>
      <c r="G970" s="8">
        <v>0.69605045929901799</v>
      </c>
      <c r="H970" s="8">
        <v>0.54712803544899502</v>
      </c>
      <c r="I970" s="8">
        <v>0.50827870748811999</v>
      </c>
      <c r="J970" s="8">
        <v>0.92375068706970398</v>
      </c>
      <c r="K970" s="8">
        <v>0.96177758978774897</v>
      </c>
      <c r="L970" s="8">
        <v>1.2906851997439801</v>
      </c>
      <c r="M970" s="8">
        <v>0.78161752253644101</v>
      </c>
      <c r="N970" s="8">
        <v>0.94607132751455802</v>
      </c>
      <c r="O970" s="8">
        <v>0.39542825017209998</v>
      </c>
      <c r="P970" s="8">
        <v>0.43238416140313801</v>
      </c>
      <c r="Q970" s="8">
        <v>0.84699797047422198</v>
      </c>
      <c r="R970" s="8">
        <v>0.668110417783634</v>
      </c>
      <c r="S970" s="8">
        <v>1.1751232052437</v>
      </c>
      <c r="T970" s="8">
        <v>0.62674298609205903</v>
      </c>
      <c r="U970" s="8">
        <v>0.85337324986294805</v>
      </c>
      <c r="V970" s="8">
        <v>0.966688381748392</v>
      </c>
      <c r="W970" s="8">
        <v>1.1401708402986701</v>
      </c>
      <c r="X970" s="8">
        <v>1.3000922886028199</v>
      </c>
      <c r="Y970" s="8">
        <v>0.96947414009271604</v>
      </c>
      <c r="Z970" s="8">
        <v>1.0294940501299401</v>
      </c>
      <c r="AA970" s="8">
        <v>1.14851658359357</v>
      </c>
      <c r="AB970" s="8">
        <v>0.87717533670668202</v>
      </c>
      <c r="AC970" s="8">
        <v>0.84129602713187401</v>
      </c>
      <c r="AD970" s="8">
        <v>1.5879843994593199</v>
      </c>
      <c r="AE970" s="8">
        <v>1.2990750019920201</v>
      </c>
      <c r="AF970" s="8">
        <v>1.13122271120997</v>
      </c>
      <c r="AG970" s="8">
        <v>0.94832400290622398</v>
      </c>
      <c r="AH970" s="8">
        <v>1.32745867621611</v>
      </c>
      <c r="AI970" s="8">
        <v>1.1646939192938699</v>
      </c>
      <c r="AJ970" s="8">
        <v>1.4054298172567099</v>
      </c>
      <c r="AK970" s="8">
        <v>1.2572846492795799</v>
      </c>
    </row>
    <row r="971" spans="1:37" x14ac:dyDescent="0.25">
      <c r="A971" s="8" t="s">
        <v>3740</v>
      </c>
      <c r="B971" s="8">
        <v>1.53900072274803</v>
      </c>
      <c r="C971" s="8">
        <v>1.7275950309691701</v>
      </c>
      <c r="D971" s="8">
        <v>1.32104975334152</v>
      </c>
      <c r="E971" s="8">
        <v>1.3121537954065601</v>
      </c>
      <c r="F971" s="8">
        <v>0.65919048298051397</v>
      </c>
      <c r="G971" s="8">
        <v>1.06128778164069</v>
      </c>
      <c r="H971" s="8">
        <v>0.69922229368783295</v>
      </c>
      <c r="I971" s="8">
        <v>1.05683980267321</v>
      </c>
      <c r="J971" s="8">
        <v>0.95453628642117605</v>
      </c>
      <c r="K971" s="8">
        <v>1.6078339601810601</v>
      </c>
      <c r="L971" s="8">
        <v>1.0791260495258099</v>
      </c>
      <c r="M971" s="8">
        <v>0.78539943249511801</v>
      </c>
      <c r="N971" s="8">
        <v>1.1059445667329599</v>
      </c>
      <c r="O971" s="8">
        <v>1.2732410312156599</v>
      </c>
      <c r="P971" s="8">
        <v>1.0357055930951899</v>
      </c>
      <c r="Q971" s="8">
        <v>1.0059732260849299</v>
      </c>
      <c r="R971" s="8">
        <v>0.62223871097697703</v>
      </c>
      <c r="S971" s="8">
        <v>0.94181750335655701</v>
      </c>
      <c r="T971" s="8">
        <v>0.777311356638827</v>
      </c>
      <c r="U971" s="8">
        <v>1.11033363956317</v>
      </c>
      <c r="V971" s="8">
        <v>0.84189278066387396</v>
      </c>
      <c r="W971" s="8">
        <v>0.69716814369208102</v>
      </c>
      <c r="X971" s="8">
        <v>0.65922947439954604</v>
      </c>
      <c r="Y971" s="8">
        <v>0.59737956947876503</v>
      </c>
      <c r="Z971" s="8">
        <v>0.60793930934328799</v>
      </c>
      <c r="AA971" s="8">
        <v>0.82802754670411804</v>
      </c>
      <c r="AB971" s="8">
        <v>1.0624857584328</v>
      </c>
      <c r="AC971" s="8">
        <v>0.965923800420319</v>
      </c>
      <c r="AD971" s="8">
        <v>1.12084095990586</v>
      </c>
      <c r="AE971" s="8">
        <v>1.1691140564294</v>
      </c>
      <c r="AF971" s="8">
        <v>1.0061923556624599</v>
      </c>
      <c r="AG971" s="8">
        <v>0.78842551363280799</v>
      </c>
      <c r="AH971" s="8">
        <v>0.87442095701579603</v>
      </c>
      <c r="AI971" s="8">
        <v>0.91942791803866697</v>
      </c>
      <c r="AJ971" s="8">
        <v>0.61964940979703897</v>
      </c>
      <c r="AK971" s="8">
        <v>0.95157574734071904</v>
      </c>
    </row>
    <row r="972" spans="1:37" x14ac:dyDescent="0.25">
      <c r="A972" s="8" t="s">
        <v>1200</v>
      </c>
      <c r="B972" s="8">
        <v>0.69445809439100104</v>
      </c>
      <c r="C972" s="8">
        <v>0.47138168930937902</v>
      </c>
      <c r="D972" s="8">
        <v>0.83919219054514804</v>
      </c>
      <c r="E972" s="8">
        <v>0.81130763990994503</v>
      </c>
      <c r="F972" s="8">
        <v>0.85645405522408302</v>
      </c>
      <c r="G972" s="8">
        <v>0.86043756245768399</v>
      </c>
      <c r="H972" s="8">
        <v>0.89761696330462004</v>
      </c>
      <c r="I972" s="8">
        <v>0.77412823906300798</v>
      </c>
      <c r="J972" s="8">
        <v>0.76483338885127405</v>
      </c>
      <c r="K972" s="8">
        <v>0.94827344531376101</v>
      </c>
      <c r="L972" s="8">
        <v>0.73869704521500501</v>
      </c>
      <c r="M972" s="8">
        <v>0.82157136312477896</v>
      </c>
      <c r="N972" s="8">
        <v>0.59765133108010104</v>
      </c>
      <c r="O972" s="8">
        <v>0.66936949080971397</v>
      </c>
      <c r="P972" s="8">
        <v>0.87097720649406796</v>
      </c>
      <c r="Q972" s="8">
        <v>1.50817337099754</v>
      </c>
      <c r="R972" s="8">
        <v>1.42757740915912</v>
      </c>
      <c r="S972" s="8">
        <v>0.81110404148019899</v>
      </c>
      <c r="T972" s="8">
        <v>1.1892514233717</v>
      </c>
      <c r="U972" s="8">
        <v>1.220141070732</v>
      </c>
      <c r="V972" s="8">
        <v>1.3591444838533699</v>
      </c>
      <c r="W972" s="8">
        <v>1.2272694508920701</v>
      </c>
      <c r="X972" s="8">
        <v>0.67879692845649098</v>
      </c>
      <c r="Y972" s="8">
        <v>1.24637355394092</v>
      </c>
      <c r="Z972" s="8">
        <v>1.0592409806863301</v>
      </c>
      <c r="AA972" s="8">
        <v>1.6762488519361201</v>
      </c>
      <c r="AB972" s="8">
        <v>1.3026624071558299</v>
      </c>
      <c r="AC972" s="8">
        <v>1.7998269663495301</v>
      </c>
      <c r="AD972" s="8">
        <v>2.1370186785346799</v>
      </c>
      <c r="AE972" s="8">
        <v>0.91977425156263204</v>
      </c>
      <c r="AF972" s="8">
        <v>0.86592950171107697</v>
      </c>
      <c r="AG972" s="8">
        <v>1.22838779622151</v>
      </c>
      <c r="AH972" s="8">
        <v>1.34494180107229</v>
      </c>
      <c r="AI972" s="8">
        <v>1.2615256995614399</v>
      </c>
      <c r="AJ972" s="8">
        <v>1.20096332449191</v>
      </c>
      <c r="AK972" s="8">
        <v>1.44892625638035</v>
      </c>
    </row>
    <row r="973" spans="1:37" x14ac:dyDescent="0.25">
      <c r="A973" s="8" t="s">
        <v>1203</v>
      </c>
      <c r="B973" s="8">
        <v>1.09584587305785</v>
      </c>
      <c r="C973" s="8">
        <v>1.64710302623908</v>
      </c>
      <c r="D973" s="8">
        <v>0.77909529108879605</v>
      </c>
      <c r="E973" s="8">
        <v>1.9638536082081299</v>
      </c>
      <c r="F973" s="8">
        <v>0.93913769039947603</v>
      </c>
      <c r="G973" s="8">
        <v>1.6282091318760099</v>
      </c>
      <c r="H973" s="8">
        <v>2.1261188186203501</v>
      </c>
      <c r="I973" s="8">
        <v>1.3759200718515401</v>
      </c>
      <c r="J973" s="8">
        <v>1.5859757209468099</v>
      </c>
      <c r="K973" s="8">
        <v>0.40213689453996199</v>
      </c>
      <c r="L973" s="8">
        <v>2.0977832470932598</v>
      </c>
      <c r="M973" s="8">
        <v>1.10448658592543</v>
      </c>
      <c r="N973" s="8">
        <v>0.74775224399481399</v>
      </c>
      <c r="O973" s="8">
        <v>2.87240638957116</v>
      </c>
      <c r="P973" s="8">
        <v>1.5362741270674101</v>
      </c>
      <c r="Q973" s="8">
        <v>0.94813675137942999</v>
      </c>
      <c r="R973" s="8">
        <v>0.69997136263147297</v>
      </c>
      <c r="S973" s="8">
        <v>0.88555234708048103</v>
      </c>
      <c r="T973" s="8">
        <v>1.2682873621658299</v>
      </c>
      <c r="U973" s="8">
        <v>0.68193759822335398</v>
      </c>
      <c r="V973" s="8">
        <v>0.65046355522843002</v>
      </c>
      <c r="W973" s="8">
        <v>0.777525432504234</v>
      </c>
      <c r="X973" s="8">
        <v>0.37317677888575801</v>
      </c>
      <c r="Y973" s="8">
        <v>0.74995086393715005</v>
      </c>
      <c r="Z973" s="8">
        <v>0.74422733610414704</v>
      </c>
      <c r="AA973" s="8">
        <v>0.78774885503108205</v>
      </c>
      <c r="AB973" s="8">
        <v>0.55437603234569199</v>
      </c>
      <c r="AC973" s="8">
        <v>0.76557759486770904</v>
      </c>
      <c r="AD973" s="8">
        <v>0.81849550745323696</v>
      </c>
      <c r="AE973" s="8">
        <v>0.74422921218800198</v>
      </c>
      <c r="AF973" s="8">
        <v>0.78842741029295005</v>
      </c>
      <c r="AG973" s="8">
        <v>0.34436800379925903</v>
      </c>
      <c r="AH973" s="8">
        <v>0.82083783200675797</v>
      </c>
      <c r="AI973" s="8">
        <v>0.84341934045261102</v>
      </c>
      <c r="AJ973" s="8">
        <v>0.52389099594378996</v>
      </c>
      <c r="AK973" s="8">
        <v>1.24198296452192</v>
      </c>
    </row>
    <row r="974" spans="1:37" x14ac:dyDescent="0.25">
      <c r="A974" s="8" t="s">
        <v>3741</v>
      </c>
      <c r="B974" s="8">
        <v>1.2339579968110199</v>
      </c>
      <c r="C974" s="8">
        <v>2.07968400939642</v>
      </c>
      <c r="D974" s="8">
        <v>1.3232695800366401</v>
      </c>
      <c r="E974" s="8">
        <v>1.21117442966163</v>
      </c>
      <c r="F974" s="8">
        <v>1.08267511093907</v>
      </c>
      <c r="G974" s="8">
        <v>1.17380937953663</v>
      </c>
      <c r="H974" s="8">
        <v>1.3506098606159</v>
      </c>
      <c r="I974" s="8">
        <v>1.0589802011036999</v>
      </c>
      <c r="J974" s="8">
        <v>1.04439871812809</v>
      </c>
      <c r="K974" s="8">
        <v>1.06099571822251</v>
      </c>
      <c r="L974" s="8">
        <v>1.2767914575220001</v>
      </c>
      <c r="M974" s="8">
        <v>1.19923986371124</v>
      </c>
      <c r="N974" s="8">
        <v>1.08684624949276</v>
      </c>
      <c r="O974" s="8">
        <v>1.8915845272971199</v>
      </c>
      <c r="P974" s="8">
        <v>1.19024837457377</v>
      </c>
      <c r="Q974" s="8">
        <v>0.47622948729751602</v>
      </c>
      <c r="R974" s="8">
        <v>0.939826892703851</v>
      </c>
      <c r="S974" s="8">
        <v>1.0446731724006499</v>
      </c>
      <c r="T974" s="8">
        <v>0.774650880681376</v>
      </c>
      <c r="U974" s="8">
        <v>0.82400768625394805</v>
      </c>
      <c r="V974" s="8">
        <v>0.91017295699928502</v>
      </c>
      <c r="W974" s="8">
        <v>0.77214121260141499</v>
      </c>
      <c r="X974" s="8">
        <v>0.90497223343081001</v>
      </c>
      <c r="Y974" s="8">
        <v>0.56273654109276305</v>
      </c>
      <c r="Z974" s="8">
        <v>1.2219422035157099</v>
      </c>
      <c r="AA974" s="8">
        <v>1.15188724635927</v>
      </c>
      <c r="AB974" s="8">
        <v>0.90748865528561495</v>
      </c>
      <c r="AC974" s="8">
        <v>0.52598639963364402</v>
      </c>
      <c r="AD974" s="8">
        <v>1.5067557998238901</v>
      </c>
      <c r="AE974" s="8">
        <v>0.53861926076021605</v>
      </c>
      <c r="AF974" s="8">
        <v>0.68217450083490005</v>
      </c>
      <c r="AG974" s="8">
        <v>0.89942607098396599</v>
      </c>
      <c r="AH974" s="8">
        <v>1.0338024760114499</v>
      </c>
      <c r="AI974" s="8">
        <v>0.81969607066765804</v>
      </c>
      <c r="AJ974" s="8">
        <v>0.78207067725996204</v>
      </c>
      <c r="AK974" s="8">
        <v>0.87882168887975098</v>
      </c>
    </row>
    <row r="975" spans="1:37" x14ac:dyDescent="0.25">
      <c r="A975" s="8" t="s">
        <v>3742</v>
      </c>
      <c r="B975" s="8">
        <v>1.0298674239368799</v>
      </c>
      <c r="C975" s="8">
        <v>1.0634865999087</v>
      </c>
      <c r="D975" s="8">
        <v>1.0937438582833401</v>
      </c>
      <c r="E975" s="8">
        <v>0.79565383133317102</v>
      </c>
      <c r="F975" s="8">
        <v>0.93125117441952798</v>
      </c>
      <c r="G975" s="8">
        <v>0.86961601847118397</v>
      </c>
      <c r="H975" s="8">
        <v>0.80349830572659597</v>
      </c>
      <c r="I975" s="8">
        <v>0.73513931458388804</v>
      </c>
      <c r="J975" s="8">
        <v>1.07245171350119</v>
      </c>
      <c r="K975" s="8">
        <v>1.08625783024265</v>
      </c>
      <c r="L975" s="8">
        <v>1.0467575455065501</v>
      </c>
      <c r="M975" s="8">
        <v>0.99199578712242098</v>
      </c>
      <c r="N975" s="8">
        <v>1.0323938056025199</v>
      </c>
      <c r="O975" s="8">
        <v>0.77743742230589696</v>
      </c>
      <c r="P975" s="8">
        <v>0.66162976932961404</v>
      </c>
      <c r="Q975" s="8">
        <v>0.76173886806836399</v>
      </c>
      <c r="R975" s="8">
        <v>1.25993774860597</v>
      </c>
      <c r="S975" s="8">
        <v>0.55836782746243396</v>
      </c>
      <c r="T975" s="8">
        <v>0.74961469380311396</v>
      </c>
      <c r="U975" s="8">
        <v>0.99636640912990404</v>
      </c>
      <c r="V975" s="8">
        <v>0.85171885186937202</v>
      </c>
      <c r="W975" s="8">
        <v>0.84235930404663095</v>
      </c>
      <c r="X975" s="8">
        <v>1.2135308003930301</v>
      </c>
      <c r="Y975" s="8">
        <v>1.26155180486035</v>
      </c>
      <c r="Z975" s="8">
        <v>1.19952467409006</v>
      </c>
      <c r="AA975" s="8">
        <v>0.81035445038611098</v>
      </c>
      <c r="AB975" s="8">
        <v>0.99036328785385397</v>
      </c>
      <c r="AC975" s="8">
        <v>1.1044831027484801</v>
      </c>
      <c r="AD975" s="8">
        <v>1.32557981081679</v>
      </c>
      <c r="AE975" s="8">
        <v>1.0694677869910501</v>
      </c>
      <c r="AF975" s="8">
        <v>1.1675106711118399</v>
      </c>
      <c r="AG975" s="8">
        <v>1.1353914122537201</v>
      </c>
      <c r="AH975" s="8">
        <v>1.1204912624866099</v>
      </c>
      <c r="AI975" s="8">
        <v>1.17909851823724</v>
      </c>
      <c r="AJ975" s="8">
        <v>1.10062439613046</v>
      </c>
      <c r="AK975" s="8">
        <v>1.3380334490864001</v>
      </c>
    </row>
    <row r="976" spans="1:37" x14ac:dyDescent="0.25">
      <c r="A976" s="8" t="s">
        <v>3743</v>
      </c>
      <c r="B976" s="8">
        <v>1.6636070742242699</v>
      </c>
      <c r="C976" s="8">
        <v>1.45497705577159</v>
      </c>
      <c r="D976" s="8">
        <v>1.39629986308177</v>
      </c>
      <c r="E976" s="8">
        <v>0.98664612893249004</v>
      </c>
      <c r="F976" s="8">
        <v>0.92036263348658398</v>
      </c>
      <c r="G976" s="8">
        <v>1.37456756949295</v>
      </c>
      <c r="H976" s="8">
        <v>1.06270915649336</v>
      </c>
      <c r="I976" s="8">
        <v>1.1561580189253</v>
      </c>
      <c r="J976" s="8">
        <v>1.09422098219716</v>
      </c>
      <c r="K976" s="8">
        <v>0.98082591672785202</v>
      </c>
      <c r="L976" s="8">
        <v>1.20411071067419</v>
      </c>
      <c r="M976" s="8">
        <v>0.83799596756379602</v>
      </c>
      <c r="N976" s="8">
        <v>1.53677793404364</v>
      </c>
      <c r="O976" s="8">
        <v>1.60457696054556</v>
      </c>
      <c r="P976" s="8">
        <v>1.2420781655152699</v>
      </c>
      <c r="Q976" s="8">
        <v>0.57967437292450896</v>
      </c>
      <c r="R976" s="8">
        <v>0.50509638342544905</v>
      </c>
      <c r="S976" s="8">
        <v>1.5288487847307199</v>
      </c>
      <c r="T976" s="8">
        <v>0.87364296818651099</v>
      </c>
      <c r="U976" s="8">
        <v>0.89939977282627304</v>
      </c>
      <c r="V976" s="8">
        <v>0.65993110266200194</v>
      </c>
      <c r="W976" s="8">
        <v>1.0518522110994599</v>
      </c>
      <c r="X976" s="8">
        <v>1.66887898140338</v>
      </c>
      <c r="Y976" s="8">
        <v>0.32510629507858102</v>
      </c>
      <c r="Z976" s="8">
        <v>1.0670155325655999</v>
      </c>
      <c r="AA976" s="8">
        <v>0.39512918940319802</v>
      </c>
      <c r="AB976" s="8">
        <v>0.87685102389429204</v>
      </c>
      <c r="AC976" s="8">
        <v>0.16672117696337499</v>
      </c>
      <c r="AD976" s="8">
        <v>0.77191904934042499</v>
      </c>
      <c r="AE976" s="8">
        <v>0.94530907338233505</v>
      </c>
      <c r="AF976" s="8">
        <v>1.82893131128822</v>
      </c>
      <c r="AG976" s="8">
        <v>0.94764395228224096</v>
      </c>
      <c r="AH976" s="8">
        <v>1.03595988274641</v>
      </c>
      <c r="AI976" s="8">
        <v>1.20207794242903</v>
      </c>
      <c r="AJ976" s="8">
        <v>0.78222681268267802</v>
      </c>
      <c r="AK976" s="8">
        <v>0.53199834303418703</v>
      </c>
    </row>
    <row r="977" spans="1:37" x14ac:dyDescent="0.25">
      <c r="A977" s="8" t="s">
        <v>3744</v>
      </c>
      <c r="B977" s="8">
        <v>0.90511347018117605</v>
      </c>
      <c r="C977" s="8">
        <v>0.95418588723919096</v>
      </c>
      <c r="D977" s="8">
        <v>1.2497108877441301</v>
      </c>
      <c r="E977" s="8">
        <v>0.74044824849761204</v>
      </c>
      <c r="F977" s="8">
        <v>1.0719596881784299</v>
      </c>
      <c r="G977" s="8">
        <v>0.68919483512590696</v>
      </c>
      <c r="H977" s="8">
        <v>0.72845276877232001</v>
      </c>
      <c r="I977" s="8">
        <v>0.705552307478579</v>
      </c>
      <c r="J977" s="8">
        <v>0.79933514896723101</v>
      </c>
      <c r="K977" s="8">
        <v>0.78495005924265704</v>
      </c>
      <c r="L977" s="8">
        <v>1.2222661699868</v>
      </c>
      <c r="M977" s="8">
        <v>1.1344331244885</v>
      </c>
      <c r="N977" s="8">
        <v>0.83117797792597004</v>
      </c>
      <c r="O977" s="8">
        <v>0.59818926776207204</v>
      </c>
      <c r="P977" s="8">
        <v>0.65828556205037903</v>
      </c>
      <c r="Q977" s="8">
        <v>0.64144095941884005</v>
      </c>
      <c r="R977" s="8">
        <v>1.1285244687101501</v>
      </c>
      <c r="S977" s="8">
        <v>1.3291891538759399</v>
      </c>
      <c r="T977" s="8">
        <v>0.80962410398113205</v>
      </c>
      <c r="U977" s="8">
        <v>0.82043510833696398</v>
      </c>
      <c r="V977" s="8">
        <v>1.21924104679651</v>
      </c>
      <c r="W977" s="8">
        <v>1.2829058502252999</v>
      </c>
      <c r="X977" s="8">
        <v>0.83439758764352601</v>
      </c>
      <c r="Y977" s="8">
        <v>1.3241889715902799</v>
      </c>
      <c r="Z977" s="8">
        <v>0.52066409468955999</v>
      </c>
      <c r="AA977" s="8">
        <v>1.31834818847677</v>
      </c>
      <c r="AB977" s="8">
        <v>1.1348012120386699</v>
      </c>
      <c r="AC977" s="8">
        <v>1.2524307790529301</v>
      </c>
      <c r="AD977" s="8">
        <v>1.7839420423818599</v>
      </c>
      <c r="AE977" s="8">
        <v>1.0730352977095701</v>
      </c>
      <c r="AF977" s="8">
        <v>0.50981692605019402</v>
      </c>
      <c r="AG977" s="8">
        <v>0.93358645968379905</v>
      </c>
      <c r="AH977" s="8">
        <v>1.08605975028811</v>
      </c>
      <c r="AI977" s="8">
        <v>1.0698125963712599</v>
      </c>
      <c r="AJ977" s="8">
        <v>1.2235356680461</v>
      </c>
      <c r="AK977" s="8">
        <v>1.01482222926807</v>
      </c>
    </row>
    <row r="978" spans="1:37" x14ac:dyDescent="0.25">
      <c r="A978" s="8" t="s">
        <v>1206</v>
      </c>
      <c r="B978" s="8">
        <v>1.72066176556561</v>
      </c>
      <c r="C978" s="8">
        <v>0.91509527162524396</v>
      </c>
      <c r="D978" s="8">
        <v>1.38383133096482</v>
      </c>
      <c r="E978" s="8">
        <v>1.5039596677804801</v>
      </c>
      <c r="F978" s="8">
        <v>1.17890652110279</v>
      </c>
      <c r="G978" s="8">
        <v>1.46980553280348</v>
      </c>
      <c r="H978" s="8">
        <v>1.69239627455016</v>
      </c>
      <c r="I978" s="8">
        <v>1.07173320100254</v>
      </c>
      <c r="J978" s="8">
        <v>1.58875614082684</v>
      </c>
      <c r="K978" s="8">
        <v>1.0629908545674001</v>
      </c>
      <c r="L978" s="8">
        <v>1.9721520100769401</v>
      </c>
      <c r="M978" s="8">
        <v>1.0648331264124</v>
      </c>
      <c r="N978" s="8">
        <v>0.41819570881594198</v>
      </c>
      <c r="O978" s="8">
        <v>1.5097417769809001</v>
      </c>
      <c r="P978" s="8">
        <v>2.3221836606277302</v>
      </c>
      <c r="Q978" s="8">
        <v>0.92355003289696502</v>
      </c>
      <c r="R978" s="8">
        <v>0.89803572369698903</v>
      </c>
      <c r="S978" s="8">
        <v>0.86096086453163401</v>
      </c>
      <c r="T978" s="8">
        <v>1.2630199067135299</v>
      </c>
      <c r="U978" s="8">
        <v>0.58116859164482204</v>
      </c>
      <c r="V978" s="8">
        <v>0.72072880233140102</v>
      </c>
      <c r="W978" s="8">
        <v>1.01181152747769</v>
      </c>
      <c r="X978" s="8">
        <v>0.73784449601010604</v>
      </c>
      <c r="Y978" s="8">
        <v>0.16456825768852901</v>
      </c>
      <c r="Z978" s="8">
        <v>0.92690701829063804</v>
      </c>
      <c r="AA978" s="8">
        <v>0.78111606277513201</v>
      </c>
      <c r="AB978" s="8">
        <v>0.77462890447249599</v>
      </c>
      <c r="AC978" s="8">
        <v>0.79393463266667097</v>
      </c>
      <c r="AD978" s="8">
        <v>0.19802444194388899</v>
      </c>
      <c r="AE978" s="8">
        <v>1.1149047347799801</v>
      </c>
      <c r="AF978" s="8">
        <v>0.94400692871881198</v>
      </c>
      <c r="AG978" s="8">
        <v>0.77824866570834805</v>
      </c>
      <c r="AH978" s="8">
        <v>1.10161400277786</v>
      </c>
      <c r="AI978" s="8">
        <v>0.48866776684012603</v>
      </c>
      <c r="AJ978" s="8">
        <v>0.57192227526474004</v>
      </c>
      <c r="AK978" s="8">
        <v>0.53089831459174197</v>
      </c>
    </row>
    <row r="979" spans="1:37" x14ac:dyDescent="0.25">
      <c r="A979" s="8" t="s">
        <v>3745</v>
      </c>
      <c r="B979" s="8">
        <v>0.88586735725947197</v>
      </c>
      <c r="C979" s="8">
        <v>0.83359129311497404</v>
      </c>
      <c r="D979" s="8">
        <v>0.92542762201747097</v>
      </c>
      <c r="E979" s="8">
        <v>0.90140888984297196</v>
      </c>
      <c r="F979" s="8">
        <v>0.80392109454647498</v>
      </c>
      <c r="G979" s="8">
        <v>0.89434455685047198</v>
      </c>
      <c r="H979" s="8">
        <v>0.93107908841147102</v>
      </c>
      <c r="I979" s="8">
        <v>0.87315155787297305</v>
      </c>
      <c r="J979" s="8">
        <v>0.79968249475097497</v>
      </c>
      <c r="K979" s="8">
        <v>0.76223492519092395</v>
      </c>
      <c r="L979" s="8">
        <v>0.96889193830751996</v>
      </c>
      <c r="M979" s="8">
        <v>1.1216384262632699</v>
      </c>
      <c r="N979" s="8">
        <v>0.93519786008198802</v>
      </c>
      <c r="O979" s="8">
        <v>0.71805824485078196</v>
      </c>
      <c r="P979" s="8">
        <v>0.72629457508369</v>
      </c>
      <c r="Q979" s="8">
        <v>1.3682179475255201</v>
      </c>
      <c r="R979" s="8">
        <v>0.867032815502771</v>
      </c>
      <c r="S979" s="8">
        <v>0.77797204291336197</v>
      </c>
      <c r="T979" s="8">
        <v>0.84294518259343398</v>
      </c>
      <c r="U979" s="8">
        <v>1.13691813927067</v>
      </c>
      <c r="V979" s="8">
        <v>1.12355573214898</v>
      </c>
      <c r="W979" s="8">
        <v>0.914211353909127</v>
      </c>
      <c r="X979" s="8">
        <v>0.88884363133234001</v>
      </c>
      <c r="Y979" s="8">
        <v>0.89324929988913004</v>
      </c>
      <c r="Z979" s="8">
        <v>1.15318374473973</v>
      </c>
      <c r="AA979" s="8">
        <v>1.35694591549126</v>
      </c>
      <c r="AB979" s="8">
        <v>1.02078029133439</v>
      </c>
      <c r="AC979" s="8">
        <v>1.3217005670369399</v>
      </c>
      <c r="AD979" s="8">
        <v>0.87011953996598401</v>
      </c>
      <c r="AE979" s="8">
        <v>0.66305311779686404</v>
      </c>
      <c r="AF979" s="8">
        <v>0.78310758596938501</v>
      </c>
      <c r="AG979" s="8">
        <v>0.98995431187217997</v>
      </c>
      <c r="AH979" s="8">
        <v>1.0260647449564899</v>
      </c>
      <c r="AI979" s="8">
        <v>1.0348721676599699</v>
      </c>
      <c r="AJ979" s="8">
        <v>0.88954969305240295</v>
      </c>
      <c r="AK979" s="8">
        <v>0.98643134279078404</v>
      </c>
    </row>
    <row r="980" spans="1:37" x14ac:dyDescent="0.25">
      <c r="A980" s="8" t="s">
        <v>1209</v>
      </c>
      <c r="B980" s="8">
        <v>1.0582853507635599</v>
      </c>
      <c r="C980" s="8">
        <v>1.19842359355874</v>
      </c>
      <c r="D980" s="8">
        <v>1.10274300020203</v>
      </c>
      <c r="E980" s="8">
        <v>1.4574377250698201</v>
      </c>
      <c r="F980" s="8">
        <v>1.14816712028047</v>
      </c>
      <c r="G980" s="8">
        <v>1.4497059599500799</v>
      </c>
      <c r="H980" s="8">
        <v>1.46033713698972</v>
      </c>
      <c r="I980" s="8">
        <v>1.2515794787569099</v>
      </c>
      <c r="J980" s="8">
        <v>1.0534529975637299</v>
      </c>
      <c r="K980" s="8">
        <v>1.38753288608176</v>
      </c>
      <c r="L980" s="8">
        <v>0.88743638312226603</v>
      </c>
      <c r="M980" s="8">
        <v>0.96469555059408696</v>
      </c>
      <c r="N980" s="8">
        <v>1.06283557413937</v>
      </c>
      <c r="O980" s="8">
        <v>1.85004384810901</v>
      </c>
      <c r="P980" s="8">
        <v>1.3008773333768799</v>
      </c>
      <c r="Q980" s="8">
        <v>0.47261132691758301</v>
      </c>
      <c r="R980" s="8">
        <v>0.87188641345140205</v>
      </c>
      <c r="S980" s="8">
        <v>0.82136589229814305</v>
      </c>
      <c r="T980" s="8">
        <v>0.81949636863012099</v>
      </c>
      <c r="U980" s="8">
        <v>0.73247020558975395</v>
      </c>
      <c r="V980" s="8">
        <v>0.56421962371171097</v>
      </c>
      <c r="W980" s="8">
        <v>0.77163197895791902</v>
      </c>
      <c r="X980" s="8">
        <v>1.0894475870413201</v>
      </c>
      <c r="Y980" s="8">
        <v>0.69078537853408495</v>
      </c>
      <c r="Z980" s="8">
        <v>0.99207319703236696</v>
      </c>
      <c r="AA980" s="8">
        <v>0.39293430321258899</v>
      </c>
      <c r="AB980" s="8">
        <v>0.82976933301491596</v>
      </c>
      <c r="AC980" s="8">
        <v>0.85116672678412097</v>
      </c>
      <c r="AD980" s="8">
        <v>0.73775420195016705</v>
      </c>
      <c r="AE980" s="8">
        <v>1.19484104446277</v>
      </c>
      <c r="AF980" s="8">
        <v>1.0630992226859499</v>
      </c>
      <c r="AG980" s="8">
        <v>0.89765143130246505</v>
      </c>
      <c r="AH980" s="8">
        <v>0.88782639076084602</v>
      </c>
      <c r="AI980" s="8">
        <v>0.91283558486678595</v>
      </c>
      <c r="AJ980" s="8">
        <v>0.827982962007349</v>
      </c>
      <c r="AK980" s="8">
        <v>0.90301054432516703</v>
      </c>
    </row>
    <row r="981" spans="1:37" x14ac:dyDescent="0.25">
      <c r="A981" s="8" t="s">
        <v>3746</v>
      </c>
      <c r="B981" s="8">
        <v>1.10399998143066</v>
      </c>
      <c r="C981" s="8">
        <v>1.1090318865420199</v>
      </c>
      <c r="D981" s="8">
        <v>1.1412360792546701</v>
      </c>
      <c r="E981" s="8">
        <v>1.00034273613681</v>
      </c>
      <c r="F981" s="8">
        <v>1.13620417414332</v>
      </c>
      <c r="G981" s="8">
        <v>1.0607255974730401</v>
      </c>
      <c r="H981" s="8">
        <v>0.91379396822155301</v>
      </c>
      <c r="I981" s="8">
        <v>1.06978302667347</v>
      </c>
      <c r="J981" s="8">
        <v>1.10098083836385</v>
      </c>
      <c r="K981" s="8">
        <v>1.02804723953141</v>
      </c>
      <c r="L981" s="8">
        <v>1.1736462744124101</v>
      </c>
      <c r="M981" s="8">
        <v>1.2031595922937</v>
      </c>
      <c r="N981" s="8">
        <v>0.92475062694691401</v>
      </c>
      <c r="O981" s="8">
        <v>1.0870738752939799</v>
      </c>
      <c r="P981" s="8">
        <v>1.0073879170145099</v>
      </c>
      <c r="Q981" s="8">
        <v>1.5106108001109999</v>
      </c>
      <c r="R981" s="8">
        <v>1.1086224845683299</v>
      </c>
      <c r="S981" s="8">
        <v>0.69581833990792996</v>
      </c>
      <c r="T981" s="8">
        <v>1.11251167305918</v>
      </c>
      <c r="U981" s="8">
        <v>1.20799670687463</v>
      </c>
      <c r="V981" s="8">
        <v>1.2213201999651599</v>
      </c>
      <c r="W981" s="8">
        <v>0.87824025288403995</v>
      </c>
      <c r="X981" s="8">
        <v>0.89060594606572296</v>
      </c>
      <c r="Y981" s="8">
        <v>1.01388791473353</v>
      </c>
      <c r="Z981" s="8">
        <v>0.85340880034698696</v>
      </c>
      <c r="AA981" s="8">
        <v>1.2923351198280699</v>
      </c>
      <c r="AB981" s="8">
        <v>0.77346299495962501</v>
      </c>
      <c r="AC981" s="8">
        <v>1.37416884040928</v>
      </c>
      <c r="AD981" s="8">
        <v>0.94480750125587998</v>
      </c>
      <c r="AE981" s="8">
        <v>0.49419065026319903</v>
      </c>
      <c r="AF981" s="8">
        <v>0.68230193004080397</v>
      </c>
      <c r="AG981" s="8">
        <v>0.87166567267517603</v>
      </c>
      <c r="AH981" s="8">
        <v>0.82303196561604597</v>
      </c>
      <c r="AI981" s="8">
        <v>0.95303360563948902</v>
      </c>
      <c r="AJ981" s="8">
        <v>0.97735045916905405</v>
      </c>
      <c r="AK981" s="8">
        <v>1.26073532914822</v>
      </c>
    </row>
    <row r="982" spans="1:37" x14ac:dyDescent="0.25">
      <c r="A982" s="8" t="s">
        <v>3747</v>
      </c>
      <c r="B982" s="8">
        <v>0.92133485654373004</v>
      </c>
      <c r="C982" s="8">
        <v>1.0295551412806101</v>
      </c>
      <c r="D982" s="8">
        <v>1.0246803536798501</v>
      </c>
      <c r="E982" s="8">
        <v>1.2372210930730101</v>
      </c>
      <c r="F982" s="8">
        <v>1.1728738967429699</v>
      </c>
      <c r="G982" s="8">
        <v>1.2099222825087499</v>
      </c>
      <c r="H982" s="8">
        <v>1.2401459656334599</v>
      </c>
      <c r="I982" s="8">
        <v>1.17872364186388</v>
      </c>
      <c r="J982" s="8">
        <v>1.19919774978708</v>
      </c>
      <c r="K982" s="8">
        <v>1.2560982064141599</v>
      </c>
      <c r="L982" s="8">
        <v>0.94490734641656005</v>
      </c>
      <c r="M982" s="8">
        <v>1.08710714336911</v>
      </c>
      <c r="N982" s="8">
        <v>1.1643896417128801</v>
      </c>
      <c r="O982" s="8">
        <v>1.1674809416466301</v>
      </c>
      <c r="P982" s="8">
        <v>1.1891200411828899</v>
      </c>
      <c r="Q982" s="8">
        <v>0.72862776027258003</v>
      </c>
      <c r="R982" s="8">
        <v>1.13323441977878</v>
      </c>
      <c r="S982" s="8">
        <v>0.64972106733983603</v>
      </c>
      <c r="T982" s="8">
        <v>0.79970809867182502</v>
      </c>
      <c r="U982" s="8">
        <v>0.85397400536741297</v>
      </c>
      <c r="V982" s="8">
        <v>0.854688030455513</v>
      </c>
      <c r="W982" s="8">
        <v>0.84040752869351598</v>
      </c>
      <c r="X982" s="8">
        <v>1.3085710761770999</v>
      </c>
      <c r="Y982" s="8">
        <v>0.87437975667562595</v>
      </c>
      <c r="Z982" s="8">
        <v>1.1190621577206601</v>
      </c>
      <c r="AA982" s="8">
        <v>0.69086795589185201</v>
      </c>
      <c r="AB982" s="8">
        <v>0.86629812361879699</v>
      </c>
      <c r="AC982" s="8">
        <v>0.89237110969364197</v>
      </c>
      <c r="AD982" s="8">
        <v>0.72924950899695495</v>
      </c>
      <c r="AE982" s="8">
        <v>1.12985696953147</v>
      </c>
      <c r="AF982" s="8">
        <v>1.2390045111740999</v>
      </c>
      <c r="AG982" s="8">
        <v>0.99533955216181502</v>
      </c>
      <c r="AH982" s="8">
        <v>0.97985458073665299</v>
      </c>
      <c r="AI982" s="8">
        <v>1.13126319022713</v>
      </c>
      <c r="AJ982" s="8">
        <v>1.04781639976931</v>
      </c>
      <c r="AK982" s="8">
        <v>0.96695043788235102</v>
      </c>
    </row>
    <row r="983" spans="1:37" x14ac:dyDescent="0.25">
      <c r="A983" s="8" t="s">
        <v>3748</v>
      </c>
      <c r="B983" s="8">
        <v>0.80167174845835898</v>
      </c>
      <c r="C983" s="8">
        <v>0.83429217718724402</v>
      </c>
      <c r="D983" s="8">
        <v>0.59804119336289396</v>
      </c>
      <c r="E983" s="8">
        <v>0.90052153248528299</v>
      </c>
      <c r="F983" s="8">
        <v>1.20497886728821</v>
      </c>
      <c r="G983" s="8">
        <v>0.71072994715358795</v>
      </c>
      <c r="H983" s="8">
        <v>1.33150659084267</v>
      </c>
      <c r="I983" s="8">
        <v>1.0270492560397499</v>
      </c>
      <c r="J983" s="8">
        <v>0.54762780350916196</v>
      </c>
      <c r="K983" s="8">
        <v>0.54952922428556905</v>
      </c>
      <c r="L983" s="8">
        <v>1.01579644489151</v>
      </c>
      <c r="M983" s="8">
        <v>0.71899189059823199</v>
      </c>
      <c r="N983" s="8">
        <v>1.0696718590371499</v>
      </c>
      <c r="O983" s="8">
        <v>0.56618162502149605</v>
      </c>
      <c r="P983" s="8">
        <v>1.3841083670508201</v>
      </c>
      <c r="Q983" s="8">
        <v>1.1198463421487299</v>
      </c>
      <c r="R983" s="8">
        <v>0.91578098536579</v>
      </c>
      <c r="S983" s="8">
        <v>0.57198614783000501</v>
      </c>
      <c r="T983" s="8">
        <v>0.46929333425453901</v>
      </c>
      <c r="U983" s="8">
        <v>0.87980454655933105</v>
      </c>
      <c r="V983" s="8">
        <v>0.923168407014062</v>
      </c>
      <c r="W983" s="8">
        <v>1.2045516792980999</v>
      </c>
      <c r="X983" s="8">
        <v>0.86482093658123105</v>
      </c>
      <c r="Y983" s="8">
        <v>0.59758916299043696</v>
      </c>
      <c r="Z983" s="8">
        <v>1.43926404044176</v>
      </c>
      <c r="AA983" s="8">
        <v>2.0715722921270601</v>
      </c>
      <c r="AB983" s="8">
        <v>1.0027503597533001</v>
      </c>
      <c r="AC983" s="8">
        <v>0.96687401547220397</v>
      </c>
      <c r="AD983" s="8">
        <v>0.56707844868282697</v>
      </c>
      <c r="AE983" s="8">
        <v>0.90795677405061104</v>
      </c>
      <c r="AF983" s="8">
        <v>0.79538275919149704</v>
      </c>
      <c r="AG983" s="8">
        <v>0.71440186920672899</v>
      </c>
      <c r="AH983" s="8">
        <v>0.94360195143605496</v>
      </c>
      <c r="AI983" s="8">
        <v>1.1524697683063301</v>
      </c>
      <c r="AJ983" s="8">
        <v>1.08777619670934</v>
      </c>
      <c r="AK983" s="8">
        <v>1.2569036767414601</v>
      </c>
    </row>
    <row r="984" spans="1:37" x14ac:dyDescent="0.25">
      <c r="A984" s="8" t="s">
        <v>3749</v>
      </c>
      <c r="B984" s="8">
        <v>0.91711141377058103</v>
      </c>
      <c r="C984" s="8">
        <v>0.91824645264900995</v>
      </c>
      <c r="D984" s="8">
        <v>0.911436219378436</v>
      </c>
      <c r="E984" s="8">
        <v>1.0635314290879101</v>
      </c>
      <c r="F984" s="8">
        <v>1.12368848964465</v>
      </c>
      <c r="G984" s="8">
        <v>1.04310072927619</v>
      </c>
      <c r="H984" s="8">
        <v>1.09531251768392</v>
      </c>
      <c r="I984" s="8">
        <v>1.4676052698086199</v>
      </c>
      <c r="J984" s="8">
        <v>1.1270936062799299</v>
      </c>
      <c r="K984" s="8">
        <v>1.19563249240045</v>
      </c>
      <c r="L984" s="8">
        <v>0.80103731769816799</v>
      </c>
      <c r="M984" s="8">
        <v>1.06896106218424</v>
      </c>
      <c r="N984" s="8">
        <v>0.96233834754182601</v>
      </c>
      <c r="O984" s="8">
        <v>1.3150134805898299</v>
      </c>
      <c r="P984" s="8">
        <v>1.1017680513049899</v>
      </c>
      <c r="Q984" s="8">
        <v>0.82944158058448303</v>
      </c>
      <c r="R984" s="8">
        <v>1.2904137601286501</v>
      </c>
      <c r="S984" s="8">
        <v>0.71381310745467597</v>
      </c>
      <c r="T984" s="8">
        <v>1.06488177351529</v>
      </c>
      <c r="U984" s="8">
        <v>1.01524745356331</v>
      </c>
      <c r="V984" s="8">
        <v>0.83776715797742496</v>
      </c>
      <c r="W984" s="8">
        <v>0.86032821250105396</v>
      </c>
      <c r="X984" s="8">
        <v>1.63443933770079</v>
      </c>
      <c r="Y984" s="8">
        <v>0.63911708631169695</v>
      </c>
      <c r="Z984" s="8">
        <v>1.2137361180414801</v>
      </c>
      <c r="AA984" s="8">
        <v>0.42949840892047503</v>
      </c>
      <c r="AB984" s="8">
        <v>0.94586859949075397</v>
      </c>
      <c r="AC984" s="8">
        <v>0.72120551941595201</v>
      </c>
      <c r="AD984" s="8">
        <v>0.73733003306143097</v>
      </c>
      <c r="AE984" s="8">
        <v>1.0730130898627599</v>
      </c>
      <c r="AF984" s="8">
        <v>1.1741577663662099</v>
      </c>
      <c r="AG984" s="8">
        <v>0.99987414758565896</v>
      </c>
      <c r="AH984" s="8">
        <v>0.89649209837541299</v>
      </c>
      <c r="AI984" s="8">
        <v>0.92118034893308398</v>
      </c>
      <c r="AJ984" s="8">
        <v>0.92426638025279295</v>
      </c>
      <c r="AK984" s="8">
        <v>1.0291914451228901</v>
      </c>
    </row>
    <row r="985" spans="1:37" x14ac:dyDescent="0.25">
      <c r="A985" s="8" t="s">
        <v>1212</v>
      </c>
      <c r="B985" s="8">
        <v>1.9343783097926199</v>
      </c>
      <c r="C985" s="8">
        <v>1.9408521327838899</v>
      </c>
      <c r="D985" s="8">
        <v>1.7362793262596401</v>
      </c>
      <c r="E985" s="8">
        <v>0.39360843786944799</v>
      </c>
      <c r="F985" s="8">
        <v>1.24167924972632</v>
      </c>
      <c r="G985" s="8">
        <v>0.77038493596158497</v>
      </c>
      <c r="H985" s="8">
        <v>0.763911112970311</v>
      </c>
      <c r="I985" s="8">
        <v>0.68234094328026096</v>
      </c>
      <c r="J985" s="8">
        <v>1.2865464913556399</v>
      </c>
      <c r="K985" s="8">
        <v>1.6054819010173</v>
      </c>
      <c r="L985" s="8">
        <v>2.0226932407486</v>
      </c>
      <c r="M985" s="8">
        <v>1.1537086751544099</v>
      </c>
      <c r="N985" s="8">
        <v>0.65832164060165899</v>
      </c>
      <c r="O985" s="8">
        <v>0.82043334459981698</v>
      </c>
      <c r="P985" s="8">
        <v>0.906015157878033</v>
      </c>
      <c r="Q985" s="8">
        <v>0.979158334985756</v>
      </c>
      <c r="R985" s="8">
        <v>0.854349984025498</v>
      </c>
      <c r="S985" s="8">
        <v>0.76514492515242305</v>
      </c>
      <c r="T985" s="8">
        <v>0.946659260331426</v>
      </c>
      <c r="U985" s="8">
        <v>0.57976748482473905</v>
      </c>
      <c r="V985" s="8">
        <v>0.962355165165937</v>
      </c>
      <c r="W985" s="8">
        <v>0.97608908189613397</v>
      </c>
      <c r="X985" s="8">
        <v>0.70150711139463096</v>
      </c>
      <c r="Y985" s="8">
        <v>0.84467441687403699</v>
      </c>
      <c r="Z985" s="8">
        <v>0.78761978884910899</v>
      </c>
      <c r="AA985" s="8">
        <v>1.1959175002687199</v>
      </c>
      <c r="AB985" s="8">
        <v>0.80972983183117897</v>
      </c>
      <c r="AC985" s="8">
        <v>1.0240601119054</v>
      </c>
      <c r="AD985" s="8">
        <v>0.87090885415609998</v>
      </c>
      <c r="AE985" s="8">
        <v>0.393313676070497</v>
      </c>
      <c r="AF985" s="8">
        <v>0.232314396580101</v>
      </c>
      <c r="AG985" s="8">
        <v>0.67226406968309504</v>
      </c>
      <c r="AH985" s="8">
        <v>0.21749719901511899</v>
      </c>
      <c r="AI985" s="8">
        <v>0.90164343683324499</v>
      </c>
      <c r="AJ985" s="8">
        <v>0.92877517631682405</v>
      </c>
      <c r="AK985" s="8">
        <v>1.0078271783944901</v>
      </c>
    </row>
    <row r="986" spans="1:37" x14ac:dyDescent="0.25">
      <c r="A986" s="8" t="s">
        <v>1215</v>
      </c>
      <c r="B986" s="8">
        <v>0.62066774933317204</v>
      </c>
      <c r="C986" s="8">
        <v>0.93651867066049799</v>
      </c>
      <c r="D986" s="8">
        <v>0.86755558740125605</v>
      </c>
      <c r="E986" s="8">
        <v>0.37929695792582702</v>
      </c>
      <c r="F986" s="8">
        <v>0.48412084447987402</v>
      </c>
      <c r="G986" s="8">
        <v>0.30343756634066199</v>
      </c>
      <c r="H986" s="8">
        <v>0.40964071455989398</v>
      </c>
      <c r="I986" s="8">
        <v>1.1806479853982099</v>
      </c>
      <c r="J986" s="8">
        <v>0.60825439434650896</v>
      </c>
      <c r="K986" s="8">
        <v>1.0886453059592001</v>
      </c>
      <c r="L986" s="8">
        <v>1.0291522693666899</v>
      </c>
      <c r="M986" s="8">
        <v>0.69382788129976303</v>
      </c>
      <c r="N986" s="8">
        <v>0.697691065494082</v>
      </c>
      <c r="O986" s="8">
        <v>0.197795030749153</v>
      </c>
      <c r="P986" s="8">
        <v>0.15298209409504801</v>
      </c>
      <c r="Q986" s="8">
        <v>1.23758612218723</v>
      </c>
      <c r="R986" s="8">
        <v>0.713931511401529</v>
      </c>
      <c r="S986" s="8">
        <v>0.32551502832624801</v>
      </c>
      <c r="T986" s="8">
        <v>0.59708856467993499</v>
      </c>
      <c r="U986" s="8">
        <v>0.64624355547683099</v>
      </c>
      <c r="V986" s="8">
        <v>0.94189636776992203</v>
      </c>
      <c r="W986" s="8">
        <v>0.85081506129332196</v>
      </c>
      <c r="X986" s="8">
        <v>1.5017736942495501</v>
      </c>
      <c r="Y986" s="8">
        <v>0.76298863053967703</v>
      </c>
      <c r="Z986" s="8">
        <v>1.1917375286677101</v>
      </c>
      <c r="AA986" s="8">
        <v>0.63390294078069898</v>
      </c>
      <c r="AB986" s="8">
        <v>0.86831635768399296</v>
      </c>
      <c r="AC986" s="8">
        <v>0.59010601032676002</v>
      </c>
      <c r="AD986" s="8">
        <v>1.46834972100838</v>
      </c>
      <c r="AE986" s="8">
        <v>1.97777717523578</v>
      </c>
      <c r="AF986" s="8">
        <v>1.3600099456749499</v>
      </c>
      <c r="AG986" s="8">
        <v>1.0003004440519601</v>
      </c>
      <c r="AH986" s="8">
        <v>1.4448784191861599</v>
      </c>
      <c r="AI986" s="8">
        <v>1.4613764299821601</v>
      </c>
      <c r="AJ986" s="8">
        <v>1.1956716245308601</v>
      </c>
      <c r="AK986" s="8">
        <v>1.1444409594275</v>
      </c>
    </row>
    <row r="987" spans="1:37" x14ac:dyDescent="0.25">
      <c r="A987" s="8" t="s">
        <v>1218</v>
      </c>
      <c r="B987" s="8">
        <v>0.44792362544953102</v>
      </c>
      <c r="C987" s="8">
        <v>0.342201439967249</v>
      </c>
      <c r="D987" s="8">
        <v>0.59048403001957595</v>
      </c>
      <c r="E987" s="8">
        <v>0.320512616307353</v>
      </c>
      <c r="F987" s="8">
        <v>0.60196945112660505</v>
      </c>
      <c r="G987" s="8">
        <v>0.24219186420217301</v>
      </c>
      <c r="H987" s="8">
        <v>0.46263904139005901</v>
      </c>
      <c r="I987" s="8">
        <v>0.47377667287134001</v>
      </c>
      <c r="J987" s="8">
        <v>0.59085631930997695</v>
      </c>
      <c r="K987" s="8">
        <v>0.46013376712104098</v>
      </c>
      <c r="L987" s="8">
        <v>0.62928578654409295</v>
      </c>
      <c r="M987" s="8">
        <v>0.51921161614780498</v>
      </c>
      <c r="N987" s="8">
        <v>0.570546052966034</v>
      </c>
      <c r="O987" s="8">
        <v>0.37476232296164802</v>
      </c>
      <c r="P987" s="8">
        <v>0.16109716135528801</v>
      </c>
      <c r="Q987" s="8">
        <v>2.2795461193009201</v>
      </c>
      <c r="R987" s="8">
        <v>1.1319513944044399</v>
      </c>
      <c r="S987" s="8">
        <v>2.6255765897849801</v>
      </c>
      <c r="T987" s="8">
        <v>2.2401511858340699</v>
      </c>
      <c r="U987" s="8">
        <v>1.9067953546087599</v>
      </c>
      <c r="V987" s="8">
        <v>2.2890433744137799</v>
      </c>
      <c r="W987" s="8">
        <v>1.6134422231304899</v>
      </c>
      <c r="X987" s="8">
        <v>0.289471776996087</v>
      </c>
      <c r="Y987" s="8">
        <v>0.64226550521006798</v>
      </c>
      <c r="Z987" s="8">
        <v>0.57994866432896597</v>
      </c>
      <c r="AA987" s="8">
        <v>0.489488734017689</v>
      </c>
      <c r="AB987" s="8">
        <v>0.45399972949020301</v>
      </c>
      <c r="AC987" s="8">
        <v>1.3498631823116101</v>
      </c>
      <c r="AD987" s="8">
        <v>0.45330476189317798</v>
      </c>
      <c r="AE987" s="8">
        <v>0.98457134461240203</v>
      </c>
      <c r="AF987" s="8">
        <v>0.443253658525258</v>
      </c>
      <c r="AG987" s="8">
        <v>0.57957412275344999</v>
      </c>
      <c r="AH987" s="8">
        <v>0.88264309110994199</v>
      </c>
      <c r="AI987" s="8">
        <v>0.91034028260350597</v>
      </c>
      <c r="AJ987" s="8">
        <v>0.51074969567647799</v>
      </c>
      <c r="AK987" s="8">
        <v>0.58681879928786795</v>
      </c>
    </row>
    <row r="988" spans="1:37" x14ac:dyDescent="0.25">
      <c r="A988" s="8" t="s">
        <v>1221</v>
      </c>
      <c r="B988" s="8">
        <v>0.83199641725000795</v>
      </c>
      <c r="C988" s="8">
        <v>0.88933671087129196</v>
      </c>
      <c r="D988" s="8">
        <v>1.0894655788044001</v>
      </c>
      <c r="E988" s="8">
        <v>1.43575597949765</v>
      </c>
      <c r="F988" s="8">
        <v>0.91744469794054895</v>
      </c>
      <c r="G988" s="8">
        <v>1.45374509122197</v>
      </c>
      <c r="H988" s="8">
        <v>1.50771242639495</v>
      </c>
      <c r="I988" s="8">
        <v>1.7213331281213</v>
      </c>
      <c r="J988" s="8">
        <v>0.92981221225102195</v>
      </c>
      <c r="K988" s="8">
        <v>1.3957372965812</v>
      </c>
      <c r="L988" s="8">
        <v>0.44180987808447097</v>
      </c>
      <c r="M988" s="8">
        <v>1.27768986353702</v>
      </c>
      <c r="N988" s="8">
        <v>1.24904600110718</v>
      </c>
      <c r="O988" s="8">
        <v>1.4877448546891601</v>
      </c>
      <c r="P988" s="8">
        <v>1.33237360090307</v>
      </c>
      <c r="Q988" s="8">
        <v>1.97762644844905</v>
      </c>
      <c r="R988" s="8">
        <v>0.40769965436888</v>
      </c>
      <c r="S988" s="8">
        <v>0.61013385775342799</v>
      </c>
      <c r="T988" s="8">
        <v>0.94480457537734397</v>
      </c>
      <c r="U988" s="8">
        <v>0.77938424568164799</v>
      </c>
      <c r="V988" s="8">
        <v>0.60760159561303995</v>
      </c>
      <c r="W988" s="8">
        <v>1.66215619742311</v>
      </c>
      <c r="X988" s="8">
        <v>0.51178628039846497</v>
      </c>
      <c r="Y988" s="8">
        <v>0.266912462025994</v>
      </c>
      <c r="Z988" s="8">
        <v>0.69421727508595599</v>
      </c>
      <c r="AA988" s="8">
        <v>0.40281743122271602</v>
      </c>
      <c r="AB988" s="8">
        <v>0.69074814165155896</v>
      </c>
      <c r="AC988" s="8">
        <v>1.0076557626027201</v>
      </c>
      <c r="AD988" s="8">
        <v>0.72605087147437797</v>
      </c>
      <c r="AE988" s="8">
        <v>0.51668375676591505</v>
      </c>
      <c r="AF988" s="8">
        <v>0.94153983164215305</v>
      </c>
      <c r="AG988" s="8">
        <v>0.73157249990519801</v>
      </c>
      <c r="AH988" s="8">
        <v>0.48091094022785902</v>
      </c>
      <c r="AI988" s="8">
        <v>0.51112096533555096</v>
      </c>
      <c r="AJ988" s="8">
        <v>0.72993952557505204</v>
      </c>
      <c r="AK988" s="8">
        <v>0.65645568071850302</v>
      </c>
    </row>
    <row r="989" spans="1:37" x14ac:dyDescent="0.25">
      <c r="A989" s="8" t="s">
        <v>3750</v>
      </c>
      <c r="B989" s="8">
        <v>1.15693776742628</v>
      </c>
      <c r="C989" s="8">
        <v>1.1304068440127299</v>
      </c>
      <c r="D989" s="8">
        <v>1.0043849577984001</v>
      </c>
      <c r="E989" s="8">
        <v>1.00912262269368</v>
      </c>
      <c r="F989" s="8">
        <v>0.92289712159966597</v>
      </c>
      <c r="G989" s="8">
        <v>0.96648363863620101</v>
      </c>
      <c r="H989" s="8">
        <v>1.0195454854632899</v>
      </c>
      <c r="I989" s="8">
        <v>1.0309158812119501</v>
      </c>
      <c r="J989" s="8">
        <v>1.0261782163166699</v>
      </c>
      <c r="K989" s="8">
        <v>1.05815499536416</v>
      </c>
      <c r="L989" s="8">
        <v>0.87003855174386602</v>
      </c>
      <c r="M989" s="8">
        <v>1.05281077821586</v>
      </c>
      <c r="N989" s="8">
        <v>1.10090873255059</v>
      </c>
      <c r="O989" s="8">
        <v>1.0271585359040001</v>
      </c>
      <c r="P989" s="8">
        <v>1.0688434296607701</v>
      </c>
      <c r="Q989" s="8">
        <v>0.89886975979435302</v>
      </c>
      <c r="R989" s="8">
        <v>1.34498369230313</v>
      </c>
      <c r="S989" s="8">
        <v>0.94204207584358901</v>
      </c>
      <c r="T989" s="8">
        <v>1.1217294499532799</v>
      </c>
      <c r="U989" s="8">
        <v>1.1079376944210599</v>
      </c>
      <c r="V989" s="8">
        <v>1.0022009020074401</v>
      </c>
      <c r="W989" s="8">
        <v>1.0159926575396501</v>
      </c>
      <c r="X989" s="8">
        <v>0.72775556673420205</v>
      </c>
      <c r="Y989" s="8">
        <v>1.41763918414468</v>
      </c>
      <c r="Z989" s="8">
        <v>0.79121667100638304</v>
      </c>
      <c r="AA989" s="8">
        <v>1.2016667163796799</v>
      </c>
      <c r="AB989" s="8">
        <v>0.95662015401795397</v>
      </c>
      <c r="AC989" s="8">
        <v>1.73187400691177</v>
      </c>
      <c r="AD989" s="8">
        <v>1.10954575856523</v>
      </c>
      <c r="AE989" s="8">
        <v>0.83420645131979598</v>
      </c>
      <c r="AF989" s="8">
        <v>0.79633450199607503</v>
      </c>
      <c r="AG989" s="8">
        <v>1.1390683277224101</v>
      </c>
      <c r="AH989" s="8">
        <v>0.97831669359361895</v>
      </c>
      <c r="AI989" s="8">
        <v>1.06017182017454</v>
      </c>
      <c r="AJ989" s="8">
        <v>1.0167787410232101</v>
      </c>
      <c r="AK989" s="8">
        <v>1.30672340626164</v>
      </c>
    </row>
    <row r="990" spans="1:37" x14ac:dyDescent="0.25">
      <c r="A990" s="8" t="s">
        <v>3751</v>
      </c>
      <c r="B990" s="8">
        <v>0.72149645058346301</v>
      </c>
      <c r="C990" s="8">
        <v>0.61716856661407704</v>
      </c>
      <c r="D990" s="8">
        <v>1.1966282595042801</v>
      </c>
      <c r="E990" s="8">
        <v>1.29718525610128</v>
      </c>
      <c r="F990" s="8">
        <v>1.5221815359870601</v>
      </c>
      <c r="G990" s="8">
        <v>1.43922201379454</v>
      </c>
      <c r="H990" s="8">
        <v>1.4178536520176801</v>
      </c>
      <c r="I990" s="8">
        <v>1.30598399330352</v>
      </c>
      <c r="J990" s="8">
        <v>1.2934143687288899</v>
      </c>
      <c r="K990" s="8">
        <v>1.27954357401181</v>
      </c>
      <c r="L990" s="8">
        <v>0.64259727754788598</v>
      </c>
      <c r="M990" s="8">
        <v>1.21496093305222</v>
      </c>
      <c r="N990" s="8">
        <v>1.0276712742694201</v>
      </c>
      <c r="O990" s="8">
        <v>1.58711840158184</v>
      </c>
      <c r="P990" s="8">
        <v>1.4555312706266801</v>
      </c>
      <c r="Q990" s="8">
        <v>0.84039611961496496</v>
      </c>
      <c r="R990" s="8">
        <v>1.54934566667477</v>
      </c>
      <c r="S990" s="8">
        <v>0.51716684283997905</v>
      </c>
      <c r="T990" s="8">
        <v>1.00940961270032</v>
      </c>
      <c r="U990" s="8">
        <v>0.95336668152200299</v>
      </c>
      <c r="V990" s="8">
        <v>0.90050800779700202</v>
      </c>
      <c r="W990" s="8">
        <v>1.0125938701536299</v>
      </c>
      <c r="X990" s="8">
        <v>1.3037949156309701</v>
      </c>
      <c r="Y990" s="8">
        <v>0.81356802735372502</v>
      </c>
      <c r="Z990" s="8">
        <v>1.26356352966293</v>
      </c>
      <c r="AA990" s="8">
        <v>0.63774197016006196</v>
      </c>
      <c r="AB990" s="8">
        <v>1.1282493443210999</v>
      </c>
      <c r="AC990" s="8">
        <v>0.57366976287762605</v>
      </c>
      <c r="AD990" s="8">
        <v>0.69436392078175002</v>
      </c>
      <c r="AE990" s="8">
        <v>0.88062033730045997</v>
      </c>
      <c r="AF990" s="8">
        <v>1.44236968952089</v>
      </c>
      <c r="AG990" s="8">
        <v>1.0497560544366</v>
      </c>
      <c r="AH990" s="8">
        <v>0.83334932064289502</v>
      </c>
      <c r="AI990" s="8">
        <v>0.94998888224696199</v>
      </c>
      <c r="AJ990" s="8">
        <v>0.898638131855235</v>
      </c>
      <c r="AK990" s="8">
        <v>0.84728738146350702</v>
      </c>
    </row>
    <row r="991" spans="1:37" x14ac:dyDescent="0.25">
      <c r="A991" s="8" t="s">
        <v>3752</v>
      </c>
      <c r="B991" s="8">
        <v>0.69010719190189296</v>
      </c>
      <c r="C991" s="8">
        <v>0.71185029520839105</v>
      </c>
      <c r="D991" s="8">
        <v>1.0871551653249001</v>
      </c>
      <c r="E991" s="8">
        <v>1.0171990938170401</v>
      </c>
      <c r="F991" s="8">
        <v>1.5078369466897501</v>
      </c>
      <c r="G991" s="8">
        <v>1.1750729308685699</v>
      </c>
      <c r="H991" s="8">
        <v>1.02192585540541</v>
      </c>
      <c r="I991" s="8">
        <v>1.3433456434145099</v>
      </c>
      <c r="J991" s="8">
        <v>1.1958706818573901</v>
      </c>
      <c r="K991" s="8">
        <v>0.96361706450464002</v>
      </c>
      <c r="L991" s="8">
        <v>1.0361448768359101</v>
      </c>
      <c r="M991" s="8">
        <v>0.86531083931414399</v>
      </c>
      <c r="N991" s="8">
        <v>0.662216659799713</v>
      </c>
      <c r="O991" s="8">
        <v>0.97766081096042501</v>
      </c>
      <c r="P991" s="8">
        <v>1.99529228491039</v>
      </c>
      <c r="Q991" s="8">
        <v>0.91771699507018101</v>
      </c>
      <c r="R991" s="8">
        <v>1.5550231934209</v>
      </c>
      <c r="S991" s="8">
        <v>0.80094991087249101</v>
      </c>
      <c r="T991" s="8">
        <v>1.4545514014573599</v>
      </c>
      <c r="U991" s="8">
        <v>1.39125499582388</v>
      </c>
      <c r="V991" s="8">
        <v>0.71398345554565201</v>
      </c>
      <c r="W991" s="8">
        <v>0.80513027965786299</v>
      </c>
      <c r="X991" s="8">
        <v>0.62246075219878505</v>
      </c>
      <c r="Y991" s="8">
        <v>0.94532917718444798</v>
      </c>
      <c r="Z991" s="8">
        <v>0.93175141740752698</v>
      </c>
      <c r="AA991" s="8">
        <v>1.21552930587288</v>
      </c>
      <c r="AB991" s="8">
        <v>1.18511400145685</v>
      </c>
      <c r="AC991" s="8">
        <v>1.0560076418726001</v>
      </c>
      <c r="AD991" s="8">
        <v>0.89982273337949603</v>
      </c>
      <c r="AE991" s="8">
        <v>0.82886700857025697</v>
      </c>
      <c r="AF991" s="8">
        <v>0.57815365004574604</v>
      </c>
      <c r="AG991" s="8">
        <v>0.96585846051746105</v>
      </c>
      <c r="AH991" s="8">
        <v>0.80519707276015395</v>
      </c>
      <c r="AI991" s="8">
        <v>0.72486637888149996</v>
      </c>
      <c r="AJ991" s="8">
        <v>0.87040669484988498</v>
      </c>
      <c r="AK991" s="8">
        <v>0.75699865643296105</v>
      </c>
    </row>
    <row r="992" spans="1:37" x14ac:dyDescent="0.25">
      <c r="A992" s="8" t="s">
        <v>3753</v>
      </c>
      <c r="B992" s="8">
        <v>0.77617327223821397</v>
      </c>
      <c r="C992" s="8">
        <v>0.70333239592047403</v>
      </c>
      <c r="D992" s="8">
        <v>0.45734517425728599</v>
      </c>
      <c r="E992" s="8">
        <v>0.91110801033501099</v>
      </c>
      <c r="F992" s="8">
        <v>0.78692028677689696</v>
      </c>
      <c r="G992" s="8">
        <v>0.93140792668585703</v>
      </c>
      <c r="H992" s="8">
        <v>0.810802541307303</v>
      </c>
      <c r="I992" s="8">
        <v>0.89797277034328704</v>
      </c>
      <c r="J992" s="8">
        <v>0.77617327223821397</v>
      </c>
      <c r="K992" s="8">
        <v>0.67456145646933996</v>
      </c>
      <c r="L992" s="8">
        <v>0.88984702768295998</v>
      </c>
      <c r="M992" s="8">
        <v>0.89913385624511599</v>
      </c>
      <c r="N992" s="8">
        <v>0.88309297054684599</v>
      </c>
      <c r="O992" s="8">
        <v>0.66527462790718395</v>
      </c>
      <c r="P992" s="8">
        <v>0.68891382788358202</v>
      </c>
      <c r="Q992" s="8">
        <v>0.97140721418901399</v>
      </c>
      <c r="R992" s="8">
        <v>0.80022681545254104</v>
      </c>
      <c r="S992" s="8">
        <v>1.46749798140103</v>
      </c>
      <c r="T992" s="8">
        <v>1.0152640079873201</v>
      </c>
      <c r="U992" s="8">
        <v>1.43187655518789</v>
      </c>
      <c r="V992" s="8">
        <v>1.10200738291765</v>
      </c>
      <c r="W992" s="8">
        <v>0.76969473529724697</v>
      </c>
      <c r="X992" s="8">
        <v>0.91952395722053204</v>
      </c>
      <c r="Y992" s="8">
        <v>0.92147210119769396</v>
      </c>
      <c r="Z992" s="8">
        <v>0.71886512757283105</v>
      </c>
      <c r="AA992" s="8">
        <v>1.16596417033154</v>
      </c>
      <c r="AB992" s="8">
        <v>0.71335493975122299</v>
      </c>
      <c r="AC992" s="8">
        <v>1.06660882749627</v>
      </c>
      <c r="AD992" s="8">
        <v>0.85328706199701898</v>
      </c>
      <c r="AE992" s="8">
        <v>0.46268419457600901</v>
      </c>
      <c r="AF992" s="8">
        <v>0.76659465501330404</v>
      </c>
      <c r="AG992" s="8">
        <v>0.91831889427129199</v>
      </c>
      <c r="AH992" s="8">
        <v>0.78469043372634495</v>
      </c>
      <c r="AI992" s="8">
        <v>0.96152208076326795</v>
      </c>
      <c r="AJ992" s="8">
        <v>0.83492669708910705</v>
      </c>
      <c r="AK992" s="8">
        <v>0.94343702595267298</v>
      </c>
    </row>
    <row r="993" spans="1:37" x14ac:dyDescent="0.25">
      <c r="A993" s="8" t="s">
        <v>1224</v>
      </c>
      <c r="B993" s="8">
        <v>1.70870088651522</v>
      </c>
      <c r="C993" s="8">
        <v>0.90080170617388899</v>
      </c>
      <c r="D993" s="8">
        <v>0.55859113633498303</v>
      </c>
      <c r="E993" s="8">
        <v>0.156405518173795</v>
      </c>
      <c r="F993" s="8">
        <v>0.53507150954193095</v>
      </c>
      <c r="G993" s="8">
        <v>0.22931636123225599</v>
      </c>
      <c r="H993" s="8">
        <v>1.0007601200443601</v>
      </c>
      <c r="I993" s="8">
        <v>0.776147684170713</v>
      </c>
      <c r="J993" s="8">
        <v>0.36808215931126298</v>
      </c>
      <c r="K993" s="8">
        <v>1.0680692032654999</v>
      </c>
      <c r="L993" s="8">
        <v>0.83014159213156202</v>
      </c>
      <c r="M993" s="8">
        <v>0.75546358279755099</v>
      </c>
      <c r="N993" s="8">
        <v>0.59742407467208603</v>
      </c>
      <c r="O993" s="8">
        <v>0.320420760979651</v>
      </c>
      <c r="P993" s="8">
        <v>0.58439884048592206</v>
      </c>
      <c r="Q993" s="8">
        <v>2.07190597827777</v>
      </c>
      <c r="R993" s="8">
        <v>1.0452935488770201</v>
      </c>
      <c r="S993" s="8">
        <v>1.27286354976982</v>
      </c>
      <c r="T993" s="8">
        <v>1.39632818004566</v>
      </c>
      <c r="U993" s="8">
        <v>1.3744915968650999</v>
      </c>
      <c r="V993" s="8">
        <v>1.0238931224661501</v>
      </c>
      <c r="W993" s="8">
        <v>2.05870453652257</v>
      </c>
      <c r="X993" s="8">
        <v>1.3310114424410699</v>
      </c>
      <c r="Y993" s="8">
        <v>1.0905596636016199</v>
      </c>
      <c r="Z993" s="8">
        <v>0.80065326358242295</v>
      </c>
      <c r="AA993" s="8">
        <v>1.0956756588960701</v>
      </c>
      <c r="AB993" s="8">
        <v>1.4653170674040501</v>
      </c>
      <c r="AC993" s="8">
        <v>1.26024017420109</v>
      </c>
      <c r="AD993" s="8">
        <v>2.5000163672243501</v>
      </c>
      <c r="AE993" s="8">
        <v>0.83731789652602695</v>
      </c>
      <c r="AF993" s="8">
        <v>0.779336616522188</v>
      </c>
      <c r="AG993" s="8">
        <v>1.12039469598219</v>
      </c>
      <c r="AH993" s="8">
        <v>1.2204945450311999</v>
      </c>
      <c r="AI993" s="8">
        <v>1.19758012175492</v>
      </c>
      <c r="AJ993" s="8">
        <v>1.2144644336427</v>
      </c>
      <c r="AK993" s="8">
        <v>1.05285744843106</v>
      </c>
    </row>
    <row r="994" spans="1:37" x14ac:dyDescent="0.25">
      <c r="A994" s="8" t="s">
        <v>3754</v>
      </c>
      <c r="B994" s="8">
        <v>1.1208976804989501</v>
      </c>
      <c r="C994" s="8">
        <v>0.75974033102266003</v>
      </c>
      <c r="D994" s="8">
        <v>1.3978473578175501</v>
      </c>
      <c r="E994" s="8">
        <v>0.58383986029327495</v>
      </c>
      <c r="F994" s="8">
        <v>0.93376952014853998</v>
      </c>
      <c r="G994" s="8">
        <v>0.63904266759664596</v>
      </c>
      <c r="H994" s="8">
        <v>0.57074088906874698</v>
      </c>
      <c r="I994" s="8">
        <v>0.81120057511902199</v>
      </c>
      <c r="J994" s="8">
        <v>0.70640880532279304</v>
      </c>
      <c r="K994" s="8">
        <v>1.35350056200672</v>
      </c>
      <c r="L994" s="8">
        <v>0.83684758083975896</v>
      </c>
      <c r="M994" s="8">
        <v>0.95298596106006295</v>
      </c>
      <c r="N994" s="8">
        <v>0.51014054863124103</v>
      </c>
      <c r="O994" s="8">
        <v>0.49820108898242499</v>
      </c>
      <c r="P994" s="8">
        <v>0.86398271640525104</v>
      </c>
      <c r="Q994" s="8">
        <v>1.00354398231707</v>
      </c>
      <c r="R994" s="8">
        <v>0.58548979793553402</v>
      </c>
      <c r="S994" s="8">
        <v>1.3534699225003299</v>
      </c>
      <c r="T994" s="8">
        <v>1.0824150576057701</v>
      </c>
      <c r="U994" s="8">
        <v>0.73770749310670403</v>
      </c>
      <c r="V994" s="8">
        <v>1.1723387700837899</v>
      </c>
      <c r="W994" s="8">
        <v>0.930876949540965</v>
      </c>
      <c r="X994" s="8">
        <v>1.1387477194986899</v>
      </c>
      <c r="Y994" s="8">
        <v>1.5951051598505499</v>
      </c>
      <c r="Z994" s="8">
        <v>0.61086089978133096</v>
      </c>
      <c r="AA994" s="8">
        <v>0.78396199784582998</v>
      </c>
      <c r="AB994" s="8">
        <v>0.97592147938302098</v>
      </c>
      <c r="AC994" s="8">
        <v>1.33226038932502</v>
      </c>
      <c r="AD994" s="8">
        <v>1.55790988258049</v>
      </c>
      <c r="AE994" s="8">
        <v>0.46780214105034001</v>
      </c>
      <c r="AF994" s="8">
        <v>1.2460417885469299</v>
      </c>
      <c r="AG994" s="8">
        <v>0.80784611348927804</v>
      </c>
      <c r="AH994" s="8">
        <v>1.4561368105079999</v>
      </c>
      <c r="AI994" s="8">
        <v>0.86980938202153302</v>
      </c>
      <c r="AJ994" s="8">
        <v>1.4088898182521501</v>
      </c>
      <c r="AK994" s="8">
        <v>1.0309138802054001</v>
      </c>
    </row>
    <row r="995" spans="1:37" x14ac:dyDescent="0.25">
      <c r="A995" s="8" t="s">
        <v>3755</v>
      </c>
      <c r="B995" s="8">
        <v>0.88825505136703697</v>
      </c>
      <c r="C995" s="8">
        <v>1.6095140550145499</v>
      </c>
      <c r="D995" s="8">
        <v>0.94434401062220996</v>
      </c>
      <c r="E995" s="8">
        <v>0.91694148901210804</v>
      </c>
      <c r="F995" s="8">
        <v>1.06652077101855</v>
      </c>
      <c r="G995" s="8">
        <v>0.468203642992775</v>
      </c>
      <c r="H995" s="8">
        <v>0.85137248868051596</v>
      </c>
      <c r="I995" s="8">
        <v>0.863666676242689</v>
      </c>
      <c r="J995" s="8">
        <v>1.1822910372290201</v>
      </c>
      <c r="K995" s="8">
        <v>0.77387224397852195</v>
      </c>
      <c r="L995" s="8">
        <v>1.0520880360365601</v>
      </c>
      <c r="M995" s="8">
        <v>0.74257593999409699</v>
      </c>
      <c r="N995" s="8">
        <v>0.99145073216450497</v>
      </c>
      <c r="O995" s="8">
        <v>1.2139172454565099</v>
      </c>
      <c r="P995" s="8">
        <v>1.0868352838227799</v>
      </c>
      <c r="Q995" s="8">
        <v>1.0611060756473201</v>
      </c>
      <c r="R995" s="8">
        <v>1.08214852678047</v>
      </c>
      <c r="S995" s="8">
        <v>1.0570000811609599</v>
      </c>
      <c r="T995" s="8">
        <v>1.08476607866054</v>
      </c>
      <c r="U995" s="8">
        <v>1.1480603292107501</v>
      </c>
      <c r="V995" s="8">
        <v>0.81211392244424896</v>
      </c>
      <c r="W995" s="8">
        <v>1.2220659144694599</v>
      </c>
      <c r="X995" s="8">
        <v>1.4365284263685101</v>
      </c>
      <c r="Y995" s="8">
        <v>1.03304337788956</v>
      </c>
      <c r="Z995" s="8">
        <v>1.0097264027262001</v>
      </c>
      <c r="AA995" s="8">
        <v>0.79379093708295001</v>
      </c>
      <c r="AB995" s="8">
        <v>1.0334231503644999</v>
      </c>
      <c r="AC995" s="8">
        <v>0.92541519145724005</v>
      </c>
      <c r="AD995" s="8">
        <v>0.81187973210422404</v>
      </c>
      <c r="AE995" s="8">
        <v>0.90411784547733998</v>
      </c>
      <c r="AF995" s="8">
        <v>1.06044720524589</v>
      </c>
      <c r="AG995" s="8">
        <v>1.1627207641728501</v>
      </c>
      <c r="AH995" s="8">
        <v>1.2881873375720601</v>
      </c>
      <c r="AI995" s="8">
        <v>0.47121797032375601</v>
      </c>
      <c r="AJ995" s="8">
        <v>1.2355105319464299</v>
      </c>
      <c r="AK995" s="8">
        <v>0.79015208438434803</v>
      </c>
    </row>
    <row r="996" spans="1:37" x14ac:dyDescent="0.25">
      <c r="A996" s="8" t="s">
        <v>1227</v>
      </c>
      <c r="B996" s="8">
        <v>0.95978227392326398</v>
      </c>
      <c r="C996" s="8">
        <v>0.87837217033155901</v>
      </c>
      <c r="D996" s="8">
        <v>0.91372129425953597</v>
      </c>
      <c r="E996" s="8">
        <v>0.440257270739354</v>
      </c>
      <c r="F996" s="8">
        <v>0.55915886940618698</v>
      </c>
      <c r="G996" s="8">
        <v>0.59986392120204002</v>
      </c>
      <c r="H996" s="8">
        <v>0.465965724505156</v>
      </c>
      <c r="I996" s="8">
        <v>0.263511651099468</v>
      </c>
      <c r="J996" s="8">
        <v>0.67163335463157003</v>
      </c>
      <c r="K996" s="8">
        <v>0.8487714300161</v>
      </c>
      <c r="L996" s="8">
        <v>1.0453584461888701</v>
      </c>
      <c r="M996" s="8">
        <v>0.60094135275563598</v>
      </c>
      <c r="N996" s="8">
        <v>0.66615979413996895</v>
      </c>
      <c r="O996" s="8">
        <v>0.27112237775486803</v>
      </c>
      <c r="P996" s="8">
        <v>0.40249095254331002</v>
      </c>
      <c r="Q996" s="8">
        <v>0.82589390931714801</v>
      </c>
      <c r="R996" s="8">
        <v>0.59828535163132002</v>
      </c>
      <c r="S996" s="8">
        <v>1.7976430984574601</v>
      </c>
      <c r="T996" s="8">
        <v>0.92428228807909196</v>
      </c>
      <c r="U996" s="8">
        <v>1.0360559601258701</v>
      </c>
      <c r="V996" s="8">
        <v>1.1188114673143399</v>
      </c>
      <c r="W996" s="8">
        <v>1.21661343035527</v>
      </c>
      <c r="X996" s="8">
        <v>1.2270781754837199</v>
      </c>
      <c r="Y996" s="8">
        <v>1.43684354577107</v>
      </c>
      <c r="Z996" s="8">
        <v>0.88534773656489996</v>
      </c>
      <c r="AA996" s="8">
        <v>0.90011994574006504</v>
      </c>
      <c r="AB996" s="8">
        <v>0.80287187374076296</v>
      </c>
      <c r="AC996" s="8">
        <v>0.91390734097021897</v>
      </c>
      <c r="AD996" s="8">
        <v>1.6997888690890099</v>
      </c>
      <c r="AE996" s="8">
        <v>0.81641076041412897</v>
      </c>
      <c r="AF996" s="8">
        <v>1.1699589666730801</v>
      </c>
      <c r="AG996" s="8">
        <v>1.1518588942361201</v>
      </c>
      <c r="AH996" s="8">
        <v>1.12664306905582</v>
      </c>
      <c r="AI996" s="8">
        <v>1.00459847518317</v>
      </c>
      <c r="AJ996" s="8">
        <v>1.3384560005703401</v>
      </c>
      <c r="AK996" s="8">
        <v>1.3626631927434301</v>
      </c>
    </row>
    <row r="997" spans="1:37" x14ac:dyDescent="0.25">
      <c r="A997" s="8" t="s">
        <v>1230</v>
      </c>
      <c r="B997" s="8">
        <v>0.354592514826225</v>
      </c>
      <c r="C997" s="8">
        <v>0.32542689672363501</v>
      </c>
      <c r="D997" s="8">
        <v>0.48353524749030702</v>
      </c>
      <c r="E997" s="8">
        <v>0.60019771990066695</v>
      </c>
      <c r="F997" s="8">
        <v>0.572567134329792</v>
      </c>
      <c r="G997" s="8">
        <v>0.59098752471037597</v>
      </c>
      <c r="H997" s="8">
        <v>0.60787288255924399</v>
      </c>
      <c r="I997" s="8">
        <v>0.76598123332591495</v>
      </c>
      <c r="J997" s="8">
        <v>0.64778372838384002</v>
      </c>
      <c r="K997" s="8">
        <v>0.686381931548808</v>
      </c>
      <c r="L997" s="8">
        <v>0.74685932042200398</v>
      </c>
      <c r="M997" s="8">
        <v>0.53555278098553505</v>
      </c>
      <c r="N997" s="8">
        <v>0.672537709999522</v>
      </c>
      <c r="O997" s="8">
        <v>0.329346744225118</v>
      </c>
      <c r="P997" s="8">
        <v>0.328618100985682</v>
      </c>
      <c r="Q997" s="8">
        <v>0.52382096264006495</v>
      </c>
      <c r="R997" s="8">
        <v>1.2091795275314099</v>
      </c>
      <c r="S997" s="8">
        <v>1.29857412295202</v>
      </c>
      <c r="T997" s="8">
        <v>0.77742957692790104</v>
      </c>
      <c r="U997" s="8">
        <v>1.1514506792299799</v>
      </c>
      <c r="V997" s="8">
        <v>1.08866856562928</v>
      </c>
      <c r="W997" s="8">
        <v>1.02455066237749</v>
      </c>
      <c r="X997" s="8">
        <v>0.79218026832195998</v>
      </c>
      <c r="Y997" s="8">
        <v>0.92197251567414495</v>
      </c>
      <c r="Z997" s="8">
        <v>0.79844610095275503</v>
      </c>
      <c r="AA997" s="8">
        <v>1.64522862505736</v>
      </c>
      <c r="AB997" s="8">
        <v>1.0014384327832899</v>
      </c>
      <c r="AC997" s="8">
        <v>1.5458704219118899</v>
      </c>
      <c r="AD997" s="8">
        <v>0.96046263040617297</v>
      </c>
      <c r="AE997" s="8">
        <v>0.69461230307100696</v>
      </c>
      <c r="AF997" s="8">
        <v>0.78949491148019002</v>
      </c>
      <c r="AG997" s="8">
        <v>1.0488633805913099</v>
      </c>
      <c r="AH997" s="8">
        <v>0.99151228091649402</v>
      </c>
      <c r="AI997" s="8">
        <v>1.0852592707695501</v>
      </c>
      <c r="AJ997" s="8">
        <v>0.86357521241113999</v>
      </c>
      <c r="AK997" s="8">
        <v>1.1205522551848299</v>
      </c>
    </row>
    <row r="998" spans="1:37" x14ac:dyDescent="0.25">
      <c r="A998" s="8" t="s">
        <v>3756</v>
      </c>
      <c r="B998" s="8">
        <v>1.0455904368725799</v>
      </c>
      <c r="C998" s="8">
        <v>0.79956915760844605</v>
      </c>
      <c r="D998" s="8">
        <v>1.2526294711829</v>
      </c>
      <c r="E998" s="8">
        <v>0.86020820531439501</v>
      </c>
      <c r="F998" s="8">
        <v>1.22057740310975</v>
      </c>
      <c r="G998" s="8">
        <v>0.73286620513190104</v>
      </c>
      <c r="H998" s="8">
        <v>0.78917389228742596</v>
      </c>
      <c r="I998" s="8">
        <v>0.982352572836378</v>
      </c>
      <c r="J998" s="8">
        <v>1.3470531311821601</v>
      </c>
      <c r="K998" s="8">
        <v>0.751918553606722</v>
      </c>
      <c r="L998" s="8">
        <v>1.0766940289035301</v>
      </c>
      <c r="M998" s="8">
        <v>1.00528241406116</v>
      </c>
      <c r="N998" s="8">
        <v>0.77643763687650602</v>
      </c>
      <c r="O998" s="8">
        <v>1.0706666361139201</v>
      </c>
      <c r="P998" s="8">
        <v>1.33901438078878</v>
      </c>
      <c r="Q998" s="8">
        <v>1.2299486713144501</v>
      </c>
      <c r="R998" s="8">
        <v>1.2913130570058799</v>
      </c>
      <c r="S998" s="8">
        <v>1.58418605130984</v>
      </c>
      <c r="T998" s="8">
        <v>1.4649690459003899</v>
      </c>
      <c r="U998" s="8">
        <v>1.2927153366763799</v>
      </c>
      <c r="V998" s="8">
        <v>1.43409338103948</v>
      </c>
      <c r="W998" s="8">
        <v>1.2821526092239699</v>
      </c>
      <c r="X998" s="8">
        <v>1.1276593797585801</v>
      </c>
      <c r="Y998" s="8">
        <v>1.40224762792284</v>
      </c>
      <c r="Z998" s="8">
        <v>0.91682049347903405</v>
      </c>
      <c r="AA998" s="8">
        <v>1.0337125555430999</v>
      </c>
      <c r="AB998" s="8">
        <v>0.94888770631742503</v>
      </c>
      <c r="AC998" s="8">
        <v>1.2541116996696799</v>
      </c>
      <c r="AD998" s="8">
        <v>0.74692587215990303</v>
      </c>
      <c r="AE998" s="8">
        <v>1.1920344080813801</v>
      </c>
      <c r="AF998" s="8">
        <v>0.54375263963842002</v>
      </c>
      <c r="AG998" s="8">
        <v>1.1774307819243699</v>
      </c>
      <c r="AH998" s="8">
        <v>0.72709484813347403</v>
      </c>
      <c r="AI998" s="8">
        <v>1.04821233411285</v>
      </c>
      <c r="AJ998" s="8">
        <v>1.1870739496714899</v>
      </c>
      <c r="AK998" s="8">
        <v>1.0742488870300899</v>
      </c>
    </row>
    <row r="999" spans="1:37" x14ac:dyDescent="0.25">
      <c r="A999" s="8" t="s">
        <v>3757</v>
      </c>
      <c r="B999" s="8">
        <v>0.64540650695320401</v>
      </c>
      <c r="C999" s="8">
        <v>0.55702651681186499</v>
      </c>
      <c r="D999" s="8">
        <v>0.64424361234608096</v>
      </c>
      <c r="E999" s="8">
        <v>0.94659621019803297</v>
      </c>
      <c r="F999" s="8">
        <v>0.97334278616185899</v>
      </c>
      <c r="G999" s="8">
        <v>0.86984516612792195</v>
      </c>
      <c r="H999" s="8">
        <v>0.77797649216521403</v>
      </c>
      <c r="I999" s="8">
        <v>0.85705332544957002</v>
      </c>
      <c r="J999" s="8">
        <v>0.81053754116465504</v>
      </c>
      <c r="K999" s="8">
        <v>0.79913096011894202</v>
      </c>
      <c r="L999" s="8">
        <v>0.758526468091276</v>
      </c>
      <c r="M999" s="8">
        <v>0.748159363743787</v>
      </c>
      <c r="N999" s="8">
        <v>0.78530815432228995</v>
      </c>
      <c r="O999" s="8">
        <v>0.80085881084352295</v>
      </c>
      <c r="P999" s="8">
        <v>0.82936834779911806</v>
      </c>
      <c r="Q999" s="8">
        <v>1.0820771283419599</v>
      </c>
      <c r="R999" s="8">
        <v>0.81181972358665699</v>
      </c>
      <c r="S999" s="8">
        <v>1.22244337732339</v>
      </c>
      <c r="T999" s="8">
        <v>1.0980582872998501</v>
      </c>
      <c r="U999" s="8">
        <v>1.21567378508261</v>
      </c>
      <c r="V999" s="8">
        <v>0.93621936235076797</v>
      </c>
      <c r="W999" s="8">
        <v>0.90516887093611997</v>
      </c>
      <c r="X999" s="8">
        <v>1.1305288032538701</v>
      </c>
      <c r="Y999" s="8">
        <v>1.0740023630911799</v>
      </c>
      <c r="Z999" s="8">
        <v>1.16857544567107</v>
      </c>
      <c r="AA999" s="8">
        <v>0.76636808297497905</v>
      </c>
      <c r="AB999" s="8">
        <v>1.1043209067665301</v>
      </c>
      <c r="AC999" s="8">
        <v>0.84246136780937397</v>
      </c>
      <c r="AD999" s="8">
        <v>0.78267378686806399</v>
      </c>
      <c r="AE999" s="8">
        <v>0.90224894875068495</v>
      </c>
      <c r="AF999" s="8">
        <v>1.0609577999767099</v>
      </c>
      <c r="AG999" s="8">
        <v>1.0159387879906601</v>
      </c>
      <c r="AH999" s="8">
        <v>0.98313717689858504</v>
      </c>
      <c r="AI999" s="8">
        <v>0.96582521548887901</v>
      </c>
      <c r="AJ999" s="8">
        <v>0.79726138071015995</v>
      </c>
      <c r="AK999" s="8">
        <v>0.92937898094212901</v>
      </c>
    </row>
    <row r="1000" spans="1:37" x14ac:dyDescent="0.25">
      <c r="A1000" s="8" t="s">
        <v>3758</v>
      </c>
      <c r="B1000" s="8">
        <v>1.68558093906338</v>
      </c>
      <c r="C1000" s="8">
        <v>1.5568638491712601</v>
      </c>
      <c r="D1000" s="8">
        <v>1.39341357629239</v>
      </c>
      <c r="E1000" s="8">
        <v>1.2912571557431001</v>
      </c>
      <c r="F1000" s="8">
        <v>1.0491464390412699</v>
      </c>
      <c r="G1000" s="8">
        <v>1.20238106986521</v>
      </c>
      <c r="H1000" s="8">
        <v>1.3351844165792901</v>
      </c>
      <c r="I1000" s="8">
        <v>1.4485780433890101</v>
      </c>
      <c r="J1000" s="8">
        <v>1.2187260971531</v>
      </c>
      <c r="K1000" s="8">
        <v>1.38871559650833</v>
      </c>
      <c r="L1000" s="8">
        <v>1.6766439359818399</v>
      </c>
      <c r="M1000" s="8">
        <v>1.23985468630433</v>
      </c>
      <c r="N1000" s="8">
        <v>0.997955707222838</v>
      </c>
      <c r="O1000" s="8">
        <v>1.3338721032752801</v>
      </c>
      <c r="P1000" s="8">
        <v>1.4837123615727199</v>
      </c>
      <c r="Q1000" s="8">
        <v>0.43597690426458902</v>
      </c>
      <c r="R1000" s="8">
        <v>1.23684752188106</v>
      </c>
      <c r="S1000" s="8">
        <v>0.71320134882413799</v>
      </c>
      <c r="T1000" s="8">
        <v>0.80611548094596996</v>
      </c>
      <c r="U1000" s="8">
        <v>0.76872490439265795</v>
      </c>
      <c r="V1000" s="8">
        <v>0.73196806642499601</v>
      </c>
      <c r="W1000" s="8">
        <v>0.87455924819609898</v>
      </c>
      <c r="X1000" s="8">
        <v>1.5296386754379101</v>
      </c>
      <c r="Y1000" s="8">
        <v>0.78088177938348802</v>
      </c>
      <c r="Z1000" s="8">
        <v>1.1107796197243001</v>
      </c>
      <c r="AA1000" s="8">
        <v>0.74134346144001995</v>
      </c>
      <c r="AB1000" s="8">
        <v>1.0716952945345899</v>
      </c>
      <c r="AC1000" s="8">
        <v>0.63014194222401698</v>
      </c>
      <c r="AD1000" s="8">
        <v>0.69192056401068602</v>
      </c>
      <c r="AE1000" s="8">
        <v>0.88837658129229102</v>
      </c>
      <c r="AF1000" s="8">
        <v>1.3986679972501701</v>
      </c>
      <c r="AG1000" s="8">
        <v>0.94235275898731496</v>
      </c>
      <c r="AH1000" s="8">
        <v>1.02466164524467</v>
      </c>
      <c r="AI1000" s="8">
        <v>0.89279944991400695</v>
      </c>
      <c r="AJ1000" s="8">
        <v>1.0733750677235201</v>
      </c>
      <c r="AK1000" s="8">
        <v>0.82392874916805303</v>
      </c>
    </row>
    <row r="1001" spans="1:37" x14ac:dyDescent="0.25">
      <c r="A1001" s="8" t="s">
        <v>3759</v>
      </c>
      <c r="B1001" s="8">
        <v>1.02273144940545</v>
      </c>
      <c r="C1001" s="8">
        <v>1.0130830395054</v>
      </c>
      <c r="D1001" s="8">
        <v>1.09991872860586</v>
      </c>
      <c r="E1001" s="8">
        <v>0.97127326327184305</v>
      </c>
      <c r="F1001" s="8">
        <v>1.0045066751498</v>
      </c>
      <c r="G1001" s="8">
        <v>1.0388121325722</v>
      </c>
      <c r="H1001" s="8">
        <v>1.1717457800840201</v>
      </c>
      <c r="I1001" s="8">
        <v>0.94768826129393902</v>
      </c>
      <c r="J1001" s="8">
        <v>1.09134236425026</v>
      </c>
      <c r="K1001" s="8">
        <v>1.29280232466169</v>
      </c>
      <c r="L1001" s="8">
        <v>1.00520664049743</v>
      </c>
      <c r="M1001" s="8">
        <v>0.91607954348805998</v>
      </c>
      <c r="N1001" s="8">
        <v>1.07411934437065</v>
      </c>
      <c r="O1001" s="8">
        <v>0.99418060787771401</v>
      </c>
      <c r="P1001" s="8">
        <v>0.95834600186363805</v>
      </c>
      <c r="Q1001" s="8">
        <v>0.45406252810462</v>
      </c>
      <c r="R1001" s="8">
        <v>0.83356086654500094</v>
      </c>
      <c r="S1001" s="8">
        <v>1.5424771175318699</v>
      </c>
      <c r="T1001" s="8">
        <v>0.99147052881901099</v>
      </c>
      <c r="U1001" s="8">
        <v>1.04224664754559</v>
      </c>
      <c r="V1001" s="8">
        <v>0.92555065538450398</v>
      </c>
      <c r="W1001" s="8">
        <v>0.81419951782621403</v>
      </c>
      <c r="X1001" s="8">
        <v>0.84494612428688398</v>
      </c>
      <c r="Y1001" s="8">
        <v>0.71899142252983295</v>
      </c>
      <c r="Z1001" s="8">
        <v>1.1375284002433701</v>
      </c>
      <c r="AA1001" s="8">
        <v>0.957780544610909</v>
      </c>
      <c r="AB1001" s="8">
        <v>0.89677845150083002</v>
      </c>
      <c r="AC1001" s="8">
        <v>0.71767939438653106</v>
      </c>
      <c r="AD1001" s="8">
        <v>0.81476947699092395</v>
      </c>
      <c r="AE1001" s="8">
        <v>0.80164919555789804</v>
      </c>
      <c r="AF1001" s="8">
        <v>0.93941215060467298</v>
      </c>
      <c r="AG1001" s="8">
        <v>0.84673678414515896</v>
      </c>
      <c r="AH1001" s="8">
        <v>0.864211652110631</v>
      </c>
      <c r="AI1001" s="8">
        <v>0.89836707586132702</v>
      </c>
      <c r="AJ1001" s="8">
        <v>0.75697950777705103</v>
      </c>
      <c r="AK1001" s="8">
        <v>0.936494060513267</v>
      </c>
    </row>
    <row r="1002" spans="1:37" x14ac:dyDescent="0.25">
      <c r="A1002" s="8" t="s">
        <v>3760</v>
      </c>
      <c r="B1002" s="8">
        <v>0.71758511607483</v>
      </c>
      <c r="C1002" s="8">
        <v>0.61802826213291695</v>
      </c>
      <c r="D1002" s="8">
        <v>1.17011627035625</v>
      </c>
      <c r="E1002" s="8">
        <v>0.86110213928979595</v>
      </c>
      <c r="F1002" s="8">
        <v>0.98393202402332602</v>
      </c>
      <c r="G1002" s="8">
        <v>0.79904072384548697</v>
      </c>
      <c r="H1002" s="8">
        <v>0.84300089311853899</v>
      </c>
      <c r="I1002" s="8">
        <v>0.791283046914948</v>
      </c>
      <c r="J1002" s="8">
        <v>0.89083990085686104</v>
      </c>
      <c r="K1002" s="8">
        <v>1.1191099702492999</v>
      </c>
      <c r="L1002" s="8">
        <v>1.03166696898968</v>
      </c>
      <c r="M1002" s="8">
        <v>0.87763893007364702</v>
      </c>
      <c r="N1002" s="8">
        <v>0.83832969097528398</v>
      </c>
      <c r="O1002" s="8">
        <v>0.63456343115928204</v>
      </c>
      <c r="P1002" s="8">
        <v>0.61530992629477799</v>
      </c>
      <c r="Q1002" s="8">
        <v>0.29975784458543198</v>
      </c>
      <c r="R1002" s="8">
        <v>1.04487020112636</v>
      </c>
      <c r="S1002" s="8">
        <v>1.4804367018300899</v>
      </c>
      <c r="T1002" s="8">
        <v>1.0951023612988</v>
      </c>
      <c r="U1002" s="8">
        <v>1.0111195682151399</v>
      </c>
      <c r="V1002" s="8">
        <v>0.77663295782314101</v>
      </c>
      <c r="W1002" s="8">
        <v>0.883898109385437</v>
      </c>
      <c r="X1002" s="8">
        <v>1.2993707346374901</v>
      </c>
      <c r="Y1002" s="8">
        <v>1.1799241842911199</v>
      </c>
      <c r="Z1002" s="8">
        <v>1.1124109167040399</v>
      </c>
      <c r="AA1002" s="8">
        <v>1.12591357022145</v>
      </c>
      <c r="AB1002" s="8">
        <v>0.97901967411812996</v>
      </c>
      <c r="AC1002" s="8">
        <v>0.87559514732166399</v>
      </c>
      <c r="AD1002" s="8">
        <v>1.19342683780853</v>
      </c>
      <c r="AE1002" s="8">
        <v>1.4634799081568499</v>
      </c>
      <c r="AF1002" s="8">
        <v>1.15603487422184</v>
      </c>
      <c r="AG1002" s="8">
        <v>1.25333436541693</v>
      </c>
      <c r="AH1002" s="8">
        <v>1.3763030201370801</v>
      </c>
      <c r="AI1002" s="8">
        <v>1.2315783726587499</v>
      </c>
      <c r="AJ1002" s="8">
        <v>1.0055052305193899</v>
      </c>
      <c r="AK1002" s="8">
        <v>1.2088764671719501</v>
      </c>
    </row>
    <row r="1003" spans="1:37" x14ac:dyDescent="0.25">
      <c r="A1003" s="8" t="s">
        <v>3761</v>
      </c>
      <c r="B1003" s="8">
        <v>1.4080129003533599</v>
      </c>
      <c r="C1003" s="8">
        <v>0.58456204072527895</v>
      </c>
      <c r="D1003" s="8">
        <v>1.28141283503621</v>
      </c>
      <c r="E1003" s="8">
        <v>1.34416243262818</v>
      </c>
      <c r="F1003" s="8">
        <v>0.54713245619673001</v>
      </c>
      <c r="G1003" s="8">
        <v>0.37319497515229699</v>
      </c>
      <c r="H1003" s="8">
        <v>0.85427522335746997</v>
      </c>
      <c r="I1003" s="8">
        <v>1.1526110294526699</v>
      </c>
      <c r="J1003" s="8">
        <v>1.52580600460497</v>
      </c>
      <c r="K1003" s="8">
        <v>0.71017114312710805</v>
      </c>
      <c r="L1003" s="8">
        <v>1.07816022805838</v>
      </c>
      <c r="M1003" s="8">
        <v>1.1594045714847701</v>
      </c>
      <c r="N1003" s="8">
        <v>0.75891774918293897</v>
      </c>
      <c r="O1003" s="8">
        <v>1.51114478773076</v>
      </c>
      <c r="P1003" s="8">
        <v>0.82964811875414501</v>
      </c>
      <c r="Q1003" s="8">
        <v>1.5937123140955101</v>
      </c>
      <c r="R1003" s="8">
        <v>0.62206619098974103</v>
      </c>
      <c r="S1003" s="8">
        <v>1.08361194534542</v>
      </c>
      <c r="T1003" s="8">
        <v>0.90412489307824695</v>
      </c>
      <c r="U1003" s="8">
        <v>0.86752738130691098</v>
      </c>
      <c r="V1003" s="8">
        <v>0.84423805563424204</v>
      </c>
      <c r="W1003" s="8">
        <v>1.78329693722149</v>
      </c>
      <c r="X1003" s="8">
        <v>1.2729585621244901</v>
      </c>
      <c r="Y1003" s="8">
        <v>0.84085672827538205</v>
      </c>
      <c r="Z1003" s="8">
        <v>1.1004318266344399</v>
      </c>
      <c r="AA1003" s="8">
        <v>0.70483808591721497</v>
      </c>
      <c r="AB1003" s="8">
        <v>0.76162345932804099</v>
      </c>
      <c r="AC1003" s="8">
        <v>0.64980341617054005</v>
      </c>
      <c r="AD1003" s="8">
        <v>0.93082950897591799</v>
      </c>
      <c r="AE1003" s="8">
        <v>1.2984960572707001</v>
      </c>
      <c r="AF1003" s="8">
        <v>0.94638035996119596</v>
      </c>
      <c r="AG1003" s="8">
        <v>0.65729147859817205</v>
      </c>
      <c r="AH1003" s="8">
        <v>0.81284097714088499</v>
      </c>
      <c r="AI1003" s="8">
        <v>0.76921123974475902</v>
      </c>
      <c r="AJ1003" s="8">
        <v>2.1397540775144002</v>
      </c>
      <c r="AK1003" s="8">
        <v>0.66772467667115898</v>
      </c>
    </row>
    <row r="1004" spans="1:37" x14ac:dyDescent="0.25">
      <c r="A1004" s="8" t="s">
        <v>3762</v>
      </c>
      <c r="B1004" s="8">
        <v>1.0255923032029299</v>
      </c>
      <c r="C1004" s="8">
        <v>0.96684462276210004</v>
      </c>
      <c r="D1004" s="8">
        <v>1.13662120361344</v>
      </c>
      <c r="E1004" s="8">
        <v>0.53496983459712899</v>
      </c>
      <c r="F1004" s="8">
        <v>1.0327243763527201</v>
      </c>
      <c r="G1004" s="8">
        <v>0.46053924891405001</v>
      </c>
      <c r="H1004" s="8">
        <v>0.97341250338651497</v>
      </c>
      <c r="I1004" s="8">
        <v>0.64196380151655497</v>
      </c>
      <c r="J1004" s="8">
        <v>1.3781288130382601</v>
      </c>
      <c r="K1004" s="8">
        <v>0.65757832447039199</v>
      </c>
      <c r="L1004" s="8">
        <v>1.2280842087350501</v>
      </c>
      <c r="M1004" s="8">
        <v>0.63581021441895802</v>
      </c>
      <c r="N1004" s="8">
        <v>1.78589202880304</v>
      </c>
      <c r="O1004" s="8">
        <v>0.431734182686767</v>
      </c>
      <c r="P1004" s="8">
        <v>0.69476551247492402</v>
      </c>
      <c r="Q1004" s="8">
        <v>0.64156302156281897</v>
      </c>
      <c r="R1004" s="8">
        <v>0.71704918706402299</v>
      </c>
      <c r="S1004" s="8">
        <v>1.4663000407311</v>
      </c>
      <c r="T1004" s="8">
        <v>0.79111100327844597</v>
      </c>
      <c r="U1004" s="8">
        <v>0.88361995124245796</v>
      </c>
      <c r="V1004" s="8">
        <v>0.82699809516103695</v>
      </c>
      <c r="W1004" s="8">
        <v>1.2648206161286399</v>
      </c>
      <c r="X1004" s="8">
        <v>1.17162559454288</v>
      </c>
      <c r="Y1004" s="8">
        <v>0.87871919590715697</v>
      </c>
      <c r="Z1004" s="8">
        <v>1.05093730991983</v>
      </c>
      <c r="AA1004" s="8">
        <v>0.75599976856785001</v>
      </c>
      <c r="AB1004" s="8">
        <v>0.92166660113131305</v>
      </c>
      <c r="AC1004" s="8">
        <v>0.82718936651754005</v>
      </c>
      <c r="AD1004" s="8">
        <v>0.85973452192150901</v>
      </c>
      <c r="AE1004" s="8">
        <v>1.94186093910347</v>
      </c>
      <c r="AF1004" s="8">
        <v>1.07805827275647</v>
      </c>
      <c r="AG1004" s="8">
        <v>0.997587764909181</v>
      </c>
      <c r="AH1004" s="8">
        <v>0.99350598191037098</v>
      </c>
      <c r="AI1004" s="8">
        <v>0.78696776217058095</v>
      </c>
      <c r="AJ1004" s="8">
        <v>1.5298522679540101</v>
      </c>
      <c r="AK1004" s="8">
        <v>1.19351334885206</v>
      </c>
    </row>
    <row r="1005" spans="1:37" x14ac:dyDescent="0.25">
      <c r="A1005" s="8" t="s">
        <v>3763</v>
      </c>
      <c r="B1005" s="8">
        <v>0.91510056673859697</v>
      </c>
      <c r="C1005" s="8">
        <v>1.1633514582828901</v>
      </c>
      <c r="D1005" s="8">
        <v>1.1425773250992699</v>
      </c>
      <c r="E1005" s="8">
        <v>1.11453224530138</v>
      </c>
      <c r="F1005" s="8">
        <v>1.0272808859301601</v>
      </c>
      <c r="G1005" s="8">
        <v>1.1124548319830201</v>
      </c>
      <c r="H1005" s="8">
        <v>1.1851642981257</v>
      </c>
      <c r="I1005" s="8">
        <v>1.34616383029878</v>
      </c>
      <c r="J1005" s="8">
        <v>0.97326813965274095</v>
      </c>
      <c r="K1005" s="8">
        <v>1.0510198294636399</v>
      </c>
      <c r="L1005" s="8">
        <v>1.3463794165756899</v>
      </c>
      <c r="M1005" s="8">
        <v>0.98964640876503596</v>
      </c>
      <c r="N1005" s="8">
        <v>1.1152701292575</v>
      </c>
      <c r="O1005" s="8">
        <v>1.1037626128765099</v>
      </c>
      <c r="P1005" s="8">
        <v>1.04718399066998</v>
      </c>
      <c r="Q1005" s="8">
        <v>0.46305659114255698</v>
      </c>
      <c r="R1005" s="8">
        <v>1.2009756508242799</v>
      </c>
      <c r="S1005" s="8">
        <v>0.86173098244711199</v>
      </c>
      <c r="T1005" s="8">
        <v>0.76887388189894101</v>
      </c>
      <c r="U1005" s="8">
        <v>0.89075834091875095</v>
      </c>
      <c r="V1005" s="8">
        <v>0.87823596499205803</v>
      </c>
      <c r="W1005" s="8">
        <v>0.82981611140884604</v>
      </c>
      <c r="X1005" s="8">
        <v>1.1710209518271</v>
      </c>
      <c r="Y1005" s="8">
        <v>0.70502478654009804</v>
      </c>
      <c r="Z1005" s="8">
        <v>1.09207571911965</v>
      </c>
      <c r="AA1005" s="8">
        <v>0.64471940044413301</v>
      </c>
      <c r="AB1005" s="8">
        <v>0.90900134329775595</v>
      </c>
      <c r="AC1005" s="8">
        <v>0.83550371282045799</v>
      </c>
      <c r="AD1005" s="8">
        <v>1.1249695660810901</v>
      </c>
      <c r="AE1005" s="8">
        <v>1.2532555692306899</v>
      </c>
      <c r="AF1005" s="8">
        <v>1.12825895077723</v>
      </c>
      <c r="AG1005" s="8">
        <v>1.0132530064123899</v>
      </c>
      <c r="AH1005" s="8">
        <v>1.1129322281623399</v>
      </c>
      <c r="AI1005" s="8">
        <v>1.00045017059129</v>
      </c>
      <c r="AJ1005" s="8">
        <v>1.0425166311463201</v>
      </c>
      <c r="AK1005" s="8">
        <v>0.88796811302024203</v>
      </c>
    </row>
    <row r="1006" spans="1:37" x14ac:dyDescent="0.25">
      <c r="A1006" s="8" t="s">
        <v>3764</v>
      </c>
      <c r="B1006" s="8">
        <v>0.75802628355818003</v>
      </c>
      <c r="C1006" s="8">
        <v>1.25031988950029</v>
      </c>
      <c r="D1006" s="8">
        <v>0.86071978845363195</v>
      </c>
      <c r="E1006" s="8">
        <v>0.97717634039692802</v>
      </c>
      <c r="F1006" s="8">
        <v>1.15503725609214</v>
      </c>
      <c r="G1006" s="8">
        <v>0.96870677298287</v>
      </c>
      <c r="H1006" s="8">
        <v>1.2524372813538101</v>
      </c>
      <c r="I1006" s="8">
        <v>0.92106545627879399</v>
      </c>
      <c r="J1006" s="8">
        <v>0.95600242186178297</v>
      </c>
      <c r="K1006" s="8">
        <v>0.96677946291288996</v>
      </c>
      <c r="L1006" s="8">
        <v>0.87000664130630001</v>
      </c>
      <c r="M1006" s="8">
        <v>0.95539442507682004</v>
      </c>
      <c r="N1006" s="8">
        <v>1.2011214917053199</v>
      </c>
      <c r="O1006" s="8">
        <v>1.0256021583992501</v>
      </c>
      <c r="P1006" s="8">
        <v>1.04742348091838</v>
      </c>
      <c r="Q1006" s="8">
        <v>1.0379771077486</v>
      </c>
      <c r="R1006" s="8">
        <v>1.25875651272335</v>
      </c>
      <c r="S1006" s="8">
        <v>0.61734525561660503</v>
      </c>
      <c r="T1006" s="8">
        <v>1.0154687495155601</v>
      </c>
      <c r="U1006" s="8">
        <v>0.94642838127653806</v>
      </c>
      <c r="V1006" s="8">
        <v>0.75656736861923901</v>
      </c>
      <c r="W1006" s="8">
        <v>1.1669740020400701</v>
      </c>
      <c r="X1006" s="8">
        <v>1.58930194454514</v>
      </c>
      <c r="Y1006" s="8">
        <v>0.84717793162836896</v>
      </c>
      <c r="Z1006" s="8">
        <v>1.30690930066902</v>
      </c>
      <c r="AA1006" s="8">
        <v>0.67851338323819299</v>
      </c>
      <c r="AB1006" s="8">
        <v>1.1290195918319701</v>
      </c>
      <c r="AC1006" s="8">
        <v>0.729594646464932</v>
      </c>
      <c r="AD1006" s="8">
        <v>1.4081080297031301</v>
      </c>
      <c r="AE1006" s="8">
        <v>1.25004525292605</v>
      </c>
      <c r="AF1006" s="8">
        <v>1.06017716130968</v>
      </c>
      <c r="AG1006" s="8">
        <v>0.91466195504174996</v>
      </c>
      <c r="AH1006" s="8">
        <v>1.14670929972242</v>
      </c>
      <c r="AI1006" s="8">
        <v>1.1591961523509799</v>
      </c>
      <c r="AJ1006" s="8">
        <v>1.27886182337464</v>
      </c>
      <c r="AK1006" s="8">
        <v>1.0239219155416199</v>
      </c>
    </row>
    <row r="1007" spans="1:37" x14ac:dyDescent="0.25">
      <c r="A1007" s="8" t="s">
        <v>1233</v>
      </c>
      <c r="B1007" s="8">
        <v>1.6045513607916999</v>
      </c>
      <c r="C1007" s="8">
        <v>1.3325126113415899</v>
      </c>
      <c r="D1007" s="8">
        <v>0.96120358139038997</v>
      </c>
      <c r="E1007" s="8">
        <v>1.2007885852920701</v>
      </c>
      <c r="F1007" s="8">
        <v>1.3401487867647499</v>
      </c>
      <c r="G1007" s="8">
        <v>1.5138717776416699</v>
      </c>
      <c r="H1007" s="8">
        <v>1.1425627476904601</v>
      </c>
      <c r="I1007" s="8">
        <v>1.87086297867444</v>
      </c>
      <c r="J1007" s="8">
        <v>1.3897839270153001</v>
      </c>
      <c r="K1007" s="8">
        <v>1.4524683900878399</v>
      </c>
      <c r="L1007" s="8">
        <v>0.57274332335054501</v>
      </c>
      <c r="M1007" s="8">
        <v>1.2734861015408001</v>
      </c>
      <c r="N1007" s="8">
        <v>0.97084332272488205</v>
      </c>
      <c r="O1007" s="8">
        <v>1.9340934574508</v>
      </c>
      <c r="P1007" s="8">
        <v>2.0338896425800601</v>
      </c>
      <c r="Q1007" s="8">
        <v>0.44447007821517798</v>
      </c>
      <c r="R1007" s="8">
        <v>1.3010316196762199</v>
      </c>
      <c r="S1007" s="8">
        <v>0.75190074967335796</v>
      </c>
      <c r="T1007" s="8">
        <v>0.76942268146826298</v>
      </c>
      <c r="U1007" s="8">
        <v>0.77985345147221896</v>
      </c>
      <c r="V1007" s="8">
        <v>0.88354757680566098</v>
      </c>
      <c r="W1007" s="8">
        <v>0.89704622034019199</v>
      </c>
      <c r="X1007" s="8">
        <v>1.23629390757654</v>
      </c>
      <c r="Y1007" s="8">
        <v>1.0446338185527999</v>
      </c>
      <c r="Z1007" s="8">
        <v>1.0152804715852</v>
      </c>
      <c r="AA1007" s="8">
        <v>0.233100108272113</v>
      </c>
      <c r="AB1007" s="8">
        <v>0.87026976059168804</v>
      </c>
      <c r="AC1007" s="8">
        <v>0.31598014676886399</v>
      </c>
      <c r="AD1007" s="8">
        <v>0.68548698506687999</v>
      </c>
      <c r="AE1007" s="8">
        <v>1.49011402547284</v>
      </c>
      <c r="AF1007" s="8">
        <v>1.0860738378011801</v>
      </c>
      <c r="AG1007" s="8">
        <v>0.96664674234316394</v>
      </c>
      <c r="AH1007" s="8">
        <v>0.864515910934883</v>
      </c>
      <c r="AI1007" s="8">
        <v>0.79906587108873195</v>
      </c>
      <c r="AJ1007" s="8">
        <v>0.90838901456801802</v>
      </c>
      <c r="AK1007" s="8">
        <v>0.92133517629582795</v>
      </c>
    </row>
    <row r="1008" spans="1:37" x14ac:dyDescent="0.25">
      <c r="A1008" s="8" t="s">
        <v>3765</v>
      </c>
      <c r="B1008" s="8">
        <v>0.76352880212950802</v>
      </c>
      <c r="C1008" s="8">
        <v>0.964457434268852</v>
      </c>
      <c r="D1008" s="8">
        <v>0.89186386394754003</v>
      </c>
      <c r="E1008" s="8">
        <v>0.863344961321311</v>
      </c>
      <c r="F1008" s="8">
        <v>0.62482323026557296</v>
      </c>
      <c r="G1008" s="8">
        <v>1.1070519474</v>
      </c>
      <c r="H1008" s="8">
        <v>1.0759404172622899</v>
      </c>
      <c r="I1008" s="8">
        <v>1.1550155563622899</v>
      </c>
      <c r="J1008" s="8">
        <v>0.94112378666557295</v>
      </c>
      <c r="K1008" s="8">
        <v>1.11844353106675</v>
      </c>
      <c r="L1008" s="8">
        <v>1.2227583905561501</v>
      </c>
      <c r="M1008" s="8">
        <v>0.87687227751236296</v>
      </c>
      <c r="N1008" s="8">
        <v>1.1458948098797499</v>
      </c>
      <c r="O1008" s="8">
        <v>0.61569296766297399</v>
      </c>
      <c r="P1008" s="8">
        <v>0.61177135640397395</v>
      </c>
      <c r="Q1008" s="8">
        <v>0.51215143735961099</v>
      </c>
      <c r="R1008" s="8">
        <v>0.30369310438472802</v>
      </c>
      <c r="S1008" s="8">
        <v>2.0401404364242302</v>
      </c>
      <c r="T1008" s="8">
        <v>0.950633054249721</v>
      </c>
      <c r="U1008" s="8">
        <v>1.0550483371902299</v>
      </c>
      <c r="V1008" s="8">
        <v>0.99239916742592604</v>
      </c>
      <c r="W1008" s="8">
        <v>0.80989941202555005</v>
      </c>
      <c r="X1008" s="8">
        <v>1.0940941178214501</v>
      </c>
      <c r="Y1008" s="8">
        <v>0.87144154128365803</v>
      </c>
      <c r="Z1008" s="8">
        <v>1.2798836849986699</v>
      </c>
      <c r="AA1008" s="8">
        <v>0.27868435076584003</v>
      </c>
      <c r="AB1008" s="8">
        <v>0.80762001932077099</v>
      </c>
      <c r="AC1008" s="8">
        <v>0.159248200437623</v>
      </c>
      <c r="AD1008" s="8">
        <v>1.6087017284948699</v>
      </c>
      <c r="AE1008" s="8">
        <v>0.79329196143926906</v>
      </c>
      <c r="AF1008" s="8">
        <v>1.11916096418663</v>
      </c>
      <c r="AG1008" s="8">
        <v>1.04442444127546</v>
      </c>
      <c r="AH1008" s="8">
        <v>0.89751799432208801</v>
      </c>
      <c r="AI1008" s="8">
        <v>0.93406188659904599</v>
      </c>
      <c r="AJ1008" s="8">
        <v>0.78715543964567503</v>
      </c>
      <c r="AK1008" s="8">
        <v>0.93260013090796801</v>
      </c>
    </row>
    <row r="1009" spans="1:37" x14ac:dyDescent="0.25">
      <c r="A1009" s="8" t="s">
        <v>1236</v>
      </c>
      <c r="B1009" s="8">
        <v>0.272939521113085</v>
      </c>
      <c r="C1009" s="8">
        <v>0.60243407813248595</v>
      </c>
      <c r="D1009" s="8">
        <v>0.83111313636236805</v>
      </c>
      <c r="E1009" s="8">
        <v>0.64054725450413297</v>
      </c>
      <c r="F1009" s="8">
        <v>0.81513019143232202</v>
      </c>
      <c r="G1009" s="8">
        <v>0.64054725450413297</v>
      </c>
      <c r="H1009" s="8">
        <v>0.58276276129550697</v>
      </c>
      <c r="I1009" s="8">
        <v>0.56432090176083904</v>
      </c>
      <c r="J1009" s="8">
        <v>0.35900153227486897</v>
      </c>
      <c r="K1009" s="8">
        <v>0.30283194583600598</v>
      </c>
      <c r="L1009" s="8">
        <v>0.834595203510902</v>
      </c>
      <c r="M1009" s="8">
        <v>0.62735212121464301</v>
      </c>
      <c r="N1009" s="8">
        <v>0.70848216505930295</v>
      </c>
      <c r="O1009" s="8">
        <v>0.50605868932807296</v>
      </c>
      <c r="P1009" s="8">
        <v>0.55987762930423401</v>
      </c>
      <c r="Q1009" s="8">
        <v>1.3872601699387299</v>
      </c>
      <c r="R1009" s="8">
        <v>0.775456588270511</v>
      </c>
      <c r="S1009" s="8">
        <v>1.3129571837504299</v>
      </c>
      <c r="T1009" s="8">
        <v>0.99929101108107998</v>
      </c>
      <c r="U1009" s="8">
        <v>1.4266507598581999</v>
      </c>
      <c r="V1009" s="8">
        <v>1.1692816918214199</v>
      </c>
      <c r="W1009" s="8">
        <v>1.03900845985219</v>
      </c>
      <c r="X1009" s="8">
        <v>1.0990865713490301</v>
      </c>
      <c r="Y1009" s="8">
        <v>1.1512997101304501</v>
      </c>
      <c r="Z1009" s="8">
        <v>0.89632554908115303</v>
      </c>
      <c r="AA1009" s="8">
        <v>1.7935213171419999</v>
      </c>
      <c r="AB1009" s="8">
        <v>1.04603678521926</v>
      </c>
      <c r="AC1009" s="8">
        <v>1.2679090534089701</v>
      </c>
      <c r="AD1009" s="8">
        <v>0.85368481907632099</v>
      </c>
      <c r="AE1009" s="8">
        <v>0.63264919823495003</v>
      </c>
      <c r="AF1009" s="8">
        <v>0.754479855391611</v>
      </c>
      <c r="AG1009" s="8">
        <v>0.98004077353350605</v>
      </c>
      <c r="AH1009" s="8">
        <v>0.90304542656678799</v>
      </c>
      <c r="AI1009" s="8">
        <v>1.3991154477380701</v>
      </c>
      <c r="AJ1009" s="8">
        <v>0.73035586265572106</v>
      </c>
      <c r="AK1009" s="8">
        <v>1.27812275964751</v>
      </c>
    </row>
    <row r="1010" spans="1:37" x14ac:dyDescent="0.25">
      <c r="A1010" s="8" t="s">
        <v>1239</v>
      </c>
      <c r="B1010" s="8">
        <v>0.38392054719559299</v>
      </c>
      <c r="C1010" s="8">
        <v>0.66326842460635105</v>
      </c>
      <c r="D1010" s="8">
        <v>0.58498012657266396</v>
      </c>
      <c r="E1010" s="8">
        <v>0.981801309457494</v>
      </c>
      <c r="F1010" s="8">
        <v>0.52282213842815595</v>
      </c>
      <c r="G1010" s="8">
        <v>0.458979171029338</v>
      </c>
      <c r="H1010" s="8">
        <v>0.60564544748608196</v>
      </c>
      <c r="I1010" s="8">
        <v>0.82391937656582304</v>
      </c>
      <c r="J1010" s="8">
        <v>0.38995974681439999</v>
      </c>
      <c r="K1010" s="8">
        <v>0.61392284262842101</v>
      </c>
      <c r="L1010" s="8">
        <v>0.44831745155331698</v>
      </c>
      <c r="M1010" s="8">
        <v>0.524022773187651</v>
      </c>
      <c r="N1010" s="8">
        <v>0.48853590367155703</v>
      </c>
      <c r="O1010" s="8">
        <v>0.74877294678957795</v>
      </c>
      <c r="P1010" s="8">
        <v>0.78662560760674405</v>
      </c>
      <c r="Q1010" s="8">
        <v>0.830841958055206</v>
      </c>
      <c r="R1010" s="8">
        <v>0.79701979817990598</v>
      </c>
      <c r="S1010" s="8">
        <v>2.62715625634325</v>
      </c>
      <c r="T1010" s="8">
        <v>2.0045203874467199</v>
      </c>
      <c r="U1010" s="8">
        <v>1.20553550061937</v>
      </c>
      <c r="V1010" s="8">
        <v>1.0417859478420299</v>
      </c>
      <c r="W1010" s="8">
        <v>1.42151551419637</v>
      </c>
      <c r="X1010" s="8">
        <v>1.2138120898148299</v>
      </c>
      <c r="Y1010" s="8">
        <v>1.5634123460978999</v>
      </c>
      <c r="Z1010" s="8">
        <v>0.500627566997361</v>
      </c>
      <c r="AA1010" s="8">
        <v>1.00545033707012</v>
      </c>
      <c r="AB1010" s="8">
        <v>1.2827923995982899</v>
      </c>
      <c r="AC1010" s="8">
        <v>0.45448033316799502</v>
      </c>
      <c r="AD1010" s="8">
        <v>0.82225980277778798</v>
      </c>
      <c r="AE1010" s="8">
        <v>0.28247700707672302</v>
      </c>
      <c r="AF1010" s="8">
        <v>0.671232492063501</v>
      </c>
      <c r="AG1010" s="8">
        <v>0.62898708347896903</v>
      </c>
      <c r="AH1010" s="8">
        <v>0.71740203726023</v>
      </c>
      <c r="AI1010" s="8">
        <v>0.86863814241238702</v>
      </c>
      <c r="AJ1010" s="8">
        <v>0.66311215335945595</v>
      </c>
      <c r="AK1010" s="8">
        <v>0.72438216519033005</v>
      </c>
    </row>
    <row r="1011" spans="1:37" x14ac:dyDescent="0.25">
      <c r="A1011" s="8" t="s">
        <v>3766</v>
      </c>
      <c r="B1011" s="8">
        <v>1.7245616468032301</v>
      </c>
      <c r="C1011" s="8">
        <v>1.83579992474739</v>
      </c>
      <c r="D1011" s="8">
        <v>1.3208624659197701</v>
      </c>
      <c r="E1011" s="8">
        <v>0.96210060261640995</v>
      </c>
      <c r="F1011" s="8">
        <v>0.940736959832431</v>
      </c>
      <c r="G1011" s="8">
        <v>0.94810373320621699</v>
      </c>
      <c r="H1011" s="8">
        <v>0.945893701194081</v>
      </c>
      <c r="I1011" s="8">
        <v>0.92821344509699499</v>
      </c>
      <c r="J1011" s="8">
        <v>1.20520412395134</v>
      </c>
      <c r="K1011" s="8">
        <v>0.96586922326888003</v>
      </c>
      <c r="L1011" s="8">
        <v>1.1874609364881901</v>
      </c>
      <c r="M1011" s="8">
        <v>1.08089392936745</v>
      </c>
      <c r="N1011" s="8">
        <v>0.69014823659142399</v>
      </c>
      <c r="O1011" s="8">
        <v>1.7896491037101101</v>
      </c>
      <c r="P1011" s="8">
        <v>1.4936296394858499</v>
      </c>
      <c r="Q1011" s="8">
        <v>1.78970612925039</v>
      </c>
      <c r="R1011" s="8">
        <v>0.41672831397211102</v>
      </c>
      <c r="S1011" s="8">
        <v>0.85110810349000199</v>
      </c>
      <c r="T1011" s="8">
        <v>1.34445133259699</v>
      </c>
      <c r="U1011" s="8">
        <v>0.61491610488595005</v>
      </c>
      <c r="V1011" s="8">
        <v>1.24996800161955</v>
      </c>
      <c r="W1011" s="8">
        <v>0.86738795651418599</v>
      </c>
      <c r="X1011" s="8">
        <v>0.76120882970486303</v>
      </c>
      <c r="Y1011" s="8">
        <v>1.4146830346788299</v>
      </c>
      <c r="Z1011" s="8">
        <v>1.1180697337522101</v>
      </c>
      <c r="AA1011" s="8">
        <v>0.89374474603825804</v>
      </c>
      <c r="AB1011" s="8">
        <v>0.53547325466520201</v>
      </c>
      <c r="AC1011" s="8">
        <v>0.73170312851062203</v>
      </c>
      <c r="AD1011" s="8">
        <v>0.63853065069793802</v>
      </c>
      <c r="AE1011" s="8">
        <v>1.1539710554781999</v>
      </c>
      <c r="AF1011" s="8">
        <v>0.77529759060646497</v>
      </c>
      <c r="AG1011" s="8">
        <v>0.86292092838133205</v>
      </c>
      <c r="AH1011" s="8">
        <v>1.1595499975124199</v>
      </c>
      <c r="AI1011" s="8">
        <v>0.93739922279519705</v>
      </c>
      <c r="AJ1011" s="8">
        <v>1.5704647253130499</v>
      </c>
      <c r="AK1011" s="8">
        <v>0.54959844843334804</v>
      </c>
    </row>
    <row r="1012" spans="1:37" x14ac:dyDescent="0.25">
      <c r="A1012" s="8" t="s">
        <v>3767</v>
      </c>
      <c r="B1012" s="8">
        <v>0.50753655142977405</v>
      </c>
      <c r="C1012" s="8">
        <v>0.29308448744536197</v>
      </c>
      <c r="D1012" s="8">
        <v>0.64621555280636001</v>
      </c>
      <c r="E1012" s="8">
        <v>0.65908267664542497</v>
      </c>
      <c r="F1012" s="8">
        <v>1.1337365782642601</v>
      </c>
      <c r="G1012" s="8">
        <v>0.79633199759544804</v>
      </c>
      <c r="H1012" s="8">
        <v>0.72627765669387401</v>
      </c>
      <c r="I1012" s="8">
        <v>0.63334842896729504</v>
      </c>
      <c r="J1012" s="8">
        <v>1.2938607860392799</v>
      </c>
      <c r="K1012" s="8">
        <v>0.938636515110158</v>
      </c>
      <c r="L1012" s="8">
        <v>1.0370056218937</v>
      </c>
      <c r="M1012" s="8">
        <v>0.85603650178046398</v>
      </c>
      <c r="N1012" s="8">
        <v>0.73438920942218799</v>
      </c>
      <c r="O1012" s="8">
        <v>0.41600370349682197</v>
      </c>
      <c r="P1012" s="8">
        <v>0.477578258888049</v>
      </c>
      <c r="Q1012" s="8">
        <v>0.93583049888000602</v>
      </c>
      <c r="R1012" s="8">
        <v>0.93149292993965904</v>
      </c>
      <c r="S1012" s="8">
        <v>0.83172884431166305</v>
      </c>
      <c r="T1012" s="8">
        <v>0.67357957004229596</v>
      </c>
      <c r="U1012" s="8">
        <v>0.876464982705638</v>
      </c>
      <c r="V1012" s="8">
        <v>0.91163178756728402</v>
      </c>
      <c r="W1012" s="8">
        <v>1.13706002385989</v>
      </c>
      <c r="X1012" s="8">
        <v>1.2597990205244101</v>
      </c>
      <c r="Y1012" s="8">
        <v>1.0459748648098599</v>
      </c>
      <c r="Z1012" s="8">
        <v>1.0547923557671599</v>
      </c>
      <c r="AA1012" s="8">
        <v>0.78145013609082103</v>
      </c>
      <c r="AB1012" s="8">
        <v>0.91112253309871705</v>
      </c>
      <c r="AC1012" s="8">
        <v>0.883953468469448</v>
      </c>
      <c r="AD1012" s="8">
        <v>0.81672009992002603</v>
      </c>
      <c r="AE1012" s="8">
        <v>0.85529662285821895</v>
      </c>
      <c r="AF1012" s="8">
        <v>1.3490761164670899</v>
      </c>
      <c r="AG1012" s="8">
        <v>0.94849279324534397</v>
      </c>
      <c r="AH1012" s="8">
        <v>0.94938256134407295</v>
      </c>
      <c r="AI1012" s="8">
        <v>1.0686114865737899</v>
      </c>
      <c r="AJ1012" s="8">
        <v>1.0837375442521899</v>
      </c>
      <c r="AK1012" s="8">
        <v>1.07395009516616</v>
      </c>
    </row>
    <row r="1013" spans="1:37" x14ac:dyDescent="0.25">
      <c r="A1013" s="8" t="s">
        <v>3768</v>
      </c>
      <c r="B1013" s="8">
        <v>1.0771488797389299</v>
      </c>
      <c r="C1013" s="8">
        <v>0.74984964346830696</v>
      </c>
      <c r="D1013" s="8">
        <v>0.83699433176327198</v>
      </c>
      <c r="E1013" s="8">
        <v>0.65054523122520702</v>
      </c>
      <c r="F1013" s="8">
        <v>0.48030909595132099</v>
      </c>
      <c r="G1013" s="8">
        <v>1.1207212238864199</v>
      </c>
      <c r="H1013" s="8">
        <v>0.93427212334834997</v>
      </c>
      <c r="I1013" s="8">
        <v>0.97885777782484396</v>
      </c>
      <c r="J1013" s="8">
        <v>1.0801888107259701</v>
      </c>
      <c r="K1013" s="8">
        <v>0.86452042140777996</v>
      </c>
      <c r="L1013" s="8">
        <v>1.0334079420695601</v>
      </c>
      <c r="M1013" s="8">
        <v>0.61236863183051105</v>
      </c>
      <c r="N1013" s="8">
        <v>1.1621732857959901</v>
      </c>
      <c r="O1013" s="8">
        <v>0.92898027738993905</v>
      </c>
      <c r="P1013" s="8">
        <v>0.67114085346130303</v>
      </c>
      <c r="Q1013" s="8">
        <v>0.867422392338555</v>
      </c>
      <c r="R1013" s="8">
        <v>0.87726665530095904</v>
      </c>
      <c r="S1013" s="8">
        <v>1.06637417714136</v>
      </c>
      <c r="T1013" s="8">
        <v>0.90749999088608402</v>
      </c>
      <c r="U1013" s="8">
        <v>0.985129508178749</v>
      </c>
      <c r="V1013" s="8">
        <v>0.84408432887235796</v>
      </c>
      <c r="W1013" s="8">
        <v>1.01137047177064</v>
      </c>
      <c r="X1013" s="8">
        <v>1.2125887976396601</v>
      </c>
      <c r="Y1013" s="8">
        <v>1.0013238051042299</v>
      </c>
      <c r="Z1013" s="8">
        <v>0.78678664583691504</v>
      </c>
      <c r="AA1013" s="8">
        <v>1.19931724553839</v>
      </c>
      <c r="AB1013" s="8">
        <v>0.81234183063057297</v>
      </c>
      <c r="AC1013" s="8">
        <v>1.12907771507472</v>
      </c>
      <c r="AD1013" s="8">
        <v>0.99863369116284995</v>
      </c>
      <c r="AE1013" s="8">
        <v>0.84686534667928504</v>
      </c>
      <c r="AF1013" s="8">
        <v>0.879525756182711</v>
      </c>
      <c r="AG1013" s="8">
        <v>1.2406500233208599</v>
      </c>
      <c r="AH1013" s="8">
        <v>0.99425250123386399</v>
      </c>
      <c r="AI1013" s="8">
        <v>1.12226371388063</v>
      </c>
      <c r="AJ1013" s="8">
        <v>0.72956766305447196</v>
      </c>
      <c r="AK1013" s="8">
        <v>1.1415135202936699</v>
      </c>
    </row>
    <row r="1014" spans="1:37" x14ac:dyDescent="0.25">
      <c r="A1014" s="8" t="s">
        <v>3769</v>
      </c>
      <c r="B1014" s="8">
        <v>0.76899055537484395</v>
      </c>
      <c r="C1014" s="8">
        <v>0.98798130408395402</v>
      </c>
      <c r="D1014" s="8">
        <v>0.866880429221773</v>
      </c>
      <c r="E1014" s="8">
        <v>1.4400912369027601</v>
      </c>
      <c r="F1014" s="8">
        <v>1.3371554932699099</v>
      </c>
      <c r="G1014" s="8">
        <v>1.23724727150861</v>
      </c>
      <c r="H1014" s="8">
        <v>1.22110048819365</v>
      </c>
      <c r="I1014" s="8">
        <v>1.46128389000364</v>
      </c>
      <c r="J1014" s="8">
        <v>1.3129353182974699</v>
      </c>
      <c r="K1014" s="8">
        <v>1.5393371408359899</v>
      </c>
      <c r="L1014" s="8">
        <v>0.696891886109128</v>
      </c>
      <c r="M1014" s="8">
        <v>0.970355790784862</v>
      </c>
      <c r="N1014" s="8">
        <v>0.91632461607070503</v>
      </c>
      <c r="O1014" s="8">
        <v>1.59888170072506</v>
      </c>
      <c r="P1014" s="8">
        <v>1.3673195233786699</v>
      </c>
      <c r="Q1014" s="8">
        <v>0.77229809246895398</v>
      </c>
      <c r="R1014" s="8">
        <v>0.90365671230238298</v>
      </c>
      <c r="S1014" s="8">
        <v>1.00987483644396</v>
      </c>
      <c r="T1014" s="8">
        <v>1.0314135177003201</v>
      </c>
      <c r="U1014" s="8">
        <v>0.82746557179020397</v>
      </c>
      <c r="V1014" s="8">
        <v>0.80068452838786597</v>
      </c>
      <c r="W1014" s="8">
        <v>0.92154257040867604</v>
      </c>
      <c r="X1014" s="8">
        <v>1.3329411046359201</v>
      </c>
      <c r="Y1014" s="8">
        <v>0.26159152880396203</v>
      </c>
      <c r="Z1014" s="8">
        <v>0.51583498095612801</v>
      </c>
      <c r="AA1014" s="8">
        <v>0.82298458500122995</v>
      </c>
      <c r="AB1014" s="8">
        <v>1.11636560983706</v>
      </c>
      <c r="AC1014" s="8">
        <v>0.57314997884014196</v>
      </c>
      <c r="AD1014" s="8">
        <v>1.6959360912346799</v>
      </c>
      <c r="AE1014" s="8">
        <v>0.89205650552811799</v>
      </c>
      <c r="AF1014" s="8">
        <v>1.1639353416446001</v>
      </c>
      <c r="AG1014" s="8">
        <v>0.98821768111403996</v>
      </c>
      <c r="AH1014" s="8">
        <v>0.85349806373855996</v>
      </c>
      <c r="AI1014" s="8">
        <v>0.933179788649667</v>
      </c>
      <c r="AJ1014" s="8">
        <v>0.65224009875689803</v>
      </c>
      <c r="AK1014" s="8">
        <v>0.90032134538735498</v>
      </c>
    </row>
    <row r="1015" spans="1:37" x14ac:dyDescent="0.25">
      <c r="A1015" s="8" t="s">
        <v>1242</v>
      </c>
      <c r="B1015" s="8">
        <v>0.368855250265471</v>
      </c>
      <c r="C1015" s="8">
        <v>0.34032234612464801</v>
      </c>
      <c r="D1015" s="8">
        <v>0.16112495488829201</v>
      </c>
      <c r="E1015" s="8">
        <v>0.20056113265815401</v>
      </c>
      <c r="F1015" s="8">
        <v>0.46422014974808701</v>
      </c>
      <c r="G1015" s="8">
        <v>0.26591251296249702</v>
      </c>
      <c r="H1015" s="8">
        <v>0.29633470724210398</v>
      </c>
      <c r="I1015" s="8">
        <v>0.230983326937762</v>
      </c>
      <c r="J1015" s="8">
        <v>0.47210738530205998</v>
      </c>
      <c r="K1015" s="8">
        <v>0.23614667670731301</v>
      </c>
      <c r="L1015" s="8">
        <v>0.42135975647775398</v>
      </c>
      <c r="M1015" s="8">
        <v>0.31764043180630702</v>
      </c>
      <c r="N1015" s="8">
        <v>0.342644197575317</v>
      </c>
      <c r="O1015" s="8">
        <v>0.20188225694978101</v>
      </c>
      <c r="P1015" s="8">
        <v>0.34727452456957802</v>
      </c>
      <c r="Q1015" s="8">
        <v>2.5027529063823399</v>
      </c>
      <c r="R1015" s="8">
        <v>0.94707074573947103</v>
      </c>
      <c r="S1015" s="8">
        <v>1.8892184466667801</v>
      </c>
      <c r="T1015" s="8">
        <v>1.39920731244412</v>
      </c>
      <c r="U1015" s="8">
        <v>1.6591852890777801</v>
      </c>
      <c r="V1015" s="8">
        <v>1.88995225710093</v>
      </c>
      <c r="W1015" s="8">
        <v>2.17037793976196</v>
      </c>
      <c r="X1015" s="8">
        <v>0.59548193766626201</v>
      </c>
      <c r="Y1015" s="8">
        <v>1.946115192658</v>
      </c>
      <c r="Z1015" s="8">
        <v>0.463581145773865</v>
      </c>
      <c r="AA1015" s="8">
        <v>2.2238010703262101</v>
      </c>
      <c r="AB1015" s="8">
        <v>0.75120911337704799</v>
      </c>
      <c r="AC1015" s="8">
        <v>1.7285945884845799</v>
      </c>
      <c r="AD1015" s="8">
        <v>1.66611526600923</v>
      </c>
      <c r="AE1015" s="8">
        <v>0.52297506960845297</v>
      </c>
      <c r="AF1015" s="8">
        <v>0.39647372533738201</v>
      </c>
      <c r="AG1015" s="8">
        <v>1.0970037846141001</v>
      </c>
      <c r="AH1015" s="8">
        <v>1.0865703247060901</v>
      </c>
      <c r="AI1015" s="8">
        <v>1.2654296374149101</v>
      </c>
      <c r="AJ1015" s="8">
        <v>1.5754524461102</v>
      </c>
      <c r="AK1015" s="8">
        <v>1.38168819067564</v>
      </c>
    </row>
    <row r="1016" spans="1:37" x14ac:dyDescent="0.25">
      <c r="A1016" s="8" t="s">
        <v>1245</v>
      </c>
      <c r="B1016" s="8">
        <v>0.98368843909308101</v>
      </c>
      <c r="C1016" s="8">
        <v>0.79080835299639896</v>
      </c>
      <c r="D1016" s="8">
        <v>0.74933913448561196</v>
      </c>
      <c r="E1016" s="8">
        <v>0.62493147895325196</v>
      </c>
      <c r="F1016" s="8">
        <v>0.559352249680379</v>
      </c>
      <c r="G1016" s="8">
        <v>0.58442666087294803</v>
      </c>
      <c r="H1016" s="8">
        <v>0.74162393104174495</v>
      </c>
      <c r="I1016" s="8">
        <v>0.49859502255992399</v>
      </c>
      <c r="J1016" s="8">
        <v>0.70111911296144103</v>
      </c>
      <c r="K1016" s="8">
        <v>1.08718487038086</v>
      </c>
      <c r="L1016" s="8">
        <v>0.77019307956262195</v>
      </c>
      <c r="M1016" s="8">
        <v>0.71202745636648701</v>
      </c>
      <c r="N1016" s="8">
        <v>0.32091378315109298</v>
      </c>
      <c r="O1016" s="8">
        <v>0.67793036690668296</v>
      </c>
      <c r="P1016" s="8">
        <v>0.58767336539543802</v>
      </c>
      <c r="Q1016" s="8">
        <v>0.816009529961783</v>
      </c>
      <c r="R1016" s="8">
        <v>1.1388040902380701</v>
      </c>
      <c r="S1016" s="8">
        <v>1.04563883609885</v>
      </c>
      <c r="T1016" s="8">
        <v>0.79905427045446997</v>
      </c>
      <c r="U1016" s="8">
        <v>1.2211800590083299</v>
      </c>
      <c r="V1016" s="8">
        <v>0.95883571400993794</v>
      </c>
      <c r="W1016" s="8">
        <v>1.0215332315922001</v>
      </c>
      <c r="X1016" s="8">
        <v>0.99013104888002501</v>
      </c>
      <c r="Y1016" s="8">
        <v>1.31605947394776</v>
      </c>
      <c r="Z1016" s="8">
        <v>1.3222323607861699</v>
      </c>
      <c r="AA1016" s="8">
        <v>1.06822098173212</v>
      </c>
      <c r="AB1016" s="8">
        <v>0.99385607796189801</v>
      </c>
      <c r="AC1016" s="8">
        <v>0.45062073920350199</v>
      </c>
      <c r="AD1016" s="8">
        <v>1.1095333850813001</v>
      </c>
      <c r="AE1016" s="8">
        <v>1.2686728426970999</v>
      </c>
      <c r="AF1016" s="8">
        <v>1.31910794287181</v>
      </c>
      <c r="AG1016" s="8">
        <v>1.1019192012283401</v>
      </c>
      <c r="AH1016" s="8">
        <v>1.0770793250248401</v>
      </c>
      <c r="AI1016" s="8">
        <v>1.5767040583018399</v>
      </c>
      <c r="AJ1016" s="8">
        <v>0.85697541821690604</v>
      </c>
      <c r="AK1016" s="8">
        <v>1.0269000006660201</v>
      </c>
    </row>
    <row r="1017" spans="1:37" x14ac:dyDescent="0.25">
      <c r="A1017" s="8" t="s">
        <v>1248</v>
      </c>
      <c r="B1017" s="8">
        <v>0.97968348778120995</v>
      </c>
      <c r="C1017" s="8">
        <v>1.7103533185977999</v>
      </c>
      <c r="D1017" s="8">
        <v>1.39671674027559</v>
      </c>
      <c r="E1017" s="8">
        <v>1.4148111582557099</v>
      </c>
      <c r="F1017" s="8">
        <v>1.2950433440063001</v>
      </c>
      <c r="G1017" s="8">
        <v>1.29676662190917</v>
      </c>
      <c r="H1017" s="8">
        <v>1.3889619897126699</v>
      </c>
      <c r="I1017" s="8">
        <v>1.43549049309015</v>
      </c>
      <c r="J1017" s="8">
        <v>1.1046211357392399</v>
      </c>
      <c r="K1017" s="8">
        <v>0.85494634615422205</v>
      </c>
      <c r="L1017" s="8">
        <v>1.42699682959856</v>
      </c>
      <c r="M1017" s="8">
        <v>1.1203176863953599</v>
      </c>
      <c r="N1017" s="8">
        <v>1.47831864539991</v>
      </c>
      <c r="O1017" s="8">
        <v>1.3306119560204099</v>
      </c>
      <c r="P1017" s="8">
        <v>1.80377406267677</v>
      </c>
      <c r="Q1017" s="8">
        <v>0.81170280600449396</v>
      </c>
      <c r="R1017" s="8">
        <v>1.0603824785352001</v>
      </c>
      <c r="S1017" s="8">
        <v>0.62036720824139302</v>
      </c>
      <c r="T1017" s="8">
        <v>0.73337148354056902</v>
      </c>
      <c r="U1017" s="8">
        <v>0.99707724008927801</v>
      </c>
      <c r="V1017" s="8">
        <v>0.68524999511927198</v>
      </c>
      <c r="W1017" s="8">
        <v>0.90757127162566498</v>
      </c>
      <c r="X1017" s="8">
        <v>0.459445979865784</v>
      </c>
      <c r="Y1017" s="8">
        <v>1.00111942816392</v>
      </c>
      <c r="Z1017" s="8">
        <v>0.95486647717072304</v>
      </c>
      <c r="AA1017" s="8">
        <v>0.79452291372763095</v>
      </c>
      <c r="AB1017" s="8">
        <v>1.10993015768114</v>
      </c>
      <c r="AC1017" s="8">
        <v>0.908613526177524</v>
      </c>
      <c r="AD1017" s="8">
        <v>0.36385654781317101</v>
      </c>
      <c r="AE1017" s="8">
        <v>0.879833912226199</v>
      </c>
      <c r="AF1017" s="8">
        <v>0.98159040441123901</v>
      </c>
      <c r="AG1017" s="8">
        <v>0.74806251723167405</v>
      </c>
      <c r="AH1017" s="8">
        <v>0.89086995010910197</v>
      </c>
      <c r="AI1017" s="8">
        <v>0.550403722028183</v>
      </c>
      <c r="AJ1017" s="8">
        <v>0.65480811128951399</v>
      </c>
      <c r="AK1017" s="8">
        <v>0.80381243382752998</v>
      </c>
    </row>
    <row r="1018" spans="1:37" x14ac:dyDescent="0.25">
      <c r="A1018" s="8" t="s">
        <v>3770</v>
      </c>
      <c r="B1018" s="8">
        <v>0.67524362369687896</v>
      </c>
      <c r="C1018" s="8">
        <v>0.64543154318046003</v>
      </c>
      <c r="D1018" s="8">
        <v>0.50531476475329395</v>
      </c>
      <c r="E1018" s="8">
        <v>0.90777785172494296</v>
      </c>
      <c r="F1018" s="8">
        <v>0.53363624124389097</v>
      </c>
      <c r="G1018" s="8">
        <v>0.991251677170915</v>
      </c>
      <c r="H1018" s="8">
        <v>0.87945637523434605</v>
      </c>
      <c r="I1018" s="8">
        <v>0.79747315381419503</v>
      </c>
      <c r="J1018" s="8">
        <v>0.85858791887285302</v>
      </c>
      <c r="K1018" s="8">
        <v>0.642397781781754</v>
      </c>
      <c r="L1018" s="8">
        <v>1.10187551722565</v>
      </c>
      <c r="M1018" s="8">
        <v>0.57343982780518199</v>
      </c>
      <c r="N1018" s="8">
        <v>1.0590489984402001</v>
      </c>
      <c r="O1018" s="8">
        <v>0.48052805823674699</v>
      </c>
      <c r="P1018" s="8">
        <v>0.67215858297164399</v>
      </c>
      <c r="Q1018" s="8">
        <v>1.5952698529556399</v>
      </c>
      <c r="R1018" s="8">
        <v>0.64077456728847404</v>
      </c>
      <c r="S1018" s="8">
        <v>0.76783145823184296</v>
      </c>
      <c r="T1018" s="8">
        <v>1.09243603069171</v>
      </c>
      <c r="U1018" s="8">
        <v>0.98901013429485896</v>
      </c>
      <c r="V1018" s="8">
        <v>0.78345116520612401</v>
      </c>
      <c r="W1018" s="8">
        <v>1.14027050777525</v>
      </c>
      <c r="X1018" s="8">
        <v>1.49468099121841</v>
      </c>
      <c r="Y1018" s="8">
        <v>0.511134432230131</v>
      </c>
      <c r="Z1018" s="8">
        <v>1.13401037453655</v>
      </c>
      <c r="AA1018" s="8">
        <v>1.9460724378632099</v>
      </c>
      <c r="AB1018" s="8">
        <v>0.89809248447594903</v>
      </c>
      <c r="AC1018" s="8">
        <v>0.82201922759088197</v>
      </c>
      <c r="AD1018" s="8">
        <v>0.91163370596889204</v>
      </c>
      <c r="AE1018" s="8">
        <v>0.51666619015469994</v>
      </c>
      <c r="AF1018" s="8">
        <v>1.25681540046197</v>
      </c>
      <c r="AG1018" s="8">
        <v>0.84130648108009598</v>
      </c>
      <c r="AH1018" s="8">
        <v>1.25540749045908</v>
      </c>
      <c r="AI1018" s="8">
        <v>1.26501742949531</v>
      </c>
      <c r="AJ1018" s="8">
        <v>0.87974623722498102</v>
      </c>
      <c r="AK1018" s="8">
        <v>1.3052044472831399</v>
      </c>
    </row>
    <row r="1019" spans="1:37" x14ac:dyDescent="0.25">
      <c r="A1019" s="8" t="s">
        <v>3771</v>
      </c>
      <c r="B1019" s="8">
        <v>0.94095103796831703</v>
      </c>
      <c r="C1019" s="8">
        <v>0.85298397664564896</v>
      </c>
      <c r="D1019" s="8">
        <v>0.54559345899003298</v>
      </c>
      <c r="E1019" s="8">
        <v>1.9313217733089201</v>
      </c>
      <c r="F1019" s="8">
        <v>0.81740179453760298</v>
      </c>
      <c r="G1019" s="8">
        <v>0.88461258296391199</v>
      </c>
      <c r="H1019" s="8">
        <v>0.87571703743689999</v>
      </c>
      <c r="I1019" s="8">
        <v>1.2690978285202901</v>
      </c>
      <c r="J1019" s="8">
        <v>1.0308948871858801</v>
      </c>
      <c r="K1019" s="8">
        <v>0.57891368416679301</v>
      </c>
      <c r="L1019" s="8">
        <v>0.81494601451019699</v>
      </c>
      <c r="M1019" s="8">
        <v>1.12584927911294</v>
      </c>
      <c r="N1019" s="8">
        <v>0.86561379442082398</v>
      </c>
      <c r="O1019" s="8">
        <v>1.33536089814474</v>
      </c>
      <c r="P1019" s="8">
        <v>1.37836591468284</v>
      </c>
      <c r="Q1019" s="8">
        <v>1.8231122237522801</v>
      </c>
      <c r="R1019" s="8">
        <v>1.14317137306743</v>
      </c>
      <c r="S1019" s="8">
        <v>1.17794636117401</v>
      </c>
      <c r="T1019" s="8">
        <v>1.01460811291774</v>
      </c>
      <c r="U1019" s="8">
        <v>1.5943841774421601</v>
      </c>
      <c r="V1019" s="8">
        <v>1.14178479803922</v>
      </c>
      <c r="W1019" s="8">
        <v>1.7748628555925099</v>
      </c>
      <c r="X1019" s="8">
        <v>0.68616046467604797</v>
      </c>
      <c r="Y1019" s="8">
        <v>1.26687502187558</v>
      </c>
      <c r="Z1019" s="8">
        <v>0.31932852394539202</v>
      </c>
      <c r="AA1019" s="8">
        <v>1.4183627503326399</v>
      </c>
      <c r="AB1019" s="8">
        <v>1.3206715917475</v>
      </c>
      <c r="AC1019" s="8">
        <v>1.45823296291236</v>
      </c>
      <c r="AD1019" s="8">
        <v>0.87573846852917803</v>
      </c>
      <c r="AE1019" s="8">
        <v>0.82603163632154997</v>
      </c>
      <c r="AF1019" s="8">
        <v>1.04286023749887</v>
      </c>
      <c r="AG1019" s="8">
        <v>1.27587385999873</v>
      </c>
      <c r="AH1019" s="8">
        <v>1.01484092307799</v>
      </c>
      <c r="AI1019" s="8">
        <v>0.99588803656889302</v>
      </c>
      <c r="AJ1019" s="8">
        <v>1.0260403560151801</v>
      </c>
      <c r="AK1019" s="8">
        <v>0.28687778216041598</v>
      </c>
    </row>
    <row r="1020" spans="1:37" x14ac:dyDescent="0.25">
      <c r="A1020" s="8" t="s">
        <v>1251</v>
      </c>
      <c r="B1020" s="8">
        <v>0.62565873844610198</v>
      </c>
      <c r="C1020" s="8">
        <v>0.55121324588932996</v>
      </c>
      <c r="D1020" s="8">
        <v>0.80190058968983902</v>
      </c>
      <c r="E1020" s="8">
        <v>0.81481544812460605</v>
      </c>
      <c r="F1020" s="8">
        <v>0.73839286316179598</v>
      </c>
      <c r="G1020" s="8">
        <v>0.62706603241663905</v>
      </c>
      <c r="H1020" s="8">
        <v>0.61891530075515</v>
      </c>
      <c r="I1020" s="8">
        <v>0.78790608722220801</v>
      </c>
      <c r="J1020" s="8">
        <v>0.76637859850029</v>
      </c>
      <c r="K1020" s="8">
        <v>0.76248439710104599</v>
      </c>
      <c r="L1020" s="8">
        <v>0.85731128843928595</v>
      </c>
      <c r="M1020" s="8">
        <v>0.78650398428878299</v>
      </c>
      <c r="N1020" s="8">
        <v>0.55517763131097397</v>
      </c>
      <c r="O1020" s="8">
        <v>0.35090462306904902</v>
      </c>
      <c r="P1020" s="8">
        <v>0.90911601192817004</v>
      </c>
      <c r="Q1020" s="8">
        <v>0.89112119868529704</v>
      </c>
      <c r="R1020" s="8">
        <v>0.96844989774476598</v>
      </c>
      <c r="S1020" s="8">
        <v>1.44101416977485</v>
      </c>
      <c r="T1020" s="8">
        <v>1.0487544532781501</v>
      </c>
      <c r="U1020" s="8">
        <v>0.89465915763659398</v>
      </c>
      <c r="V1020" s="8">
        <v>1.1276149869300101</v>
      </c>
      <c r="W1020" s="8">
        <v>1.3297517570951201</v>
      </c>
      <c r="X1020" s="8">
        <v>1.20648511085545</v>
      </c>
      <c r="Y1020" s="8">
        <v>1.82670447365918</v>
      </c>
      <c r="Z1020" s="8">
        <v>0.60097898111092096</v>
      </c>
      <c r="AA1020" s="8">
        <v>0.95409657453202701</v>
      </c>
      <c r="AB1020" s="8">
        <v>0.95034696083255799</v>
      </c>
      <c r="AC1020" s="8">
        <v>2.4310788162453099</v>
      </c>
      <c r="AD1020" s="8">
        <v>1.1498957529353999</v>
      </c>
      <c r="AE1020" s="8">
        <v>0.90090257808718099</v>
      </c>
      <c r="AF1020" s="8">
        <v>1.1906400906378301</v>
      </c>
      <c r="AG1020" s="8">
        <v>1.2336141627897701</v>
      </c>
      <c r="AH1020" s="8">
        <v>1.2974217918995901</v>
      </c>
      <c r="AI1020" s="8">
        <v>1.0025532028315001</v>
      </c>
      <c r="AJ1020" s="8">
        <v>2.1153195832163099</v>
      </c>
      <c r="AK1020" s="8">
        <v>1.0963310819777401</v>
      </c>
    </row>
    <row r="1021" spans="1:37" x14ac:dyDescent="0.25">
      <c r="A1021" s="8" t="s">
        <v>3772</v>
      </c>
      <c r="B1021" s="8">
        <v>0.79417191163148404</v>
      </c>
      <c r="C1021" s="8">
        <v>0.36209370683580999</v>
      </c>
      <c r="D1021" s="8">
        <v>0.78808630311323502</v>
      </c>
      <c r="E1021" s="8">
        <v>1.11823056522824</v>
      </c>
      <c r="F1021" s="8">
        <v>2.3490448880440802</v>
      </c>
      <c r="G1021" s="8">
        <v>0.73331582644899396</v>
      </c>
      <c r="H1021" s="8">
        <v>1.10910215245087</v>
      </c>
      <c r="I1021" s="8">
        <v>0.782000694594986</v>
      </c>
      <c r="J1021" s="8">
        <v>0.416864183500051</v>
      </c>
      <c r="K1021" s="8">
        <v>1.8435730002060999</v>
      </c>
      <c r="L1021" s="8">
        <v>0.85848480372251501</v>
      </c>
      <c r="M1021" s="8">
        <v>0.60314425315384601</v>
      </c>
      <c r="N1021" s="8">
        <v>0.77313420186112103</v>
      </c>
      <c r="O1021" s="8">
        <v>0.570426522440312</v>
      </c>
      <c r="P1021" s="8">
        <v>0.98651070651460504</v>
      </c>
      <c r="Q1021" s="8">
        <v>1.1596604185827599</v>
      </c>
      <c r="R1021" s="8">
        <v>1.13309025310917</v>
      </c>
      <c r="S1021" s="8">
        <v>1.1800737737503499</v>
      </c>
      <c r="T1021" s="8">
        <v>1.2203228111524</v>
      </c>
      <c r="U1021" s="8">
        <v>1.0687623763626</v>
      </c>
      <c r="V1021" s="8">
        <v>0.90936260873883701</v>
      </c>
      <c r="W1021" s="8">
        <v>1.4319847976691999</v>
      </c>
      <c r="X1021" s="8">
        <v>0.91875263945015995</v>
      </c>
      <c r="Y1021" s="8">
        <v>1.2280257318966501</v>
      </c>
      <c r="Z1021" s="8">
        <v>1.42749176546149</v>
      </c>
      <c r="AA1021" s="8">
        <v>1.15750743720201</v>
      </c>
      <c r="AB1021" s="8">
        <v>0.93031624031559501</v>
      </c>
      <c r="AC1021" s="8">
        <v>1.11116684354553</v>
      </c>
      <c r="AD1021" s="8">
        <v>1.2794033466027499</v>
      </c>
      <c r="AE1021" s="8">
        <v>0.75353834902271899</v>
      </c>
      <c r="AF1021" s="8">
        <v>0.479524403923548</v>
      </c>
      <c r="AG1021" s="8">
        <v>0.99476585937360296</v>
      </c>
      <c r="AH1021" s="8">
        <v>1.51316496918802</v>
      </c>
      <c r="AI1021" s="8">
        <v>1.14141209404182</v>
      </c>
      <c r="AJ1021" s="8">
        <v>0.97888696772162997</v>
      </c>
      <c r="AK1021" s="8">
        <v>0.70801175718797305</v>
      </c>
    </row>
    <row r="1022" spans="1:37" x14ac:dyDescent="0.25">
      <c r="A1022" s="8" t="s">
        <v>3773</v>
      </c>
      <c r="B1022" s="8">
        <v>0.94108842502616596</v>
      </c>
      <c r="C1022" s="8">
        <v>0.98465733359219199</v>
      </c>
      <c r="D1022" s="8">
        <v>0.91494707988655</v>
      </c>
      <c r="E1022" s="8">
        <v>1.0783304870091499</v>
      </c>
      <c r="F1022" s="8">
        <v>1.2123048808496799</v>
      </c>
      <c r="G1022" s="8">
        <v>1.29617502983928</v>
      </c>
      <c r="H1022" s="8">
        <v>1.0761520415808501</v>
      </c>
      <c r="I1022" s="8">
        <v>1.2798366891270201</v>
      </c>
      <c r="J1022" s="8">
        <v>0.85286138517996302</v>
      </c>
      <c r="K1022" s="8">
        <v>0.67614167452236895</v>
      </c>
      <c r="L1022" s="8">
        <v>1.3051313638477799</v>
      </c>
      <c r="M1022" s="8">
        <v>0.908342960114919</v>
      </c>
      <c r="N1022" s="8">
        <v>0.72952128040571396</v>
      </c>
      <c r="O1022" s="8">
        <v>1.45103561992893</v>
      </c>
      <c r="P1022" s="8">
        <v>1.3540626692408499</v>
      </c>
      <c r="Q1022" s="8">
        <v>1.1582041354702901</v>
      </c>
      <c r="R1022" s="8">
        <v>1.07273425197926</v>
      </c>
      <c r="S1022" s="8">
        <v>1.05965212695512</v>
      </c>
      <c r="T1022" s="8">
        <v>1.2797206174625499</v>
      </c>
      <c r="U1022" s="8">
        <v>1.0094829303544</v>
      </c>
      <c r="V1022" s="8">
        <v>1.06643384788546</v>
      </c>
      <c r="W1022" s="8">
        <v>1.03181662350383</v>
      </c>
      <c r="X1022" s="8">
        <v>0.96909986128575498</v>
      </c>
      <c r="Y1022" s="8">
        <v>0.970994484670478</v>
      </c>
      <c r="Z1022" s="8">
        <v>0.47176122279599803</v>
      </c>
      <c r="AA1022" s="8">
        <v>0.98899340682534498</v>
      </c>
      <c r="AB1022" s="8">
        <v>1.0086245982322399</v>
      </c>
      <c r="AC1022" s="8">
        <v>0.97627570118030405</v>
      </c>
      <c r="AD1022" s="8">
        <v>0.90613222960084605</v>
      </c>
      <c r="AE1022" s="8">
        <v>0.658381626191202</v>
      </c>
      <c r="AF1022" s="8">
        <v>1.0325697446739699</v>
      </c>
      <c r="AG1022" s="8">
        <v>0.89103620286043705</v>
      </c>
      <c r="AH1022" s="8">
        <v>0.65585941211684096</v>
      </c>
      <c r="AI1022" s="8">
        <v>0.73695485720083898</v>
      </c>
      <c r="AJ1022" s="8">
        <v>0.86265279708103704</v>
      </c>
      <c r="AK1022" s="8">
        <v>1.0755283404265299</v>
      </c>
    </row>
    <row r="1023" spans="1:37" x14ac:dyDescent="0.25">
      <c r="A1023" s="8" t="s">
        <v>1254</v>
      </c>
      <c r="B1023" s="8">
        <v>1.4486730797192799</v>
      </c>
      <c r="C1023" s="8">
        <v>1.7135973294212099</v>
      </c>
      <c r="D1023" s="8">
        <v>1.19110783695352</v>
      </c>
      <c r="E1023" s="8">
        <v>1.50018612827244</v>
      </c>
      <c r="F1023" s="8">
        <v>0.86415767164677104</v>
      </c>
      <c r="G1023" s="8">
        <v>1.1795436831966899</v>
      </c>
      <c r="H1023" s="8">
        <v>1.35090341613881</v>
      </c>
      <c r="I1023" s="8">
        <v>1.44657050630895</v>
      </c>
      <c r="J1023" s="8">
        <v>1.04182512481989</v>
      </c>
      <c r="K1023" s="8">
        <v>0.51696331458256695</v>
      </c>
      <c r="L1023" s="8">
        <v>0.858549267041124</v>
      </c>
      <c r="M1023" s="8">
        <v>0.91634281643654902</v>
      </c>
      <c r="N1023" s="8">
        <v>1.0714318108113201</v>
      </c>
      <c r="O1023" s="8">
        <v>2.6740180860172802</v>
      </c>
      <c r="P1023" s="8">
        <v>1.78707122276287</v>
      </c>
      <c r="Q1023" s="8">
        <v>1.0171402689448401</v>
      </c>
      <c r="R1023" s="8">
        <v>1.06006254732641</v>
      </c>
      <c r="S1023" s="8">
        <v>1.05983293555693</v>
      </c>
      <c r="T1023" s="8">
        <v>1.3453872349118401</v>
      </c>
      <c r="U1023" s="8">
        <v>0.93640314830153104</v>
      </c>
      <c r="V1023" s="8">
        <v>0.99860281147351604</v>
      </c>
      <c r="W1023" s="8">
        <v>0.90232114108400496</v>
      </c>
      <c r="X1023" s="8">
        <v>0.81987613521769998</v>
      </c>
      <c r="Y1023" s="8">
        <v>0.62927762407853005</v>
      </c>
      <c r="Z1023" s="8">
        <v>0.92072190830720801</v>
      </c>
      <c r="AA1023" s="8">
        <v>0.69986966524118499</v>
      </c>
      <c r="AB1023" s="8">
        <v>0.801156328973744</v>
      </c>
      <c r="AC1023" s="8">
        <v>0.759368671363995</v>
      </c>
      <c r="AD1023" s="8">
        <v>0.669615933314333</v>
      </c>
      <c r="AE1023" s="8">
        <v>0.65448906735090695</v>
      </c>
      <c r="AF1023" s="8">
        <v>0.87130747949334897</v>
      </c>
      <c r="AG1023" s="8">
        <v>0.86034465934647497</v>
      </c>
      <c r="AH1023" s="8">
        <v>0.78424537743867895</v>
      </c>
      <c r="AI1023" s="8">
        <v>0.349845309881675</v>
      </c>
      <c r="AJ1023" s="8">
        <v>0.81066873921221905</v>
      </c>
      <c r="AK1023" s="8">
        <v>0.91213444842261404</v>
      </c>
    </row>
    <row r="1024" spans="1:37" x14ac:dyDescent="0.25">
      <c r="A1024" s="8" t="s">
        <v>3774</v>
      </c>
      <c r="B1024" s="8">
        <v>1.36483417007499</v>
      </c>
      <c r="C1024" s="8">
        <v>1.2434225414486899</v>
      </c>
      <c r="D1024" s="8">
        <v>1.1848100310773699</v>
      </c>
      <c r="E1024" s="8">
        <v>0.20095717841595001</v>
      </c>
      <c r="F1024" s="8">
        <v>0.42284739625022699</v>
      </c>
      <c r="G1024" s="8">
        <v>0.196770570532284</v>
      </c>
      <c r="H1024" s="8">
        <v>0.217703609950612</v>
      </c>
      <c r="I1024" s="8">
        <v>0.209330394183281</v>
      </c>
      <c r="J1024" s="8">
        <v>0.41447418048289603</v>
      </c>
      <c r="K1024" s="8">
        <v>0.76347472796797</v>
      </c>
      <c r="L1024" s="8">
        <v>1.59755034475878</v>
      </c>
      <c r="M1024" s="8">
        <v>0.52321278848557595</v>
      </c>
      <c r="N1024" s="8">
        <v>0.70600888822844499</v>
      </c>
      <c r="O1024" s="8">
        <v>2.6270098166639801E-2</v>
      </c>
      <c r="P1024" s="8">
        <v>2.02498673367849E-2</v>
      </c>
      <c r="Q1024" s="8">
        <v>0.73912510746885696</v>
      </c>
      <c r="R1024" s="8">
        <v>0.87032723497939302</v>
      </c>
      <c r="S1024" s="8">
        <v>0.89051217767332203</v>
      </c>
      <c r="T1024" s="8">
        <v>0.34328653263723902</v>
      </c>
      <c r="U1024" s="8">
        <v>0.80711642787992099</v>
      </c>
      <c r="V1024" s="8">
        <v>1.1032338186280699</v>
      </c>
      <c r="W1024" s="8">
        <v>1.07964924768353</v>
      </c>
      <c r="X1024" s="8">
        <v>0.375343350168652</v>
      </c>
      <c r="Y1024" s="8">
        <v>0.59537221061234402</v>
      </c>
      <c r="Z1024" s="8">
        <v>0.53238355644611102</v>
      </c>
      <c r="AA1024" s="8">
        <v>1.0043670335547401</v>
      </c>
      <c r="AB1024" s="8">
        <v>0.44097035944880297</v>
      </c>
      <c r="AC1024" s="8">
        <v>0.78088674000604597</v>
      </c>
      <c r="AD1024" s="8">
        <v>2.2348029354869201</v>
      </c>
      <c r="AE1024" s="8">
        <v>0.52720640678861197</v>
      </c>
      <c r="AF1024" s="8">
        <v>0.37016620051115301</v>
      </c>
      <c r="AG1024" s="8">
        <v>0.60412939244485997</v>
      </c>
      <c r="AH1024" s="8">
        <v>1.53457685088183</v>
      </c>
      <c r="AI1024" s="8">
        <v>0.75295688875883104</v>
      </c>
      <c r="AJ1024" s="8">
        <v>0.84886794193894599</v>
      </c>
      <c r="AK1024" s="8">
        <v>0.63389489170765401</v>
      </c>
    </row>
    <row r="1025" spans="1:37" x14ac:dyDescent="0.25">
      <c r="A1025" s="8" t="s">
        <v>3775</v>
      </c>
      <c r="B1025" s="8">
        <v>1.1683203329292</v>
      </c>
      <c r="C1025" s="8">
        <v>1.1501321958781101</v>
      </c>
      <c r="D1025" s="8">
        <v>1.0163958940318201</v>
      </c>
      <c r="E1025" s="8">
        <v>0.91582619504340501</v>
      </c>
      <c r="F1025" s="8">
        <v>0.84842309891287404</v>
      </c>
      <c r="G1025" s="8">
        <v>0.914756304628634</v>
      </c>
      <c r="H1025" s="8">
        <v>0.93936378416835198</v>
      </c>
      <c r="I1025" s="8">
        <v>1.0131862227875099</v>
      </c>
      <c r="J1025" s="8">
        <v>0.89014882508891702</v>
      </c>
      <c r="K1025" s="8">
        <v>0.84201104612284705</v>
      </c>
      <c r="L1025" s="8">
        <v>1.0637406216018599</v>
      </c>
      <c r="M1025" s="8">
        <v>0.959892592580046</v>
      </c>
      <c r="N1025" s="8">
        <v>0.79803935815865401</v>
      </c>
      <c r="O1025" s="8">
        <v>1.0515782398245299</v>
      </c>
      <c r="P1025" s="8">
        <v>1.1891067106912701</v>
      </c>
      <c r="Q1025" s="8">
        <v>0.78606325901298901</v>
      </c>
      <c r="R1025" s="8">
        <v>1.0708321567047301</v>
      </c>
      <c r="S1025" s="8">
        <v>1.13991810229858</v>
      </c>
      <c r="T1025" s="8">
        <v>1.03843001870582</v>
      </c>
      <c r="U1025" s="8">
        <v>0.98822290695235404</v>
      </c>
      <c r="V1025" s="8">
        <v>1.1449670607192699</v>
      </c>
      <c r="W1025" s="8">
        <v>0.82413137097761402</v>
      </c>
      <c r="X1025" s="8">
        <v>0.83089180222424797</v>
      </c>
      <c r="Y1025" s="8">
        <v>0.90135005225774101</v>
      </c>
      <c r="Z1025" s="8">
        <v>0.84120276564378305</v>
      </c>
      <c r="AA1025" s="8">
        <v>1.0568737505024</v>
      </c>
      <c r="AB1025" s="8">
        <v>0.959826635094016</v>
      </c>
      <c r="AC1025" s="8">
        <v>0.84807674125680699</v>
      </c>
      <c r="AD1025" s="8">
        <v>1.0611699852605401</v>
      </c>
      <c r="AE1025" s="8">
        <v>0.76215204609400999</v>
      </c>
      <c r="AF1025" s="8">
        <v>0.69255304301214404</v>
      </c>
      <c r="AG1025" s="8">
        <v>0.86455848272736502</v>
      </c>
      <c r="AH1025" s="8">
        <v>0.80501588749820696</v>
      </c>
      <c r="AI1025" s="8">
        <v>0.90266574367402497</v>
      </c>
      <c r="AJ1025" s="8">
        <v>0.83597803701736895</v>
      </c>
      <c r="AK1025" s="8">
        <v>0.87765785367777904</v>
      </c>
    </row>
    <row r="1026" spans="1:37" x14ac:dyDescent="0.25">
      <c r="A1026" s="8" t="s">
        <v>3776</v>
      </c>
      <c r="B1026" s="8">
        <v>1.10683460218406</v>
      </c>
      <c r="C1026" s="8">
        <v>0.81063942695170799</v>
      </c>
      <c r="D1026" s="8">
        <v>0.806482301685289</v>
      </c>
      <c r="E1026" s="8">
        <v>1.09644178901802</v>
      </c>
      <c r="F1026" s="8">
        <v>0.96237449917600204</v>
      </c>
      <c r="G1026" s="8">
        <v>0.83662145986682701</v>
      </c>
      <c r="H1026" s="8">
        <v>0.90625330807934501</v>
      </c>
      <c r="I1026" s="8">
        <v>0.83973930381664097</v>
      </c>
      <c r="J1026" s="8">
        <v>0.95094240469335001</v>
      </c>
      <c r="K1026" s="8">
        <v>0.63137700990193601</v>
      </c>
      <c r="L1026" s="8">
        <v>0.45865989473119301</v>
      </c>
      <c r="M1026" s="8">
        <v>0.81944675753229901</v>
      </c>
      <c r="N1026" s="8">
        <v>0.841516166693005</v>
      </c>
      <c r="O1026" s="8">
        <v>1.4325925163884301</v>
      </c>
      <c r="P1026" s="8">
        <v>1.36062705173396</v>
      </c>
      <c r="Q1026" s="8">
        <v>0.58917838034505898</v>
      </c>
      <c r="R1026" s="8">
        <v>1.13081498936545</v>
      </c>
      <c r="S1026" s="8">
        <v>1.8210196337754401</v>
      </c>
      <c r="T1026" s="8">
        <v>1.0103351641588101</v>
      </c>
      <c r="U1026" s="8">
        <v>1.2971009532673601</v>
      </c>
      <c r="V1026" s="8">
        <v>1.21966209038573</v>
      </c>
      <c r="W1026" s="8">
        <v>1.1942524635026901</v>
      </c>
      <c r="X1026" s="8">
        <v>1.18787201583307</v>
      </c>
      <c r="Y1026" s="8">
        <v>1.0598018780913001</v>
      </c>
      <c r="Z1026" s="8">
        <v>0.97642735889027799</v>
      </c>
      <c r="AA1026" s="8">
        <v>1.3125040290717001</v>
      </c>
      <c r="AB1026" s="8">
        <v>1.27356733682445</v>
      </c>
      <c r="AC1026" s="8">
        <v>1.0537851602108099</v>
      </c>
      <c r="AD1026" s="8">
        <v>1.94254034427115</v>
      </c>
      <c r="AE1026" s="8">
        <v>0.57846444765242699</v>
      </c>
      <c r="AF1026" s="8">
        <v>0.94032705160736296</v>
      </c>
      <c r="AG1026" s="8">
        <v>1.07854862231538</v>
      </c>
      <c r="AH1026" s="8">
        <v>0.93704114044599796</v>
      </c>
      <c r="AI1026" s="8">
        <v>1.35918530904794</v>
      </c>
      <c r="AJ1026" s="8">
        <v>0.95368907948945503</v>
      </c>
      <c r="AK1026" s="8">
        <v>1.18676022609785</v>
      </c>
    </row>
    <row r="1027" spans="1:37" x14ac:dyDescent="0.25">
      <c r="A1027" s="8" t="s">
        <v>1257</v>
      </c>
      <c r="B1027" s="8">
        <v>1.9685122105038699</v>
      </c>
      <c r="C1027" s="8">
        <v>2.0086459751138399</v>
      </c>
      <c r="D1027" s="8">
        <v>0.88196394911187803</v>
      </c>
      <c r="E1027" s="8">
        <v>2.23770209508297</v>
      </c>
      <c r="F1027" s="8">
        <v>1.22065376752776</v>
      </c>
      <c r="G1027" s="8">
        <v>2.6879833565607298</v>
      </c>
      <c r="H1027" s="8">
        <v>2.8015325442377299</v>
      </c>
      <c r="I1027" s="8">
        <v>2.4520751304386801</v>
      </c>
      <c r="J1027" s="8">
        <v>0.96908358448474996</v>
      </c>
      <c r="K1027" s="8">
        <v>1.14790754767727</v>
      </c>
      <c r="L1027" s="8">
        <v>0.60098206789751896</v>
      </c>
      <c r="M1027" s="8">
        <v>1.7806876085852399</v>
      </c>
      <c r="N1027" s="8">
        <v>1.4817864742869999</v>
      </c>
      <c r="O1027" s="8">
        <v>3.9100932071850898</v>
      </c>
      <c r="P1027" s="8">
        <v>2.56397816974268</v>
      </c>
      <c r="Q1027" s="8">
        <v>1.0386368945335001</v>
      </c>
      <c r="R1027" s="8">
        <v>0.51705068112147901</v>
      </c>
      <c r="S1027" s="8">
        <v>0.439946632182311</v>
      </c>
      <c r="T1027" s="8">
        <v>0.97732480952536904</v>
      </c>
      <c r="U1027" s="8">
        <v>0.47920442273502001</v>
      </c>
      <c r="V1027" s="8">
        <v>0.479777633766999</v>
      </c>
      <c r="W1027" s="8">
        <v>0.72453874442232602</v>
      </c>
      <c r="X1027" s="8">
        <v>1.5670941254005699</v>
      </c>
      <c r="Y1027" s="8">
        <v>0.167344382652556</v>
      </c>
      <c r="Z1027" s="8">
        <v>0.65999373345213697</v>
      </c>
      <c r="AA1027" s="8">
        <v>0.112605565897047</v>
      </c>
      <c r="AB1027" s="8">
        <v>0.81243809279645796</v>
      </c>
      <c r="AC1027" s="8">
        <v>0.173600247424614</v>
      </c>
      <c r="AD1027" s="8">
        <v>0.15796058549446901</v>
      </c>
      <c r="AE1027" s="8">
        <v>0.68501719254036897</v>
      </c>
      <c r="AF1027" s="8">
        <v>1.2871441768509699</v>
      </c>
      <c r="AG1027" s="8">
        <v>0.59216704071050996</v>
      </c>
      <c r="AH1027" s="8">
        <v>0.498627278865793</v>
      </c>
      <c r="AI1027" s="8">
        <v>0.54690586562435695</v>
      </c>
      <c r="AJ1027" s="8">
        <v>0.80489456361543199</v>
      </c>
      <c r="AK1027" s="8">
        <v>0.353037165671998</v>
      </c>
    </row>
    <row r="1028" spans="1:37" x14ac:dyDescent="0.25">
      <c r="A1028" s="8" t="s">
        <v>1260</v>
      </c>
      <c r="B1028" s="8">
        <v>0.75068602689866304</v>
      </c>
      <c r="C1028" s="8">
        <v>0.80851503769172905</v>
      </c>
      <c r="D1028" s="8">
        <v>0.756141593954613</v>
      </c>
      <c r="E1028" s="8">
        <v>0.61211462367754399</v>
      </c>
      <c r="F1028" s="8">
        <v>0.52700777760473005</v>
      </c>
      <c r="G1028" s="8">
        <v>0.30551175513317702</v>
      </c>
      <c r="H1028" s="8">
        <v>0.30769398195555703</v>
      </c>
      <c r="I1028" s="8">
        <v>0.39280082802837002</v>
      </c>
      <c r="J1028" s="8">
        <v>0.77166682180064206</v>
      </c>
      <c r="K1028" s="8">
        <v>0.82074992535559399</v>
      </c>
      <c r="L1028" s="8">
        <v>0.55946285547056196</v>
      </c>
      <c r="M1028" s="8">
        <v>0.52234638771280595</v>
      </c>
      <c r="N1028" s="8">
        <v>0.651801385014247</v>
      </c>
      <c r="O1028" s="8">
        <v>0.48109189357247001</v>
      </c>
      <c r="P1028" s="8">
        <v>0.45263985070433799</v>
      </c>
      <c r="Q1028" s="8">
        <v>0.94886456003240804</v>
      </c>
      <c r="R1028" s="8">
        <v>0.704294460391371</v>
      </c>
      <c r="S1028" s="8">
        <v>1.37865606827853</v>
      </c>
      <c r="T1028" s="8">
        <v>0.86375049287415895</v>
      </c>
      <c r="U1028" s="8">
        <v>0.86883636427479205</v>
      </c>
      <c r="V1028" s="8">
        <v>1.25536259072289</v>
      </c>
      <c r="W1028" s="8">
        <v>1.0544706703978901</v>
      </c>
      <c r="X1028" s="8">
        <v>1.7088193921603201</v>
      </c>
      <c r="Y1028" s="8">
        <v>1.2559071529940999</v>
      </c>
      <c r="Z1028" s="8">
        <v>0.93278493054447698</v>
      </c>
      <c r="AA1028" s="8">
        <v>1.10886394218354</v>
      </c>
      <c r="AB1028" s="8">
        <v>0.56420118484418202</v>
      </c>
      <c r="AC1028" s="8">
        <v>0.78104253488869402</v>
      </c>
      <c r="AD1028" s="8">
        <v>0.82494729276705303</v>
      </c>
      <c r="AE1028" s="8">
        <v>1.1212210234189799</v>
      </c>
      <c r="AF1028" s="8">
        <v>1.0040324893761501</v>
      </c>
      <c r="AG1028" s="8">
        <v>0.95446918233609301</v>
      </c>
      <c r="AH1028" s="8">
        <v>1.3983882127426299</v>
      </c>
      <c r="AI1028" s="8">
        <v>0.98129469879340803</v>
      </c>
      <c r="AJ1028" s="8">
        <v>1.96691609378961</v>
      </c>
      <c r="AK1028" s="8">
        <v>0.68794469624405596</v>
      </c>
    </row>
    <row r="1029" spans="1:37" x14ac:dyDescent="0.25">
      <c r="A1029" s="8" t="s">
        <v>3777</v>
      </c>
      <c r="B1029" s="8">
        <v>1.0382554838098299</v>
      </c>
      <c r="C1029" s="8">
        <v>1.18365028370425</v>
      </c>
      <c r="D1029" s="8">
        <v>1.2343920930633701</v>
      </c>
      <c r="E1029" s="8">
        <v>0.97190081003250695</v>
      </c>
      <c r="F1029" s="8">
        <v>1.14266651460649</v>
      </c>
      <c r="G1029" s="8">
        <v>1.0236184234177701</v>
      </c>
      <c r="H1029" s="8">
        <v>1.0987553334303199</v>
      </c>
      <c r="I1029" s="8">
        <v>1.0070297549734399</v>
      </c>
      <c r="J1029" s="8">
        <v>1.0489893280973299</v>
      </c>
      <c r="K1029" s="8">
        <v>1.2205162326980199</v>
      </c>
      <c r="L1029" s="8">
        <v>0.84820749953047203</v>
      </c>
      <c r="M1029" s="8">
        <v>0.98974635676772205</v>
      </c>
      <c r="N1029" s="8">
        <v>1.0605157853863501</v>
      </c>
      <c r="O1029" s="8">
        <v>1.33436270482363</v>
      </c>
      <c r="P1029" s="8">
        <v>1.04615677088402</v>
      </c>
      <c r="Q1029" s="8">
        <v>0.59204509759788304</v>
      </c>
      <c r="R1029" s="8">
        <v>0.85187274960044701</v>
      </c>
      <c r="S1029" s="8">
        <v>1.14272459885705</v>
      </c>
      <c r="T1029" s="8">
        <v>0.840806608932954</v>
      </c>
      <c r="U1029" s="8">
        <v>0.81878742518786196</v>
      </c>
      <c r="V1029" s="8">
        <v>0.87016552059307595</v>
      </c>
      <c r="W1029" s="8">
        <v>0.91909704002661397</v>
      </c>
      <c r="X1029" s="8">
        <v>1.0556313659412</v>
      </c>
      <c r="Y1029" s="8">
        <v>0.94971906792505201</v>
      </c>
      <c r="Z1029" s="8">
        <v>0.904328083060987</v>
      </c>
      <c r="AA1029" s="8">
        <v>0.79608804223129404</v>
      </c>
      <c r="AB1029" s="8">
        <v>0.80221515880897898</v>
      </c>
      <c r="AC1029" s="8">
        <v>1.0521397517208899</v>
      </c>
      <c r="AD1029" s="8">
        <v>1.0498120089073499</v>
      </c>
      <c r="AE1029" s="8">
        <v>0.89501711180681998</v>
      </c>
      <c r="AF1029" s="8">
        <v>1.0148958667042201</v>
      </c>
      <c r="AG1029" s="8">
        <v>0.89339589817087395</v>
      </c>
      <c r="AH1029" s="8">
        <v>1.02139962842892</v>
      </c>
      <c r="AI1029" s="8">
        <v>1.0240298420643601</v>
      </c>
      <c r="AJ1029" s="8">
        <v>1.03367395872764</v>
      </c>
      <c r="AK1029" s="8">
        <v>1.0135089875226</v>
      </c>
    </row>
    <row r="1030" spans="1:37" x14ac:dyDescent="0.25">
      <c r="A1030" s="8" t="s">
        <v>1263</v>
      </c>
      <c r="B1030" s="8">
        <v>1.3450017129458101</v>
      </c>
      <c r="C1030" s="8">
        <v>1.7606336148286701</v>
      </c>
      <c r="D1030" s="8">
        <v>1.8386964593447399</v>
      </c>
      <c r="E1030" s="8">
        <v>0.98844439610213397</v>
      </c>
      <c r="F1030" s="8">
        <v>1.12558182565739</v>
      </c>
      <c r="G1030" s="8">
        <v>1.11819750252749</v>
      </c>
      <c r="H1030" s="8">
        <v>1.07283666044383</v>
      </c>
      <c r="I1030" s="8">
        <v>0.84075793350416295</v>
      </c>
      <c r="J1030" s="8">
        <v>0.98422478288505</v>
      </c>
      <c r="K1030" s="8">
        <v>1.3162610312770699</v>
      </c>
      <c r="L1030" s="8">
        <v>1.43951349381981</v>
      </c>
      <c r="M1030" s="8">
        <v>1.3792985502874799</v>
      </c>
      <c r="N1030" s="8">
        <v>1.1017452949431401</v>
      </c>
      <c r="O1030" s="8">
        <v>1.1525516535485401</v>
      </c>
      <c r="P1030" s="8">
        <v>0.99354656828347798</v>
      </c>
      <c r="Q1030" s="8">
        <v>0.52936163758779298</v>
      </c>
      <c r="R1030" s="8">
        <v>1.0848505663011601</v>
      </c>
      <c r="S1030" s="8">
        <v>0.75087562756551796</v>
      </c>
      <c r="T1030" s="8">
        <v>0.91109507859676797</v>
      </c>
      <c r="U1030" s="8">
        <v>0.77841132928655898</v>
      </c>
      <c r="V1030" s="8">
        <v>0.92347889519905402</v>
      </c>
      <c r="W1030" s="8">
        <v>0.54046513885691805</v>
      </c>
      <c r="X1030" s="8">
        <v>0.52214385489182702</v>
      </c>
      <c r="Y1030" s="8">
        <v>0.79548839431169305</v>
      </c>
      <c r="Z1030" s="8">
        <v>0.59801091073081003</v>
      </c>
      <c r="AA1030" s="8">
        <v>1.1023036936605199</v>
      </c>
      <c r="AB1030" s="8">
        <v>0.77881860688839299</v>
      </c>
      <c r="AC1030" s="8">
        <v>1.10676646165105</v>
      </c>
      <c r="AD1030" s="8">
        <v>1.19044336147346</v>
      </c>
      <c r="AE1030" s="8">
        <v>0.59577952673554602</v>
      </c>
      <c r="AF1030" s="8">
        <v>0.56007738281131803</v>
      </c>
      <c r="AG1030" s="8">
        <v>0.70434632074583903</v>
      </c>
      <c r="AH1030" s="8">
        <v>1.0273586461834201</v>
      </c>
      <c r="AI1030" s="8">
        <v>0.79138019732207598</v>
      </c>
      <c r="AJ1030" s="8">
        <v>0.87213327868147195</v>
      </c>
      <c r="AK1030" s="8">
        <v>0.67922313987847105</v>
      </c>
    </row>
    <row r="1031" spans="1:37" x14ac:dyDescent="0.25">
      <c r="A1031" s="8" t="s">
        <v>3778</v>
      </c>
      <c r="B1031" s="8">
        <v>0.79287164323552095</v>
      </c>
      <c r="C1031" s="8">
        <v>0.40558975710804601</v>
      </c>
      <c r="D1031" s="8">
        <v>0.68443271511982795</v>
      </c>
      <c r="E1031" s="8">
        <v>0.68724931065530004</v>
      </c>
      <c r="F1031" s="8">
        <v>1.01538269053785</v>
      </c>
      <c r="G1031" s="8">
        <v>0.85765334055138898</v>
      </c>
      <c r="H1031" s="8">
        <v>0.82948738519666398</v>
      </c>
      <c r="I1031" s="8">
        <v>0.84357036287402698</v>
      </c>
      <c r="J1031" s="8">
        <v>1.00834120169917</v>
      </c>
      <c r="K1031" s="8">
        <v>0.77960066314700305</v>
      </c>
      <c r="L1031" s="8">
        <v>1.1750942809654901</v>
      </c>
      <c r="M1031" s="8">
        <v>0.75455020366905701</v>
      </c>
      <c r="N1031" s="8">
        <v>0.75075467950573105</v>
      </c>
      <c r="O1031" s="8">
        <v>0.607283866132038</v>
      </c>
      <c r="P1031" s="8">
        <v>0.68243524456587701</v>
      </c>
      <c r="Q1031" s="8">
        <v>0.88362134382603597</v>
      </c>
      <c r="R1031" s="8">
        <v>0.85311877316537399</v>
      </c>
      <c r="S1031" s="8">
        <v>1.32972143973821</v>
      </c>
      <c r="T1031" s="8">
        <v>1.1468566222168799</v>
      </c>
      <c r="U1031" s="8">
        <v>0.95775815955188404</v>
      </c>
      <c r="V1031" s="8">
        <v>0.93833723635926303</v>
      </c>
      <c r="W1031" s="8">
        <v>1.0456633908448001</v>
      </c>
      <c r="X1031" s="8">
        <v>1.3220619119855099</v>
      </c>
      <c r="Y1031" s="8">
        <v>0.75210633215175804</v>
      </c>
      <c r="Z1031" s="8">
        <v>1.1555800415873401</v>
      </c>
      <c r="AA1031" s="8">
        <v>1.04589786814854</v>
      </c>
      <c r="AB1031" s="8">
        <v>1.0533784615727999</v>
      </c>
      <c r="AC1031" s="8">
        <v>0.77071312943155501</v>
      </c>
      <c r="AD1031" s="8">
        <v>1.49735752846359</v>
      </c>
      <c r="AE1031" s="8">
        <v>0.93033986398980495</v>
      </c>
      <c r="AF1031" s="8">
        <v>1.1252215828676699</v>
      </c>
      <c r="AG1031" s="8">
        <v>0.93710932949353998</v>
      </c>
      <c r="AH1031" s="8">
        <v>1.0732535268854999</v>
      </c>
      <c r="AI1031" s="8">
        <v>1.0990911117919999</v>
      </c>
      <c r="AJ1031" s="8">
        <v>1.21237898407436</v>
      </c>
      <c r="AK1031" s="8">
        <v>1.07424728015113</v>
      </c>
    </row>
    <row r="1032" spans="1:37" x14ac:dyDescent="0.25">
      <c r="A1032" s="8" t="s">
        <v>3779</v>
      </c>
      <c r="B1032" s="8">
        <v>0.75065625678131198</v>
      </c>
      <c r="C1032" s="8">
        <v>0.85784474880714401</v>
      </c>
      <c r="D1032" s="8">
        <v>0.954126789603996</v>
      </c>
      <c r="E1032" s="8">
        <v>0.99261536090888003</v>
      </c>
      <c r="F1032" s="8">
        <v>1.1086835541122999</v>
      </c>
      <c r="G1032" s="8">
        <v>0.65008289422226195</v>
      </c>
      <c r="H1032" s="8">
        <v>0.45913926385652998</v>
      </c>
      <c r="I1032" s="8">
        <v>0.59323708060193003</v>
      </c>
      <c r="J1032" s="8">
        <v>1.0592260818911901</v>
      </c>
      <c r="K1032" s="8">
        <v>0.608095669783982</v>
      </c>
      <c r="L1032" s="8">
        <v>0.69587449949407898</v>
      </c>
      <c r="M1032" s="8">
        <v>0.58174960446547297</v>
      </c>
      <c r="N1032" s="8">
        <v>0.36172435626494498</v>
      </c>
      <c r="O1032" s="8">
        <v>0.99260581227034095</v>
      </c>
      <c r="P1032" s="8">
        <v>1.71035807824488</v>
      </c>
      <c r="Q1032" s="8">
        <v>1.20935741703094</v>
      </c>
      <c r="R1032" s="8">
        <v>1.65499906282914</v>
      </c>
      <c r="S1032" s="8">
        <v>0.90202381006256505</v>
      </c>
      <c r="T1032" s="8">
        <v>0.93059361802556095</v>
      </c>
      <c r="U1032" s="8">
        <v>1.4780777632617399</v>
      </c>
      <c r="V1032" s="8">
        <v>1.43018907916307</v>
      </c>
      <c r="W1032" s="8">
        <v>1.1829799261131599</v>
      </c>
      <c r="X1032" s="8">
        <v>1.0432686389155801</v>
      </c>
      <c r="Y1032" s="8">
        <v>0.98308320780971703</v>
      </c>
      <c r="Z1032" s="8">
        <v>0.97533526871532406</v>
      </c>
      <c r="AA1032" s="8">
        <v>1.3346692091489201</v>
      </c>
      <c r="AB1032" s="8">
        <v>1.22273276382003</v>
      </c>
      <c r="AC1032" s="8">
        <v>0.79463919693102203</v>
      </c>
      <c r="AD1032" s="8">
        <v>0.87132479376435501</v>
      </c>
      <c r="AE1032" s="8">
        <v>0.93796675760447001</v>
      </c>
      <c r="AF1032" s="8">
        <v>0.98086752406455002</v>
      </c>
      <c r="AG1032" s="8">
        <v>0.92972767755900898</v>
      </c>
      <c r="AH1032" s="8">
        <v>0.85741552485997496</v>
      </c>
      <c r="AI1032" s="8">
        <v>0.86305023805730297</v>
      </c>
      <c r="AJ1032" s="8">
        <v>1.08280405275307</v>
      </c>
      <c r="AK1032" s="8">
        <v>0.98513569066606099</v>
      </c>
    </row>
    <row r="1033" spans="1:37" x14ac:dyDescent="0.25">
      <c r="A1033" s="8" t="s">
        <v>1266</v>
      </c>
      <c r="B1033" s="8">
        <v>0.64386184500713695</v>
      </c>
      <c r="C1033" s="8">
        <v>0.63183568985614103</v>
      </c>
      <c r="D1033" s="8">
        <v>0.87883441488043101</v>
      </c>
      <c r="E1033" s="8">
        <v>0.27937683504619998</v>
      </c>
      <c r="F1033" s="8">
        <v>0.69936717647326896</v>
      </c>
      <c r="G1033" s="8">
        <v>0.38391187597408299</v>
      </c>
      <c r="H1033" s="8">
        <v>0.25809979131751598</v>
      </c>
      <c r="I1033" s="8">
        <v>0.26827576875297399</v>
      </c>
      <c r="J1033" s="8">
        <v>0.80760257283222803</v>
      </c>
      <c r="K1033" s="8">
        <v>0.758564019912636</v>
      </c>
      <c r="L1033" s="8">
        <v>0.54435525737544299</v>
      </c>
      <c r="M1033" s="8">
        <v>0.463750929204231</v>
      </c>
      <c r="N1033" s="8">
        <v>0.49025098230161601</v>
      </c>
      <c r="O1033" s="8">
        <v>0.382042432153962</v>
      </c>
      <c r="P1033" s="8">
        <v>0.595147025812097</v>
      </c>
      <c r="Q1033" s="8">
        <v>2.0710870298007502</v>
      </c>
      <c r="R1033" s="8">
        <v>1.42294947525898</v>
      </c>
      <c r="S1033" s="8">
        <v>1.14395501233272</v>
      </c>
      <c r="T1033" s="8">
        <v>0.83586723280178199</v>
      </c>
      <c r="U1033" s="8">
        <v>1.2959514190619099</v>
      </c>
      <c r="V1033" s="8">
        <v>1.8617692381892701</v>
      </c>
      <c r="W1033" s="8">
        <v>2.1904007998036401</v>
      </c>
      <c r="X1033" s="8">
        <v>0.56340879219609696</v>
      </c>
      <c r="Y1033" s="8">
        <v>1.1993594889668</v>
      </c>
      <c r="Z1033" s="8">
        <v>0.82133556401691299</v>
      </c>
      <c r="AA1033" s="8">
        <v>2.2447689360030498</v>
      </c>
      <c r="AB1033" s="8">
        <v>1.11532098967648</v>
      </c>
      <c r="AC1033" s="8">
        <v>1.4734066840264199</v>
      </c>
      <c r="AD1033" s="8">
        <v>3.1160778120602401</v>
      </c>
      <c r="AE1033" s="8">
        <v>1.0236468756638699</v>
      </c>
      <c r="AF1033" s="8">
        <v>0.46991033741105098</v>
      </c>
      <c r="AG1033" s="8">
        <v>1.1662611310319</v>
      </c>
      <c r="AH1033" s="8">
        <v>1.5362474208765</v>
      </c>
      <c r="AI1033" s="8">
        <v>1.35259480598987</v>
      </c>
      <c r="AJ1033" s="8">
        <v>1.3874485869172599</v>
      </c>
      <c r="AK1033" s="8">
        <v>1.6260629332663099</v>
      </c>
    </row>
    <row r="1034" spans="1:37" x14ac:dyDescent="0.25">
      <c r="A1034" s="8" t="s">
        <v>3780</v>
      </c>
      <c r="B1034" s="8">
        <v>1.0743950758609699</v>
      </c>
      <c r="C1034" s="8">
        <v>1.31865925550115</v>
      </c>
      <c r="D1034" s="8">
        <v>1.4710947961788601</v>
      </c>
      <c r="E1034" s="8">
        <v>0.85400634235102602</v>
      </c>
      <c r="F1034" s="8">
        <v>1.5454759937384701</v>
      </c>
      <c r="G1034" s="8">
        <v>0.86686235180577198</v>
      </c>
      <c r="H1034" s="8">
        <v>0.92930582630025604</v>
      </c>
      <c r="I1034" s="8">
        <v>0.89257437071526602</v>
      </c>
      <c r="J1034" s="8">
        <v>1.1331654047969499</v>
      </c>
      <c r="K1034" s="8">
        <v>0.79095707613841604</v>
      </c>
      <c r="L1034" s="8">
        <v>1.12675126502087</v>
      </c>
      <c r="M1034" s="8">
        <v>0.94937161042847895</v>
      </c>
      <c r="N1034" s="8">
        <v>1.29297496649425</v>
      </c>
      <c r="O1034" s="8">
        <v>1.2873969899347399</v>
      </c>
      <c r="P1034" s="8">
        <v>1.27624103681572</v>
      </c>
      <c r="Q1034" s="8">
        <v>1.3542983323800699</v>
      </c>
      <c r="R1034" s="8">
        <v>0.99944612509779496</v>
      </c>
      <c r="S1034" s="8">
        <v>0.75311141239725199</v>
      </c>
      <c r="T1034" s="8">
        <v>1.0349136412472599</v>
      </c>
      <c r="U1034" s="8">
        <v>1.1683902416624401</v>
      </c>
      <c r="V1034" s="8">
        <v>0.97475517345450402</v>
      </c>
      <c r="W1034" s="8">
        <v>0.96441543680262398</v>
      </c>
      <c r="X1034" s="8">
        <v>0.91257349387414199</v>
      </c>
      <c r="Y1034" s="8">
        <v>1.09953484090262</v>
      </c>
      <c r="Z1034" s="8">
        <v>0.68114566430916101</v>
      </c>
      <c r="AA1034" s="8">
        <v>1.29458100293774</v>
      </c>
      <c r="AB1034" s="8">
        <v>1.1316875185578401</v>
      </c>
      <c r="AC1034" s="8">
        <v>1.2197964641263499</v>
      </c>
      <c r="AD1034" s="8">
        <v>1.22484947350549</v>
      </c>
      <c r="AE1034" s="8">
        <v>0.78422705564378103</v>
      </c>
      <c r="AF1034" s="8">
        <v>0.816566315670329</v>
      </c>
      <c r="AG1034" s="8">
        <v>0.84751043980729401</v>
      </c>
      <c r="AH1034" s="8">
        <v>0.90173504140633898</v>
      </c>
      <c r="AI1034" s="8">
        <v>1.24214504033368</v>
      </c>
      <c r="AJ1034" s="8">
        <v>0.92683902362811899</v>
      </c>
      <c r="AK1034" s="8">
        <v>0.97503866949393603</v>
      </c>
    </row>
    <row r="1035" spans="1:37" x14ac:dyDescent="0.25">
      <c r="A1035" s="8" t="s">
        <v>1269</v>
      </c>
      <c r="B1035" s="8">
        <v>1.6783254581424201</v>
      </c>
      <c r="C1035" s="8">
        <v>1.95715269080506</v>
      </c>
      <c r="D1035" s="8">
        <v>1.6014692337546399</v>
      </c>
      <c r="E1035" s="8">
        <v>1.1546307198722101</v>
      </c>
      <c r="F1035" s="8">
        <v>1.21003869559363</v>
      </c>
      <c r="G1035" s="8">
        <v>1.0339843211239499</v>
      </c>
      <c r="H1035" s="8">
        <v>1.05364521573478</v>
      </c>
      <c r="I1035" s="8">
        <v>1.3020874294534099</v>
      </c>
      <c r="J1035" s="8">
        <v>1.13139511715032</v>
      </c>
      <c r="K1035" s="8">
        <v>1.3378558388119799</v>
      </c>
      <c r="L1035" s="8">
        <v>1.4167028559282799</v>
      </c>
      <c r="M1035" s="8">
        <v>0.79228534941051798</v>
      </c>
      <c r="N1035" s="8">
        <v>1.01229396168663</v>
      </c>
      <c r="O1035" s="8">
        <v>1.8605352587280699</v>
      </c>
      <c r="P1035" s="8">
        <v>1.6621459898548101</v>
      </c>
      <c r="Q1035" s="8">
        <v>0.79364251181355805</v>
      </c>
      <c r="R1035" s="8">
        <v>0.469556474506862</v>
      </c>
      <c r="S1035" s="8">
        <v>0.98695572161990097</v>
      </c>
      <c r="T1035" s="8">
        <v>0.77445990274106102</v>
      </c>
      <c r="U1035" s="8">
        <v>0.78326892533148096</v>
      </c>
      <c r="V1035" s="8">
        <v>0.53000952585691596</v>
      </c>
      <c r="W1035" s="8">
        <v>0.91246792332430304</v>
      </c>
      <c r="X1035" s="8">
        <v>1.33205431291748</v>
      </c>
      <c r="Y1035" s="8">
        <v>0.15238153451112599</v>
      </c>
      <c r="Z1035" s="8">
        <v>0.69170943755612102</v>
      </c>
      <c r="AA1035" s="8">
        <v>0.237989138169061</v>
      </c>
      <c r="AB1035" s="8">
        <v>0.90369306305752595</v>
      </c>
      <c r="AC1035" s="8">
        <v>0.662602852312423</v>
      </c>
      <c r="AD1035" s="8">
        <v>1.06813291048378</v>
      </c>
      <c r="AE1035" s="8">
        <v>0.88689477389621496</v>
      </c>
      <c r="AF1035" s="8">
        <v>1.1916578429184701</v>
      </c>
      <c r="AG1035" s="8">
        <v>1.36916310809972</v>
      </c>
      <c r="AH1035" s="8">
        <v>0.61230124624249505</v>
      </c>
      <c r="AI1035" s="8">
        <v>0.787893198193371</v>
      </c>
      <c r="AJ1035" s="8">
        <v>0.50634058558248296</v>
      </c>
      <c r="AK1035" s="8">
        <v>0.48817590089791002</v>
      </c>
    </row>
    <row r="1036" spans="1:37" x14ac:dyDescent="0.25">
      <c r="A1036" s="8" t="s">
        <v>3781</v>
      </c>
      <c r="B1036" s="8">
        <v>1.3230165598347401</v>
      </c>
      <c r="C1036" s="8">
        <v>1.1080620360945199</v>
      </c>
      <c r="D1036" s="8">
        <v>1.28782489001886</v>
      </c>
      <c r="E1036" s="8">
        <v>1.1832010067824701</v>
      </c>
      <c r="F1036" s="8">
        <v>1.0300696867728401</v>
      </c>
      <c r="G1036" s="8">
        <v>1.18605438541619</v>
      </c>
      <c r="H1036" s="8">
        <v>1.40576454021261</v>
      </c>
      <c r="I1036" s="8">
        <v>1.55414022916604</v>
      </c>
      <c r="J1036" s="8">
        <v>1.44476071487345</v>
      </c>
      <c r="K1036" s="8">
        <v>0.96872012149953701</v>
      </c>
      <c r="L1036" s="8">
        <v>0.93374444971673098</v>
      </c>
      <c r="M1036" s="8">
        <v>1.1488978246230801</v>
      </c>
      <c r="N1036" s="8">
        <v>1.0556293665356</v>
      </c>
      <c r="O1036" s="8">
        <v>1.7572625398755299</v>
      </c>
      <c r="P1036" s="8">
        <v>1.81767506386401</v>
      </c>
      <c r="Q1036" s="8">
        <v>1.8106703405262501</v>
      </c>
      <c r="R1036" s="8">
        <v>1.0474883072335801</v>
      </c>
      <c r="S1036" s="8">
        <v>0.61557759608442297</v>
      </c>
      <c r="T1036" s="8">
        <v>1.20619735774056</v>
      </c>
      <c r="U1036" s="8">
        <v>1.1700612798743599</v>
      </c>
      <c r="V1036" s="8">
        <v>1.27846951347294</v>
      </c>
      <c r="W1036" s="8">
        <v>0.97692017403780596</v>
      </c>
      <c r="X1036" s="8">
        <v>0.86131834370183002</v>
      </c>
      <c r="Y1036" s="8">
        <v>1.1925234640511899</v>
      </c>
      <c r="Z1036" s="8">
        <v>0.55509238047378995</v>
      </c>
      <c r="AA1036" s="8">
        <v>1.3405480988442</v>
      </c>
      <c r="AB1036" s="8">
        <v>1.0612726480238399</v>
      </c>
      <c r="AC1036" s="8">
        <v>1.3497996385187601</v>
      </c>
      <c r="AD1036" s="8">
        <v>1.0444988292581801</v>
      </c>
      <c r="AE1036" s="8">
        <v>0.61060161852116901</v>
      </c>
      <c r="AF1036" s="8">
        <v>0.63280531374011995</v>
      </c>
      <c r="AG1036" s="8">
        <v>0.86324136009361596</v>
      </c>
      <c r="AH1036" s="8">
        <v>0.78446648312689804</v>
      </c>
      <c r="AI1036" s="8">
        <v>0.97702729348998596</v>
      </c>
      <c r="AJ1036" s="8">
        <v>0.868711837660749</v>
      </c>
      <c r="AK1036" s="8">
        <v>1.13567114293685</v>
      </c>
    </row>
    <row r="1037" spans="1:37" x14ac:dyDescent="0.25">
      <c r="A1037" s="8" t="s">
        <v>3782</v>
      </c>
      <c r="B1037" s="8">
        <v>0.83632798618809001</v>
      </c>
      <c r="C1037" s="8">
        <v>0.93681700778433397</v>
      </c>
      <c r="D1037" s="8">
        <v>1.0437891920642099</v>
      </c>
      <c r="E1037" s="8">
        <v>0.98652125502548604</v>
      </c>
      <c r="F1037" s="8">
        <v>1.0221786497854399</v>
      </c>
      <c r="G1037" s="8">
        <v>1.1259092527235</v>
      </c>
      <c r="H1037" s="8">
        <v>1.06539973434297</v>
      </c>
      <c r="I1037" s="8">
        <v>0.91088435704981896</v>
      </c>
      <c r="J1037" s="8">
        <v>1.0535139360896499</v>
      </c>
      <c r="K1037" s="8">
        <v>1.0799042860101</v>
      </c>
      <c r="L1037" s="8">
        <v>1.2301199797383999</v>
      </c>
      <c r="M1037" s="8">
        <v>1.2227923849223801</v>
      </c>
      <c r="N1037" s="8">
        <v>1.027695172946</v>
      </c>
      <c r="O1037" s="8">
        <v>0.75016251928946098</v>
      </c>
      <c r="P1037" s="8">
        <v>0.67688657112931905</v>
      </c>
      <c r="Q1037" s="8">
        <v>0.76468271031929302</v>
      </c>
      <c r="R1037" s="8">
        <v>1.23235822300732</v>
      </c>
      <c r="S1037" s="8">
        <v>0.78795566237248904</v>
      </c>
      <c r="T1037" s="8">
        <v>0.86375256736175199</v>
      </c>
      <c r="U1037" s="8">
        <v>0.93012607721094098</v>
      </c>
      <c r="V1037" s="8">
        <v>0.99291182977098502</v>
      </c>
      <c r="W1037" s="8">
        <v>0.92653831992179603</v>
      </c>
      <c r="X1037" s="8">
        <v>1.0622151719669599</v>
      </c>
      <c r="Y1037" s="8">
        <v>0.90896606676027702</v>
      </c>
      <c r="Z1037" s="8">
        <v>1.06572469346025</v>
      </c>
      <c r="AA1037" s="8">
        <v>0.96160888915952103</v>
      </c>
      <c r="AB1037" s="8">
        <v>1.0039398270580899</v>
      </c>
      <c r="AC1037" s="8">
        <v>1.08912150341547</v>
      </c>
      <c r="AD1037" s="8">
        <v>1.0879516629177099</v>
      </c>
      <c r="AE1037" s="8">
        <v>0.94640096268862794</v>
      </c>
      <c r="AF1037" s="8">
        <v>0.99670410409235</v>
      </c>
      <c r="AG1037" s="8">
        <v>1.0521151743719299</v>
      </c>
      <c r="AH1037" s="8">
        <v>1.07104120367379</v>
      </c>
      <c r="AI1037" s="8">
        <v>1.06243846308204</v>
      </c>
      <c r="AJ1037" s="8">
        <v>0.92909598390979697</v>
      </c>
      <c r="AK1037" s="8">
        <v>0.97038913875023203</v>
      </c>
    </row>
    <row r="1038" spans="1:37" x14ac:dyDescent="0.25">
      <c r="A1038" s="8" t="s">
        <v>3783</v>
      </c>
      <c r="B1038" s="8">
        <v>0.79006128323945601</v>
      </c>
      <c r="C1038" s="8">
        <v>0.66606063340366695</v>
      </c>
      <c r="D1038" s="8">
        <v>0.91406193307524497</v>
      </c>
      <c r="E1038" s="8">
        <v>0.85737592172174104</v>
      </c>
      <c r="F1038" s="8">
        <v>0.84084250174363595</v>
      </c>
      <c r="G1038" s="8">
        <v>0.80659470321756099</v>
      </c>
      <c r="H1038" s="8">
        <v>0.89870947166700499</v>
      </c>
      <c r="I1038" s="8">
        <v>0.91170001593551597</v>
      </c>
      <c r="J1038" s="8">
        <v>0.85855688029160604</v>
      </c>
      <c r="K1038" s="8">
        <v>0.872194154394341</v>
      </c>
      <c r="L1038" s="8">
        <v>0.95304844484115403</v>
      </c>
      <c r="M1038" s="8">
        <v>0.83090685714490498</v>
      </c>
      <c r="N1038" s="8">
        <v>0.87907537060258101</v>
      </c>
      <c r="O1038" s="8">
        <v>0.73715028630764301</v>
      </c>
      <c r="P1038" s="8">
        <v>0.75693378290633195</v>
      </c>
      <c r="Q1038" s="8">
        <v>0.842875656947491</v>
      </c>
      <c r="R1038" s="8">
        <v>0.98640883041318606</v>
      </c>
      <c r="S1038" s="8">
        <v>0.92533088425757104</v>
      </c>
      <c r="T1038" s="8">
        <v>0.79064958704631205</v>
      </c>
      <c r="U1038" s="8">
        <v>0.86075644698145304</v>
      </c>
      <c r="V1038" s="8">
        <v>1.0438132479232101</v>
      </c>
      <c r="W1038" s="8">
        <v>0.97760121354002205</v>
      </c>
      <c r="X1038" s="8">
        <v>1.20126908463953</v>
      </c>
      <c r="Y1038" s="8">
        <v>1.14262445216106</v>
      </c>
      <c r="Z1038" s="8">
        <v>1.0291187118801599</v>
      </c>
      <c r="AA1038" s="8">
        <v>1.20599849048456</v>
      </c>
      <c r="AB1038" s="8">
        <v>0.95364158710148395</v>
      </c>
      <c r="AC1038" s="8">
        <v>1.38287826908897</v>
      </c>
      <c r="AD1038" s="8">
        <v>1.2362666878927999</v>
      </c>
      <c r="AE1038" s="8">
        <v>1.0499280975983301</v>
      </c>
      <c r="AF1038" s="8">
        <v>1.0404692859082501</v>
      </c>
      <c r="AG1038" s="8">
        <v>1.12273442358093</v>
      </c>
      <c r="AH1038" s="8">
        <v>1.1720969286401499</v>
      </c>
      <c r="AI1038" s="8">
        <v>1.21200703911356</v>
      </c>
      <c r="AJ1038" s="8">
        <v>1.2141075712437399</v>
      </c>
      <c r="AK1038" s="8">
        <v>1.29182726006038</v>
      </c>
    </row>
    <row r="1039" spans="1:37" x14ac:dyDescent="0.25">
      <c r="A1039" s="8" t="s">
        <v>3784</v>
      </c>
      <c r="B1039" s="8">
        <v>1.4761779153657699</v>
      </c>
      <c r="C1039" s="8">
        <v>0.669725930205193</v>
      </c>
      <c r="D1039" s="8">
        <v>0.84237154197089203</v>
      </c>
      <c r="E1039" s="8">
        <v>0.95360629854476497</v>
      </c>
      <c r="F1039" s="8">
        <v>0.68710636091986099</v>
      </c>
      <c r="G1039" s="8">
        <v>0.79023024982688905</v>
      </c>
      <c r="H1039" s="8">
        <v>0.85164110501871504</v>
      </c>
      <c r="I1039" s="8">
        <v>0.92579760940129696</v>
      </c>
      <c r="J1039" s="8">
        <v>0.65813897639541497</v>
      </c>
      <c r="K1039" s="8">
        <v>0.95796409061172505</v>
      </c>
      <c r="L1039" s="8">
        <v>0.52993758204052899</v>
      </c>
      <c r="M1039" s="8">
        <v>0.70658344272070495</v>
      </c>
      <c r="N1039" s="8">
        <v>1.0938455219041701</v>
      </c>
      <c r="O1039" s="8">
        <v>1.11252921870688</v>
      </c>
      <c r="P1039" s="8">
        <v>0.83567080244852598</v>
      </c>
      <c r="Q1039" s="8">
        <v>0.481471998507851</v>
      </c>
      <c r="R1039" s="8">
        <v>1.18906040117324</v>
      </c>
      <c r="S1039" s="8">
        <v>1.17639008542303</v>
      </c>
      <c r="T1039" s="8">
        <v>0.85262285107420099</v>
      </c>
      <c r="U1039" s="8">
        <v>1.11087393428974</v>
      </c>
      <c r="V1039" s="8">
        <v>0.806295366680574</v>
      </c>
      <c r="W1039" s="8">
        <v>1.0261044947609701</v>
      </c>
      <c r="X1039" s="8">
        <v>1.4073415685991499</v>
      </c>
      <c r="Y1039" s="8">
        <v>0.85240980480871198</v>
      </c>
      <c r="Z1039" s="8">
        <v>1.0373870594055301</v>
      </c>
      <c r="AA1039" s="8">
        <v>0.94652103960358203</v>
      </c>
      <c r="AB1039" s="8">
        <v>1.01872703100672</v>
      </c>
      <c r="AC1039" s="8">
        <v>0.25637198444119902</v>
      </c>
      <c r="AD1039" s="8">
        <v>0.93137670296992503</v>
      </c>
      <c r="AE1039" s="8">
        <v>1.16719565912259</v>
      </c>
      <c r="AF1039" s="8">
        <v>1.0590218260250399</v>
      </c>
      <c r="AG1039" s="8">
        <v>0.99005573374003597</v>
      </c>
      <c r="AH1039" s="8">
        <v>0.99811953609629001</v>
      </c>
      <c r="AI1039" s="8">
        <v>0.95152867803793495</v>
      </c>
      <c r="AJ1039" s="8">
        <v>0.73291003637950203</v>
      </c>
      <c r="AK1039" s="8">
        <v>1.05187821847131</v>
      </c>
    </row>
    <row r="1040" spans="1:37" x14ac:dyDescent="0.25">
      <c r="A1040" s="8" t="s">
        <v>3785</v>
      </c>
      <c r="B1040" s="8">
        <v>0.74043653290525602</v>
      </c>
      <c r="C1040" s="8">
        <v>0.739135238471328</v>
      </c>
      <c r="D1040" s="8">
        <v>0.87186727073202397</v>
      </c>
      <c r="E1040" s="8">
        <v>0.95905399780522704</v>
      </c>
      <c r="F1040" s="8">
        <v>0.89138668724095005</v>
      </c>
      <c r="G1040" s="8">
        <v>0.99288765308736504</v>
      </c>
      <c r="H1040" s="8">
        <v>1.0332277805391501</v>
      </c>
      <c r="I1040" s="8">
        <v>0.99028506421950802</v>
      </c>
      <c r="J1040" s="8">
        <v>1.017612247332</v>
      </c>
      <c r="K1040" s="8">
        <v>0.97808169711914605</v>
      </c>
      <c r="L1040" s="8">
        <v>1.09002124200048</v>
      </c>
      <c r="M1040" s="8">
        <v>0.90107364142064195</v>
      </c>
      <c r="N1040" s="8">
        <v>1.0320667258562399</v>
      </c>
      <c r="O1040" s="8">
        <v>0.77166835194789796</v>
      </c>
      <c r="P1040" s="8">
        <v>0.71768332321080197</v>
      </c>
      <c r="Q1040" s="8">
        <v>1.03954074062237</v>
      </c>
      <c r="R1040" s="8">
        <v>1.0404962008619201</v>
      </c>
      <c r="S1040" s="8">
        <v>0.85513691439064898</v>
      </c>
      <c r="T1040" s="8">
        <v>0.946550902406603</v>
      </c>
      <c r="U1040" s="8">
        <v>1.0382512051155299</v>
      </c>
      <c r="V1040" s="8">
        <v>0.94553201015428101</v>
      </c>
      <c r="W1040" s="8">
        <v>0.98323102349017399</v>
      </c>
      <c r="X1040" s="8">
        <v>1.3391847166531901</v>
      </c>
      <c r="Y1040" s="8">
        <v>1.0961549600918801</v>
      </c>
      <c r="Z1040" s="8">
        <v>1.04472542654571</v>
      </c>
      <c r="AA1040" s="8">
        <v>1.24540144959841</v>
      </c>
      <c r="AB1040" s="8">
        <v>1.092215020442</v>
      </c>
      <c r="AC1040" s="8">
        <v>1.12439078243096</v>
      </c>
      <c r="AD1040" s="8">
        <v>0.93581582609500202</v>
      </c>
      <c r="AE1040" s="8">
        <v>0.83497360345545502</v>
      </c>
      <c r="AF1040" s="8">
        <v>1.3048983609557501</v>
      </c>
      <c r="AG1040" s="8">
        <v>1.13273889929232</v>
      </c>
      <c r="AH1040" s="8">
        <v>1.0709882267585</v>
      </c>
      <c r="AI1040" s="8">
        <v>1.1144066683838401</v>
      </c>
      <c r="AJ1040" s="8">
        <v>1.09896900025038</v>
      </c>
      <c r="AK1040" s="8">
        <v>1.18484102924273</v>
      </c>
    </row>
    <row r="1041" spans="1:37" x14ac:dyDescent="0.25">
      <c r="A1041" s="8" t="s">
        <v>3786</v>
      </c>
      <c r="B1041" s="8">
        <v>0.999348258816524</v>
      </c>
      <c r="C1041" s="8">
        <v>1.40968800580706</v>
      </c>
      <c r="D1041" s="8">
        <v>1.1600646597211499</v>
      </c>
      <c r="E1041" s="8">
        <v>0.66936671227830502</v>
      </c>
      <c r="F1041" s="8">
        <v>0.52574780083161898</v>
      </c>
      <c r="G1041" s="8">
        <v>0.54028066687086695</v>
      </c>
      <c r="H1041" s="8">
        <v>0.44880909827089399</v>
      </c>
      <c r="I1041" s="8">
        <v>0.60183162891944597</v>
      </c>
      <c r="J1041" s="8">
        <v>1.02157499511184</v>
      </c>
      <c r="K1041" s="8">
        <v>1.0444678976630799</v>
      </c>
      <c r="L1041" s="8">
        <v>0.64429826940180601</v>
      </c>
      <c r="M1041" s="8">
        <v>0.65059024468893301</v>
      </c>
      <c r="N1041" s="8">
        <v>1.3703922175362599</v>
      </c>
      <c r="O1041" s="8">
        <v>0.39639444308900201</v>
      </c>
      <c r="P1041" s="8">
        <v>0.81166481203938401</v>
      </c>
      <c r="Q1041" s="8">
        <v>0.64988264509947702</v>
      </c>
      <c r="R1041" s="8">
        <v>1.2107596235875</v>
      </c>
      <c r="S1041" s="8">
        <v>1.2113247515708301</v>
      </c>
      <c r="T1041" s="8">
        <v>0.91755144727861004</v>
      </c>
      <c r="U1041" s="8">
        <v>1.1594730777839899</v>
      </c>
      <c r="V1041" s="8">
        <v>0.924713600813309</v>
      </c>
      <c r="W1041" s="8">
        <v>1.0942179011345099</v>
      </c>
      <c r="X1041" s="8">
        <v>1.3019842041698</v>
      </c>
      <c r="Y1041" s="8">
        <v>1.1063102775315601</v>
      </c>
      <c r="Z1041" s="8">
        <v>1.10200975167138</v>
      </c>
      <c r="AA1041" s="8">
        <v>0.89773477331278595</v>
      </c>
      <c r="AB1041" s="8">
        <v>1.24334508486502</v>
      </c>
      <c r="AC1041" s="8">
        <v>1.4557280036712701</v>
      </c>
      <c r="AD1041" s="8">
        <v>0.968693450005773</v>
      </c>
      <c r="AE1041" s="8">
        <v>1.99651913058903</v>
      </c>
      <c r="AF1041" s="8">
        <v>0.94504055777477702</v>
      </c>
      <c r="AG1041" s="8">
        <v>0.98520112090004497</v>
      </c>
      <c r="AH1041" s="8">
        <v>1.1911361932766</v>
      </c>
      <c r="AI1041" s="8">
        <v>1.2385109282364699</v>
      </c>
      <c r="AJ1041" s="8">
        <v>1.1795342173680601</v>
      </c>
      <c r="AK1041" s="8">
        <v>1.4927875668985999</v>
      </c>
    </row>
    <row r="1042" spans="1:37" x14ac:dyDescent="0.25">
      <c r="A1042" s="8" t="s">
        <v>3787</v>
      </c>
      <c r="B1042" s="8">
        <v>1.0081250936261901</v>
      </c>
      <c r="C1042" s="8">
        <v>1.5305171875961201</v>
      </c>
      <c r="D1042" s="8">
        <v>0.85130563461766895</v>
      </c>
      <c r="E1042" s="8">
        <v>1.17920086709002</v>
      </c>
      <c r="F1042" s="8">
        <v>1.0631137350967099</v>
      </c>
      <c r="G1042" s="8">
        <v>1.1140291438657099</v>
      </c>
      <c r="H1042" s="8">
        <v>1.04478418793987</v>
      </c>
      <c r="I1042" s="8">
        <v>1.04783911246601</v>
      </c>
      <c r="J1042" s="8">
        <v>1.4235948291812199</v>
      </c>
      <c r="K1042" s="8">
        <v>0.91908856828243701</v>
      </c>
      <c r="L1042" s="8">
        <v>0.80569541654699905</v>
      </c>
      <c r="M1042" s="8">
        <v>0.93902313768582302</v>
      </c>
      <c r="N1042" s="8">
        <v>1.09430294145957</v>
      </c>
      <c r="O1042" s="8">
        <v>1.45207600285718</v>
      </c>
      <c r="P1042" s="8">
        <v>1.6314871274876599</v>
      </c>
      <c r="Q1042" s="8">
        <v>1.23271954472292</v>
      </c>
      <c r="R1042" s="8">
        <v>1.0307335758994101</v>
      </c>
      <c r="S1042" s="8">
        <v>1.37178057959939</v>
      </c>
      <c r="T1042" s="8">
        <v>1.2908210699643099</v>
      </c>
      <c r="U1042" s="8">
        <v>0.95805983096501202</v>
      </c>
      <c r="V1042" s="8">
        <v>0.88218295503934796</v>
      </c>
      <c r="W1042" s="8">
        <v>1.71591441099363</v>
      </c>
      <c r="X1042" s="8">
        <v>0.97814089419877703</v>
      </c>
      <c r="Y1042" s="8">
        <v>1.03929668661612</v>
      </c>
      <c r="Z1042" s="8">
        <v>0.87434817937683396</v>
      </c>
      <c r="AA1042" s="8">
        <v>1.4528649851564801</v>
      </c>
      <c r="AB1042" s="8">
        <v>0.67230052738107204</v>
      </c>
      <c r="AC1042" s="8">
        <v>0.95247549003510401</v>
      </c>
      <c r="AD1042" s="8">
        <v>0.92189624730324404</v>
      </c>
      <c r="AE1042" s="8">
        <v>0.65977162855341198</v>
      </c>
      <c r="AF1042" s="8">
        <v>1.01734879169046</v>
      </c>
      <c r="AG1042" s="8">
        <v>1.0004134429946201</v>
      </c>
      <c r="AH1042" s="8">
        <v>0.82170064457686598</v>
      </c>
      <c r="AI1042" s="8">
        <v>1.11482745679646</v>
      </c>
      <c r="AJ1042" s="8">
        <v>1.60463290431179</v>
      </c>
      <c r="AK1042" s="8">
        <v>0.70823220113702301</v>
      </c>
    </row>
    <row r="1043" spans="1:37" x14ac:dyDescent="0.25">
      <c r="A1043" s="8" t="s">
        <v>1272</v>
      </c>
      <c r="B1043" s="8">
        <v>1.6600903314547</v>
      </c>
      <c r="C1043" s="8">
        <v>1.47178437399286</v>
      </c>
      <c r="D1043" s="8">
        <v>1.4033946481485</v>
      </c>
      <c r="E1043" s="8">
        <v>1.2244571462817699</v>
      </c>
      <c r="F1043" s="8">
        <v>1.1157830613784201</v>
      </c>
      <c r="G1043" s="8">
        <v>1.22914137407933</v>
      </c>
      <c r="H1043" s="8">
        <v>1.2928468721261199</v>
      </c>
      <c r="I1043" s="8">
        <v>1.1045409146642799</v>
      </c>
      <c r="J1043" s="8">
        <v>1.2572467408646799</v>
      </c>
      <c r="K1043" s="8">
        <v>1.25428049434991</v>
      </c>
      <c r="L1043" s="8">
        <v>1.40254315847928</v>
      </c>
      <c r="M1043" s="8">
        <v>1.13631968858275</v>
      </c>
      <c r="N1043" s="8">
        <v>1.09952457485722</v>
      </c>
      <c r="O1043" s="8">
        <v>1.4382560629776</v>
      </c>
      <c r="P1043" s="8">
        <v>1.50859966274701</v>
      </c>
      <c r="Q1043" s="8">
        <v>0.55096958341784896</v>
      </c>
      <c r="R1043" s="8">
        <v>0.91096564589006901</v>
      </c>
      <c r="S1043" s="8">
        <v>1.0690126977071399</v>
      </c>
      <c r="T1043" s="8">
        <v>0.89980578432949099</v>
      </c>
      <c r="U1043" s="8">
        <v>0.89003944079480002</v>
      </c>
      <c r="V1043" s="8">
        <v>0.81711740906911001</v>
      </c>
      <c r="W1043" s="8">
        <v>0.76763460182667898</v>
      </c>
      <c r="X1043" s="8">
        <v>0.962258785309414</v>
      </c>
      <c r="Y1043" s="8">
        <v>0.52657339825777505</v>
      </c>
      <c r="Z1043" s="8">
        <v>1.10796813660814</v>
      </c>
      <c r="AA1043" s="8">
        <v>0.48906406029968702</v>
      </c>
      <c r="AB1043" s="8">
        <v>0.86036459540534804</v>
      </c>
      <c r="AC1043" s="8">
        <v>0.58428007203944898</v>
      </c>
      <c r="AD1043" s="8">
        <v>0.92186411366224197</v>
      </c>
      <c r="AE1043" s="8">
        <v>1.08344280025093</v>
      </c>
      <c r="AF1043" s="8">
        <v>1.01130945802384</v>
      </c>
      <c r="AG1043" s="8">
        <v>0.92275450787431301</v>
      </c>
      <c r="AH1043" s="8">
        <v>0.80567714126588597</v>
      </c>
      <c r="AI1043" s="8">
        <v>0.73789550796627001</v>
      </c>
      <c r="AJ1043" s="8">
        <v>0.87885049539615201</v>
      </c>
      <c r="AK1043" s="8">
        <v>0.80952837043063697</v>
      </c>
    </row>
    <row r="1044" spans="1:37" x14ac:dyDescent="0.25">
      <c r="A1044" s="8" t="s">
        <v>1275</v>
      </c>
      <c r="B1044" s="8">
        <v>2.3058162991322302</v>
      </c>
      <c r="C1044" s="8">
        <v>1.8912170966086499</v>
      </c>
      <c r="D1044" s="8">
        <v>1.5240774140283699</v>
      </c>
      <c r="E1044" s="8">
        <v>1.80614814576688</v>
      </c>
      <c r="F1044" s="8">
        <v>1.3619986761087901</v>
      </c>
      <c r="G1044" s="8">
        <v>1.8912170966086499</v>
      </c>
      <c r="H1044" s="8">
        <v>1.78107519183457</v>
      </c>
      <c r="I1044" s="8">
        <v>1.7918207435198401</v>
      </c>
      <c r="J1044" s="8">
        <v>1.37632607835582</v>
      </c>
      <c r="K1044" s="8">
        <v>1.28840237166022</v>
      </c>
      <c r="L1044" s="8">
        <v>0.35367908241653101</v>
      </c>
      <c r="M1044" s="8">
        <v>0.90464853733752204</v>
      </c>
      <c r="N1044" s="8">
        <v>1.1127658205282001</v>
      </c>
      <c r="O1044" s="8">
        <v>3.5031071020304001</v>
      </c>
      <c r="P1044" s="8">
        <v>3.3238615806696501</v>
      </c>
      <c r="Q1044" s="8">
        <v>1.2378360371058399</v>
      </c>
      <c r="R1044" s="8">
        <v>0.64053102872460999</v>
      </c>
      <c r="S1044" s="8">
        <v>0.385104544877373</v>
      </c>
      <c r="T1044" s="8">
        <v>1.0362988787040299</v>
      </c>
      <c r="U1044" s="8">
        <v>0.57631208297158698</v>
      </c>
      <c r="V1044" s="8">
        <v>0.69027543544445302</v>
      </c>
      <c r="W1044" s="8">
        <v>0.71507575049036098</v>
      </c>
      <c r="X1044" s="8">
        <v>1.25705613765086</v>
      </c>
      <c r="Y1044" s="8">
        <v>0.41835779975446502</v>
      </c>
      <c r="Z1044" s="8">
        <v>0.52939114945233301</v>
      </c>
      <c r="AA1044" s="8">
        <v>0.40249589265476998</v>
      </c>
      <c r="AB1044" s="8">
        <v>0.49457962434714298</v>
      </c>
      <c r="AC1044" s="8">
        <v>0.40051315426730799</v>
      </c>
      <c r="AD1044" s="8">
        <v>0.30534171166913598</v>
      </c>
      <c r="AE1044" s="8">
        <v>1.16783291021507</v>
      </c>
      <c r="AF1044" s="8">
        <v>0.85456024499608796</v>
      </c>
      <c r="AG1044" s="8">
        <v>0.75364514186231302</v>
      </c>
      <c r="AH1044" s="8">
        <v>0.67744940141667498</v>
      </c>
      <c r="AI1044" s="8">
        <v>0.70307887774838995</v>
      </c>
      <c r="AJ1044" s="8">
        <v>0.85339229299114905</v>
      </c>
      <c r="AK1044" s="8">
        <v>0.51951641212935196</v>
      </c>
    </row>
    <row r="1045" spans="1:37" x14ac:dyDescent="0.25">
      <c r="A1045" s="8" t="s">
        <v>3788</v>
      </c>
      <c r="B1045" s="8">
        <v>1.08936137006671</v>
      </c>
      <c r="C1045" s="8">
        <v>1.10755306288707</v>
      </c>
      <c r="D1045" s="8">
        <v>0.91493513890671396</v>
      </c>
      <c r="E1045" s="8">
        <v>0.49117570614992001</v>
      </c>
      <c r="F1045" s="8">
        <v>0.69021422759629303</v>
      </c>
      <c r="G1045" s="8">
        <v>0.58106407067408905</v>
      </c>
      <c r="H1045" s="8">
        <v>0.45800261924219099</v>
      </c>
      <c r="I1045" s="8">
        <v>0.54789098376636003</v>
      </c>
      <c r="J1045" s="8">
        <v>0.68165343097494402</v>
      </c>
      <c r="K1045" s="8">
        <v>0.82515975485297799</v>
      </c>
      <c r="L1045" s="8">
        <v>1.1387016867311299</v>
      </c>
      <c r="M1045" s="8">
        <v>0.59798266648617404</v>
      </c>
      <c r="N1045" s="8">
        <v>0.73410116984644902</v>
      </c>
      <c r="O1045" s="8">
        <v>0.60173765968231896</v>
      </c>
      <c r="P1045" s="8">
        <v>0.47688413591048101</v>
      </c>
      <c r="Q1045" s="8">
        <v>0.82901702468251903</v>
      </c>
      <c r="R1045" s="8">
        <v>0.81364811582799001</v>
      </c>
      <c r="S1045" s="8">
        <v>1.2512099914510399</v>
      </c>
      <c r="T1045" s="8">
        <v>0.78781442107538002</v>
      </c>
      <c r="U1045" s="8">
        <v>1.01386344530439</v>
      </c>
      <c r="V1045" s="8">
        <v>0.97693464431648602</v>
      </c>
      <c r="W1045" s="8">
        <v>1.07988766525247</v>
      </c>
      <c r="X1045" s="8">
        <v>1.1902055112913399</v>
      </c>
      <c r="Y1045" s="8">
        <v>0.92252155478958597</v>
      </c>
      <c r="Z1045" s="8">
        <v>1.0015691661055399</v>
      </c>
      <c r="AA1045" s="8">
        <v>1.0069587759679901</v>
      </c>
      <c r="AB1045" s="8">
        <v>0.97237680565647899</v>
      </c>
      <c r="AC1045" s="8">
        <v>0.97641765341409903</v>
      </c>
      <c r="AD1045" s="8">
        <v>1.59712105590641</v>
      </c>
      <c r="AE1045" s="8">
        <v>1.00875531258881</v>
      </c>
      <c r="AF1045" s="8">
        <v>1.2396102683638099</v>
      </c>
      <c r="AG1045" s="8">
        <v>1.1201510069801399</v>
      </c>
      <c r="AH1045" s="8">
        <v>1.0603644980476701</v>
      </c>
      <c r="AI1045" s="8">
        <v>1.08518153949134</v>
      </c>
      <c r="AJ1045" s="8">
        <v>1.2374679301684</v>
      </c>
      <c r="AK1045" s="8">
        <v>1.2318276934766501</v>
      </c>
    </row>
    <row r="1046" spans="1:37" x14ac:dyDescent="0.25">
      <c r="A1046" s="8" t="s">
        <v>1278</v>
      </c>
      <c r="B1046" s="8">
        <v>0.861923506397965</v>
      </c>
      <c r="C1046" s="8">
        <v>1.20753586593162</v>
      </c>
      <c r="D1046" s="8">
        <v>0.61452460121341601</v>
      </c>
      <c r="E1046" s="8">
        <v>0.62694924976380095</v>
      </c>
      <c r="F1046" s="8">
        <v>0.85665502530751303</v>
      </c>
      <c r="G1046" s="8">
        <v>0.44571350025224898</v>
      </c>
      <c r="H1046" s="8">
        <v>0.66909709848741805</v>
      </c>
      <c r="I1046" s="8">
        <v>0.327699523826121</v>
      </c>
      <c r="J1046" s="8">
        <v>0.59849945187536002</v>
      </c>
      <c r="K1046" s="8">
        <v>0.75342243397869901</v>
      </c>
      <c r="L1046" s="8">
        <v>0.75876766774919802</v>
      </c>
      <c r="M1046" s="8">
        <v>0.46476800089221898</v>
      </c>
      <c r="N1046" s="8">
        <v>0.73859403053502404</v>
      </c>
      <c r="O1046" s="8">
        <v>0.71304517696957903</v>
      </c>
      <c r="P1046" s="8">
        <v>0.710467905245592</v>
      </c>
      <c r="Q1046" s="8">
        <v>1.2226187729954801</v>
      </c>
      <c r="R1046" s="8">
        <v>1.2546757837950699</v>
      </c>
      <c r="S1046" s="8">
        <v>1.49215192637669</v>
      </c>
      <c r="T1046" s="8">
        <v>0.74742758207220295</v>
      </c>
      <c r="U1046" s="8">
        <v>1.68676224602781</v>
      </c>
      <c r="V1046" s="8">
        <v>1.10195066491996</v>
      </c>
      <c r="W1046" s="8">
        <v>1.7564548178696799</v>
      </c>
      <c r="X1046" s="8">
        <v>0.400950971684427</v>
      </c>
      <c r="Y1046" s="8">
        <v>1.3770652368113601</v>
      </c>
      <c r="Z1046" s="8">
        <v>0.83691949548102995</v>
      </c>
      <c r="AA1046" s="8">
        <v>1.75525479962287</v>
      </c>
      <c r="AB1046" s="8">
        <v>1.2227313258325501</v>
      </c>
      <c r="AC1046" s="8">
        <v>1.2954659907245001</v>
      </c>
      <c r="AD1046" s="8">
        <v>1.4489821070108599</v>
      </c>
      <c r="AE1046" s="8">
        <v>0.87894055801564297</v>
      </c>
      <c r="AF1046" s="8">
        <v>0.62768962161077302</v>
      </c>
      <c r="AG1046" s="8">
        <v>0.951814444034777</v>
      </c>
      <c r="AH1046" s="8">
        <v>1.0434935409169099</v>
      </c>
      <c r="AI1046" s="8">
        <v>0.93842311527671196</v>
      </c>
      <c r="AJ1046" s="8">
        <v>1.0476139497655499</v>
      </c>
      <c r="AK1046" s="8">
        <v>1.26187520989459</v>
      </c>
    </row>
    <row r="1047" spans="1:37" x14ac:dyDescent="0.25">
      <c r="A1047" s="8" t="s">
        <v>3789</v>
      </c>
      <c r="B1047" s="8">
        <v>1.2360886156202899</v>
      </c>
      <c r="C1047" s="8">
        <v>0.57502114314330599</v>
      </c>
      <c r="D1047" s="8">
        <v>0.80006538909291602</v>
      </c>
      <c r="E1047" s="8">
        <v>0.66151676023656103</v>
      </c>
      <c r="F1047" s="8">
        <v>1.3494381071463799</v>
      </c>
      <c r="G1047" s="8">
        <v>0.48814744525834602</v>
      </c>
      <c r="H1047" s="8">
        <v>0.31770952369356797</v>
      </c>
      <c r="I1047" s="8">
        <v>0.48401060250191902</v>
      </c>
      <c r="J1047" s="8">
        <v>1.2435349325818501</v>
      </c>
      <c r="K1047" s="8">
        <v>0.84083917689782395</v>
      </c>
      <c r="L1047" s="8">
        <v>0.62026928152717098</v>
      </c>
      <c r="M1047" s="8">
        <v>0.79004126160034005</v>
      </c>
      <c r="N1047" s="8">
        <v>0.721865112122138</v>
      </c>
      <c r="O1047" s="8">
        <v>0.89431066668464898</v>
      </c>
      <c r="P1047" s="8">
        <v>0.90302951401796505</v>
      </c>
      <c r="Q1047" s="8">
        <v>1.1014060956562299</v>
      </c>
      <c r="R1047" s="8">
        <v>0.70616901112444797</v>
      </c>
      <c r="S1047" s="8">
        <v>0.66809571399065204</v>
      </c>
      <c r="T1047" s="8">
        <v>0.84183401358652299</v>
      </c>
      <c r="U1047" s="8">
        <v>0.96066200074751795</v>
      </c>
      <c r="V1047" s="8">
        <v>0.90208504948242496</v>
      </c>
      <c r="W1047" s="8">
        <v>0.59631336387864198</v>
      </c>
      <c r="X1047" s="8">
        <v>0.79025505860599898</v>
      </c>
      <c r="Y1047" s="8">
        <v>2.0840293350968002</v>
      </c>
      <c r="Z1047" s="8">
        <v>0.81795900456939996</v>
      </c>
      <c r="AA1047" s="8">
        <v>0.95370833979006198</v>
      </c>
      <c r="AB1047" s="8">
        <v>0.37240987781622398</v>
      </c>
      <c r="AC1047" s="8">
        <v>1.25360355484387</v>
      </c>
      <c r="AD1047" s="8">
        <v>1.24252197645851</v>
      </c>
      <c r="AE1047" s="8">
        <v>1.3180152292087799</v>
      </c>
      <c r="AF1047" s="8">
        <v>0.63372776391278696</v>
      </c>
      <c r="AG1047" s="8">
        <v>1.0489869856813001</v>
      </c>
      <c r="AH1047" s="8">
        <v>1.4759909817114201</v>
      </c>
      <c r="AI1047" s="8">
        <v>1.2849115679627801</v>
      </c>
      <c r="AJ1047" s="8">
        <v>0.79161471410150197</v>
      </c>
      <c r="AK1047" s="8">
        <v>1.84645106959143</v>
      </c>
    </row>
    <row r="1048" spans="1:37" x14ac:dyDescent="0.25">
      <c r="A1048" s="8" t="s">
        <v>1281</v>
      </c>
      <c r="B1048" s="8">
        <v>1.48249812513892</v>
      </c>
      <c r="C1048" s="8">
        <v>1.64120145007366</v>
      </c>
      <c r="D1048" s="8">
        <v>1.4359324789005801</v>
      </c>
      <c r="E1048" s="8">
        <v>1.4416343947665</v>
      </c>
      <c r="F1048" s="8">
        <v>1.30193745605149</v>
      </c>
      <c r="G1048" s="8">
        <v>1.4511375878763699</v>
      </c>
      <c r="H1048" s="8">
        <v>1.5756294176155901</v>
      </c>
      <c r="I1048" s="8">
        <v>1.4283299244126899</v>
      </c>
      <c r="J1048" s="8">
        <v>1.23161382703849</v>
      </c>
      <c r="K1048" s="8">
        <v>1.2706136867328599</v>
      </c>
      <c r="L1048" s="8">
        <v>1.61270198700709</v>
      </c>
      <c r="M1048" s="8">
        <v>1.66046106788953</v>
      </c>
      <c r="N1048" s="8">
        <v>1.3317008832104</v>
      </c>
      <c r="O1048" s="8">
        <v>1.3961201085867201</v>
      </c>
      <c r="P1048" s="8">
        <v>1.38834537448958</v>
      </c>
      <c r="Q1048" s="8">
        <v>1.44648013909246</v>
      </c>
      <c r="R1048" s="8">
        <v>0.91148063559250803</v>
      </c>
      <c r="S1048" s="8">
        <v>0.187580072832081</v>
      </c>
      <c r="T1048" s="8">
        <v>0.90413328607390397</v>
      </c>
      <c r="U1048" s="8">
        <v>0.76612959300989503</v>
      </c>
      <c r="V1048" s="8">
        <v>0.93089763866813602</v>
      </c>
      <c r="W1048" s="8">
        <v>0.79289394560412696</v>
      </c>
      <c r="X1048" s="8">
        <v>1.39349276079899</v>
      </c>
      <c r="Y1048" s="8">
        <v>0.4072137022174</v>
      </c>
      <c r="Z1048" s="8">
        <v>0.95514651254050698</v>
      </c>
      <c r="AA1048" s="8">
        <v>0.90408913703312699</v>
      </c>
      <c r="AB1048" s="8">
        <v>0.95945409565206596</v>
      </c>
      <c r="AC1048" s="8">
        <v>0.43087443720862501</v>
      </c>
      <c r="AD1048" s="8">
        <v>0.43087443720862501</v>
      </c>
      <c r="AE1048" s="8">
        <v>1.0460535469804799</v>
      </c>
      <c r="AF1048" s="8">
        <v>1.4096816847403599</v>
      </c>
      <c r="AG1048" s="8">
        <v>0.73677028016074297</v>
      </c>
      <c r="AH1048" s="8">
        <v>0.80722883115604505</v>
      </c>
      <c r="AI1048" s="8">
        <v>0.85246148117772003</v>
      </c>
      <c r="AJ1048" s="8">
        <v>1.0386112331899999</v>
      </c>
      <c r="AK1048" s="8">
        <v>0.83854374270951204</v>
      </c>
    </row>
    <row r="1049" spans="1:37" x14ac:dyDescent="0.25">
      <c r="A1049" s="8" t="s">
        <v>1284</v>
      </c>
      <c r="B1049" s="8">
        <v>1.9916808807897399</v>
      </c>
      <c r="C1049" s="8">
        <v>2.3872411950929302</v>
      </c>
      <c r="D1049" s="8">
        <v>1.9136097661246401</v>
      </c>
      <c r="E1049" s="8">
        <v>1.6629147423666999</v>
      </c>
      <c r="F1049" s="8">
        <v>1.6776615084701101</v>
      </c>
      <c r="G1049" s="8">
        <v>1.82512916950419</v>
      </c>
      <c r="H1049" s="8">
        <v>1.72016689312111</v>
      </c>
      <c r="I1049" s="8">
        <v>1.3792563590834901</v>
      </c>
      <c r="J1049" s="8">
        <v>1.71929943629149</v>
      </c>
      <c r="K1049" s="8">
        <v>1.5694944177617001</v>
      </c>
      <c r="L1049" s="8">
        <v>1.4866971947921199</v>
      </c>
      <c r="M1049" s="8">
        <v>1.6145458479069199</v>
      </c>
      <c r="N1049" s="8">
        <v>1.9031185220803299</v>
      </c>
      <c r="O1049" s="8">
        <v>2.2367426263989501</v>
      </c>
      <c r="P1049" s="8">
        <v>2.0407080249562499</v>
      </c>
      <c r="Q1049" s="8">
        <v>0.40632878440716602</v>
      </c>
      <c r="R1049" s="8">
        <v>1.6646372780551599</v>
      </c>
      <c r="S1049" s="8">
        <v>0.10485904113733301</v>
      </c>
      <c r="T1049" s="8">
        <v>0.92310336214340805</v>
      </c>
      <c r="U1049" s="8">
        <v>0.72942928616297897</v>
      </c>
      <c r="V1049" s="8">
        <v>0.66410726053644398</v>
      </c>
      <c r="W1049" s="8">
        <v>0.58446022929005403</v>
      </c>
      <c r="X1049" s="8">
        <v>1.29695600929119</v>
      </c>
      <c r="Y1049" s="8">
        <v>0.33316301156104</v>
      </c>
      <c r="Z1049" s="8">
        <v>0.83052779310573599</v>
      </c>
      <c r="AA1049" s="8">
        <v>0.28794803142061298</v>
      </c>
      <c r="AB1049" s="8">
        <v>0.64677475467608103</v>
      </c>
      <c r="AC1049" s="8">
        <v>0.25225199446764501</v>
      </c>
      <c r="AD1049" s="8">
        <v>0.29508723881120702</v>
      </c>
      <c r="AE1049" s="8">
        <v>0.87812250904302802</v>
      </c>
      <c r="AF1049" s="8">
        <v>1.12799476771381</v>
      </c>
      <c r="AG1049" s="8">
        <v>0.64420052679677298</v>
      </c>
      <c r="AH1049" s="8">
        <v>0.658358780132966</v>
      </c>
      <c r="AI1049" s="8">
        <v>0.69311085650362103</v>
      </c>
      <c r="AJ1049" s="8">
        <v>0.709843337719122</v>
      </c>
      <c r="AK1049" s="8">
        <v>0.62425026073213796</v>
      </c>
    </row>
    <row r="1050" spans="1:37" x14ac:dyDescent="0.25">
      <c r="A1050" s="8" t="s">
        <v>1287</v>
      </c>
      <c r="B1050" s="8">
        <v>0.56016409696514202</v>
      </c>
      <c r="C1050" s="8">
        <v>0.712079724286796</v>
      </c>
      <c r="D1050" s="8">
        <v>0.58429101499922098</v>
      </c>
      <c r="E1050" s="8">
        <v>1.05319242200937</v>
      </c>
      <c r="F1050" s="8">
        <v>0.52974320031347699</v>
      </c>
      <c r="G1050" s="8">
        <v>0.53498818249479796</v>
      </c>
      <c r="H1050" s="8">
        <v>0.65772076553772296</v>
      </c>
      <c r="I1050" s="8">
        <v>0.61890789739594299</v>
      </c>
      <c r="J1050" s="8">
        <v>0.51715524307830496</v>
      </c>
      <c r="K1050" s="8">
        <v>0.61615943278306795</v>
      </c>
      <c r="L1050" s="8">
        <v>0.70326530497710205</v>
      </c>
      <c r="M1050" s="8">
        <v>0.91140249432495402</v>
      </c>
      <c r="N1050" s="8">
        <v>0.36309395146145101</v>
      </c>
      <c r="O1050" s="8">
        <v>0.67025676393515199</v>
      </c>
      <c r="P1050" s="8">
        <v>0.581317083905454</v>
      </c>
      <c r="Q1050" s="8">
        <v>1.4304561005256899</v>
      </c>
      <c r="R1050" s="8">
        <v>0.95951122368157604</v>
      </c>
      <c r="S1050" s="8">
        <v>0.90440787608004602</v>
      </c>
      <c r="T1050" s="8">
        <v>0.92646807504699902</v>
      </c>
      <c r="U1050" s="8">
        <v>1.23894547313977</v>
      </c>
      <c r="V1050" s="8">
        <v>1.3444751207412799</v>
      </c>
      <c r="W1050" s="8">
        <v>0.88261159812169698</v>
      </c>
      <c r="X1050" s="8">
        <v>0.96540338755220401</v>
      </c>
      <c r="Y1050" s="8">
        <v>1.1566169408878799</v>
      </c>
      <c r="Z1050" s="8">
        <v>1.3549762671213399</v>
      </c>
      <c r="AA1050" s="8">
        <v>1.2476514142800501</v>
      </c>
      <c r="AB1050" s="8">
        <v>1.32452557195726</v>
      </c>
      <c r="AC1050" s="8">
        <v>1.68749165940642</v>
      </c>
      <c r="AD1050" s="8">
        <v>0.88543003594067904</v>
      </c>
      <c r="AE1050" s="8">
        <v>0.82607988553370204</v>
      </c>
      <c r="AF1050" s="8">
        <v>0.92592475954619202</v>
      </c>
      <c r="AG1050" s="8">
        <v>0.41285212167422503</v>
      </c>
      <c r="AH1050" s="8">
        <v>1.0666179511535101</v>
      </c>
      <c r="AI1050" s="8">
        <v>1.4724725792400299</v>
      </c>
      <c r="AJ1050" s="8">
        <v>1.1372045116051901</v>
      </c>
      <c r="AK1050" s="8">
        <v>1.3735080270711499</v>
      </c>
    </row>
    <row r="1051" spans="1:37" x14ac:dyDescent="0.25">
      <c r="A1051" s="8" t="s">
        <v>3790</v>
      </c>
      <c r="B1051" s="8">
        <v>0.88360325872782597</v>
      </c>
      <c r="C1051" s="8">
        <v>0.82274283019300098</v>
      </c>
      <c r="D1051" s="8">
        <v>1.0763279490880999</v>
      </c>
      <c r="E1051" s="8">
        <v>1.3501998774948201</v>
      </c>
      <c r="F1051" s="8">
        <v>1.28483126906852</v>
      </c>
      <c r="G1051" s="8">
        <v>1.2972287637700599</v>
      </c>
      <c r="H1051" s="8">
        <v>1.36485146214209</v>
      </c>
      <c r="I1051" s="8">
        <v>1.05153295968503</v>
      </c>
      <c r="J1051" s="8">
        <v>1.4290930255955101</v>
      </c>
      <c r="K1051" s="8">
        <v>1.36913142905702</v>
      </c>
      <c r="L1051" s="8">
        <v>0.58482444126742605</v>
      </c>
      <c r="M1051" s="8">
        <v>1.5053634120477699</v>
      </c>
      <c r="N1051" s="8">
        <v>1.34091194686608</v>
      </c>
      <c r="O1051" s="8">
        <v>1.2494419011437199</v>
      </c>
      <c r="P1051" s="8">
        <v>0.99060113346129697</v>
      </c>
      <c r="Q1051" s="8">
        <v>0.80854895912980096</v>
      </c>
      <c r="R1051" s="8">
        <v>1.10382110461406</v>
      </c>
      <c r="S1051" s="8">
        <v>0.68415244987574497</v>
      </c>
      <c r="T1051" s="8">
        <v>0.75037487835456596</v>
      </c>
      <c r="U1051" s="8">
        <v>0.914620023402132</v>
      </c>
      <c r="V1051" s="8">
        <v>0.85471885285537297</v>
      </c>
      <c r="W1051" s="8">
        <v>0.94231626354740805</v>
      </c>
      <c r="X1051" s="8">
        <v>1.49367912109555</v>
      </c>
      <c r="Y1051" s="8">
        <v>0.38711920416559198</v>
      </c>
      <c r="Z1051" s="8">
        <v>1.6244865234163399</v>
      </c>
      <c r="AA1051" s="8">
        <v>0.51615893888745601</v>
      </c>
      <c r="AB1051" s="8">
        <v>1.03615602887695</v>
      </c>
      <c r="AC1051" s="8">
        <v>0.44191689973241099</v>
      </c>
      <c r="AD1051" s="8">
        <v>0.30580649461482801</v>
      </c>
      <c r="AE1051" s="8">
        <v>1.61564818542169</v>
      </c>
      <c r="AF1051" s="8">
        <v>1.7057992329671099</v>
      </c>
      <c r="AG1051" s="8">
        <v>1.2229309353697899</v>
      </c>
      <c r="AH1051" s="8">
        <v>0.882733784257829</v>
      </c>
      <c r="AI1051" s="8">
        <v>1.1302846523872301</v>
      </c>
      <c r="AJ1051" s="8">
        <v>0.76044069072084997</v>
      </c>
      <c r="AK1051" s="8">
        <v>1.03541485861309</v>
      </c>
    </row>
    <row r="1052" spans="1:37" x14ac:dyDescent="0.25">
      <c r="A1052" s="8" t="s">
        <v>3791</v>
      </c>
      <c r="B1052" s="8">
        <v>0.60117710320648399</v>
      </c>
      <c r="C1052" s="8">
        <v>0.91064379768408299</v>
      </c>
      <c r="D1052" s="8">
        <v>1.0400110224247201</v>
      </c>
      <c r="E1052" s="8">
        <v>0.92966838955770603</v>
      </c>
      <c r="F1052" s="8">
        <v>1.0362061040499899</v>
      </c>
      <c r="G1052" s="8">
        <v>0.94869298143132896</v>
      </c>
      <c r="H1052" s="8">
        <v>0.97279079780458499</v>
      </c>
      <c r="I1052" s="8">
        <v>1.0666454510477901</v>
      </c>
      <c r="J1052" s="8">
        <v>0.87639953231156198</v>
      </c>
      <c r="K1052" s="8">
        <v>0.96512054743205</v>
      </c>
      <c r="L1052" s="8">
        <v>1.0337587823751799</v>
      </c>
      <c r="M1052" s="8">
        <v>0.89983051907151201</v>
      </c>
      <c r="N1052" s="8">
        <v>0.95172772110168302</v>
      </c>
      <c r="O1052" s="8">
        <v>0.81528830286107201</v>
      </c>
      <c r="P1052" s="8">
        <v>0.92243091350400597</v>
      </c>
      <c r="Q1052" s="8">
        <v>1.09170165686663</v>
      </c>
      <c r="R1052" s="8">
        <v>0.94729350014997704</v>
      </c>
      <c r="S1052" s="8">
        <v>0.55326258555767904</v>
      </c>
      <c r="T1052" s="8">
        <v>0.78337348661379802</v>
      </c>
      <c r="U1052" s="8">
        <v>0.888843092725214</v>
      </c>
      <c r="V1052" s="8">
        <v>0.88642775823411302</v>
      </c>
      <c r="W1052" s="8">
        <v>0.89769931919258406</v>
      </c>
      <c r="X1052" s="8">
        <v>1.07556047760956</v>
      </c>
      <c r="Y1052" s="8">
        <v>1.5833405791256501</v>
      </c>
      <c r="Z1052" s="8">
        <v>0.76889240754733101</v>
      </c>
      <c r="AA1052" s="8">
        <v>1.13556075218695</v>
      </c>
      <c r="AB1052" s="8">
        <v>0.93248553948229496</v>
      </c>
      <c r="AC1052" s="8">
        <v>1.56111825520809</v>
      </c>
      <c r="AD1052" s="8">
        <v>1.4422288222491799</v>
      </c>
      <c r="AE1052" s="8">
        <v>0.71889217873283695</v>
      </c>
      <c r="AF1052" s="8">
        <v>1.0811160585889501</v>
      </c>
      <c r="AG1052" s="8">
        <v>1.1605290328012301</v>
      </c>
      <c r="AH1052" s="8">
        <v>1.1706848159045</v>
      </c>
      <c r="AI1052" s="8">
        <v>1.2039219242424899</v>
      </c>
      <c r="AJ1052" s="8">
        <v>1.2547008397588499</v>
      </c>
      <c r="AK1052" s="8">
        <v>1.3027099962470501</v>
      </c>
    </row>
    <row r="1053" spans="1:37" x14ac:dyDescent="0.25">
      <c r="A1053" s="8" t="s">
        <v>3792</v>
      </c>
      <c r="B1053" s="8">
        <v>0.85228483383307196</v>
      </c>
      <c r="C1053" s="8">
        <v>0.82754833469807498</v>
      </c>
      <c r="D1053" s="8">
        <v>1.1210131653450801</v>
      </c>
      <c r="E1053" s="8">
        <v>1.1671130046421201</v>
      </c>
      <c r="F1053" s="8">
        <v>1.1659886183178001</v>
      </c>
      <c r="G1053" s="8">
        <v>1.0974010525344</v>
      </c>
      <c r="H1053" s="8">
        <v>1.30653690885756</v>
      </c>
      <c r="I1053" s="8">
        <v>1.08953034826418</v>
      </c>
      <c r="J1053" s="8">
        <v>1.0681670081021399</v>
      </c>
      <c r="K1053" s="8">
        <v>0.95342207379273802</v>
      </c>
      <c r="L1053" s="8">
        <v>1.15166747598368</v>
      </c>
      <c r="M1053" s="8">
        <v>1.08527831804067</v>
      </c>
      <c r="N1053" s="8">
        <v>1.11755082537408</v>
      </c>
      <c r="O1053" s="8">
        <v>1.04655130924058</v>
      </c>
      <c r="P1053" s="8">
        <v>1.1092521806311999</v>
      </c>
      <c r="Q1053" s="8">
        <v>0.72914636609952699</v>
      </c>
      <c r="R1053" s="8">
        <v>1.44187667892852</v>
      </c>
      <c r="S1053" s="8">
        <v>0.67716219740950501</v>
      </c>
      <c r="T1053" s="8">
        <v>0.73779261788565997</v>
      </c>
      <c r="U1053" s="8">
        <v>0.882615596314688</v>
      </c>
      <c r="V1053" s="8">
        <v>1.0869769103200899</v>
      </c>
      <c r="W1053" s="8">
        <v>1.0901951987296301</v>
      </c>
      <c r="X1053" s="8">
        <v>1.38110086883304</v>
      </c>
      <c r="Y1053" s="8">
        <v>0.95930235519857399</v>
      </c>
      <c r="Z1053" s="8">
        <v>1.13496408032814</v>
      </c>
      <c r="AA1053" s="8">
        <v>0.95614675534594695</v>
      </c>
      <c r="AB1053" s="8">
        <v>1.4786977802122501</v>
      </c>
      <c r="AC1053" s="8">
        <v>0.96140608843365905</v>
      </c>
      <c r="AD1053" s="8">
        <v>1.2906403397244</v>
      </c>
      <c r="AE1053" s="8">
        <v>1.1538976794439</v>
      </c>
      <c r="AF1053" s="8">
        <v>1.54098459469946</v>
      </c>
      <c r="AG1053" s="8">
        <v>1.2245924115042599</v>
      </c>
      <c r="AH1053" s="8">
        <v>1.05942392184407</v>
      </c>
      <c r="AI1053" s="8">
        <v>1.31548394723443</v>
      </c>
      <c r="AJ1053" s="8">
        <v>1.27345882856349</v>
      </c>
      <c r="AK1053" s="8">
        <v>0.68217518214682804</v>
      </c>
    </row>
    <row r="1054" spans="1:37" x14ac:dyDescent="0.25">
      <c r="A1054" s="8" t="s">
        <v>1290</v>
      </c>
      <c r="B1054" s="8">
        <v>0.69338911782254398</v>
      </c>
      <c r="C1054" s="8">
        <v>0.39077147626811298</v>
      </c>
      <c r="D1054" s="8">
        <v>0.73680817074122296</v>
      </c>
      <c r="E1054" s="8">
        <v>0.59734090985092003</v>
      </c>
      <c r="F1054" s="8">
        <v>0.67760037130665995</v>
      </c>
      <c r="G1054" s="8">
        <v>0.64339142052224596</v>
      </c>
      <c r="H1054" s="8">
        <v>0.57892070558238895</v>
      </c>
      <c r="I1054" s="8">
        <v>0.556553314684888</v>
      </c>
      <c r="J1054" s="8">
        <v>0.59865663872724395</v>
      </c>
      <c r="K1054" s="8">
        <v>0.42900943051690199</v>
      </c>
      <c r="L1054" s="8">
        <v>0.91817516494392204</v>
      </c>
      <c r="M1054" s="8">
        <v>0.76620134453941102</v>
      </c>
      <c r="N1054" s="8">
        <v>0.62214282728096804</v>
      </c>
      <c r="O1054" s="8">
        <v>0.44642309743825198</v>
      </c>
      <c r="P1054" s="8">
        <v>0.467002885618029</v>
      </c>
      <c r="Q1054" s="8">
        <v>1.7340514192723699</v>
      </c>
      <c r="R1054" s="8">
        <v>0.90178773692015901</v>
      </c>
      <c r="S1054" s="8">
        <v>1.2365831841599799</v>
      </c>
      <c r="T1054" s="8">
        <v>1.10719723812795</v>
      </c>
      <c r="U1054" s="8">
        <v>1.38953253385058</v>
      </c>
      <c r="V1054" s="8">
        <v>1.43751108083612</v>
      </c>
      <c r="W1054" s="8">
        <v>1.2289889343220299</v>
      </c>
      <c r="X1054" s="8">
        <v>0.64743345652145001</v>
      </c>
      <c r="Y1054" s="8">
        <v>0.93509059986199194</v>
      </c>
      <c r="Z1054" s="8">
        <v>0.94000781598747196</v>
      </c>
      <c r="AA1054" s="8">
        <v>1.53335189512865</v>
      </c>
      <c r="AB1054" s="8">
        <v>0.91757068639934403</v>
      </c>
      <c r="AC1054" s="8">
        <v>1.53990818329595</v>
      </c>
      <c r="AD1054" s="8">
        <v>1.3301069619421699</v>
      </c>
      <c r="AE1054" s="8">
        <v>0.736762882800991</v>
      </c>
      <c r="AF1054" s="8">
        <v>0.65398974468875504</v>
      </c>
      <c r="AG1054" s="8">
        <v>1.1317120134830401</v>
      </c>
      <c r="AH1054" s="8">
        <v>1.26492783905256</v>
      </c>
      <c r="AI1054" s="8">
        <v>0.94247084071140197</v>
      </c>
      <c r="AJ1054" s="8">
        <v>0.93749080984899003</v>
      </c>
      <c r="AK1054" s="8">
        <v>1.0433164656752401</v>
      </c>
    </row>
    <row r="1055" spans="1:37" x14ac:dyDescent="0.25">
      <c r="A1055" s="8" t="s">
        <v>1293</v>
      </c>
      <c r="B1055" s="8">
        <v>0.45008533702675102</v>
      </c>
      <c r="C1055" s="8">
        <v>0.36626377628492701</v>
      </c>
      <c r="D1055" s="8">
        <v>0.51750702718865305</v>
      </c>
      <c r="E1055" s="8">
        <v>0.78901599567847402</v>
      </c>
      <c r="F1055" s="8">
        <v>0.84732664662930901</v>
      </c>
      <c r="G1055" s="8">
        <v>0.78172716430961997</v>
      </c>
      <c r="H1055" s="8">
        <v>0.86190430936701701</v>
      </c>
      <c r="I1055" s="8">
        <v>0.79812703488954195</v>
      </c>
      <c r="J1055" s="8">
        <v>0.69972781141000995</v>
      </c>
      <c r="K1055" s="8">
        <v>0.85669430128883095</v>
      </c>
      <c r="L1055" s="8">
        <v>0.75285256779927501</v>
      </c>
      <c r="M1055" s="8">
        <v>0.60707474963124597</v>
      </c>
      <c r="N1055" s="8">
        <v>0.75484952421253604</v>
      </c>
      <c r="O1055" s="8">
        <v>0.59243040260066804</v>
      </c>
      <c r="P1055" s="8">
        <v>0.51055518965697999</v>
      </c>
      <c r="Q1055" s="8">
        <v>1.6729253038281999</v>
      </c>
      <c r="R1055" s="8">
        <v>0.81258439281966499</v>
      </c>
      <c r="S1055" s="8">
        <v>1.0803103281208899</v>
      </c>
      <c r="T1055" s="8">
        <v>1.3003304711511301</v>
      </c>
      <c r="U1055" s="8">
        <v>1.3616104128950399</v>
      </c>
      <c r="V1055" s="8">
        <v>1.1164906459194199</v>
      </c>
      <c r="W1055" s="8">
        <v>0.97599516972608003</v>
      </c>
      <c r="X1055" s="8">
        <v>0.56628298021791901</v>
      </c>
      <c r="Y1055" s="8">
        <v>0.730843846264152</v>
      </c>
      <c r="Z1055" s="8">
        <v>0.67469955078955501</v>
      </c>
      <c r="AA1055" s="8">
        <v>1.9030980155699599</v>
      </c>
      <c r="AB1055" s="8">
        <v>1.0707073807252501</v>
      </c>
      <c r="AC1055" s="8">
        <v>1.44426360082929</v>
      </c>
      <c r="AD1055" s="8">
        <v>0.98349317589983898</v>
      </c>
      <c r="AE1055" s="8">
        <v>0.52949878663111405</v>
      </c>
      <c r="AF1055" s="8">
        <v>0.63985136739152904</v>
      </c>
      <c r="AG1055" s="8">
        <v>0.89684021890106203</v>
      </c>
      <c r="AH1055" s="8">
        <v>0.80253938536929603</v>
      </c>
      <c r="AI1055" s="8">
        <v>0.92630922937973803</v>
      </c>
      <c r="AJ1055" s="8">
        <v>0.781911078034222</v>
      </c>
      <c r="AK1055" s="8">
        <v>1.1257162002854499</v>
      </c>
    </row>
    <row r="1056" spans="1:37" x14ac:dyDescent="0.25">
      <c r="A1056" s="8" t="s">
        <v>3793</v>
      </c>
      <c r="B1056" s="8">
        <v>0.75552223254099404</v>
      </c>
      <c r="C1056" s="8">
        <v>0.74381695851571095</v>
      </c>
      <c r="D1056" s="8">
        <v>0.75445811672051399</v>
      </c>
      <c r="E1056" s="8">
        <v>0.77254808566867805</v>
      </c>
      <c r="F1056" s="8">
        <v>0.62676421826288098</v>
      </c>
      <c r="G1056" s="8">
        <v>0.37882523209097702</v>
      </c>
      <c r="H1056" s="8">
        <v>0.605481901853275</v>
      </c>
      <c r="I1056" s="8">
        <v>0.92365253217687704</v>
      </c>
      <c r="J1056" s="8">
        <v>0.51822440457389296</v>
      </c>
      <c r="K1056" s="8">
        <v>0.98907469117680702</v>
      </c>
      <c r="L1056" s="8">
        <v>0.40406748047128299</v>
      </c>
      <c r="M1056" s="8">
        <v>0.81469754183189202</v>
      </c>
      <c r="N1056" s="8">
        <v>0.69469606271281004</v>
      </c>
      <c r="O1056" s="8">
        <v>0.56063191025946102</v>
      </c>
      <c r="P1056" s="8">
        <v>0.58969476848361302</v>
      </c>
      <c r="Q1056" s="8">
        <v>0.90131299929863995</v>
      </c>
      <c r="R1056" s="8">
        <v>0.84770330417307005</v>
      </c>
      <c r="S1056" s="8">
        <v>1.02361011630385</v>
      </c>
      <c r="T1056" s="8">
        <v>1.076807863872</v>
      </c>
      <c r="U1056" s="8">
        <v>0.85037055306920095</v>
      </c>
      <c r="V1056" s="8">
        <v>0.94266836997251502</v>
      </c>
      <c r="W1056" s="8">
        <v>0.82698843945369405</v>
      </c>
      <c r="X1056" s="8">
        <v>0.87578629087760296</v>
      </c>
      <c r="Y1056" s="8">
        <v>1.0704054666281799</v>
      </c>
      <c r="Z1056" s="8">
        <v>1.1802981908666501</v>
      </c>
      <c r="AA1056" s="8">
        <v>1.08939832172254</v>
      </c>
      <c r="AB1056" s="8">
        <v>0.58821419546239395</v>
      </c>
      <c r="AC1056" s="8">
        <v>1.1576485454129199</v>
      </c>
      <c r="AD1056" s="8">
        <v>1.36988411207196</v>
      </c>
      <c r="AE1056" s="8">
        <v>0.89004717875587802</v>
      </c>
      <c r="AF1056" s="8">
        <v>0.71975539997412197</v>
      </c>
      <c r="AG1056" s="8">
        <v>1.0999303518308801</v>
      </c>
      <c r="AH1056" s="8">
        <v>1.3323849730202499</v>
      </c>
      <c r="AI1056" s="8">
        <v>1.1506402946727801</v>
      </c>
      <c r="AJ1056" s="8">
        <v>0.87433926340130397</v>
      </c>
      <c r="AK1056" s="8">
        <v>1.2194085513448001</v>
      </c>
    </row>
    <row r="1057" spans="1:37" x14ac:dyDescent="0.25">
      <c r="A1057" s="8" t="s">
        <v>3794</v>
      </c>
      <c r="B1057" s="8">
        <v>1.1404798221279</v>
      </c>
      <c r="C1057" s="8">
        <v>0.84550755399638799</v>
      </c>
      <c r="D1057" s="8">
        <v>0.96492952489983297</v>
      </c>
      <c r="E1057" s="8">
        <v>0.83714801603314704</v>
      </c>
      <c r="F1057" s="8">
        <v>1.040165366569</v>
      </c>
      <c r="G1057" s="8">
        <v>0.97567750228114203</v>
      </c>
      <c r="H1057" s="8">
        <v>0.88372258468549003</v>
      </c>
      <c r="I1057" s="8">
        <v>0.76668905320011405</v>
      </c>
      <c r="J1057" s="8">
        <v>1.0246405103515499</v>
      </c>
      <c r="K1057" s="8">
        <v>1.03613569416211</v>
      </c>
      <c r="L1057" s="8">
        <v>0.95901232534098402</v>
      </c>
      <c r="M1057" s="8">
        <v>1.14511436749632</v>
      </c>
      <c r="N1057" s="8">
        <v>0.99254422482843097</v>
      </c>
      <c r="O1057" s="8">
        <v>0.77542517564721203</v>
      </c>
      <c r="P1057" s="8">
        <v>0.74440816862132297</v>
      </c>
      <c r="Q1057" s="8">
        <v>1.5107329281550801</v>
      </c>
      <c r="R1057" s="8">
        <v>1.24256180724495</v>
      </c>
      <c r="S1057" s="8">
        <v>0.61326782232038102</v>
      </c>
      <c r="T1057" s="8">
        <v>1.1167045183318001</v>
      </c>
      <c r="U1057" s="8">
        <v>1.2857637130056001</v>
      </c>
      <c r="V1057" s="8">
        <v>1.1550855246901801</v>
      </c>
      <c r="W1057" s="8">
        <v>0.93119632093298199</v>
      </c>
      <c r="X1057" s="8">
        <v>1.11527221103662</v>
      </c>
      <c r="Y1057" s="8">
        <v>1.0511622032438399</v>
      </c>
      <c r="Z1057" s="8">
        <v>1.0826123957459599</v>
      </c>
      <c r="AA1057" s="8">
        <v>1.0003580461250401</v>
      </c>
      <c r="AB1057" s="8">
        <v>1.10921229417445</v>
      </c>
      <c r="AC1057" s="8">
        <v>1.2495403405648899</v>
      </c>
      <c r="AD1057" s="8">
        <v>0.75238537447373</v>
      </c>
      <c r="AE1057" s="8">
        <v>1.40437205749839</v>
      </c>
      <c r="AF1057" s="8">
        <v>0.88786312679054302</v>
      </c>
      <c r="AG1057" s="8">
        <v>1.06683789192509</v>
      </c>
      <c r="AH1057" s="8">
        <v>1.1665423678059399</v>
      </c>
      <c r="AI1057" s="8">
        <v>1.0776392101455201</v>
      </c>
      <c r="AJ1057" s="8">
        <v>0.92642075505956101</v>
      </c>
      <c r="AK1057" s="8">
        <v>1.06102179749871</v>
      </c>
    </row>
    <row r="1058" spans="1:37" x14ac:dyDescent="0.25">
      <c r="A1058" s="8" t="s">
        <v>1296</v>
      </c>
      <c r="B1058" s="8">
        <v>0.27544932041459302</v>
      </c>
      <c r="C1058" s="8">
        <v>0.85389289328523799</v>
      </c>
      <c r="D1058" s="8">
        <v>0.98753682281972599</v>
      </c>
      <c r="E1058" s="8">
        <v>0.20097598563583299</v>
      </c>
      <c r="F1058" s="8">
        <v>0.32135754048369197</v>
      </c>
      <c r="G1058" s="8">
        <v>0.34278137651593799</v>
      </c>
      <c r="H1058" s="8">
        <v>0.190774158953811</v>
      </c>
      <c r="I1058" s="8">
        <v>0.92428549739119004</v>
      </c>
      <c r="J1058" s="8">
        <v>0.50397023809188501</v>
      </c>
      <c r="K1058" s="8">
        <v>0.49207235364063301</v>
      </c>
      <c r="L1058" s="8">
        <v>1.0185210194118499</v>
      </c>
      <c r="M1058" s="8">
        <v>0.56770024032791599</v>
      </c>
      <c r="N1058" s="8">
        <v>0.60993399523120295</v>
      </c>
      <c r="O1058" s="8">
        <v>0.162059757187035</v>
      </c>
      <c r="P1058" s="8">
        <v>0.21706185659596799</v>
      </c>
      <c r="Q1058" s="8">
        <v>1.4677705236720699</v>
      </c>
      <c r="R1058" s="8">
        <v>0.60519763323134901</v>
      </c>
      <c r="S1058" s="8">
        <v>1.2243613656911101</v>
      </c>
      <c r="T1058" s="8">
        <v>0.54980758936135699</v>
      </c>
      <c r="U1058" s="8">
        <v>0.99450490428598404</v>
      </c>
      <c r="V1058" s="8">
        <v>1.2774941046925601</v>
      </c>
      <c r="W1058" s="8">
        <v>1.57463276511947</v>
      </c>
      <c r="X1058" s="8">
        <v>0.95277315782459904</v>
      </c>
      <c r="Y1058" s="8">
        <v>1.7227147419392701</v>
      </c>
      <c r="Z1058" s="8">
        <v>0.47993288098857001</v>
      </c>
      <c r="AA1058" s="8">
        <v>1.3208005066286399</v>
      </c>
      <c r="AB1058" s="8">
        <v>0.69231937795712195</v>
      </c>
      <c r="AC1058" s="8">
        <v>1.59425980006548</v>
      </c>
      <c r="AD1058" s="8">
        <v>1.44925544850243</v>
      </c>
      <c r="AE1058" s="8">
        <v>0.95277315782459904</v>
      </c>
      <c r="AF1058" s="8">
        <v>0.80776880626155001</v>
      </c>
      <c r="AG1058" s="8">
        <v>1.0254552370533201</v>
      </c>
      <c r="AH1058" s="8">
        <v>1.2612551043971301</v>
      </c>
      <c r="AI1058" s="8">
        <v>1.0994854279635899</v>
      </c>
      <c r="AJ1058" s="8">
        <v>1.57793980995772</v>
      </c>
      <c r="AK1058" s="8">
        <v>1.30375391769747</v>
      </c>
    </row>
    <row r="1059" spans="1:37" x14ac:dyDescent="0.25">
      <c r="A1059" s="8" t="s">
        <v>3795</v>
      </c>
      <c r="B1059" s="8">
        <v>1.04938792622675</v>
      </c>
      <c r="C1059" s="8">
        <v>0.76161331472704996</v>
      </c>
      <c r="D1059" s="8">
        <v>0.60993687740323699</v>
      </c>
      <c r="E1059" s="8">
        <v>1.1785759453989599</v>
      </c>
      <c r="F1059" s="8">
        <v>0.67982547793902404</v>
      </c>
      <c r="G1059" s="8">
        <v>1.1457494815109399</v>
      </c>
      <c r="H1059" s="8">
        <v>1.0525646807965601</v>
      </c>
      <c r="I1059" s="8">
        <v>1.1076284266732399</v>
      </c>
      <c r="J1059" s="8">
        <v>0.69676816897800298</v>
      </c>
      <c r="K1059" s="8">
        <v>0.57814380268677601</v>
      </c>
      <c r="L1059" s="8">
        <v>1.1366419421754601</v>
      </c>
      <c r="M1059" s="8">
        <v>1.0337360873282999</v>
      </c>
      <c r="N1059" s="8">
        <v>1.3667768539245599</v>
      </c>
      <c r="O1059" s="8">
        <v>0.59872497365620803</v>
      </c>
      <c r="P1059" s="8">
        <v>0.80734320666454296</v>
      </c>
      <c r="Q1059" s="8">
        <v>1.8141242841063401</v>
      </c>
      <c r="R1059" s="8">
        <v>1.2757836148845001</v>
      </c>
      <c r="S1059" s="8">
        <v>0.64722575313650299</v>
      </c>
      <c r="T1059" s="8">
        <v>1.13652620536178</v>
      </c>
      <c r="U1059" s="8">
        <v>1.18997049422523</v>
      </c>
      <c r="V1059" s="8">
        <v>1.0171116224325101</v>
      </c>
      <c r="W1059" s="8">
        <v>1.6392365474835999</v>
      </c>
      <c r="X1059" s="8">
        <v>0.74363576394682995</v>
      </c>
      <c r="Y1059" s="8">
        <v>1.5921277863432099</v>
      </c>
      <c r="Z1059" s="8">
        <v>1.14240079122205</v>
      </c>
      <c r="AA1059" s="8">
        <v>1.28319268754904</v>
      </c>
      <c r="AB1059" s="8">
        <v>0.897269446451471</v>
      </c>
      <c r="AC1059" s="8">
        <v>1.4244564972098199</v>
      </c>
      <c r="AD1059" s="8">
        <v>1.30564143477223</v>
      </c>
      <c r="AE1059" s="8">
        <v>0.74122527524684001</v>
      </c>
      <c r="AF1059" s="8">
        <v>0.68819452384706603</v>
      </c>
      <c r="AG1059" s="8">
        <v>1.1769268727936899</v>
      </c>
      <c r="AH1059" s="8">
        <v>1.0958177702895999</v>
      </c>
      <c r="AI1059" s="8">
        <v>0.53227848518307597</v>
      </c>
      <c r="AJ1059" s="8">
        <v>1.5807826123452899</v>
      </c>
      <c r="AK1059" s="8">
        <v>1.4075808830396901</v>
      </c>
    </row>
    <row r="1060" spans="1:37" x14ac:dyDescent="0.25">
      <c r="A1060" s="8" t="s">
        <v>3796</v>
      </c>
      <c r="B1060" s="8">
        <v>0.970331478978401</v>
      </c>
      <c r="C1060" s="8">
        <v>1.5742906604020299</v>
      </c>
      <c r="D1060" s="8">
        <v>1.03139352857086</v>
      </c>
      <c r="E1060" s="8">
        <v>1.0913453590798301</v>
      </c>
      <c r="F1060" s="8">
        <v>0.81157015003799904</v>
      </c>
      <c r="G1060" s="8">
        <v>0.978103012562896</v>
      </c>
      <c r="H1060" s="8">
        <v>0.77715335844952005</v>
      </c>
      <c r="I1060" s="8">
        <v>1.0269526522368699</v>
      </c>
      <c r="J1060" s="8">
        <v>0.83932562712548198</v>
      </c>
      <c r="K1060" s="8">
        <v>0.86981877810317099</v>
      </c>
      <c r="L1060" s="8">
        <v>0.79783297306127798</v>
      </c>
      <c r="M1060" s="8">
        <v>0.63755365573400002</v>
      </c>
      <c r="N1060" s="8">
        <v>1.09213342108947</v>
      </c>
      <c r="O1060" s="8">
        <v>1.0531859799735701</v>
      </c>
      <c r="P1060" s="8">
        <v>1.61645241033443</v>
      </c>
      <c r="Q1060" s="8">
        <v>1.2636185309742101</v>
      </c>
      <c r="R1060" s="8">
        <v>0.99238212506263501</v>
      </c>
      <c r="S1060" s="8">
        <v>0.59934082773447295</v>
      </c>
      <c r="T1060" s="8">
        <v>1.62952093774774</v>
      </c>
      <c r="U1060" s="8">
        <v>0.83727244782256405</v>
      </c>
      <c r="V1060" s="8">
        <v>0.87190626158978402</v>
      </c>
      <c r="W1060" s="8">
        <v>0.46842233120166199</v>
      </c>
      <c r="X1060" s="8">
        <v>1.11860936761829</v>
      </c>
      <c r="Y1060" s="8">
        <v>0.84467794840097299</v>
      </c>
      <c r="Z1060" s="8">
        <v>0.91081344710819201</v>
      </c>
      <c r="AA1060" s="8">
        <v>0.49659637625771502</v>
      </c>
      <c r="AB1060" s="8">
        <v>1.0577920151735101</v>
      </c>
      <c r="AC1060" s="8">
        <v>1.1517217227258101</v>
      </c>
      <c r="AD1060" s="8">
        <v>0.86985192256398303</v>
      </c>
      <c r="AE1060" s="8">
        <v>0.99623302250145296</v>
      </c>
      <c r="AF1060" s="8">
        <v>1.2983442640943501</v>
      </c>
      <c r="AG1060" s="8">
        <v>1.6220687162352001</v>
      </c>
      <c r="AH1060" s="8">
        <v>0.45813462063689803</v>
      </c>
      <c r="AI1060" s="8">
        <v>1.0042673763268199</v>
      </c>
      <c r="AJ1060" s="8">
        <v>0.59421421092508597</v>
      </c>
      <c r="AK1060" s="8">
        <v>1.0286591141555601</v>
      </c>
    </row>
    <row r="1061" spans="1:37" x14ac:dyDescent="0.25">
      <c r="A1061" s="8" t="s">
        <v>3797</v>
      </c>
      <c r="B1061" s="8">
        <v>0.64011441139963998</v>
      </c>
      <c r="C1061" s="8">
        <v>0.50310362128841601</v>
      </c>
      <c r="D1061" s="8">
        <v>1.14650629165072</v>
      </c>
      <c r="E1061" s="8">
        <v>1.13773760108361</v>
      </c>
      <c r="F1061" s="8">
        <v>1.0215524510692899</v>
      </c>
      <c r="G1061" s="8">
        <v>1.1300649968373799</v>
      </c>
      <c r="H1061" s="8">
        <v>1.09608632088979</v>
      </c>
      <c r="I1061" s="8">
        <v>1.2100792982623301</v>
      </c>
      <c r="J1061" s="8">
        <v>0.99086203408437401</v>
      </c>
      <c r="K1061" s="8">
        <v>0.80420950072813602</v>
      </c>
      <c r="L1061" s="8">
        <v>0.95551459493582402</v>
      </c>
      <c r="M1061" s="8">
        <v>0.81337950643769297</v>
      </c>
      <c r="N1061" s="8">
        <v>1.1948517439552599</v>
      </c>
      <c r="O1061" s="8">
        <v>1.16550772568468</v>
      </c>
      <c r="P1061" s="8">
        <v>0.98394161263544999</v>
      </c>
      <c r="Q1061" s="8">
        <v>1.0286419895199099</v>
      </c>
      <c r="R1061" s="8">
        <v>1.20904652145096</v>
      </c>
      <c r="S1061" s="8">
        <v>0.77876490491976003</v>
      </c>
      <c r="T1061" s="8">
        <v>0.92938645326142399</v>
      </c>
      <c r="U1061" s="8">
        <v>1.11490351660624</v>
      </c>
      <c r="V1061" s="8">
        <v>1.03115066762047</v>
      </c>
      <c r="W1061" s="8">
        <v>0.94649725036604304</v>
      </c>
      <c r="X1061" s="8">
        <v>1.2385376322439601</v>
      </c>
      <c r="Y1061" s="8">
        <v>1.13243238337571</v>
      </c>
      <c r="Z1061" s="8">
        <v>1.2337146663863101</v>
      </c>
      <c r="AA1061" s="8">
        <v>1.16137017852159</v>
      </c>
      <c r="AB1061" s="8">
        <v>1.34038229291282</v>
      </c>
      <c r="AC1061" s="8">
        <v>1.0398314389088701</v>
      </c>
      <c r="AD1061" s="8">
        <v>0.95977020567191496</v>
      </c>
      <c r="AE1061" s="8">
        <v>1.2530065298169</v>
      </c>
      <c r="AF1061" s="8">
        <v>1.1739098897514799</v>
      </c>
      <c r="AG1061" s="8">
        <v>1.10542725006246</v>
      </c>
      <c r="AH1061" s="8">
        <v>1.05056990525599</v>
      </c>
      <c r="AI1061" s="8">
        <v>1.1985812318093001</v>
      </c>
      <c r="AJ1061" s="8">
        <v>1.02883397618173</v>
      </c>
      <c r="AK1061" s="8">
        <v>1.1706350372852501</v>
      </c>
    </row>
    <row r="1062" spans="1:37" x14ac:dyDescent="0.25">
      <c r="A1062" s="8" t="s">
        <v>3798</v>
      </c>
      <c r="B1062" s="8">
        <v>0.87795242150476505</v>
      </c>
      <c r="C1062" s="8">
        <v>0.80619130403822004</v>
      </c>
      <c r="D1062" s="8">
        <v>0.87346735166310596</v>
      </c>
      <c r="E1062" s="8">
        <v>1.2569408231249599</v>
      </c>
      <c r="F1062" s="8">
        <v>1.07417422707735</v>
      </c>
      <c r="G1062" s="8">
        <v>1.2221815318521001</v>
      </c>
      <c r="H1062" s="8">
        <v>1.3735526390080901</v>
      </c>
      <c r="I1062" s="8">
        <v>1.30627659138321</v>
      </c>
      <c r="J1062" s="8">
        <v>1.1122973207314499</v>
      </c>
      <c r="K1062" s="8">
        <v>0.96209040904325505</v>
      </c>
      <c r="L1062" s="8">
        <v>1.11250047299174</v>
      </c>
      <c r="M1062" s="8">
        <v>1.06711045369368</v>
      </c>
      <c r="N1062" s="8">
        <v>1.14543048699229</v>
      </c>
      <c r="O1062" s="8">
        <v>1.1516604896410501</v>
      </c>
      <c r="P1062" s="8">
        <v>1.1632304945601599</v>
      </c>
      <c r="Q1062" s="8">
        <v>0.90825687108497899</v>
      </c>
      <c r="R1062" s="8">
        <v>1.3833744360012801</v>
      </c>
      <c r="S1062" s="8">
        <v>0.22133990976020501</v>
      </c>
      <c r="T1062" s="8">
        <v>0.79926934573570396</v>
      </c>
      <c r="U1062" s="8">
        <v>0.87638006281591097</v>
      </c>
      <c r="V1062" s="8">
        <v>0.86095791939986899</v>
      </c>
      <c r="W1062" s="8">
        <v>0.81402096117713496</v>
      </c>
      <c r="X1062" s="8">
        <v>1.44249778074821</v>
      </c>
      <c r="Y1062" s="8">
        <v>1.04401087229711</v>
      </c>
      <c r="Z1062" s="8">
        <v>1.20663325549678</v>
      </c>
      <c r="AA1062" s="8">
        <v>0.72869724380309897</v>
      </c>
      <c r="AB1062" s="8">
        <v>1.02322866713548</v>
      </c>
      <c r="AC1062" s="8">
        <v>0.82925001509449803</v>
      </c>
      <c r="AD1062" s="8">
        <v>0.65173092503684305</v>
      </c>
      <c r="AE1062" s="8">
        <v>1.32704830259883</v>
      </c>
      <c r="AF1062" s="8">
        <v>1.44746334970087</v>
      </c>
      <c r="AG1062" s="8">
        <v>1.1034008648028</v>
      </c>
      <c r="AH1062" s="8">
        <v>1.1248903198476501</v>
      </c>
      <c r="AI1062" s="8">
        <v>1.1034008648028</v>
      </c>
      <c r="AJ1062" s="8">
        <v>1.0703401647338</v>
      </c>
      <c r="AK1062" s="8">
        <v>1.08273792725967</v>
      </c>
    </row>
    <row r="1063" spans="1:37" x14ac:dyDescent="0.25">
      <c r="A1063" s="8" t="s">
        <v>3799</v>
      </c>
      <c r="B1063" s="8">
        <v>0.89485164713801402</v>
      </c>
      <c r="C1063" s="8">
        <v>0.78689785597258499</v>
      </c>
      <c r="D1063" s="8">
        <v>0.76736108161740302</v>
      </c>
      <c r="E1063" s="8">
        <v>1.26229269861533</v>
      </c>
      <c r="F1063" s="8">
        <v>0.99712429470505004</v>
      </c>
      <c r="G1063" s="8">
        <v>0.98660710493666204</v>
      </c>
      <c r="H1063" s="8">
        <v>1.3860256028648099</v>
      </c>
      <c r="I1063" s="8">
        <v>1.21779226813964</v>
      </c>
      <c r="J1063" s="8">
        <v>0.84550817903812903</v>
      </c>
      <c r="K1063" s="8">
        <v>0.62822383444543095</v>
      </c>
      <c r="L1063" s="8">
        <v>1.2783943530636299</v>
      </c>
      <c r="M1063" s="8">
        <v>0.77332179828210101</v>
      </c>
      <c r="N1063" s="8">
        <v>0.79190952056731201</v>
      </c>
      <c r="O1063" s="8">
        <v>1.1741476032429901</v>
      </c>
      <c r="P1063" s="8">
        <v>1.4503100457503</v>
      </c>
      <c r="Q1063" s="8">
        <v>0.89400533930150705</v>
      </c>
      <c r="R1063" s="8">
        <v>0.79056670500215898</v>
      </c>
      <c r="S1063" s="8">
        <v>0.98451414431343598</v>
      </c>
      <c r="T1063" s="8">
        <v>0.719855828326458</v>
      </c>
      <c r="U1063" s="8">
        <v>0.92583543941241997</v>
      </c>
      <c r="V1063" s="8">
        <v>0.86146681094805699</v>
      </c>
      <c r="W1063" s="8">
        <v>1.0516235061358701</v>
      </c>
      <c r="X1063" s="8">
        <v>0.80321782706080103</v>
      </c>
      <c r="Y1063" s="8">
        <v>0.59745201180595298</v>
      </c>
      <c r="Z1063" s="8">
        <v>0.92078121924352996</v>
      </c>
      <c r="AA1063" s="8">
        <v>1.53018740785965</v>
      </c>
      <c r="AB1063" s="8">
        <v>0.98534315649766502</v>
      </c>
      <c r="AC1063" s="8">
        <v>1.29322466072188</v>
      </c>
      <c r="AD1063" s="8">
        <v>1.2031557766588099</v>
      </c>
      <c r="AE1063" s="8">
        <v>0.85511680923557498</v>
      </c>
      <c r="AF1063" s="8">
        <v>0.81888527492284502</v>
      </c>
      <c r="AG1063" s="8">
        <v>0.93660841173979503</v>
      </c>
      <c r="AH1063" s="8">
        <v>0.96832187356392396</v>
      </c>
      <c r="AI1063" s="8">
        <v>0.92482303939992005</v>
      </c>
      <c r="AJ1063" s="8">
        <v>1.1063833906931599</v>
      </c>
      <c r="AK1063" s="8">
        <v>1.0950358687373301</v>
      </c>
    </row>
    <row r="1064" spans="1:37" x14ac:dyDescent="0.25">
      <c r="A1064" s="8" t="s">
        <v>3800</v>
      </c>
      <c r="B1064" s="8">
        <v>0.78428157862995895</v>
      </c>
      <c r="C1064" s="8">
        <v>0.80703173129250705</v>
      </c>
      <c r="D1064" s="8">
        <v>0.79386059027734701</v>
      </c>
      <c r="E1064" s="8">
        <v>0.935151012076332</v>
      </c>
      <c r="F1064" s="8">
        <v>0.85971629535314498</v>
      </c>
      <c r="G1064" s="8">
        <v>0.93634838853225599</v>
      </c>
      <c r="H1064" s="8">
        <v>0.914795612325631</v>
      </c>
      <c r="I1064" s="8">
        <v>1.0465070224772299</v>
      </c>
      <c r="J1064" s="8">
        <v>0.92676937688486705</v>
      </c>
      <c r="K1064" s="8">
        <v>1.0883094354909599</v>
      </c>
      <c r="L1064" s="8">
        <v>0.96887102468880404</v>
      </c>
      <c r="M1064" s="8">
        <v>1.05072392160217</v>
      </c>
      <c r="N1064" s="8">
        <v>0.91123990339266003</v>
      </c>
      <c r="O1064" s="8">
        <v>0.63394233425758795</v>
      </c>
      <c r="P1064" s="8">
        <v>0.68322111913400196</v>
      </c>
      <c r="Q1064" s="8">
        <v>1.0585699439507601</v>
      </c>
      <c r="R1064" s="8">
        <v>0.96528600252980901</v>
      </c>
      <c r="S1064" s="8">
        <v>0.72396450189735595</v>
      </c>
      <c r="T1064" s="8">
        <v>0.88798163198298596</v>
      </c>
      <c r="U1064" s="8">
        <v>0.978787073359072</v>
      </c>
      <c r="V1064" s="8">
        <v>0.88320239822635005</v>
      </c>
      <c r="W1064" s="8">
        <v>0.91378949426882095</v>
      </c>
      <c r="X1064" s="8">
        <v>0.86883846854519797</v>
      </c>
      <c r="Y1064" s="8">
        <v>1.0443364237847701</v>
      </c>
      <c r="Z1064" s="8">
        <v>1.6820613878947599</v>
      </c>
      <c r="AA1064" s="8">
        <v>0.73536115047566597</v>
      </c>
      <c r="AB1064" s="8">
        <v>0.99157790184491201</v>
      </c>
      <c r="AC1064" s="8">
        <v>0.79468440295101295</v>
      </c>
      <c r="AD1064" s="8">
        <v>0.95040794069880097</v>
      </c>
      <c r="AE1064" s="8">
        <v>1.1197263904721899</v>
      </c>
      <c r="AF1064" s="8">
        <v>0.93557712757996403</v>
      </c>
      <c r="AG1064" s="8">
        <v>1.0210064298468999</v>
      </c>
      <c r="AH1064" s="8">
        <v>1.1002999636300499</v>
      </c>
      <c r="AI1064" s="8">
        <v>1.0602444671828899</v>
      </c>
      <c r="AJ1064" s="8">
        <v>0.94334781428609105</v>
      </c>
      <c r="AK1064" s="8">
        <v>0.98176839251091497</v>
      </c>
    </row>
    <row r="1065" spans="1:37" x14ac:dyDescent="0.25">
      <c r="A1065" s="8" t="s">
        <v>3801</v>
      </c>
      <c r="B1065" s="8">
        <v>1.0309815700526801</v>
      </c>
      <c r="C1065" s="8">
        <v>1.01453520402991</v>
      </c>
      <c r="D1065" s="8">
        <v>1.05873481271611</v>
      </c>
      <c r="E1065" s="8">
        <v>1.1738593748755399</v>
      </c>
      <c r="F1065" s="8">
        <v>1.3054303030577299</v>
      </c>
      <c r="G1065" s="8">
        <v>1.3023466094284599</v>
      </c>
      <c r="H1065" s="8">
        <v>1.5593210785343199</v>
      </c>
      <c r="I1065" s="8">
        <v>1.27048177525934</v>
      </c>
      <c r="J1065" s="8">
        <v>0.91380121214041399</v>
      </c>
      <c r="K1065" s="8">
        <v>1.0852025732227499</v>
      </c>
      <c r="L1065" s="8">
        <v>0.57174928961115801</v>
      </c>
      <c r="M1065" s="8">
        <v>1.11883488437635</v>
      </c>
      <c r="N1065" s="8">
        <v>0.95291548268526405</v>
      </c>
      <c r="O1065" s="8">
        <v>1.7533644881408901</v>
      </c>
      <c r="P1065" s="8">
        <v>1.6042612420266</v>
      </c>
      <c r="Q1065" s="8">
        <v>0.67246676160047603</v>
      </c>
      <c r="R1065" s="8">
        <v>0.62731881647535603</v>
      </c>
      <c r="S1065" s="8">
        <v>1.26596834621942</v>
      </c>
      <c r="T1065" s="8">
        <v>0.80262045836928397</v>
      </c>
      <c r="U1065" s="8">
        <v>0.71536404960782596</v>
      </c>
      <c r="V1065" s="8">
        <v>0.81993323788544603</v>
      </c>
      <c r="W1065" s="8">
        <v>1.08308748653111</v>
      </c>
      <c r="X1065" s="8">
        <v>1.2196851075575501</v>
      </c>
      <c r="Y1065" s="8">
        <v>0.79137319050029997</v>
      </c>
      <c r="Z1065" s="8">
        <v>0.69935305207003295</v>
      </c>
      <c r="AA1065" s="8">
        <v>1.07298663669954</v>
      </c>
      <c r="AB1065" s="8">
        <v>1.0464317411805699</v>
      </c>
      <c r="AC1065" s="8">
        <v>1.1680830407024401</v>
      </c>
      <c r="AD1065" s="8">
        <v>0.91685519745066502</v>
      </c>
      <c r="AE1065" s="8">
        <v>0.71775707975608605</v>
      </c>
      <c r="AF1065" s="8">
        <v>1.2866088445977399</v>
      </c>
      <c r="AG1065" s="8">
        <v>0.91543048248073799</v>
      </c>
      <c r="AH1065" s="8">
        <v>1.02433514332758</v>
      </c>
      <c r="AI1065" s="8">
        <v>0.98645526129389904</v>
      </c>
      <c r="AJ1065" s="8">
        <v>1.00144938126557</v>
      </c>
      <c r="AK1065" s="8">
        <v>0.93042460245240599</v>
      </c>
    </row>
    <row r="1066" spans="1:37" x14ac:dyDescent="0.25">
      <c r="A1066" s="8" t="s">
        <v>1299</v>
      </c>
      <c r="B1066" s="8">
        <v>0.34002045419655502</v>
      </c>
      <c r="C1066" s="8">
        <v>0.31994050611408098</v>
      </c>
      <c r="D1066" s="8">
        <v>0.46853212192438698</v>
      </c>
      <c r="E1066" s="8">
        <v>0.31860184290858301</v>
      </c>
      <c r="F1066" s="8">
        <v>0.47656410115737602</v>
      </c>
      <c r="G1066" s="8">
        <v>0.30789253726459698</v>
      </c>
      <c r="H1066" s="8">
        <v>0.30253788444260399</v>
      </c>
      <c r="I1066" s="8">
        <v>0.28781258918212299</v>
      </c>
      <c r="J1066" s="8">
        <v>0.43774286819792702</v>
      </c>
      <c r="K1066" s="8">
        <v>0.29879098014024202</v>
      </c>
      <c r="L1066" s="8">
        <v>0.65012525600068505</v>
      </c>
      <c r="M1066" s="8">
        <v>0.36858729833573201</v>
      </c>
      <c r="N1066" s="8">
        <v>0.43367824676523398</v>
      </c>
      <c r="O1066" s="8">
        <v>0.21487855264678801</v>
      </c>
      <c r="P1066" s="8">
        <v>0.207036269703475</v>
      </c>
      <c r="Q1066" s="8">
        <v>1.9120634293760099</v>
      </c>
      <c r="R1066" s="8">
        <v>1.12501236306192</v>
      </c>
      <c r="S1066" s="8">
        <v>1.5126546241285801</v>
      </c>
      <c r="T1066" s="8">
        <v>0.89969002322908598</v>
      </c>
      <c r="U1066" s="8">
        <v>1.3282105534804101</v>
      </c>
      <c r="V1066" s="8">
        <v>1.89077068087196</v>
      </c>
      <c r="W1066" s="8">
        <v>1.9476359645072101</v>
      </c>
      <c r="X1066" s="8">
        <v>0.81797349222994598</v>
      </c>
      <c r="Y1066" s="8">
        <v>1.49503208110937</v>
      </c>
      <c r="Z1066" s="8">
        <v>0.646207397021619</v>
      </c>
      <c r="AA1066" s="8">
        <v>2.2488017416352299</v>
      </c>
      <c r="AB1066" s="8">
        <v>0.78629402268645598</v>
      </c>
      <c r="AC1066" s="8">
        <v>1.74517687995645</v>
      </c>
      <c r="AD1066" s="8">
        <v>1.8860917833069699</v>
      </c>
      <c r="AE1066" s="8">
        <v>0.58033593332522104</v>
      </c>
      <c r="AF1066" s="8">
        <v>0.70457451675260396</v>
      </c>
      <c r="AG1066" s="8">
        <v>0.99167839646390699</v>
      </c>
      <c r="AH1066" s="8">
        <v>1.5616504160001501</v>
      </c>
      <c r="AI1066" s="8">
        <v>1.3441131206974</v>
      </c>
      <c r="AJ1066" s="8">
        <v>1.39637068325616</v>
      </c>
      <c r="AK1066" s="8">
        <v>1.51303872989898</v>
      </c>
    </row>
    <row r="1067" spans="1:37" x14ac:dyDescent="0.25">
      <c r="A1067" s="8" t="s">
        <v>1302</v>
      </c>
      <c r="B1067" s="8">
        <v>0.82775743532536605</v>
      </c>
      <c r="C1067" s="8">
        <v>0.73045052678398303</v>
      </c>
      <c r="D1067" s="8">
        <v>0.99253046712210802</v>
      </c>
      <c r="E1067" s="8">
        <v>0.67466123255359001</v>
      </c>
      <c r="F1067" s="8">
        <v>0.99382789256932602</v>
      </c>
      <c r="G1067" s="8">
        <v>0.27894647115196503</v>
      </c>
      <c r="H1067" s="8">
        <v>0.69152776336742905</v>
      </c>
      <c r="I1067" s="8">
        <v>0.246510834971504</v>
      </c>
      <c r="J1067" s="8">
        <v>0.70839429418126898</v>
      </c>
      <c r="K1067" s="8">
        <v>0.86127085902060996</v>
      </c>
      <c r="L1067" s="8">
        <v>0.87319981828682303</v>
      </c>
      <c r="M1067" s="8">
        <v>0.62825852135390803</v>
      </c>
      <c r="N1067" s="8">
        <v>0.52885052746879602</v>
      </c>
      <c r="O1067" s="8">
        <v>0.89228615311276505</v>
      </c>
      <c r="P1067" s="8">
        <v>0.31253873277479199</v>
      </c>
      <c r="Q1067" s="8">
        <v>1.86649341014095</v>
      </c>
      <c r="R1067" s="8">
        <v>0.45971655335620898</v>
      </c>
      <c r="S1067" s="8">
        <v>1.37472930859405</v>
      </c>
      <c r="T1067" s="8">
        <v>1.51162304023354</v>
      </c>
      <c r="U1067" s="8">
        <v>1.3869898095900199</v>
      </c>
      <c r="V1067" s="8">
        <v>0.58844689610975798</v>
      </c>
      <c r="W1067" s="8">
        <v>1.4475259501883</v>
      </c>
      <c r="X1067" s="8">
        <v>1.0888572879560501</v>
      </c>
      <c r="Y1067" s="8">
        <v>1.2576417549683001</v>
      </c>
      <c r="Z1067" s="8">
        <v>1.2283068097268099</v>
      </c>
      <c r="AA1067" s="8">
        <v>0.49936048354127799</v>
      </c>
      <c r="AB1067" s="8">
        <v>1.0104061177960599</v>
      </c>
      <c r="AC1067" s="8">
        <v>0.59619057572843404</v>
      </c>
      <c r="AD1067" s="8">
        <v>0.99474613931831002</v>
      </c>
      <c r="AE1067" s="8">
        <v>1.0613899518999399</v>
      </c>
      <c r="AF1067" s="8">
        <v>1.54948685121693</v>
      </c>
      <c r="AG1067" s="8">
        <v>0.92024239906922001</v>
      </c>
      <c r="AH1067" s="8">
        <v>1.2894842948077301</v>
      </c>
      <c r="AI1067" s="8">
        <v>1.05906590250579</v>
      </c>
      <c r="AJ1067" s="8">
        <v>1.07194643375248</v>
      </c>
      <c r="AK1067" s="8">
        <v>0.85583974283576003</v>
      </c>
    </row>
    <row r="1068" spans="1:37" x14ac:dyDescent="0.25">
      <c r="A1068" s="8" t="s">
        <v>1305</v>
      </c>
      <c r="B1068" s="8">
        <v>0.35851065560808698</v>
      </c>
      <c r="C1068" s="8">
        <v>0.33747803047907998</v>
      </c>
      <c r="D1068" s="8">
        <v>0.78585535709292798</v>
      </c>
      <c r="E1068" s="8">
        <v>0.627154640210414</v>
      </c>
      <c r="F1068" s="8">
        <v>0.87189791443886899</v>
      </c>
      <c r="G1068" s="8">
        <v>0.56883690689816502</v>
      </c>
      <c r="H1068" s="8">
        <v>0.52868371347006005</v>
      </c>
      <c r="I1068" s="8">
        <v>0.702680884991851</v>
      </c>
      <c r="J1068" s="8">
        <v>0.96367664227453897</v>
      </c>
      <c r="K1068" s="8">
        <v>0.444722999421165</v>
      </c>
      <c r="L1068" s="8">
        <v>0.79840858484317401</v>
      </c>
      <c r="M1068" s="8">
        <v>0.56924543925909199</v>
      </c>
      <c r="N1068" s="8">
        <v>0.71469602024624901</v>
      </c>
      <c r="O1068" s="8">
        <v>0.671793330890325</v>
      </c>
      <c r="P1068" s="8">
        <v>0.63098345564932401</v>
      </c>
      <c r="Q1068" s="8">
        <v>1.9342817881657299</v>
      </c>
      <c r="R1068" s="8">
        <v>0.95679099153025604</v>
      </c>
      <c r="S1068" s="8">
        <v>1.45435297350392</v>
      </c>
      <c r="T1068" s="8">
        <v>1.4527776528024801</v>
      </c>
      <c r="U1068" s="8">
        <v>1.4656848580099999</v>
      </c>
      <c r="V1068" s="8">
        <v>1.41405603717991</v>
      </c>
      <c r="W1068" s="8">
        <v>1.46138245627416</v>
      </c>
      <c r="X1068" s="8">
        <v>0.89907755184228699</v>
      </c>
      <c r="Y1068" s="8">
        <v>1.6091545181303</v>
      </c>
      <c r="Z1068" s="8">
        <v>0.53785680655398105</v>
      </c>
      <c r="AA1068" s="8">
        <v>1.74958018683651</v>
      </c>
      <c r="AB1068" s="8">
        <v>0.885695337416182</v>
      </c>
      <c r="AC1068" s="8">
        <v>1.5455655360746601</v>
      </c>
      <c r="AD1068" s="8">
        <v>1.22232154395847</v>
      </c>
      <c r="AE1068" s="8">
        <v>0.92733932164479504</v>
      </c>
      <c r="AF1068" s="8">
        <v>0.904376633680257</v>
      </c>
      <c r="AG1068" s="8">
        <v>1.1191968354622699</v>
      </c>
      <c r="AH1068" s="8">
        <v>1.0317775554055999</v>
      </c>
      <c r="AI1068" s="8">
        <v>1.2089166228888399</v>
      </c>
      <c r="AJ1068" s="8">
        <v>1.35269833350835</v>
      </c>
      <c r="AK1068" s="8">
        <v>1.4481693893597101</v>
      </c>
    </row>
    <row r="1069" spans="1:37" x14ac:dyDescent="0.25">
      <c r="A1069" s="8" t="s">
        <v>3802</v>
      </c>
      <c r="B1069" s="8">
        <v>1.11441766518382</v>
      </c>
      <c r="C1069" s="8">
        <v>1.02693067090771</v>
      </c>
      <c r="D1069" s="8">
        <v>1.3591729467896101</v>
      </c>
      <c r="E1069" s="8">
        <v>1.1206667362035401</v>
      </c>
      <c r="F1069" s="8">
        <v>1.1664932570148401</v>
      </c>
      <c r="G1069" s="8">
        <v>1.18003291089091</v>
      </c>
      <c r="H1069" s="8">
        <v>1.27585199985998</v>
      </c>
      <c r="I1069" s="8">
        <v>0.987353221116133</v>
      </c>
      <c r="J1069" s="8">
        <v>1.1831574464007699</v>
      </c>
      <c r="K1069" s="8">
        <v>1.5530775375283901</v>
      </c>
      <c r="L1069" s="8">
        <v>1.1590417761505101</v>
      </c>
      <c r="M1069" s="8">
        <v>1.20228960361882</v>
      </c>
      <c r="N1069" s="8">
        <v>1.01296022559091</v>
      </c>
      <c r="O1069" s="8">
        <v>0.90051587417332701</v>
      </c>
      <c r="P1069" s="8">
        <v>1.11483288584958</v>
      </c>
      <c r="Q1069" s="8">
        <v>0.77698526259705103</v>
      </c>
      <c r="R1069" s="8">
        <v>1.3004123574381901</v>
      </c>
      <c r="S1069" s="8">
        <v>0.661327150989093</v>
      </c>
      <c r="T1069" s="8">
        <v>0.75626428393899403</v>
      </c>
      <c r="U1069" s="8">
        <v>0.93873283499905102</v>
      </c>
      <c r="V1069" s="8">
        <v>1.0578651947820601</v>
      </c>
      <c r="W1069" s="8">
        <v>0.89877071431234401</v>
      </c>
      <c r="X1069" s="8">
        <v>1.23658734725996</v>
      </c>
      <c r="Y1069" s="8">
        <v>0.89794593590784999</v>
      </c>
      <c r="Z1069" s="8">
        <v>1.06508185828486</v>
      </c>
      <c r="AA1069" s="8">
        <v>0.98533726786968401</v>
      </c>
      <c r="AB1069" s="8">
        <v>1.37942497301043</v>
      </c>
      <c r="AC1069" s="8">
        <v>0.92307094384687705</v>
      </c>
      <c r="AD1069" s="8">
        <v>0.841141570132657</v>
      </c>
      <c r="AE1069" s="8">
        <v>1.0399568503458301</v>
      </c>
      <c r="AF1069" s="8">
        <v>1.1983536395266601</v>
      </c>
      <c r="AG1069" s="8">
        <v>1.0320347159463501</v>
      </c>
      <c r="AH1069" s="8">
        <v>0.96200378879284698</v>
      </c>
      <c r="AI1069" s="8">
        <v>0.98227589928465098</v>
      </c>
      <c r="AJ1069" s="8">
        <v>0.95923941008942004</v>
      </c>
      <c r="AK1069" s="8">
        <v>0.82562777275707999</v>
      </c>
    </row>
    <row r="1070" spans="1:37" x14ac:dyDescent="0.25">
      <c r="A1070" s="8" t="s">
        <v>1308</v>
      </c>
      <c r="B1070" s="8">
        <v>0.40972110267017198</v>
      </c>
      <c r="C1070" s="8">
        <v>0.26823467872651602</v>
      </c>
      <c r="D1070" s="8">
        <v>0.57184096343894497</v>
      </c>
      <c r="E1070" s="8">
        <v>0.47014759622944202</v>
      </c>
      <c r="F1070" s="8">
        <v>0.57036714652286602</v>
      </c>
      <c r="G1070" s="8">
        <v>0.55120752661382899</v>
      </c>
      <c r="H1070" s="8">
        <v>0.41119491958625198</v>
      </c>
      <c r="I1070" s="8">
        <v>0.29328956629987102</v>
      </c>
      <c r="J1070" s="8">
        <v>0.72069647196300102</v>
      </c>
      <c r="K1070" s="8">
        <v>0.68477900786001999</v>
      </c>
      <c r="L1070" s="8">
        <v>0.84280493275079404</v>
      </c>
      <c r="M1070" s="8">
        <v>0.40953197436482203</v>
      </c>
      <c r="N1070" s="8">
        <v>0.42214437212605799</v>
      </c>
      <c r="O1070" s="8">
        <v>0.21960410219562901</v>
      </c>
      <c r="P1070" s="8">
        <v>0.26560225873660598</v>
      </c>
      <c r="Q1070" s="8">
        <v>0.39255227433620099</v>
      </c>
      <c r="R1070" s="8">
        <v>0.74159749559735799</v>
      </c>
      <c r="S1070" s="8">
        <v>1.6809543233540101</v>
      </c>
      <c r="T1070" s="8">
        <v>0.75759056788736301</v>
      </c>
      <c r="U1070" s="8">
        <v>0.88467663194128998</v>
      </c>
      <c r="V1070" s="8">
        <v>0.96743034806942896</v>
      </c>
      <c r="W1070" s="8">
        <v>1.14377457648534</v>
      </c>
      <c r="X1070" s="8">
        <v>1.3091945183686799</v>
      </c>
      <c r="Y1070" s="8">
        <v>1.43621424185296</v>
      </c>
      <c r="Z1070" s="8">
        <v>0.537048304556343</v>
      </c>
      <c r="AA1070" s="8">
        <v>1.0339851174860699</v>
      </c>
      <c r="AB1070" s="8">
        <v>0.66525405973438101</v>
      </c>
      <c r="AC1070" s="8">
        <v>0.96713263144171302</v>
      </c>
      <c r="AD1070" s="8">
        <v>0.96936104764319198</v>
      </c>
      <c r="AE1070" s="8">
        <v>0.99721625016167403</v>
      </c>
      <c r="AF1070" s="8">
        <v>0.95376213423284195</v>
      </c>
      <c r="AG1070" s="8">
        <v>0.85836376016326899</v>
      </c>
      <c r="AH1070" s="8">
        <v>1.03641444725596</v>
      </c>
      <c r="AI1070" s="8">
        <v>1.0151546637225</v>
      </c>
      <c r="AJ1070" s="8">
        <v>1.44832275321666</v>
      </c>
      <c r="AK1070" s="8">
        <v>1.12942600021483</v>
      </c>
    </row>
    <row r="1071" spans="1:37" x14ac:dyDescent="0.25">
      <c r="A1071" s="8" t="s">
        <v>3803</v>
      </c>
      <c r="B1071" s="8">
        <v>0.90256578006458299</v>
      </c>
      <c r="C1071" s="8">
        <v>1.19076369904961</v>
      </c>
      <c r="D1071" s="8">
        <v>0.86264647371868397</v>
      </c>
      <c r="E1071" s="8">
        <v>1.4312531787431899</v>
      </c>
      <c r="F1071" s="8">
        <v>1.20828924817707</v>
      </c>
      <c r="G1071" s="8">
        <v>1.5179072827623299</v>
      </c>
      <c r="H1071" s="8">
        <v>1.39814936372464</v>
      </c>
      <c r="I1071" s="8">
        <v>1.3835447394517499</v>
      </c>
      <c r="J1071" s="8">
        <v>1.07587398810287</v>
      </c>
      <c r="K1071" s="8">
        <v>0.82218464831085603</v>
      </c>
      <c r="L1071" s="8">
        <v>0.82009523370269599</v>
      </c>
      <c r="M1071" s="8">
        <v>1.2975264716671999</v>
      </c>
      <c r="N1071" s="8">
        <v>0.71980333251102901</v>
      </c>
      <c r="O1071" s="8">
        <v>1.5827315656809999</v>
      </c>
      <c r="P1071" s="8">
        <v>2.0716545839903802</v>
      </c>
      <c r="Q1071" s="8">
        <v>1.80118446138546</v>
      </c>
      <c r="R1071" s="8">
        <v>1.12795792086762</v>
      </c>
      <c r="S1071" s="8">
        <v>1.0141809660772301</v>
      </c>
      <c r="T1071" s="8">
        <v>2.0420097305667202</v>
      </c>
      <c r="U1071" s="8">
        <v>1.16389080085385</v>
      </c>
      <c r="V1071" s="8">
        <v>1.1058604975187101</v>
      </c>
      <c r="W1071" s="8">
        <v>0.94600343550114996</v>
      </c>
      <c r="X1071" s="8">
        <v>0.906142354511838</v>
      </c>
      <c r="Y1071" s="8">
        <v>0.64185083444588498</v>
      </c>
      <c r="Z1071" s="8">
        <v>0.62186240015518301</v>
      </c>
      <c r="AA1071" s="8">
        <v>0.83951424020949705</v>
      </c>
      <c r="AB1071" s="8">
        <v>0.69941871582426396</v>
      </c>
      <c r="AC1071" s="8">
        <v>0.54746100585090196</v>
      </c>
      <c r="AD1071" s="8">
        <v>0.90857755115475602</v>
      </c>
      <c r="AE1071" s="8">
        <v>0.564118034426487</v>
      </c>
      <c r="AF1071" s="8">
        <v>0.85617126878508198</v>
      </c>
      <c r="AG1071" s="8">
        <v>0.68926884000095701</v>
      </c>
      <c r="AH1071" s="8">
        <v>0.83782611341481805</v>
      </c>
      <c r="AI1071" s="8">
        <v>0.74278636706930401</v>
      </c>
      <c r="AJ1071" s="8">
        <v>0.87288932080442505</v>
      </c>
      <c r="AK1071" s="8">
        <v>0.57208391004095505</v>
      </c>
    </row>
    <row r="1072" spans="1:37" x14ac:dyDescent="0.25">
      <c r="A1072" s="8" t="s">
        <v>3804</v>
      </c>
      <c r="B1072" s="8">
        <v>0.86943820195828303</v>
      </c>
      <c r="C1072" s="8">
        <v>0.939662056731836</v>
      </c>
      <c r="D1072" s="8">
        <v>0.95638202215411094</v>
      </c>
      <c r="E1072" s="8">
        <v>1.2406214343327799</v>
      </c>
      <c r="F1072" s="8">
        <v>0.970872658853415</v>
      </c>
      <c r="G1072" s="8">
        <v>1.25511207103208</v>
      </c>
      <c r="H1072" s="8">
        <v>1.20160818168081</v>
      </c>
      <c r="I1072" s="8">
        <v>1.1057470465931001</v>
      </c>
      <c r="J1072" s="8">
        <v>1.03552319181954</v>
      </c>
      <c r="K1072" s="8">
        <v>0.50193711985953804</v>
      </c>
      <c r="L1072" s="8">
        <v>1.0299139114112501</v>
      </c>
      <c r="M1072" s="8">
        <v>0.99669088201088896</v>
      </c>
      <c r="N1072" s="8">
        <v>0.91498018808026604</v>
      </c>
      <c r="O1072" s="8">
        <v>1.1556226713045199</v>
      </c>
      <c r="P1072" s="8">
        <v>1.78416647077084</v>
      </c>
      <c r="Q1072" s="8">
        <v>0.53835191048907205</v>
      </c>
      <c r="R1072" s="8">
        <v>0.80950226149334803</v>
      </c>
      <c r="S1072" s="8">
        <v>1.15436338752791</v>
      </c>
      <c r="T1072" s="8">
        <v>1.1430030698290301</v>
      </c>
      <c r="U1072" s="8">
        <v>0.838468685489966</v>
      </c>
      <c r="V1072" s="8">
        <v>0.73376001265947499</v>
      </c>
      <c r="W1072" s="8">
        <v>0.62105831136864098</v>
      </c>
      <c r="X1072" s="8">
        <v>1.46723949522735</v>
      </c>
      <c r="Y1072" s="8">
        <v>0.33002068292355602</v>
      </c>
      <c r="Z1072" s="8">
        <v>1.51052089626651</v>
      </c>
      <c r="AA1072" s="8">
        <v>0.25644230115699301</v>
      </c>
      <c r="AB1072" s="8">
        <v>0.82640684034394496</v>
      </c>
      <c r="AC1072" s="8">
        <v>0.41658348500186598</v>
      </c>
      <c r="AD1072" s="8">
        <v>0.69574852170441503</v>
      </c>
      <c r="AE1072" s="8">
        <v>1.2703091204992001</v>
      </c>
      <c r="AF1072" s="8">
        <v>1.3601180276554401</v>
      </c>
      <c r="AG1072" s="8">
        <v>0.84389206302382802</v>
      </c>
      <c r="AH1072" s="8">
        <v>0.92579652715591099</v>
      </c>
      <c r="AI1072" s="8">
        <v>0.97733192031767202</v>
      </c>
      <c r="AJ1072" s="8">
        <v>1.0150631903111</v>
      </c>
      <c r="AK1072" s="8">
        <v>0.89174635667403401</v>
      </c>
    </row>
    <row r="1073" spans="1:37" x14ac:dyDescent="0.25">
      <c r="A1073" s="8" t="s">
        <v>1311</v>
      </c>
      <c r="B1073" s="8">
        <v>0.67822162957115295</v>
      </c>
      <c r="C1073" s="8">
        <v>0.57140172291369595</v>
      </c>
      <c r="D1073" s="8">
        <v>0.63244166957509995</v>
      </c>
      <c r="E1073" s="8">
        <v>0.79521486067217695</v>
      </c>
      <c r="F1073" s="8">
        <v>0.72908825178898895</v>
      </c>
      <c r="G1073" s="8">
        <v>0.64600610216652299</v>
      </c>
      <c r="H1073" s="8">
        <v>0.82912594215073399</v>
      </c>
      <c r="I1073" s="8">
        <v>0.62057279105760499</v>
      </c>
      <c r="J1073" s="8">
        <v>0.61379057476189303</v>
      </c>
      <c r="K1073" s="8">
        <v>0.67896127301070897</v>
      </c>
      <c r="L1073" s="8">
        <v>0.649773582666338</v>
      </c>
      <c r="M1073" s="8">
        <v>0.84922280001953498</v>
      </c>
      <c r="N1073" s="8">
        <v>0.69702984322389006</v>
      </c>
      <c r="O1073" s="8">
        <v>0.75471027890443099</v>
      </c>
      <c r="P1073" s="8">
        <v>0.44754458528034402</v>
      </c>
      <c r="Q1073" s="8">
        <v>0.75611628244945495</v>
      </c>
      <c r="R1073" s="8">
        <v>0.969727608881363</v>
      </c>
      <c r="S1073" s="8">
        <v>1.14773704757462</v>
      </c>
      <c r="T1073" s="8">
        <v>0.98896080199829195</v>
      </c>
      <c r="U1073" s="8">
        <v>0.99243571697369004</v>
      </c>
      <c r="V1073" s="8">
        <v>0.91320765553461403</v>
      </c>
      <c r="W1073" s="8">
        <v>0.93683707736732103</v>
      </c>
      <c r="X1073" s="8">
        <v>1.61817441307891</v>
      </c>
      <c r="Y1073" s="8">
        <v>0.91820074838828902</v>
      </c>
      <c r="Z1073" s="8">
        <v>1.19681771688279</v>
      </c>
      <c r="AA1073" s="8">
        <v>0.80565596308509102</v>
      </c>
      <c r="AB1073" s="8">
        <v>1.2844754267263101</v>
      </c>
      <c r="AC1073" s="8">
        <v>0.905848271952572</v>
      </c>
      <c r="AD1073" s="8">
        <v>0.97584563842163496</v>
      </c>
      <c r="AE1073" s="8">
        <v>1.1501528059034201</v>
      </c>
      <c r="AF1073" s="8">
        <v>1.30936250218599</v>
      </c>
      <c r="AG1073" s="8">
        <v>1.15602788405368</v>
      </c>
      <c r="AH1073" s="8">
        <v>1.04911645632017</v>
      </c>
      <c r="AI1073" s="8">
        <v>1.15602788405368</v>
      </c>
      <c r="AJ1073" s="8">
        <v>0.81760322072459202</v>
      </c>
      <c r="AK1073" s="8">
        <v>1.19679267304559</v>
      </c>
    </row>
    <row r="1074" spans="1:37" x14ac:dyDescent="0.25">
      <c r="A1074" s="8" t="s">
        <v>3805</v>
      </c>
      <c r="B1074" s="8">
        <v>0.91524864600335998</v>
      </c>
      <c r="C1074" s="8">
        <v>0.86569989278205295</v>
      </c>
      <c r="D1074" s="8">
        <v>0.85494989020752099</v>
      </c>
      <c r="E1074" s="8">
        <v>0.496389087768973</v>
      </c>
      <c r="F1074" s="8">
        <v>0.95443496834076003</v>
      </c>
      <c r="G1074" s="8">
        <v>0.666342762913256</v>
      </c>
      <c r="H1074" s="8">
        <v>0.45079176029123802</v>
      </c>
      <c r="I1074" s="8">
        <v>0.66945167160492003</v>
      </c>
      <c r="J1074" s="8">
        <v>1.30885055919042</v>
      </c>
      <c r="K1074" s="8">
        <v>0.75154839777834004</v>
      </c>
      <c r="L1074" s="8">
        <v>0.58464483832307301</v>
      </c>
      <c r="M1074" s="8">
        <v>1.0226460868357401</v>
      </c>
      <c r="N1074" s="8">
        <v>1.1335935396528201</v>
      </c>
      <c r="O1074" s="8">
        <v>0.60104576613081595</v>
      </c>
      <c r="P1074" s="8">
        <v>0.69462753068087901</v>
      </c>
      <c r="Q1074" s="8">
        <v>1.1774871633463899</v>
      </c>
      <c r="R1074" s="8">
        <v>0.83453550928752096</v>
      </c>
      <c r="S1074" s="8">
        <v>1.1349630643775599</v>
      </c>
      <c r="T1074" s="8">
        <v>0.785245230136428</v>
      </c>
      <c r="U1074" s="8">
        <v>0.99310426164313004</v>
      </c>
      <c r="V1074" s="8">
        <v>1.19357274980737</v>
      </c>
      <c r="W1074" s="8">
        <v>1.2240587410950201</v>
      </c>
      <c r="X1074" s="8">
        <v>1.3822593265388099</v>
      </c>
      <c r="Y1074" s="8">
        <v>1.2583986432155301</v>
      </c>
      <c r="Z1074" s="8">
        <v>0.81154127524713005</v>
      </c>
      <c r="AA1074" s="8">
        <v>1.2335691005008</v>
      </c>
      <c r="AB1074" s="8">
        <v>0.79478821984304104</v>
      </c>
      <c r="AC1074" s="8">
        <v>1.16654716229817</v>
      </c>
      <c r="AD1074" s="8">
        <v>1.4237862865144799</v>
      </c>
      <c r="AE1074" s="8">
        <v>0.74006406265761404</v>
      </c>
      <c r="AF1074" s="8">
        <v>1.1777245335903499</v>
      </c>
      <c r="AG1074" s="8">
        <v>1.0291958054188699</v>
      </c>
      <c r="AH1074" s="8">
        <v>1.1903510205022501</v>
      </c>
      <c r="AI1074" s="8">
        <v>1.0099670581646001</v>
      </c>
      <c r="AJ1074" s="8">
        <v>1.5648537646448799</v>
      </c>
      <c r="AK1074" s="8">
        <v>1.3062619243485201</v>
      </c>
    </row>
    <row r="1075" spans="1:37" x14ac:dyDescent="0.25">
      <c r="A1075" s="8" t="s">
        <v>3806</v>
      </c>
      <c r="B1075" s="8">
        <v>0.52629691460342398</v>
      </c>
      <c r="C1075" s="8">
        <v>0.81162646792290505</v>
      </c>
      <c r="D1075" s="8">
        <v>0.82674994248047495</v>
      </c>
      <c r="E1075" s="8">
        <v>0.59284020265673099</v>
      </c>
      <c r="F1075" s="8">
        <v>0.68963043982517702</v>
      </c>
      <c r="G1075" s="8">
        <v>0.57771672809916097</v>
      </c>
      <c r="H1075" s="8">
        <v>0.67954812345346405</v>
      </c>
      <c r="I1075" s="8">
        <v>0.68963043982517702</v>
      </c>
      <c r="J1075" s="8">
        <v>0.80961000464856303</v>
      </c>
      <c r="K1075" s="8">
        <v>0.85212240322999</v>
      </c>
      <c r="L1075" s="8">
        <v>0.78573612297835105</v>
      </c>
      <c r="M1075" s="8">
        <v>0.65791776249385303</v>
      </c>
      <c r="N1075" s="8">
        <v>0.85410408323750098</v>
      </c>
      <c r="O1075" s="8">
        <v>0.51028260193423802</v>
      </c>
      <c r="P1075" s="8">
        <v>0.47560320180278498</v>
      </c>
      <c r="Q1075" s="8">
        <v>0.38016780168221698</v>
      </c>
      <c r="R1075" s="8">
        <v>0.86221063518777397</v>
      </c>
      <c r="S1075" s="8">
        <v>1.5952139129410701</v>
      </c>
      <c r="T1075" s="8">
        <v>0.82900910919110904</v>
      </c>
      <c r="U1075" s="8">
        <v>0.94617908966948805</v>
      </c>
      <c r="V1075" s="8">
        <v>1.0217726254619901</v>
      </c>
      <c r="W1075" s="8">
        <v>0.98649564209215601</v>
      </c>
      <c r="X1075" s="8">
        <v>0.90013371294820499</v>
      </c>
      <c r="Y1075" s="8">
        <v>1.19439062215564</v>
      </c>
      <c r="Z1075" s="8">
        <v>0.97506870224947695</v>
      </c>
      <c r="AA1075" s="8">
        <v>0.70183014369971697</v>
      </c>
      <c r="AB1075" s="8">
        <v>0.85134691144519803</v>
      </c>
      <c r="AC1075" s="8">
        <v>0.94217041426355297</v>
      </c>
      <c r="AD1075" s="8">
        <v>1.2556179914627801</v>
      </c>
      <c r="AE1075" s="8">
        <v>1.0719358835413599</v>
      </c>
      <c r="AF1075" s="8">
        <v>0.82976793031164497</v>
      </c>
      <c r="AG1075" s="8">
        <v>0.93515826542166802</v>
      </c>
      <c r="AH1075" s="8">
        <v>0.982577847276776</v>
      </c>
      <c r="AI1075" s="8">
        <v>0.98147506630340198</v>
      </c>
      <c r="AJ1075" s="8">
        <v>0.89656093135355697</v>
      </c>
      <c r="AK1075" s="8">
        <v>1.25606752867368</v>
      </c>
    </row>
    <row r="1076" spans="1:37" x14ac:dyDescent="0.25">
      <c r="A1076" s="8" t="s">
        <v>1314</v>
      </c>
      <c r="B1076" s="8">
        <v>0.63966420775521504</v>
      </c>
      <c r="C1076" s="8">
        <v>0.72516387908883295</v>
      </c>
      <c r="D1076" s="8">
        <v>0.84760785285055695</v>
      </c>
      <c r="E1076" s="8">
        <v>0.60271990532710795</v>
      </c>
      <c r="F1076" s="8">
        <v>0.69771954014223903</v>
      </c>
      <c r="G1076" s="8">
        <v>0.56683115439694798</v>
      </c>
      <c r="H1076" s="8">
        <v>0.58266442686613595</v>
      </c>
      <c r="I1076" s="8">
        <v>0.58160887536818995</v>
      </c>
      <c r="J1076" s="8">
        <v>0.75683042402720901</v>
      </c>
      <c r="K1076" s="8">
        <v>0.726601869592848</v>
      </c>
      <c r="L1076" s="8">
        <v>0.890157788492144</v>
      </c>
      <c r="M1076" s="8">
        <v>0.65516365214258099</v>
      </c>
      <c r="N1076" s="8">
        <v>0.69276271395851097</v>
      </c>
      <c r="O1076" s="8">
        <v>0.47938803815310799</v>
      </c>
      <c r="P1076" s="8">
        <v>0.55646611487576503</v>
      </c>
      <c r="Q1076" s="8">
        <v>1.0810843254842599</v>
      </c>
      <c r="R1076" s="8">
        <v>0.94018080440361596</v>
      </c>
      <c r="S1076" s="8">
        <v>1.1568920678200501</v>
      </c>
      <c r="T1076" s="8">
        <v>0.93025350717920496</v>
      </c>
      <c r="U1076" s="8">
        <v>1.0857136620177801</v>
      </c>
      <c r="V1076" s="8">
        <v>1.20481619999894</v>
      </c>
      <c r="W1076" s="8">
        <v>1.01675956108131</v>
      </c>
      <c r="X1076" s="8">
        <v>0.81818170752077601</v>
      </c>
      <c r="Y1076" s="8">
        <v>1.3535230879201401</v>
      </c>
      <c r="Z1076" s="8">
        <v>0.74869498355669095</v>
      </c>
      <c r="AA1076" s="8">
        <v>1.40930820434201</v>
      </c>
      <c r="AB1076" s="8">
        <v>0.76810311992774705</v>
      </c>
      <c r="AC1076" s="8">
        <v>1.3535230879201401</v>
      </c>
      <c r="AD1076" s="8">
        <v>0.92681588160547301</v>
      </c>
      <c r="AE1076" s="8">
        <v>0.64691161324310198</v>
      </c>
      <c r="AF1076" s="8">
        <v>0.82698988379791405</v>
      </c>
      <c r="AG1076" s="8">
        <v>0.89847851791548305</v>
      </c>
      <c r="AH1076" s="8">
        <v>1.15316534189153</v>
      </c>
      <c r="AI1076" s="8">
        <v>1.0763550298987501</v>
      </c>
      <c r="AJ1076" s="8">
        <v>1.11374952389523</v>
      </c>
      <c r="AK1076" s="8">
        <v>1.0531098039009399</v>
      </c>
    </row>
    <row r="1077" spans="1:37" x14ac:dyDescent="0.25">
      <c r="A1077" s="8" t="s">
        <v>1317</v>
      </c>
      <c r="B1077" s="8">
        <v>0.38141126747993698</v>
      </c>
      <c r="C1077" s="8">
        <v>0.28421291221892098</v>
      </c>
      <c r="D1077" s="8">
        <v>0.73329392070336297</v>
      </c>
      <c r="E1077" s="8">
        <v>0.58688120834816104</v>
      </c>
      <c r="F1077" s="8">
        <v>0.73452427963071798</v>
      </c>
      <c r="G1077" s="8">
        <v>0.47122746917682601</v>
      </c>
      <c r="H1077" s="8">
        <v>0.55612223516429504</v>
      </c>
      <c r="I1077" s="8">
        <v>0.56719546551048705</v>
      </c>
      <c r="J1077" s="8">
        <v>0.82926191703702501</v>
      </c>
      <c r="K1077" s="8">
        <v>0.70811259479529298</v>
      </c>
      <c r="L1077" s="8">
        <v>0.66180320988002495</v>
      </c>
      <c r="M1077" s="8">
        <v>0.58770819401559404</v>
      </c>
      <c r="N1077" s="8">
        <v>0.74516010272750899</v>
      </c>
      <c r="O1077" s="8">
        <v>0.346899392456196</v>
      </c>
      <c r="P1077" s="8">
        <v>0.37973695630520499</v>
      </c>
      <c r="Q1077" s="8">
        <v>1.47978183103292</v>
      </c>
      <c r="R1077" s="8">
        <v>1.06997067067986</v>
      </c>
      <c r="S1077" s="8">
        <v>1.1806857825494399</v>
      </c>
      <c r="T1077" s="8">
        <v>1.02515861246901</v>
      </c>
      <c r="U1077" s="8">
        <v>1.21753405579652</v>
      </c>
      <c r="V1077" s="8">
        <v>1.32384680079331</v>
      </c>
      <c r="W1077" s="8">
        <v>1.40737824329079</v>
      </c>
      <c r="X1077" s="8">
        <v>1.1771409209528001</v>
      </c>
      <c r="Y1077" s="8">
        <v>1.6096447431082299</v>
      </c>
      <c r="Z1077" s="8">
        <v>0.71060128937630196</v>
      </c>
      <c r="AA1077" s="8">
        <v>1.73250571370133</v>
      </c>
      <c r="AB1077" s="8">
        <v>1.1221108504397701</v>
      </c>
      <c r="AC1077" s="8">
        <v>1.73167557200814</v>
      </c>
      <c r="AD1077" s="8">
        <v>1.8669886679991901</v>
      </c>
      <c r="AE1077" s="8">
        <v>1.32573628403499</v>
      </c>
      <c r="AF1077" s="8">
        <v>1.05760051713249</v>
      </c>
      <c r="AG1077" s="8">
        <v>1.12713710284936</v>
      </c>
      <c r="AH1077" s="8">
        <v>1.56567762558562</v>
      </c>
      <c r="AI1077" s="8">
        <v>1.2741549858297101</v>
      </c>
      <c r="AJ1077" s="8">
        <v>1.75290552784264</v>
      </c>
      <c r="AK1077" s="8">
        <v>1.5669341886880099</v>
      </c>
    </row>
    <row r="1078" spans="1:37" x14ac:dyDescent="0.25">
      <c r="A1078" s="9" t="s">
        <v>1320</v>
      </c>
      <c r="B1078" s="8">
        <v>0.23443845836187699</v>
      </c>
      <c r="C1078" s="8">
        <v>0.19793905765882999</v>
      </c>
      <c r="D1078" s="8">
        <v>0.52783748709021405</v>
      </c>
      <c r="E1078" s="8">
        <v>0.59662481918441701</v>
      </c>
      <c r="F1078" s="8">
        <v>0.72016125233319095</v>
      </c>
      <c r="G1078" s="8">
        <v>0.3790322380701</v>
      </c>
      <c r="H1078" s="8">
        <v>0.47589603224357002</v>
      </c>
      <c r="I1078" s="8">
        <v>0.48712661707527699</v>
      </c>
      <c r="J1078" s="8">
        <v>0.37482076875821002</v>
      </c>
      <c r="K1078" s="8">
        <v>0.44081544131824202</v>
      </c>
      <c r="L1078" s="8">
        <v>0.479973075995906</v>
      </c>
      <c r="M1078" s="8">
        <v>0.67080610635384597</v>
      </c>
      <c r="N1078" s="8">
        <v>0.42701600141610502</v>
      </c>
      <c r="O1078" s="8">
        <v>0.30282104229687901</v>
      </c>
      <c r="P1078" s="8">
        <v>0.34115281980281298</v>
      </c>
      <c r="Q1078" s="8">
        <v>3.7968580934567</v>
      </c>
      <c r="R1078" s="8">
        <v>1.5195102794217601</v>
      </c>
      <c r="S1078" s="8">
        <v>1.8309293472891199</v>
      </c>
      <c r="T1078" s="8">
        <v>1.87929927790524</v>
      </c>
      <c r="U1078" s="8">
        <v>2.4851629257075198</v>
      </c>
      <c r="V1078" s="8">
        <v>2.4374792126860498</v>
      </c>
      <c r="W1078" s="8">
        <v>2.7277888772579701</v>
      </c>
      <c r="X1078" s="8">
        <v>0.97394506925395097</v>
      </c>
      <c r="Y1078" s="8">
        <v>1.4420844119340299</v>
      </c>
      <c r="Z1078" s="8">
        <v>0.908477306771871</v>
      </c>
      <c r="AA1078" s="8">
        <v>2.2070707324438099</v>
      </c>
      <c r="AB1078" s="8">
        <v>0.95709315679401896</v>
      </c>
      <c r="AC1078" s="8">
        <v>1.5138299050650701</v>
      </c>
      <c r="AD1078" s="8">
        <v>1.22595111387675</v>
      </c>
      <c r="AE1078" s="8">
        <v>1.0734919409732799</v>
      </c>
      <c r="AF1078" s="8">
        <v>0.88336638417600499</v>
      </c>
      <c r="AG1078" s="8">
        <v>1.40403237138033</v>
      </c>
      <c r="AH1078" s="8">
        <v>1.28314806768329</v>
      </c>
      <c r="AI1078" s="8">
        <v>1.35412600746871</v>
      </c>
      <c r="AJ1078" s="8">
        <v>1.2598584311912</v>
      </c>
      <c r="AK1078" s="8">
        <v>1.41290461385351</v>
      </c>
    </row>
    <row r="1079" spans="1:37" x14ac:dyDescent="0.25">
      <c r="A1079" s="8" t="s">
        <v>3807</v>
      </c>
      <c r="B1079" s="8">
        <v>1.29158819076832</v>
      </c>
      <c r="C1079" s="8">
        <v>0.77609591285990098</v>
      </c>
      <c r="D1079" s="8">
        <v>0.790954892045731</v>
      </c>
      <c r="E1079" s="8">
        <v>1.3087331667519699</v>
      </c>
      <c r="F1079" s="8">
        <v>0.81838685361957197</v>
      </c>
      <c r="G1079" s="8">
        <v>1.2584412371999301</v>
      </c>
      <c r="H1079" s="8">
        <v>1.32816413953344</v>
      </c>
      <c r="I1079" s="8">
        <v>1.0206975702266401</v>
      </c>
      <c r="J1079" s="8">
        <v>0.790954892045731</v>
      </c>
      <c r="K1079" s="8">
        <v>1.01600856836557</v>
      </c>
      <c r="L1079" s="8">
        <v>1.524891752694</v>
      </c>
      <c r="M1079" s="8">
        <v>0.84110743938222599</v>
      </c>
      <c r="N1079" s="8">
        <v>0.702241216370323</v>
      </c>
      <c r="O1079" s="8">
        <v>1.1654215931252201</v>
      </c>
      <c r="P1079" s="8">
        <v>1.00634066676348</v>
      </c>
      <c r="Q1079" s="8">
        <v>0.59691025454203095</v>
      </c>
      <c r="R1079" s="8">
        <v>0.71446813149767796</v>
      </c>
      <c r="S1079" s="8">
        <v>1.0813297819971901</v>
      </c>
      <c r="T1079" s="8">
        <v>0.95815546559945997</v>
      </c>
      <c r="U1079" s="8">
        <v>0.70570148229299001</v>
      </c>
      <c r="V1079" s="8">
        <v>0.874329046432061</v>
      </c>
      <c r="W1079" s="8">
        <v>0.65209156305802596</v>
      </c>
      <c r="X1079" s="8">
        <v>1.61466671792447</v>
      </c>
      <c r="Y1079" s="8">
        <v>0.54122347856080399</v>
      </c>
      <c r="Z1079" s="8">
        <v>1.0344271290792399</v>
      </c>
      <c r="AA1079" s="8">
        <v>0.78232303185683605</v>
      </c>
      <c r="AB1079" s="8">
        <v>0.452082039054444</v>
      </c>
      <c r="AC1079" s="8">
        <v>0.66827594025622306</v>
      </c>
      <c r="AD1079" s="8">
        <v>1.0524345645951301</v>
      </c>
      <c r="AE1079" s="8">
        <v>0.66627511408779205</v>
      </c>
      <c r="AF1079" s="8">
        <v>1.53963573660828</v>
      </c>
      <c r="AG1079" s="8">
        <v>0.83408149126857001</v>
      </c>
      <c r="AH1079" s="8">
        <v>0.67022642907853203</v>
      </c>
      <c r="AI1079" s="8">
        <v>1.6020287104483899</v>
      </c>
      <c r="AJ1079" s="8">
        <v>1.47666971708613</v>
      </c>
      <c r="AK1079" s="8">
        <v>0.889357897790511</v>
      </c>
    </row>
    <row r="1080" spans="1:37" x14ac:dyDescent="0.25">
      <c r="A1080" s="8" t="s">
        <v>3808</v>
      </c>
      <c r="B1080" s="8">
        <v>0.892017570449679</v>
      </c>
      <c r="C1080" s="8">
        <v>0.93513175302141305</v>
      </c>
      <c r="D1080" s="8">
        <v>1.1492159699293401</v>
      </c>
      <c r="E1080" s="8">
        <v>0.72253423206423995</v>
      </c>
      <c r="F1080" s="8">
        <v>0.99013950319914401</v>
      </c>
      <c r="G1080" s="8">
        <v>0.726994319916488</v>
      </c>
      <c r="H1080" s="8">
        <v>0.60211186005353301</v>
      </c>
      <c r="I1080" s="8">
        <v>0.55007750177730197</v>
      </c>
      <c r="J1080" s="8">
        <v>1.06447430073662</v>
      </c>
      <c r="K1080" s="8">
        <v>1.8121334444542401</v>
      </c>
      <c r="L1080" s="8">
        <v>0.90417986941115502</v>
      </c>
      <c r="M1080" s="8">
        <v>0.53435671748171698</v>
      </c>
      <c r="N1080" s="8">
        <v>1.1026767856508299</v>
      </c>
      <c r="O1080" s="8">
        <v>0.39020116234187602</v>
      </c>
      <c r="P1080" s="8">
        <v>0.34491669475867898</v>
      </c>
      <c r="Q1080" s="8">
        <v>1.03780131548458</v>
      </c>
      <c r="R1080" s="8">
        <v>0.85176582041252802</v>
      </c>
      <c r="S1080" s="8">
        <v>0.41358304276348401</v>
      </c>
      <c r="T1080" s="8">
        <v>0.70369393904447297</v>
      </c>
      <c r="U1080" s="8">
        <v>0.66657927981217002</v>
      </c>
      <c r="V1080" s="8">
        <v>0.578988684023934</v>
      </c>
      <c r="W1080" s="8">
        <v>1.12160500200021</v>
      </c>
      <c r="X1080" s="8">
        <v>1.1963031904475701</v>
      </c>
      <c r="Y1080" s="8">
        <v>0.71496962828738198</v>
      </c>
      <c r="Z1080" s="8">
        <v>1.13681252546148</v>
      </c>
      <c r="AA1080" s="8">
        <v>0.71605127674167401</v>
      </c>
      <c r="AB1080" s="8">
        <v>1.00179362442285</v>
      </c>
      <c r="AC1080" s="8">
        <v>0.95942217895750004</v>
      </c>
      <c r="AD1080" s="8">
        <v>1.0005248202206201</v>
      </c>
      <c r="AE1080" s="8">
        <v>1.6787184010620499</v>
      </c>
      <c r="AF1080" s="8">
        <v>1.43534749884623</v>
      </c>
      <c r="AG1080" s="8">
        <v>1.2422240942843401</v>
      </c>
      <c r="AH1080" s="8">
        <v>0.89742070727368095</v>
      </c>
      <c r="AI1080" s="8">
        <v>1.10523464052605</v>
      </c>
      <c r="AJ1080" s="8">
        <v>1.2105394587211999</v>
      </c>
      <c r="AK1080" s="8">
        <v>1.1713996147902599</v>
      </c>
    </row>
    <row r="1081" spans="1:37" x14ac:dyDescent="0.25">
      <c r="A1081" s="8" t="s">
        <v>1323</v>
      </c>
      <c r="B1081" s="8">
        <v>1.60835960900564</v>
      </c>
      <c r="C1081" s="8">
        <v>1.67639217381174</v>
      </c>
      <c r="D1081" s="8">
        <v>1.0414215689548501</v>
      </c>
      <c r="E1081" s="8">
        <v>1.4984608504727199</v>
      </c>
      <c r="F1081" s="8">
        <v>1.0265939586766</v>
      </c>
      <c r="G1081" s="8">
        <v>1.3981564280021901</v>
      </c>
      <c r="H1081" s="8">
        <v>1.38158439298533</v>
      </c>
      <c r="I1081" s="8">
        <v>1.5141606731202799</v>
      </c>
      <c r="J1081" s="8">
        <v>1.2481359004810599</v>
      </c>
      <c r="K1081" s="8">
        <v>0.85325141179723996</v>
      </c>
      <c r="L1081" s="8">
        <v>0.95100723125350095</v>
      </c>
      <c r="M1081" s="8">
        <v>0.96066212700226805</v>
      </c>
      <c r="N1081" s="8">
        <v>0.97152388471963003</v>
      </c>
      <c r="O1081" s="8">
        <v>2.0661476902360301</v>
      </c>
      <c r="P1081" s="8">
        <v>2.4595846919982698</v>
      </c>
      <c r="Q1081" s="8">
        <v>0.77497680674771696</v>
      </c>
      <c r="R1081" s="8">
        <v>0.38833260468839897</v>
      </c>
      <c r="S1081" s="8">
        <v>0.98771553801179601</v>
      </c>
      <c r="T1081" s="8">
        <v>1.0066319481027</v>
      </c>
      <c r="U1081" s="8">
        <v>0.63565336378037096</v>
      </c>
      <c r="V1081" s="8">
        <v>0.59660298648328403</v>
      </c>
      <c r="W1081" s="8">
        <v>0.62914496756419003</v>
      </c>
      <c r="X1081" s="8">
        <v>1.36026513816712</v>
      </c>
      <c r="Y1081" s="8">
        <v>0.45218285558378601</v>
      </c>
      <c r="Z1081" s="8">
        <v>0.92418742538494403</v>
      </c>
      <c r="AA1081" s="8">
        <v>0.30351999895350001</v>
      </c>
      <c r="AB1081" s="8">
        <v>0.80400074639323604</v>
      </c>
      <c r="AC1081" s="8">
        <v>0.401389712901772</v>
      </c>
      <c r="AD1081" s="8">
        <v>0.64048914064881501</v>
      </c>
      <c r="AE1081" s="8">
        <v>0.70614856899385803</v>
      </c>
      <c r="AF1081" s="8">
        <v>1.2202742815069301</v>
      </c>
      <c r="AG1081" s="8">
        <v>0.750058204302955</v>
      </c>
      <c r="AH1081" s="8">
        <v>0.75433935843710498</v>
      </c>
      <c r="AI1081" s="8">
        <v>0.79030105316395804</v>
      </c>
      <c r="AJ1081" s="8">
        <v>0.714952740402931</v>
      </c>
      <c r="AK1081" s="8">
        <v>0.69269073890535504</v>
      </c>
    </row>
    <row r="1082" spans="1:37" x14ac:dyDescent="0.25">
      <c r="A1082" s="8" t="s">
        <v>1326</v>
      </c>
      <c r="B1082" s="8">
        <v>1.7386555019301499</v>
      </c>
      <c r="C1082" s="8">
        <v>2.2283007268174102</v>
      </c>
      <c r="D1082" s="8">
        <v>1.60172082039389</v>
      </c>
      <c r="E1082" s="8">
        <v>1.61914887077123</v>
      </c>
      <c r="F1082" s="8">
        <v>1.9062967484169799</v>
      </c>
      <c r="G1082" s="8">
        <v>1.9743491356047</v>
      </c>
      <c r="H1082" s="8">
        <v>2.0116949578418599</v>
      </c>
      <c r="I1082" s="8">
        <v>1.6374068283094001</v>
      </c>
      <c r="J1082" s="8">
        <v>1.7511041093425399</v>
      </c>
      <c r="K1082" s="8">
        <v>1.0725537458082099</v>
      </c>
      <c r="L1082" s="8">
        <v>0.38131070122428501</v>
      </c>
      <c r="M1082" s="8">
        <v>2.31603987492386</v>
      </c>
      <c r="N1082" s="8">
        <v>0.54285119533900605</v>
      </c>
      <c r="O1082" s="8">
        <v>3.11622883414329</v>
      </c>
      <c r="P1082" s="8">
        <v>3.5501341148467902</v>
      </c>
      <c r="Q1082" s="8">
        <v>1.0029790123653399</v>
      </c>
      <c r="R1082" s="8">
        <v>0.89430810694032004</v>
      </c>
      <c r="S1082" s="8">
        <v>0.586130165296184</v>
      </c>
      <c r="T1082" s="8">
        <v>1.1794212544916101</v>
      </c>
      <c r="U1082" s="8">
        <v>0.85714248343730803</v>
      </c>
      <c r="V1082" s="8">
        <v>1.0484689306331401</v>
      </c>
      <c r="W1082" s="8">
        <v>0.226190377573734</v>
      </c>
      <c r="X1082" s="8">
        <v>0.73307787457791096</v>
      </c>
      <c r="Y1082" s="8">
        <v>0.71188044205999601</v>
      </c>
      <c r="Z1082" s="8">
        <v>0.25790209563463901</v>
      </c>
      <c r="AA1082" s="8">
        <v>0.32679375131786398</v>
      </c>
      <c r="AB1082" s="8">
        <v>0.59510493424540101</v>
      </c>
      <c r="AC1082" s="8">
        <v>0.37802087990282701</v>
      </c>
      <c r="AD1082" s="8">
        <v>0.80585252548344899</v>
      </c>
      <c r="AE1082" s="8">
        <v>0.15368138575488699</v>
      </c>
      <c r="AF1082" s="8">
        <v>0.77547273961374197</v>
      </c>
      <c r="AG1082" s="8">
        <v>0.67621679759305198</v>
      </c>
      <c r="AH1082" s="8">
        <v>0.34835410785096599</v>
      </c>
      <c r="AI1082" s="8">
        <v>0.39019075315659701</v>
      </c>
      <c r="AJ1082" s="8">
        <v>0.52509258904005895</v>
      </c>
      <c r="AK1082" s="8">
        <v>0.57205208887291004</v>
      </c>
    </row>
    <row r="1083" spans="1:37" x14ac:dyDescent="0.25">
      <c r="A1083" s="8" t="s">
        <v>1329</v>
      </c>
      <c r="B1083" s="8">
        <v>0.34764618906442502</v>
      </c>
      <c r="C1083" s="8">
        <v>0.91885411226202496</v>
      </c>
      <c r="D1083" s="8">
        <v>0.67373292454346001</v>
      </c>
      <c r="E1083" s="8">
        <v>0.58210524680554898</v>
      </c>
      <c r="F1083" s="8">
        <v>0.71415690001606802</v>
      </c>
      <c r="G1083" s="8">
        <v>0.49856236416215999</v>
      </c>
      <c r="H1083" s="8">
        <v>0.37190057434799001</v>
      </c>
      <c r="I1083" s="8">
        <v>0.18864521887216901</v>
      </c>
      <c r="J1083" s="8">
        <v>0.62791908567450505</v>
      </c>
      <c r="K1083" s="8">
        <v>0.70877850683355803</v>
      </c>
      <c r="L1083" s="8">
        <v>0.66508668106984603</v>
      </c>
      <c r="M1083" s="8">
        <v>0.59044647872350298</v>
      </c>
      <c r="N1083" s="8">
        <v>0.54311366747948198</v>
      </c>
      <c r="O1083" s="8">
        <v>0.25972363092873502</v>
      </c>
      <c r="P1083" s="8">
        <v>0.51519944546377605</v>
      </c>
      <c r="Q1083" s="8">
        <v>1.7281612860913</v>
      </c>
      <c r="R1083" s="8">
        <v>1.29632238196779</v>
      </c>
      <c r="S1083" s="8">
        <v>0.94263342877707401</v>
      </c>
      <c r="T1083" s="8">
        <v>1.0157259784477599</v>
      </c>
      <c r="U1083" s="8">
        <v>1.59301833835035</v>
      </c>
      <c r="V1083" s="8">
        <v>1.26901460851638</v>
      </c>
      <c r="W1083" s="8">
        <v>1.4117305371337201</v>
      </c>
      <c r="X1083" s="8">
        <v>0.94151299678723099</v>
      </c>
      <c r="Y1083" s="8">
        <v>1.0758833756053501</v>
      </c>
      <c r="Z1083" s="8">
        <v>0.9083805746129</v>
      </c>
      <c r="AA1083" s="8">
        <v>1.08416648114893</v>
      </c>
      <c r="AB1083" s="8">
        <v>0.97809640601995995</v>
      </c>
      <c r="AC1083" s="8">
        <v>2.0624932803520899</v>
      </c>
      <c r="AD1083" s="8">
        <v>1.34370378818119</v>
      </c>
      <c r="AE1083" s="8">
        <v>1.0795647558469399</v>
      </c>
      <c r="AF1083" s="8">
        <v>1.1522720156183901</v>
      </c>
      <c r="AG1083" s="8">
        <v>1.3813466786773101</v>
      </c>
      <c r="AH1083" s="8">
        <v>1.2483598866307399</v>
      </c>
      <c r="AI1083" s="8">
        <v>1.2194030851367299</v>
      </c>
      <c r="AJ1083" s="8">
        <v>1.1636344304075199</v>
      </c>
      <c r="AK1083" s="8">
        <v>1.24514246424251</v>
      </c>
    </row>
    <row r="1084" spans="1:37" x14ac:dyDescent="0.25">
      <c r="A1084" s="8" t="s">
        <v>3809</v>
      </c>
      <c r="B1084" s="8">
        <v>1.1038855539794401</v>
      </c>
      <c r="C1084" s="8">
        <v>1.0396217940294701</v>
      </c>
      <c r="D1084" s="8">
        <v>0.82506375677712396</v>
      </c>
      <c r="E1084" s="8">
        <v>1.0137089875980201</v>
      </c>
      <c r="F1084" s="8">
        <v>0.86237819803840099</v>
      </c>
      <c r="G1084" s="8">
        <v>1.5081253343099399</v>
      </c>
      <c r="H1084" s="8">
        <v>0.85823214900936995</v>
      </c>
      <c r="I1084" s="8">
        <v>1.00748991405448</v>
      </c>
      <c r="J1084" s="8">
        <v>1.00438037728271</v>
      </c>
      <c r="K1084" s="8">
        <v>1.37582710499129</v>
      </c>
      <c r="L1084" s="8">
        <v>0.94273223461727396</v>
      </c>
      <c r="M1084" s="8">
        <v>1.0473726059828099</v>
      </c>
      <c r="N1084" s="8">
        <v>0.67338016758376695</v>
      </c>
      <c r="O1084" s="8">
        <v>1.19173756277415</v>
      </c>
      <c r="P1084" s="8">
        <v>0.91754103410334797</v>
      </c>
      <c r="Q1084" s="8">
        <v>0.93204721829513104</v>
      </c>
      <c r="R1084" s="8">
        <v>1.31192706938815</v>
      </c>
      <c r="S1084" s="8">
        <v>0.57617464403699004</v>
      </c>
      <c r="T1084" s="8">
        <v>0.65334032205488102</v>
      </c>
      <c r="U1084" s="8">
        <v>0.920263208975165</v>
      </c>
      <c r="V1084" s="8">
        <v>1.26245214249797</v>
      </c>
      <c r="W1084" s="8">
        <v>0.92414290209900596</v>
      </c>
      <c r="X1084" s="8">
        <v>1.06538270030561</v>
      </c>
      <c r="Y1084" s="8">
        <v>1.03637475549531</v>
      </c>
      <c r="Z1084" s="8">
        <v>0.73310987793307103</v>
      </c>
      <c r="AA1084" s="8">
        <v>0.92561714803779804</v>
      </c>
      <c r="AB1084" s="8">
        <v>0.99316296970978901</v>
      </c>
      <c r="AC1084" s="8">
        <v>1.7470694033476999</v>
      </c>
      <c r="AD1084" s="8">
        <v>0.81881516941805199</v>
      </c>
      <c r="AE1084" s="8">
        <v>1.3000833446798701</v>
      </c>
      <c r="AF1084" s="8">
        <v>1.0218707830901601</v>
      </c>
      <c r="AG1084" s="8">
        <v>1.06341108220146</v>
      </c>
      <c r="AH1084" s="8">
        <v>1.2749628692453301</v>
      </c>
      <c r="AI1084" s="8">
        <v>0.96247988609273905</v>
      </c>
      <c r="AJ1084" s="8">
        <v>1.0763302753033701</v>
      </c>
      <c r="AK1084" s="8">
        <v>1.11589530417799</v>
      </c>
    </row>
    <row r="1085" spans="1:37" x14ac:dyDescent="0.25">
      <c r="A1085" s="8" t="s">
        <v>1332</v>
      </c>
      <c r="B1085" s="8">
        <v>0.50172586378808703</v>
      </c>
      <c r="C1085" s="8">
        <v>0.62532174730661605</v>
      </c>
      <c r="D1085" s="8">
        <v>0.63144035540159305</v>
      </c>
      <c r="E1085" s="8">
        <v>0.53354262588196599</v>
      </c>
      <c r="F1085" s="8">
        <v>0.55556961502388202</v>
      </c>
      <c r="G1085" s="8">
        <v>0.58004404740378901</v>
      </c>
      <c r="H1085" s="8">
        <v>0.81866976310787898</v>
      </c>
      <c r="I1085" s="8">
        <v>0.68161294178040199</v>
      </c>
      <c r="J1085" s="8">
        <v>0.53599006911995695</v>
      </c>
      <c r="K1085" s="8">
        <v>0.59958618778673001</v>
      </c>
      <c r="L1085" s="8">
        <v>0.95950491610996202</v>
      </c>
      <c r="M1085" s="8">
        <v>0.56701813580388505</v>
      </c>
      <c r="N1085" s="8">
        <v>0.51774851870163296</v>
      </c>
      <c r="O1085" s="8">
        <v>0.55616211847627095</v>
      </c>
      <c r="P1085" s="8">
        <v>0.44259147566429902</v>
      </c>
      <c r="Q1085" s="8">
        <v>1.0390235671458099</v>
      </c>
      <c r="R1085" s="8">
        <v>1.2193980584023201</v>
      </c>
      <c r="S1085" s="8">
        <v>1.14126348615295</v>
      </c>
      <c r="T1085" s="8">
        <v>0.85754492624588197</v>
      </c>
      <c r="U1085" s="8">
        <v>0.99554066150384002</v>
      </c>
      <c r="V1085" s="8">
        <v>1.24812214121707</v>
      </c>
      <c r="W1085" s="8">
        <v>1.43170575330131</v>
      </c>
      <c r="X1085" s="8">
        <v>0.96700668751538799</v>
      </c>
      <c r="Y1085" s="8">
        <v>1.3064525281671899</v>
      </c>
      <c r="Z1085" s="8">
        <v>0.82046543435594999</v>
      </c>
      <c r="AA1085" s="8">
        <v>1.4935616988679501</v>
      </c>
      <c r="AB1085" s="8">
        <v>1.01137690482228</v>
      </c>
      <c r="AC1085" s="8">
        <v>1.47865919854665</v>
      </c>
      <c r="AD1085" s="8">
        <v>1.2542937770426501</v>
      </c>
      <c r="AE1085" s="8">
        <v>0.96700668751538799</v>
      </c>
      <c r="AF1085" s="8">
        <v>1.3751696129820701</v>
      </c>
      <c r="AG1085" s="8">
        <v>1.2047283719206501</v>
      </c>
      <c r="AH1085" s="8">
        <v>1.28281261824884</v>
      </c>
      <c r="AI1085" s="8">
        <v>1.0907005836318699</v>
      </c>
      <c r="AJ1085" s="8">
        <v>1.08078512378067</v>
      </c>
      <c r="AK1085" s="8">
        <v>1.5765581163406099</v>
      </c>
    </row>
    <row r="1086" spans="1:37" x14ac:dyDescent="0.25">
      <c r="A1086" s="8" t="s">
        <v>3810</v>
      </c>
      <c r="B1086" s="8">
        <v>0.61001339481572703</v>
      </c>
      <c r="C1086" s="8">
        <v>0.61624862542713099</v>
      </c>
      <c r="D1086" s="8">
        <v>0.77109018561034004</v>
      </c>
      <c r="E1086" s="8">
        <v>1.1566352784155101</v>
      </c>
      <c r="F1086" s="8">
        <v>0.48634798768954002</v>
      </c>
      <c r="G1086" s="8">
        <v>0.78044303152744599</v>
      </c>
      <c r="H1086" s="8">
        <v>1.06830284475395</v>
      </c>
      <c r="I1086" s="8">
        <v>0.71393390500580001</v>
      </c>
      <c r="J1086" s="8">
        <v>0.77628621111984297</v>
      </c>
      <c r="K1086" s="8">
        <v>0.55793062110656499</v>
      </c>
      <c r="L1086" s="8">
        <v>0.65389845138121905</v>
      </c>
      <c r="M1086" s="8">
        <v>0.70282322759966998</v>
      </c>
      <c r="N1086" s="8">
        <v>0.96281048274164205</v>
      </c>
      <c r="O1086" s="8">
        <v>0.85336100057951902</v>
      </c>
      <c r="P1086" s="8">
        <v>0.92204385950157497</v>
      </c>
      <c r="Q1086" s="8">
        <v>0.77075654479702904</v>
      </c>
      <c r="R1086" s="8">
        <v>0.71505762129387695</v>
      </c>
      <c r="S1086" s="8">
        <v>1.3467129848142201</v>
      </c>
      <c r="T1086" s="8">
        <v>0.59718657533589803</v>
      </c>
      <c r="U1086" s="8">
        <v>1.08297137362137</v>
      </c>
      <c r="V1086" s="8">
        <v>1.0409674248974401</v>
      </c>
      <c r="W1086" s="8">
        <v>1.0555774940188001</v>
      </c>
      <c r="X1086" s="8">
        <v>1.37482787886073</v>
      </c>
      <c r="Y1086" s="8">
        <v>0.86864605413030105</v>
      </c>
      <c r="Z1086" s="8">
        <v>1.0113069024363699</v>
      </c>
      <c r="AA1086" s="8">
        <v>0.97493186260053999</v>
      </c>
      <c r="AB1086" s="8">
        <v>1.0548466094520099</v>
      </c>
      <c r="AC1086" s="8">
        <v>0.94864915620257895</v>
      </c>
      <c r="AD1086" s="8">
        <v>0.873929789252748</v>
      </c>
      <c r="AE1086" s="8">
        <v>1.51960222121578</v>
      </c>
      <c r="AF1086" s="8">
        <v>1.1560812447914199</v>
      </c>
      <c r="AG1086" s="8">
        <v>1.0585543303991201</v>
      </c>
      <c r="AH1086" s="8">
        <v>0.79345228268095203</v>
      </c>
      <c r="AI1086" s="8">
        <v>1.3468296340367101</v>
      </c>
      <c r="AJ1086" s="8">
        <v>1.0020115859557399</v>
      </c>
      <c r="AK1086" s="8">
        <v>1.2902868895933199</v>
      </c>
    </row>
    <row r="1087" spans="1:37" x14ac:dyDescent="0.25">
      <c r="A1087" s="8" t="s">
        <v>1335</v>
      </c>
      <c r="B1087" s="8">
        <v>1.2584285714696599</v>
      </c>
      <c r="C1087" s="8">
        <v>0.98170605837161595</v>
      </c>
      <c r="D1087" s="8">
        <v>1.54644588102068</v>
      </c>
      <c r="E1087" s="8">
        <v>1.72716262426838</v>
      </c>
      <c r="F1087" s="8">
        <v>1.5558582113981601</v>
      </c>
      <c r="G1087" s="8">
        <v>1.64433411694651</v>
      </c>
      <c r="H1087" s="8">
        <v>2.0161211668571402</v>
      </c>
      <c r="I1087" s="8">
        <v>1.7073967304756601</v>
      </c>
      <c r="J1087" s="8">
        <v>1.59821369809684</v>
      </c>
      <c r="K1087" s="8">
        <v>1.30476791527389</v>
      </c>
      <c r="L1087" s="8">
        <v>0.69272097068127303</v>
      </c>
      <c r="M1087" s="8">
        <v>1.5769082966129599</v>
      </c>
      <c r="N1087" s="8">
        <v>1.25528784593951</v>
      </c>
      <c r="O1087" s="8">
        <v>2.4675495446317401</v>
      </c>
      <c r="P1087" s="8">
        <v>2.0598767994637202</v>
      </c>
      <c r="Q1087" s="8">
        <v>0.50310442706865</v>
      </c>
      <c r="R1087" s="8">
        <v>0.95165536204551804</v>
      </c>
      <c r="S1087" s="8">
        <v>0.824363880498028</v>
      </c>
      <c r="T1087" s="8">
        <v>0.92831461023206396</v>
      </c>
      <c r="U1087" s="8">
        <v>0.68766273460482796</v>
      </c>
      <c r="V1087" s="8">
        <v>0.57816613119443505</v>
      </c>
      <c r="W1087" s="8">
        <v>0.84468808345159996</v>
      </c>
      <c r="X1087" s="8">
        <v>1.6024270635467801</v>
      </c>
      <c r="Y1087" s="8">
        <v>0.27148557688189301</v>
      </c>
      <c r="Z1087" s="8">
        <v>1.04621271091071</v>
      </c>
      <c r="AA1087" s="8">
        <v>0.152296787031306</v>
      </c>
      <c r="AB1087" s="8">
        <v>0.90488626725297505</v>
      </c>
      <c r="AC1087" s="8">
        <v>0.18374938435298899</v>
      </c>
      <c r="AD1087" s="8">
        <v>0.28141797603610902</v>
      </c>
      <c r="AE1087" s="8">
        <v>0.481721358979457</v>
      </c>
      <c r="AF1087" s="8">
        <v>2.14870901702864</v>
      </c>
      <c r="AG1087" s="8">
        <v>0.82347532123419598</v>
      </c>
      <c r="AH1087" s="8">
        <v>0.80546404999110399</v>
      </c>
      <c r="AI1087" s="8">
        <v>0.57636067977896499</v>
      </c>
      <c r="AJ1087" s="8">
        <v>0.817711714436407</v>
      </c>
      <c r="AK1087" s="8">
        <v>0.69811687338227202</v>
      </c>
    </row>
    <row r="1088" spans="1:37" x14ac:dyDescent="0.25">
      <c r="A1088" s="8" t="s">
        <v>3811</v>
      </c>
      <c r="B1088" s="8">
        <v>1.8870821161165801</v>
      </c>
      <c r="C1088" s="8">
        <v>1.17628762406858</v>
      </c>
      <c r="D1088" s="8">
        <v>0.91360270309431302</v>
      </c>
      <c r="E1088" s="8">
        <v>1.15890406312175</v>
      </c>
      <c r="F1088" s="8">
        <v>1.06232872452827</v>
      </c>
      <c r="G1088" s="8">
        <v>0.93871229112861698</v>
      </c>
      <c r="H1088" s="8">
        <v>1.1984999519450801</v>
      </c>
      <c r="I1088" s="8">
        <v>1.01404105523153</v>
      </c>
      <c r="J1088" s="8">
        <v>0.83344517206172497</v>
      </c>
      <c r="K1088" s="8">
        <v>0.50784168996737</v>
      </c>
      <c r="L1088" s="8">
        <v>0.46612984684890002</v>
      </c>
      <c r="M1088" s="8">
        <v>1.38379039545524</v>
      </c>
      <c r="N1088" s="8">
        <v>0.98022831328404003</v>
      </c>
      <c r="O1088" s="8">
        <v>1.6893296462980301</v>
      </c>
      <c r="P1088" s="8">
        <v>1.76128257567739</v>
      </c>
      <c r="Q1088" s="8">
        <v>0.93644740090183498</v>
      </c>
      <c r="R1088" s="8">
        <v>0.72868912507334005</v>
      </c>
      <c r="S1088" s="8">
        <v>1.1687682315080801</v>
      </c>
      <c r="T1088" s="8">
        <v>0.95937948085454705</v>
      </c>
      <c r="U1088" s="8">
        <v>1.09797836077308</v>
      </c>
      <c r="V1088" s="8">
        <v>0.93677115292457303</v>
      </c>
      <c r="W1088" s="8">
        <v>0.78441068209214004</v>
      </c>
      <c r="X1088" s="8">
        <v>1.0023571479575799</v>
      </c>
      <c r="Y1088" s="8">
        <v>0.49616678823900201</v>
      </c>
      <c r="Z1088" s="8">
        <v>0.690624074942772</v>
      </c>
      <c r="AA1088" s="8">
        <v>0.79887864692219102</v>
      </c>
      <c r="AB1088" s="8">
        <v>1.09051921327371</v>
      </c>
      <c r="AC1088" s="8">
        <v>1.1426871486716399</v>
      </c>
      <c r="AD1088" s="8">
        <v>1.04946793391159</v>
      </c>
      <c r="AE1088" s="8">
        <v>1.0665080054268601</v>
      </c>
      <c r="AF1088" s="8">
        <v>0.98732179073821602</v>
      </c>
      <c r="AG1088" s="8">
        <v>0.84572925187648496</v>
      </c>
      <c r="AH1088" s="8">
        <v>0.82365802584886605</v>
      </c>
      <c r="AI1088" s="8">
        <v>0.74540549720548999</v>
      </c>
      <c r="AJ1088" s="8">
        <v>0.899904079398822</v>
      </c>
      <c r="AK1088" s="8">
        <v>1.0202925850040201</v>
      </c>
    </row>
    <row r="1089" spans="1:37" x14ac:dyDescent="0.25">
      <c r="A1089" s="8" t="s">
        <v>3812</v>
      </c>
      <c r="B1089" s="8">
        <v>1.6670349997081799</v>
      </c>
      <c r="C1089" s="8">
        <v>1.14149106632223</v>
      </c>
      <c r="D1089" s="8">
        <v>1.0402394828258501</v>
      </c>
      <c r="E1089" s="8">
        <v>0.79675353203695298</v>
      </c>
      <c r="F1089" s="8">
        <v>0.92211263541341704</v>
      </c>
      <c r="G1089" s="8">
        <v>0.73648473233672895</v>
      </c>
      <c r="H1089" s="8">
        <v>0.658135292726439</v>
      </c>
      <c r="I1089" s="8">
        <v>0.54241919730201005</v>
      </c>
      <c r="J1089" s="8">
        <v>1.0149265869517601</v>
      </c>
      <c r="K1089" s="8">
        <v>0.72164004950473704</v>
      </c>
      <c r="L1089" s="8">
        <v>1.20046944705847</v>
      </c>
      <c r="M1089" s="8">
        <v>1.22169415439684</v>
      </c>
      <c r="N1089" s="8">
        <v>0.90502152090829402</v>
      </c>
      <c r="O1089" s="8">
        <v>0.88973973162466402</v>
      </c>
      <c r="P1089" s="8">
        <v>0.74116678025604199</v>
      </c>
      <c r="Q1089" s="8">
        <v>1.23906745736198</v>
      </c>
      <c r="R1089" s="8">
        <v>0.96088203038375097</v>
      </c>
      <c r="S1089" s="8">
        <v>0.795583443338714</v>
      </c>
      <c r="T1089" s="8">
        <v>0.58335520417736597</v>
      </c>
      <c r="U1089" s="8">
        <v>1.1580036142625301</v>
      </c>
      <c r="V1089" s="8">
        <v>1.18729010348175</v>
      </c>
      <c r="W1089" s="8">
        <v>1.06539498619096</v>
      </c>
      <c r="X1089" s="8">
        <v>0.84741134144630603</v>
      </c>
      <c r="Y1089" s="8">
        <v>1.3316463937013401</v>
      </c>
      <c r="Z1089" s="8">
        <v>1.83162892733052</v>
      </c>
      <c r="AA1089" s="8">
        <v>0.82871120731450598</v>
      </c>
      <c r="AB1089" s="8">
        <v>1.3142318132667501</v>
      </c>
      <c r="AC1089" s="8">
        <v>1.19779280202109</v>
      </c>
      <c r="AD1089" s="8">
        <v>1.12692913583742</v>
      </c>
      <c r="AE1089" s="8">
        <v>0.80902685559682197</v>
      </c>
      <c r="AF1089" s="8">
        <v>1.47829481399809</v>
      </c>
      <c r="AG1089" s="8">
        <v>1.2204301566022799</v>
      </c>
      <c r="AH1089" s="8">
        <v>0.83917181015958398</v>
      </c>
      <c r="AI1089" s="8">
        <v>1.31524043323089</v>
      </c>
      <c r="AJ1089" s="8">
        <v>1.05602510244842</v>
      </c>
      <c r="AK1089" s="8">
        <v>1.34348179222664</v>
      </c>
    </row>
    <row r="1090" spans="1:37" x14ac:dyDescent="0.25">
      <c r="A1090" s="8" t="s">
        <v>3813</v>
      </c>
      <c r="B1090" s="8">
        <v>0.84068729801726905</v>
      </c>
      <c r="C1090" s="8">
        <v>0.52315215758969402</v>
      </c>
      <c r="D1090" s="8">
        <v>0.782125489331855</v>
      </c>
      <c r="E1090" s="8">
        <v>0.92397520370318997</v>
      </c>
      <c r="F1090" s="8">
        <v>0.91226284196610696</v>
      </c>
      <c r="G1090" s="8">
        <v>1.0202768446525401</v>
      </c>
      <c r="H1090" s="8">
        <v>0.97472877123054902</v>
      </c>
      <c r="I1090" s="8">
        <v>0.99815349470471404</v>
      </c>
      <c r="J1090" s="8">
        <v>0.90445460080805196</v>
      </c>
      <c r="K1090" s="8">
        <v>1.01324944069402</v>
      </c>
      <c r="L1090" s="8">
        <v>0.82707772954226499</v>
      </c>
      <c r="M1090" s="8">
        <v>0.96017069751458395</v>
      </c>
      <c r="N1090" s="8">
        <v>0.78112896678991695</v>
      </c>
      <c r="O1090" s="8">
        <v>0.84609101068116799</v>
      </c>
      <c r="P1090" s="8">
        <v>0.825493289447357</v>
      </c>
      <c r="Q1090" s="8">
        <v>1.0605927543876199</v>
      </c>
      <c r="R1090" s="8">
        <v>0.74388014654179302</v>
      </c>
      <c r="S1090" s="8">
        <v>1.3491280839553399</v>
      </c>
      <c r="T1090" s="8">
        <v>1.03545855965157</v>
      </c>
      <c r="U1090" s="8">
        <v>1.0870565790936599</v>
      </c>
      <c r="V1090" s="8">
        <v>1.01446953479376</v>
      </c>
      <c r="W1090" s="8">
        <v>1.0678166396406801</v>
      </c>
      <c r="X1090" s="8">
        <v>1.23584389576636</v>
      </c>
      <c r="Y1090" s="8">
        <v>1.14989234662472</v>
      </c>
      <c r="Z1090" s="8">
        <v>0.97566623349976001</v>
      </c>
      <c r="AA1090" s="8">
        <v>0.86764604336228701</v>
      </c>
      <c r="AB1090" s="8">
        <v>0.99166973123135604</v>
      </c>
      <c r="AC1090" s="8">
        <v>0.89668372888311298</v>
      </c>
      <c r="AD1090" s="8">
        <v>1.00470391902059</v>
      </c>
      <c r="AE1090" s="8">
        <v>0.84209288010396</v>
      </c>
      <c r="AF1090" s="8">
        <v>1.1580228985705501</v>
      </c>
      <c r="AG1090" s="8">
        <v>1.0198810253094901</v>
      </c>
      <c r="AH1090" s="8">
        <v>0.99594416972804301</v>
      </c>
      <c r="AI1090" s="8">
        <v>1.0480923193876199</v>
      </c>
      <c r="AJ1090" s="8">
        <v>1.07972316426311</v>
      </c>
      <c r="AK1090" s="8">
        <v>0.96260354945388504</v>
      </c>
    </row>
    <row r="1091" spans="1:37" x14ac:dyDescent="0.25">
      <c r="A1091" s="8" t="s">
        <v>1338</v>
      </c>
      <c r="B1091" s="8">
        <v>0.97481002878447098</v>
      </c>
      <c r="C1091" s="8">
        <v>0.84598897961571395</v>
      </c>
      <c r="D1091" s="8">
        <v>0.89405653527569795</v>
      </c>
      <c r="E1091" s="8">
        <v>1.8457941373433799</v>
      </c>
      <c r="F1091" s="8">
        <v>1.2747515761027699</v>
      </c>
      <c r="G1091" s="8">
        <v>1.66506012806184</v>
      </c>
      <c r="H1091" s="8">
        <v>1.6342968924394501</v>
      </c>
      <c r="I1091" s="8">
        <v>1.6737122880806401</v>
      </c>
      <c r="J1091" s="8">
        <v>1.2709061716499701</v>
      </c>
      <c r="K1091" s="8">
        <v>0.69559389353934398</v>
      </c>
      <c r="L1091" s="8">
        <v>0.57160585813505005</v>
      </c>
      <c r="M1091" s="8">
        <v>0.90259086790075005</v>
      </c>
      <c r="N1091" s="8">
        <v>1.0160714426775601</v>
      </c>
      <c r="O1091" s="8">
        <v>2.4114622140072401</v>
      </c>
      <c r="P1091" s="8">
        <v>2.4555935486426699</v>
      </c>
      <c r="Q1091" s="8">
        <v>0.98467676523704095</v>
      </c>
      <c r="R1091" s="8">
        <v>0.72161360981832201</v>
      </c>
      <c r="S1091" s="8">
        <v>1.13068888361165</v>
      </c>
      <c r="T1091" s="8">
        <v>1.2740615943468201</v>
      </c>
      <c r="U1091" s="8">
        <v>0.94995820631122796</v>
      </c>
      <c r="V1091" s="8">
        <v>0.80467048064009905</v>
      </c>
      <c r="W1091" s="8">
        <v>0.75394873025787001</v>
      </c>
      <c r="X1091" s="8">
        <v>0.94632595779819095</v>
      </c>
      <c r="Y1091" s="8">
        <v>0.822892137215818</v>
      </c>
      <c r="Z1091" s="8">
        <v>0.85320921595534804</v>
      </c>
      <c r="AA1091" s="8">
        <v>0.44068039453531299</v>
      </c>
      <c r="AB1091" s="8">
        <v>0.87987334974244502</v>
      </c>
      <c r="AC1091" s="8">
        <v>0.65506545133627603</v>
      </c>
      <c r="AD1091" s="8">
        <v>0.65181719289989803</v>
      </c>
      <c r="AE1091" s="8">
        <v>0.83588517096133097</v>
      </c>
      <c r="AF1091" s="8">
        <v>1.1953591045871901</v>
      </c>
      <c r="AG1091" s="8">
        <v>0.85834453373810904</v>
      </c>
      <c r="AH1091" s="8">
        <v>0.90608234313902902</v>
      </c>
      <c r="AI1091" s="8">
        <v>0.668329331612879</v>
      </c>
      <c r="AJ1091" s="8">
        <v>0.70764282170775406</v>
      </c>
      <c r="AK1091" s="8">
        <v>0.78065358902680804</v>
      </c>
    </row>
    <row r="1092" spans="1:37" x14ac:dyDescent="0.25">
      <c r="A1092" s="8" t="s">
        <v>1341</v>
      </c>
      <c r="B1092" s="8">
        <v>2.9760252319462599</v>
      </c>
      <c r="C1092" s="8">
        <v>2.1501426316932299</v>
      </c>
      <c r="D1092" s="8">
        <v>1.2103451900259901</v>
      </c>
      <c r="E1092" s="8">
        <v>1.16846473362371</v>
      </c>
      <c r="F1092" s="8">
        <v>1.1156953585568301</v>
      </c>
      <c r="G1092" s="8">
        <v>1.17432799752003</v>
      </c>
      <c r="H1092" s="8">
        <v>0.99675486237434496</v>
      </c>
      <c r="I1092" s="8">
        <v>1.0411481461607699</v>
      </c>
      <c r="J1092" s="8">
        <v>1.02607118185594</v>
      </c>
      <c r="K1092" s="8">
        <v>1.31021810550581</v>
      </c>
      <c r="L1092" s="8">
        <v>0.48922306943779098</v>
      </c>
      <c r="M1092" s="8">
        <v>1.3903494703275101</v>
      </c>
      <c r="N1092" s="8">
        <v>1.5309308121199801</v>
      </c>
      <c r="O1092" s="8">
        <v>1.57029358782187</v>
      </c>
      <c r="P1092" s="8">
        <v>2.28163517729176</v>
      </c>
      <c r="Q1092" s="8">
        <v>0.941926441632705</v>
      </c>
      <c r="R1092" s="8">
        <v>0.84992518146823504</v>
      </c>
      <c r="S1092" s="8">
        <v>0.887875172852993</v>
      </c>
      <c r="T1092" s="8">
        <v>1.1798351141582899</v>
      </c>
      <c r="U1092" s="8">
        <v>0.95897457009786602</v>
      </c>
      <c r="V1092" s="8">
        <v>0.70560641349175002</v>
      </c>
      <c r="W1092" s="8">
        <v>0.72855296352400201</v>
      </c>
      <c r="X1092" s="8">
        <v>1.1959574798747099</v>
      </c>
      <c r="Y1092" s="8">
        <v>0.80944124818193297</v>
      </c>
      <c r="Z1092" s="8">
        <v>0.28453147006690299</v>
      </c>
      <c r="AA1092" s="8">
        <v>1.0107287970557199</v>
      </c>
      <c r="AB1092" s="8">
        <v>0.63231109464375901</v>
      </c>
      <c r="AC1092" s="8">
        <v>0.94502425612435403</v>
      </c>
      <c r="AD1092" s="8">
        <v>0.98207698354370798</v>
      </c>
      <c r="AE1092" s="8">
        <v>0.95075149754062704</v>
      </c>
      <c r="AF1092" s="8">
        <v>0.108723407261337</v>
      </c>
      <c r="AG1092" s="8">
        <v>0.72744604657344303</v>
      </c>
      <c r="AH1092" s="8">
        <v>0.85621456736715695</v>
      </c>
      <c r="AI1092" s="8">
        <v>0.81008853006791604</v>
      </c>
      <c r="AJ1092" s="8">
        <v>0.76876728832067998</v>
      </c>
      <c r="AK1092" s="8">
        <v>0.92059882776401403</v>
      </c>
    </row>
    <row r="1093" spans="1:37" x14ac:dyDescent="0.25">
      <c r="A1093" s="8" t="s">
        <v>3814</v>
      </c>
      <c r="B1093" s="8">
        <v>0.83655953133221095</v>
      </c>
      <c r="C1093" s="8">
        <v>0.89297615244755801</v>
      </c>
      <c r="D1093" s="8">
        <v>0.90770016650660201</v>
      </c>
      <c r="E1093" s="8">
        <v>0.89772515941530495</v>
      </c>
      <c r="F1093" s="8">
        <v>0.88383537863948003</v>
      </c>
      <c r="G1093" s="8">
        <v>0.87999337359982699</v>
      </c>
      <c r="H1093" s="8">
        <v>0.88696824881138003</v>
      </c>
      <c r="I1093" s="8">
        <v>0.64259879643880002</v>
      </c>
      <c r="J1093" s="8">
        <v>0.86324130895857798</v>
      </c>
      <c r="K1093" s="8">
        <v>1.1558730401475701</v>
      </c>
      <c r="L1093" s="8">
        <v>0.37430116904107402</v>
      </c>
      <c r="M1093" s="8">
        <v>1.03757059811904</v>
      </c>
      <c r="N1093" s="8">
        <v>1.0501765960401099</v>
      </c>
      <c r="O1093" s="8">
        <v>0.81745048057415903</v>
      </c>
      <c r="P1093" s="8">
        <v>0.69236019351121003</v>
      </c>
      <c r="Q1093" s="8">
        <v>0.99365574132391798</v>
      </c>
      <c r="R1093" s="8">
        <v>1.2055178213923801</v>
      </c>
      <c r="S1093" s="8">
        <v>1.1854282949805699</v>
      </c>
      <c r="T1093" s="8">
        <v>1.1081916041572299</v>
      </c>
      <c r="U1093" s="8">
        <v>1.3254323392578899</v>
      </c>
      <c r="V1093" s="8">
        <v>1.1152277413264799</v>
      </c>
      <c r="W1093" s="8">
        <v>0.96395079218755897</v>
      </c>
      <c r="X1093" s="8">
        <v>1.11733192110123</v>
      </c>
      <c r="Y1093" s="8">
        <v>1.1567029520893599</v>
      </c>
      <c r="Z1093" s="8">
        <v>1.27177482499509</v>
      </c>
      <c r="AA1093" s="8">
        <v>1.0393785312569599</v>
      </c>
      <c r="AB1093" s="8">
        <v>0.76881707406435196</v>
      </c>
      <c r="AC1093" s="8">
        <v>1.0952451273120201</v>
      </c>
      <c r="AD1093" s="8">
        <v>0.435239759963851</v>
      </c>
      <c r="AE1093" s="8">
        <v>0.39886151136985698</v>
      </c>
      <c r="AF1093" s="8">
        <v>0.87177874309177295</v>
      </c>
      <c r="AG1093" s="8">
        <v>1.02139182869593</v>
      </c>
      <c r="AH1093" s="8">
        <v>0.94800862295837396</v>
      </c>
      <c r="AI1093" s="8">
        <v>1.03605409951534</v>
      </c>
      <c r="AJ1093" s="8">
        <v>0.69970033377665797</v>
      </c>
      <c r="AK1093" s="8">
        <v>1.06576306937445</v>
      </c>
    </row>
    <row r="1094" spans="1:37" x14ac:dyDescent="0.25">
      <c r="A1094" s="8" t="s">
        <v>3815</v>
      </c>
      <c r="B1094" s="8">
        <v>1.0424958190829801</v>
      </c>
      <c r="C1094" s="8">
        <v>1.00957636758896</v>
      </c>
      <c r="D1094" s="8">
        <v>1.1044443810976099</v>
      </c>
      <c r="E1094" s="8">
        <v>0.87699225578893303</v>
      </c>
      <c r="F1094" s="8">
        <v>1.1155570289986501</v>
      </c>
      <c r="G1094" s="8">
        <v>0.90885689343726395</v>
      </c>
      <c r="H1094" s="8">
        <v>0.949607029937101</v>
      </c>
      <c r="I1094" s="8">
        <v>0.99183860354489395</v>
      </c>
      <c r="J1094" s="8">
        <v>1.1414027204689901</v>
      </c>
      <c r="K1094" s="8">
        <v>1.6140915335445301</v>
      </c>
      <c r="L1094" s="8">
        <v>1.2406383595509001</v>
      </c>
      <c r="M1094" s="8">
        <v>1.2339094735330001</v>
      </c>
      <c r="N1094" s="8">
        <v>0.94877292852435102</v>
      </c>
      <c r="O1094" s="8">
        <v>0.61821640289485602</v>
      </c>
      <c r="P1094" s="8">
        <v>0.43821870191594597</v>
      </c>
      <c r="Q1094" s="8">
        <v>1.1722373050563899</v>
      </c>
      <c r="R1094" s="8">
        <v>0.80136567492217003</v>
      </c>
      <c r="S1094" s="8">
        <v>0.66292040699740695</v>
      </c>
      <c r="T1094" s="8">
        <v>0.64694952195172295</v>
      </c>
      <c r="U1094" s="8">
        <v>0.84593241908198502</v>
      </c>
      <c r="V1094" s="8">
        <v>0.86430007112477802</v>
      </c>
      <c r="W1094" s="8">
        <v>1.15818250380947</v>
      </c>
      <c r="X1094" s="8">
        <v>1.3380361481304299</v>
      </c>
      <c r="Y1094" s="8">
        <v>1.0919093203105701</v>
      </c>
      <c r="Z1094" s="8">
        <v>1.06593131800643</v>
      </c>
      <c r="AA1094" s="8">
        <v>0.77358728564179402</v>
      </c>
      <c r="AB1094" s="8">
        <v>0.55731383495048503</v>
      </c>
      <c r="AC1094" s="8">
        <v>1.3751413522382501</v>
      </c>
      <c r="AD1094" s="8">
        <v>1.174970945686</v>
      </c>
      <c r="AE1094" s="8">
        <v>1.03667749980204</v>
      </c>
      <c r="AF1094" s="8">
        <v>0.84105129311055504</v>
      </c>
      <c r="AG1094" s="8">
        <v>1.08500301422254</v>
      </c>
      <c r="AH1094" s="8">
        <v>1.1877635386070999</v>
      </c>
      <c r="AI1094" s="8">
        <v>1.1840604566472901</v>
      </c>
      <c r="AJ1094" s="8">
        <v>0.66748052325465101</v>
      </c>
      <c r="AK1094" s="8">
        <v>1.8413575045124799</v>
      </c>
    </row>
    <row r="1095" spans="1:37" x14ac:dyDescent="0.25">
      <c r="A1095" s="8" t="s">
        <v>3816</v>
      </c>
      <c r="B1095" s="8">
        <v>0.66705901831026904</v>
      </c>
      <c r="C1095" s="8">
        <v>1.2026617805691699</v>
      </c>
      <c r="D1095" s="8">
        <v>1.18093347378381</v>
      </c>
      <c r="E1095" s="8">
        <v>0.79851527436164105</v>
      </c>
      <c r="F1095" s="8">
        <v>0.91910737702033796</v>
      </c>
      <c r="G1095" s="8">
        <v>0.88977416286011402</v>
      </c>
      <c r="H1095" s="8">
        <v>0.61273825134689197</v>
      </c>
      <c r="I1095" s="8">
        <v>0.77787338291555796</v>
      </c>
      <c r="J1095" s="8">
        <v>0.97342814398371502</v>
      </c>
      <c r="K1095" s="8">
        <v>1.1030603411070701</v>
      </c>
      <c r="L1095" s="8">
        <v>0.67993114646533603</v>
      </c>
      <c r="M1095" s="8">
        <v>0.99339402716104896</v>
      </c>
      <c r="N1095" s="8">
        <v>1.0217244915971</v>
      </c>
      <c r="O1095" s="8">
        <v>0.93216366854118704</v>
      </c>
      <c r="P1095" s="8">
        <v>0.617786901895924</v>
      </c>
      <c r="Q1095" s="8">
        <v>0.47464425088102002</v>
      </c>
      <c r="R1095" s="8">
        <v>0.71249968446858802</v>
      </c>
      <c r="S1095" s="8">
        <v>1.9092431664652301</v>
      </c>
      <c r="T1095" s="8">
        <v>1.0936343620232001</v>
      </c>
      <c r="U1095" s="8">
        <v>1.07320995118745</v>
      </c>
      <c r="V1095" s="8">
        <v>0.97015951469799999</v>
      </c>
      <c r="W1095" s="8">
        <v>0.99151230784446298</v>
      </c>
      <c r="X1095" s="8">
        <v>1.1955218200539599</v>
      </c>
      <c r="Y1095" s="8">
        <v>0.86722951145432803</v>
      </c>
      <c r="Z1095" s="8">
        <v>1.2638693655303399</v>
      </c>
      <c r="AA1095" s="8">
        <v>0.85378409267208999</v>
      </c>
      <c r="AB1095" s="8">
        <v>1.1085472485999901</v>
      </c>
      <c r="AC1095" s="8">
        <v>1.0084064086678199</v>
      </c>
      <c r="AD1095" s="8">
        <v>0.75294345180530797</v>
      </c>
      <c r="AE1095" s="8">
        <v>1.08235621197013</v>
      </c>
      <c r="AF1095" s="8">
        <v>1.2739534296170201</v>
      </c>
      <c r="AG1095" s="8">
        <v>1.1290428970869699</v>
      </c>
      <c r="AH1095" s="8">
        <v>0.93210644858166503</v>
      </c>
      <c r="AI1095" s="8">
        <v>1.17983646072861</v>
      </c>
      <c r="AJ1095" s="8">
        <v>0.94636429100738895</v>
      </c>
      <c r="AK1095" s="8">
        <v>0.92765087282362702</v>
      </c>
    </row>
    <row r="1096" spans="1:37" x14ac:dyDescent="0.25">
      <c r="A1096" s="8" t="s">
        <v>3817</v>
      </c>
      <c r="B1096" s="8">
        <v>1.0348755895016399</v>
      </c>
      <c r="C1096" s="8">
        <v>1.1740108840479999</v>
      </c>
      <c r="D1096" s="8">
        <v>1.1840140751591699</v>
      </c>
      <c r="E1096" s="8">
        <v>1.1703733600075701</v>
      </c>
      <c r="F1096" s="8">
        <v>1.0930759741484799</v>
      </c>
      <c r="G1096" s="8">
        <v>1.10035102222934</v>
      </c>
      <c r="H1096" s="8">
        <v>1.1512763587953201</v>
      </c>
      <c r="I1096" s="8">
        <v>1.0876196880878399</v>
      </c>
      <c r="J1096" s="8">
        <v>1.39771861253429</v>
      </c>
      <c r="K1096" s="8">
        <v>1.476063850304</v>
      </c>
      <c r="L1096" s="8">
        <v>0.701257138503532</v>
      </c>
      <c r="M1096" s="8">
        <v>1.2744365717830901</v>
      </c>
      <c r="N1096" s="8">
        <v>1.1311417134632</v>
      </c>
      <c r="O1096" s="8">
        <v>1.2313213046779901</v>
      </c>
      <c r="P1096" s="8">
        <v>1.11465646427596</v>
      </c>
      <c r="Q1096" s="8">
        <v>1.71440931172897</v>
      </c>
      <c r="R1096" s="8">
        <v>0.48579637828234301</v>
      </c>
      <c r="S1096" s="8">
        <v>0.65713751045539304</v>
      </c>
      <c r="T1096" s="8">
        <v>0.91007906207035505</v>
      </c>
      <c r="U1096" s="8">
        <v>0.95753197405912605</v>
      </c>
      <c r="V1096" s="8">
        <v>1.03803244975436</v>
      </c>
      <c r="W1096" s="8">
        <v>0.90414744807175895</v>
      </c>
      <c r="X1096" s="8">
        <v>1.6967361439051301</v>
      </c>
      <c r="Y1096" s="8">
        <v>1.2947220052795201</v>
      </c>
      <c r="Z1096" s="8">
        <v>0.86117734597739803</v>
      </c>
      <c r="AA1096" s="8">
        <v>0.55769608446591201</v>
      </c>
      <c r="AB1096" s="8">
        <v>0.93497334732599302</v>
      </c>
      <c r="AC1096" s="8">
        <v>0.54390148166993602</v>
      </c>
      <c r="AD1096" s="8">
        <v>0.72323131801763196</v>
      </c>
      <c r="AE1096" s="8">
        <v>0.76658578394784405</v>
      </c>
      <c r="AF1096" s="8">
        <v>1.1883064979962701</v>
      </c>
      <c r="AG1096" s="8">
        <v>0.873414296572539</v>
      </c>
      <c r="AH1096" s="8">
        <v>0.96104541588039705</v>
      </c>
      <c r="AI1096" s="8">
        <v>0.90093481337996495</v>
      </c>
      <c r="AJ1096" s="8">
        <v>0.93859446795854895</v>
      </c>
      <c r="AK1096" s="8">
        <v>1.1153051548272901</v>
      </c>
    </row>
    <row r="1097" spans="1:37" x14ac:dyDescent="0.25">
      <c r="A1097" s="8" t="s">
        <v>3818</v>
      </c>
      <c r="B1097" s="8">
        <v>0.57554827323632096</v>
      </c>
      <c r="C1097" s="8">
        <v>0.38002708950532199</v>
      </c>
      <c r="D1097" s="8">
        <v>0.52184879319752497</v>
      </c>
      <c r="E1097" s="8">
        <v>1.0505821351179701</v>
      </c>
      <c r="F1097" s="8">
        <v>0.64026303123179196</v>
      </c>
      <c r="G1097" s="8">
        <v>0.78346164466858004</v>
      </c>
      <c r="H1097" s="8">
        <v>0.71048542820560201</v>
      </c>
      <c r="I1097" s="8">
        <v>0.64577067021013002</v>
      </c>
      <c r="J1097" s="8">
        <v>0.72150070616227802</v>
      </c>
      <c r="K1097" s="8">
        <v>0.65240125675836802</v>
      </c>
      <c r="L1097" s="8">
        <v>0.62144508799165998</v>
      </c>
      <c r="M1097" s="8">
        <v>0.67097495801839302</v>
      </c>
      <c r="N1097" s="8">
        <v>0.743721954620156</v>
      </c>
      <c r="O1097" s="8">
        <v>0.50071602980149998</v>
      </c>
      <c r="P1097" s="8">
        <v>0.83039922716693804</v>
      </c>
      <c r="Q1097" s="8">
        <v>0.83792175820409098</v>
      </c>
      <c r="R1097" s="8">
        <v>0.77444283712802298</v>
      </c>
      <c r="S1097" s="8">
        <v>1.0844315683828201</v>
      </c>
      <c r="T1097" s="8">
        <v>0.78269284875893397</v>
      </c>
      <c r="U1097" s="8">
        <v>0.94202675011343096</v>
      </c>
      <c r="V1097" s="8">
        <v>1.0463857966146199</v>
      </c>
      <c r="W1097" s="8">
        <v>0.82462282279959098</v>
      </c>
      <c r="X1097" s="8">
        <v>1.0994940495318499</v>
      </c>
      <c r="Y1097" s="8">
        <v>1.1899711985094299</v>
      </c>
      <c r="Z1097" s="8">
        <v>1.5086081144739401</v>
      </c>
      <c r="AA1097" s="8">
        <v>0.64415796282948401</v>
      </c>
      <c r="AB1097" s="8">
        <v>0.90556716883112798</v>
      </c>
      <c r="AC1097" s="8">
        <v>0.82609570805613197</v>
      </c>
      <c r="AD1097" s="8">
        <v>0.67071103915985997</v>
      </c>
      <c r="AE1097" s="8">
        <v>1.2932331620164399</v>
      </c>
      <c r="AF1097" s="8">
        <v>1.13981538766316</v>
      </c>
      <c r="AG1097" s="8">
        <v>1.03036970036794</v>
      </c>
      <c r="AH1097" s="8">
        <v>0.98144710800551105</v>
      </c>
      <c r="AI1097" s="8">
        <v>1.04933968516154</v>
      </c>
      <c r="AJ1097" s="8">
        <v>0.85464773596410704</v>
      </c>
      <c r="AK1097" s="8">
        <v>1.4576935683500001</v>
      </c>
    </row>
    <row r="1098" spans="1:37" x14ac:dyDescent="0.25">
      <c r="A1098" s="8" t="s">
        <v>1344</v>
      </c>
      <c r="B1098" s="8">
        <v>0.25693791297289797</v>
      </c>
      <c r="C1098" s="8">
        <v>0.26745583923494598</v>
      </c>
      <c r="D1098" s="8">
        <v>0.67915752434941301</v>
      </c>
      <c r="E1098" s="8">
        <v>0.50486046057832501</v>
      </c>
      <c r="F1098" s="8">
        <v>0.71071130313555897</v>
      </c>
      <c r="G1098" s="8">
        <v>0.45677851195181801</v>
      </c>
      <c r="H1098" s="8">
        <v>0.50936814326206004</v>
      </c>
      <c r="I1098" s="8">
        <v>0.40869656332531101</v>
      </c>
      <c r="J1098" s="8">
        <v>0.87449044064459902</v>
      </c>
      <c r="K1098" s="8">
        <v>0.53334663057826404</v>
      </c>
      <c r="L1098" s="8">
        <v>1.0778511404573301</v>
      </c>
      <c r="M1098" s="8">
        <v>0.49020283061516801</v>
      </c>
      <c r="N1098" s="8">
        <v>0.54450450987906396</v>
      </c>
      <c r="O1098" s="8">
        <v>0.22390144463606301</v>
      </c>
      <c r="P1098" s="8">
        <v>0.24249791013739699</v>
      </c>
      <c r="Q1098" s="8">
        <v>0.244497901996967</v>
      </c>
      <c r="R1098" s="8">
        <v>0.258337405883588</v>
      </c>
      <c r="S1098" s="8">
        <v>1.5926962389519399</v>
      </c>
      <c r="T1098" s="8">
        <v>0.61866199127699095</v>
      </c>
      <c r="U1098" s="8">
        <v>0.62741251449165802</v>
      </c>
      <c r="V1098" s="8">
        <v>0.69041628163726398</v>
      </c>
      <c r="W1098" s="8">
        <v>0.85755127503741302</v>
      </c>
      <c r="X1098" s="8">
        <v>1.42312655522237</v>
      </c>
      <c r="Y1098" s="8">
        <v>0.64261334761010103</v>
      </c>
      <c r="Z1098" s="8">
        <v>1.3339513124209701</v>
      </c>
      <c r="AA1098" s="8">
        <v>0.36681362760576602</v>
      </c>
      <c r="AB1098" s="8">
        <v>0.72224397946924102</v>
      </c>
      <c r="AC1098" s="8">
        <v>0.44771487880703698</v>
      </c>
      <c r="AD1098" s="8">
        <v>0.83659248401315001</v>
      </c>
      <c r="AE1098" s="8">
        <v>1.6152670268253899</v>
      </c>
      <c r="AF1098" s="8">
        <v>1.4166912284222699</v>
      </c>
      <c r="AG1098" s="8">
        <v>0.78947990548589697</v>
      </c>
      <c r="AH1098" s="8">
        <v>1.03673460116005</v>
      </c>
      <c r="AI1098" s="8">
        <v>0.98576543143774797</v>
      </c>
      <c r="AJ1098" s="8">
        <v>1.4585858143935899</v>
      </c>
      <c r="AK1098" s="8">
        <v>1.0692681137487601</v>
      </c>
    </row>
    <row r="1099" spans="1:37" x14ac:dyDescent="0.25">
      <c r="A1099" s="8" t="s">
        <v>3819</v>
      </c>
      <c r="B1099" s="8">
        <v>1.23450357435685</v>
      </c>
      <c r="C1099" s="8">
        <v>1.4036629562658001</v>
      </c>
      <c r="D1099" s="8">
        <v>0.97176666203017004</v>
      </c>
      <c r="E1099" s="8">
        <v>0.64293412316940102</v>
      </c>
      <c r="F1099" s="8">
        <v>0.31312481332083297</v>
      </c>
      <c r="G1099" s="8">
        <v>0.69668062949531495</v>
      </c>
      <c r="H1099" s="8">
        <v>0.67992285186755896</v>
      </c>
      <c r="I1099" s="8">
        <v>0.75041603180370497</v>
      </c>
      <c r="J1099" s="8">
        <v>1.0689433282331899</v>
      </c>
      <c r="K1099" s="8">
        <v>2.18735100548558</v>
      </c>
      <c r="L1099" s="8">
        <v>1.3379581096378601</v>
      </c>
      <c r="M1099" s="8">
        <v>0.35087615517519699</v>
      </c>
      <c r="N1099" s="8">
        <v>1.0337772336184301</v>
      </c>
      <c r="O1099" s="8">
        <v>0.13752991701624301</v>
      </c>
      <c r="P1099" s="8">
        <v>0.12714422609522499</v>
      </c>
      <c r="Q1099" s="8">
        <v>0.44873370150875502</v>
      </c>
      <c r="R1099" s="8">
        <v>0.81261593945949095</v>
      </c>
      <c r="S1099" s="8">
        <v>1.00169435119872</v>
      </c>
      <c r="T1099" s="8">
        <v>0.82971102281795495</v>
      </c>
      <c r="U1099" s="8">
        <v>0.39762967702521401</v>
      </c>
      <c r="V1099" s="8">
        <v>0.84693685720171896</v>
      </c>
      <c r="W1099" s="8">
        <v>0.94311443251106597</v>
      </c>
      <c r="X1099" s="8">
        <v>0.64329200182705504</v>
      </c>
      <c r="Y1099" s="8">
        <v>0.67261223324825203</v>
      </c>
      <c r="Z1099" s="8">
        <v>0.27057940928249502</v>
      </c>
      <c r="AA1099" s="8">
        <v>0.483832672530564</v>
      </c>
      <c r="AB1099" s="8">
        <v>0.56185286891456998</v>
      </c>
      <c r="AC1099" s="8">
        <v>1.0158193077300499</v>
      </c>
      <c r="AD1099" s="8">
        <v>1.7002934913811001</v>
      </c>
      <c r="AE1099" s="8">
        <v>0.38981779303410302</v>
      </c>
      <c r="AF1099" s="8">
        <v>0.59210921182263498</v>
      </c>
      <c r="AG1099" s="8">
        <v>0.59994458884098201</v>
      </c>
      <c r="AH1099" s="8">
        <v>1.0779956739174501</v>
      </c>
      <c r="AI1099" s="8">
        <v>0.72469497159997998</v>
      </c>
      <c r="AJ1099" s="8">
        <v>0.62470420679314898</v>
      </c>
      <c r="AK1099" s="8">
        <v>0.73707478057606302</v>
      </c>
    </row>
    <row r="1100" spans="1:37" x14ac:dyDescent="0.25">
      <c r="A1100" s="8" t="s">
        <v>3820</v>
      </c>
      <c r="B1100" s="8">
        <v>0.74406242665601396</v>
      </c>
      <c r="C1100" s="8">
        <v>0.90887882292973798</v>
      </c>
      <c r="D1100" s="8">
        <v>0.469368432866475</v>
      </c>
      <c r="E1100" s="8">
        <v>0.78228072144412397</v>
      </c>
      <c r="F1100" s="8">
        <v>0.47175707629073099</v>
      </c>
      <c r="G1100" s="8">
        <v>1.1035532620066699</v>
      </c>
      <c r="H1100" s="8">
        <v>0.93993118744507798</v>
      </c>
      <c r="I1100" s="8">
        <v>1.0330882809910999</v>
      </c>
      <c r="J1100" s="8">
        <v>0.77392046945922499</v>
      </c>
      <c r="K1100" s="8">
        <v>0.81306751681172895</v>
      </c>
      <c r="L1100" s="8">
        <v>0.73039712988223404</v>
      </c>
      <c r="M1100" s="8">
        <v>0.60255632535208803</v>
      </c>
      <c r="N1100" s="8">
        <v>0.76193119499966999</v>
      </c>
      <c r="O1100" s="8">
        <v>0.92982878494926202</v>
      </c>
      <c r="P1100" s="8">
        <v>0.98011283473111999</v>
      </c>
      <c r="Q1100" s="8">
        <v>1.10504815721267</v>
      </c>
      <c r="R1100" s="8">
        <v>0.97534766927690997</v>
      </c>
      <c r="S1100" s="8">
        <v>1.36877248268205</v>
      </c>
      <c r="T1100" s="8">
        <v>1.18601748037707</v>
      </c>
      <c r="U1100" s="8">
        <v>1.1684555236094001</v>
      </c>
      <c r="V1100" s="8">
        <v>1.20943342273397</v>
      </c>
      <c r="W1100" s="8">
        <v>1.0349846521750601</v>
      </c>
      <c r="X1100" s="8">
        <v>0.78964917657053901</v>
      </c>
      <c r="Y1100" s="8">
        <v>0.88575779345576899</v>
      </c>
      <c r="Z1100" s="8">
        <v>0.884026106665044</v>
      </c>
      <c r="AA1100" s="8">
        <v>1.19053466862335</v>
      </c>
      <c r="AB1100" s="8">
        <v>0.94193390881531502</v>
      </c>
      <c r="AC1100" s="8">
        <v>1.2970334062529201</v>
      </c>
      <c r="AD1100" s="8">
        <v>0.98359809713172397</v>
      </c>
      <c r="AE1100" s="8">
        <v>0.618212184288777</v>
      </c>
      <c r="AF1100" s="8">
        <v>1.0658532196911601</v>
      </c>
      <c r="AG1100" s="8">
        <v>0.89869376659922695</v>
      </c>
      <c r="AH1100" s="8">
        <v>0.93959660383066201</v>
      </c>
      <c r="AI1100" s="8">
        <v>0.99686057595466904</v>
      </c>
      <c r="AJ1100" s="8">
        <v>0.95128312875392795</v>
      </c>
      <c r="AK1100" s="8">
        <v>1.0576305055556601</v>
      </c>
    </row>
    <row r="1101" spans="1:37" x14ac:dyDescent="0.25">
      <c r="A1101" s="8" t="s">
        <v>1347</v>
      </c>
      <c r="B1101" s="8">
        <v>1.5957686802534801</v>
      </c>
      <c r="C1101" s="8">
        <v>1.7579402941003801</v>
      </c>
      <c r="D1101" s="8">
        <v>1.4734449486661101</v>
      </c>
      <c r="E1101" s="8">
        <v>1.2964462158389201</v>
      </c>
      <c r="F1101" s="8">
        <v>1.1889496032318301</v>
      </c>
      <c r="G1101" s="8">
        <v>1.36131486137768</v>
      </c>
      <c r="H1101" s="8">
        <v>1.35297460695127</v>
      </c>
      <c r="I1101" s="8">
        <v>1.11666739820293</v>
      </c>
      <c r="J1101" s="8">
        <v>1.0666258716444601</v>
      </c>
      <c r="K1101" s="8">
        <v>1.0424280104924899</v>
      </c>
      <c r="L1101" s="8">
        <v>1.1905682502281001</v>
      </c>
      <c r="M1101" s="8">
        <v>1.6447923676527301</v>
      </c>
      <c r="N1101" s="8">
        <v>0.98578615412299198</v>
      </c>
      <c r="O1101" s="8">
        <v>1.76352241273494</v>
      </c>
      <c r="P1101" s="8">
        <v>1.51299112494678</v>
      </c>
      <c r="Q1101" s="8">
        <v>1.1994150590533601</v>
      </c>
      <c r="R1101" s="8">
        <v>1.1830407920355701</v>
      </c>
      <c r="S1101" s="8">
        <v>0.185575026201658</v>
      </c>
      <c r="T1101" s="8">
        <v>0.85185778234910703</v>
      </c>
      <c r="U1101" s="8">
        <v>0.84394823933750895</v>
      </c>
      <c r="V1101" s="8">
        <v>0.85660350815606601</v>
      </c>
      <c r="W1101" s="8">
        <v>0.87163163987810199</v>
      </c>
      <c r="X1101" s="8">
        <v>0.90635771664639597</v>
      </c>
      <c r="Y1101" s="8">
        <v>1.0186130301759999</v>
      </c>
      <c r="Z1101" s="8">
        <v>0.83429257709653004</v>
      </c>
      <c r="AA1101" s="8">
        <v>0.62225476265173096</v>
      </c>
      <c r="AB1101" s="8">
        <v>0.867838218367603</v>
      </c>
      <c r="AC1101" s="8">
        <v>1.0837488293845301</v>
      </c>
      <c r="AD1101" s="8">
        <v>0.625026498788264</v>
      </c>
      <c r="AE1101" s="8">
        <v>0.71649379129386404</v>
      </c>
      <c r="AF1101" s="8">
        <v>1.1003792462037301</v>
      </c>
      <c r="AG1101" s="8">
        <v>0.78473898517251195</v>
      </c>
      <c r="AH1101" s="8">
        <v>0.87959754381973898</v>
      </c>
      <c r="AI1101" s="8">
        <v>0.86156657812646398</v>
      </c>
      <c r="AJ1101" s="8">
        <v>0.87646172369916897</v>
      </c>
      <c r="AK1101" s="8">
        <v>0.91017178999529103</v>
      </c>
    </row>
    <row r="1102" spans="1:37" x14ac:dyDescent="0.25">
      <c r="A1102" s="8" t="s">
        <v>1350</v>
      </c>
      <c r="B1102" s="8">
        <v>1.54316886140926</v>
      </c>
      <c r="C1102" s="8">
        <v>0.88568844749287101</v>
      </c>
      <c r="D1102" s="8">
        <v>1.2224712283215999</v>
      </c>
      <c r="E1102" s="8">
        <v>1.09580068986065</v>
      </c>
      <c r="F1102" s="8">
        <v>1.4225302533512101</v>
      </c>
      <c r="G1102" s="8">
        <v>1.4959187399198499</v>
      </c>
      <c r="H1102" s="8">
        <v>1.19633286324236</v>
      </c>
      <c r="I1102" s="8">
        <v>1.7955046165973501</v>
      </c>
      <c r="J1102" s="8">
        <v>1.5009453485889399</v>
      </c>
      <c r="K1102" s="8">
        <v>0.79848038739295402</v>
      </c>
      <c r="L1102" s="8">
        <v>1.40931788374856</v>
      </c>
      <c r="M1102" s="8">
        <v>0.69467793703186997</v>
      </c>
      <c r="N1102" s="8">
        <v>1.2067034854476</v>
      </c>
      <c r="O1102" s="8">
        <v>2.07704710770592</v>
      </c>
      <c r="P1102" s="8">
        <v>1.91934723119581</v>
      </c>
      <c r="Q1102" s="8">
        <v>1.1085416046528</v>
      </c>
      <c r="R1102" s="8">
        <v>1.29221492037973</v>
      </c>
      <c r="S1102" s="8">
        <v>0.47950113397738398</v>
      </c>
      <c r="T1102" s="8">
        <v>1.2168930253963299</v>
      </c>
      <c r="U1102" s="8">
        <v>1.0605284248694999</v>
      </c>
      <c r="V1102" s="8">
        <v>0.82960107501736902</v>
      </c>
      <c r="W1102" s="8">
        <v>0.73332102006334599</v>
      </c>
      <c r="X1102" s="8">
        <v>0.93271543537618895</v>
      </c>
      <c r="Y1102" s="8">
        <v>0.72754162279027601</v>
      </c>
      <c r="Z1102" s="8">
        <v>0.37733114958328701</v>
      </c>
      <c r="AA1102" s="8">
        <v>0.90323643931499398</v>
      </c>
      <c r="AB1102" s="8">
        <v>0.91593898342012303</v>
      </c>
      <c r="AC1102" s="8">
        <v>1.5034287991209101</v>
      </c>
      <c r="AD1102" s="8">
        <v>1.20274303929673</v>
      </c>
      <c r="AE1102" s="8">
        <v>0.68627102830460396</v>
      </c>
      <c r="AF1102" s="8">
        <v>0.63320883539445405</v>
      </c>
      <c r="AG1102" s="8">
        <v>0.88546572826831305</v>
      </c>
      <c r="AH1102" s="8">
        <v>0.86195778857977401</v>
      </c>
      <c r="AI1102" s="8">
        <v>0.91768031228594105</v>
      </c>
      <c r="AJ1102" s="8">
        <v>0.83757918445832502</v>
      </c>
      <c r="AK1102" s="8">
        <v>0.80623526487360597</v>
      </c>
    </row>
    <row r="1103" spans="1:37" x14ac:dyDescent="0.25">
      <c r="A1103" s="8" t="s">
        <v>1353</v>
      </c>
      <c r="B1103" s="8">
        <v>1.39621391721984</v>
      </c>
      <c r="C1103" s="8">
        <v>1.03321401302425</v>
      </c>
      <c r="D1103" s="8">
        <v>1.7262138301249299</v>
      </c>
      <c r="E1103" s="8">
        <v>1.3608567836943</v>
      </c>
      <c r="F1103" s="8">
        <v>1.2359282452373701</v>
      </c>
      <c r="G1103" s="8">
        <v>2.3044993917871701</v>
      </c>
      <c r="H1103" s="8">
        <v>1.45042818862568</v>
      </c>
      <c r="I1103" s="8">
        <v>2.1434280057263599</v>
      </c>
      <c r="J1103" s="8">
        <v>1.96742805217698</v>
      </c>
      <c r="K1103" s="8">
        <v>0.517005371185431</v>
      </c>
      <c r="L1103" s="8">
        <v>1.6162239982103099</v>
      </c>
      <c r="M1103" s="8">
        <v>1.1954778853236701</v>
      </c>
      <c r="N1103" s="8">
        <v>1.27465888811783</v>
      </c>
      <c r="O1103" s="8">
        <v>2.9001982984215799</v>
      </c>
      <c r="P1103" s="8">
        <v>2.24190917715244</v>
      </c>
      <c r="Q1103" s="8">
        <v>0.82294541398617904</v>
      </c>
      <c r="R1103" s="8">
        <v>0.49798748128394399</v>
      </c>
      <c r="S1103" s="8">
        <v>1.2351214931279799</v>
      </c>
      <c r="T1103" s="8">
        <v>1.0257386142574001</v>
      </c>
      <c r="U1103" s="8">
        <v>0.95359693322232397</v>
      </c>
      <c r="V1103" s="8">
        <v>0.53650192677812503</v>
      </c>
      <c r="W1103" s="8">
        <v>0.89223504360627903</v>
      </c>
      <c r="X1103" s="8">
        <v>0.53798149838474196</v>
      </c>
      <c r="Y1103" s="8">
        <v>0.25237118345279602</v>
      </c>
      <c r="Z1103" s="8">
        <v>0.43949518289096701</v>
      </c>
      <c r="AA1103" s="8">
        <v>0.63154349810382704</v>
      </c>
      <c r="AB1103" s="8">
        <v>0.86100289352655401</v>
      </c>
      <c r="AC1103" s="8">
        <v>0.45796136704605001</v>
      </c>
      <c r="AD1103" s="8">
        <v>1.6878092317745601</v>
      </c>
      <c r="AE1103" s="8">
        <v>0.35824397260860402</v>
      </c>
      <c r="AF1103" s="8">
        <v>0.66601370852664799</v>
      </c>
      <c r="AG1103" s="8">
        <v>0.86734045425703299</v>
      </c>
      <c r="AH1103" s="8">
        <v>0.77770923821168203</v>
      </c>
      <c r="AI1103" s="8">
        <v>0.531449735541627</v>
      </c>
      <c r="AJ1103" s="8">
        <v>0.29967608596980999</v>
      </c>
      <c r="AK1103" s="8">
        <v>0.43638632458443599</v>
      </c>
    </row>
    <row r="1104" spans="1:37" x14ac:dyDescent="0.25">
      <c r="A1104" s="8" t="s">
        <v>3821</v>
      </c>
      <c r="B1104" s="8">
        <v>0.963171412149186</v>
      </c>
      <c r="C1104" s="8">
        <v>0.953865408167068</v>
      </c>
      <c r="D1104" s="8">
        <v>0.93060039821177398</v>
      </c>
      <c r="E1104" s="8">
        <v>0.79682659096883102</v>
      </c>
      <c r="F1104" s="8">
        <v>0.74913332056047799</v>
      </c>
      <c r="G1104" s="8">
        <v>0.90151913576765597</v>
      </c>
      <c r="H1104" s="8">
        <v>0.81311209793753703</v>
      </c>
      <c r="I1104" s="8">
        <v>0.75029657105824199</v>
      </c>
      <c r="J1104" s="8">
        <v>0.88290712780341996</v>
      </c>
      <c r="K1104" s="8">
        <v>1.03915434710195</v>
      </c>
      <c r="L1104" s="8">
        <v>0.94273796438115098</v>
      </c>
      <c r="M1104" s="8">
        <v>1.0311196485418801</v>
      </c>
      <c r="N1104" s="8">
        <v>0.90970642585643202</v>
      </c>
      <c r="O1104" s="8">
        <v>0.59188946059157499</v>
      </c>
      <c r="P1104" s="8">
        <v>0.64634686194313695</v>
      </c>
      <c r="Q1104" s="8">
        <v>0.77971882863825903</v>
      </c>
      <c r="R1104" s="8">
        <v>1.2508274028592701</v>
      </c>
      <c r="S1104" s="8">
        <v>0.77289116814230197</v>
      </c>
      <c r="T1104" s="8">
        <v>0.67656048761055698</v>
      </c>
      <c r="U1104" s="8">
        <v>0.92666341667986196</v>
      </c>
      <c r="V1104" s="8">
        <v>1.1214551210511501</v>
      </c>
      <c r="W1104" s="8">
        <v>1.0132375075115401</v>
      </c>
      <c r="X1104" s="8">
        <v>1.24481200190823</v>
      </c>
      <c r="Y1104" s="8">
        <v>1.3655852514550699</v>
      </c>
      <c r="Z1104" s="8">
        <v>1.26705970577212</v>
      </c>
      <c r="AA1104" s="8">
        <v>0.981017798950654</v>
      </c>
      <c r="AB1104" s="8">
        <v>1.1314007919809701</v>
      </c>
      <c r="AC1104" s="8">
        <v>0.91745293076810697</v>
      </c>
      <c r="AD1104" s="8">
        <v>1.5975970203213701</v>
      </c>
      <c r="AE1104" s="8">
        <v>1.5213191785023099</v>
      </c>
      <c r="AF1104" s="8">
        <v>1.2066730809987001</v>
      </c>
      <c r="AG1104" s="8">
        <v>1.1468465365814</v>
      </c>
      <c r="AH1104" s="8">
        <v>1.2655856981971501</v>
      </c>
      <c r="AI1104" s="8">
        <v>1.31095757296089</v>
      </c>
      <c r="AJ1104" s="8">
        <v>1.33412618986152</v>
      </c>
      <c r="AK1104" s="8">
        <v>1.38722093692548</v>
      </c>
    </row>
    <row r="1105" spans="1:37" x14ac:dyDescent="0.25">
      <c r="A1105" s="8" t="s">
        <v>3822</v>
      </c>
      <c r="B1105" s="8">
        <v>1.12963388840242</v>
      </c>
      <c r="C1105" s="8">
        <v>1.29150215899667</v>
      </c>
      <c r="D1105" s="8">
        <v>0.85870543549289602</v>
      </c>
      <c r="E1105" s="8">
        <v>1.1411139075935</v>
      </c>
      <c r="F1105" s="8">
        <v>0.88625748155149098</v>
      </c>
      <c r="G1105" s="8">
        <v>1.2386940707176901</v>
      </c>
      <c r="H1105" s="8">
        <v>1.17440596324764</v>
      </c>
      <c r="I1105" s="8">
        <v>1.2352500649603699</v>
      </c>
      <c r="J1105" s="8">
        <v>1.1158578653731199</v>
      </c>
      <c r="K1105" s="8">
        <v>1.3614681158289901</v>
      </c>
      <c r="L1105" s="8">
        <v>1.21908628279971</v>
      </c>
      <c r="M1105" s="8">
        <v>1.1809316739487301</v>
      </c>
      <c r="N1105" s="8">
        <v>1.14277706509775</v>
      </c>
      <c r="O1105" s="8">
        <v>0.88593140551551597</v>
      </c>
      <c r="P1105" s="8">
        <v>0.92408601436649995</v>
      </c>
      <c r="Q1105" s="8">
        <v>1.1624264302595999</v>
      </c>
      <c r="R1105" s="8">
        <v>0.201466507358389</v>
      </c>
      <c r="S1105" s="8">
        <v>1.3473326375776</v>
      </c>
      <c r="T1105" s="8">
        <v>0.91865268986506499</v>
      </c>
      <c r="U1105" s="8">
        <v>0.90192346431724502</v>
      </c>
      <c r="V1105" s="8">
        <v>0.83209713159591003</v>
      </c>
      <c r="W1105" s="8">
        <v>0.96229414781589895</v>
      </c>
      <c r="X1105" s="8">
        <v>1.1611079885125</v>
      </c>
      <c r="Y1105" s="8">
        <v>0.38799400606234702</v>
      </c>
      <c r="Z1105" s="8">
        <v>0.86795696170984205</v>
      </c>
      <c r="AA1105" s="8">
        <v>1.0720130686018901</v>
      </c>
      <c r="AB1105" s="8">
        <v>0.88376463564654195</v>
      </c>
      <c r="AC1105" s="8">
        <v>0.19830804754297701</v>
      </c>
      <c r="AD1105" s="8">
        <v>0.62366443937429095</v>
      </c>
      <c r="AE1105" s="8">
        <v>1.4571330449897</v>
      </c>
      <c r="AF1105" s="8">
        <v>1.2760691754939399</v>
      </c>
      <c r="AG1105" s="8">
        <v>0.83306708926738404</v>
      </c>
      <c r="AH1105" s="8">
        <v>0.96074979866674304</v>
      </c>
      <c r="AI1105" s="8">
        <v>0.82555634165565706</v>
      </c>
      <c r="AJ1105" s="8">
        <v>0.83056350673014201</v>
      </c>
      <c r="AK1105" s="8">
        <v>0.94948367724915295</v>
      </c>
    </row>
    <row r="1106" spans="1:37" x14ac:dyDescent="0.25">
      <c r="A1106" s="8" t="s">
        <v>3823</v>
      </c>
      <c r="B1106" s="8">
        <v>2.2766411999404599</v>
      </c>
      <c r="C1106" s="8">
        <v>2.0388427149834798</v>
      </c>
      <c r="D1106" s="8">
        <v>1.46908392887851</v>
      </c>
      <c r="E1106" s="8">
        <v>0.758880399980152</v>
      </c>
      <c r="F1106" s="8">
        <v>1.16425499849741</v>
      </c>
      <c r="G1106" s="8">
        <v>0.70541563993948897</v>
      </c>
      <c r="H1106" s="8">
        <v>0.79718351165107404</v>
      </c>
      <c r="I1106" s="8">
        <v>0.76925415939102704</v>
      </c>
      <c r="J1106" s="8">
        <v>0.92645651354043801</v>
      </c>
      <c r="K1106" s="8">
        <v>1.63130688664137</v>
      </c>
      <c r="L1106" s="8">
        <v>1.34004939804574</v>
      </c>
      <c r="M1106" s="8">
        <v>0.82124969336062303</v>
      </c>
      <c r="N1106" s="8">
        <v>1.1822078209364999</v>
      </c>
      <c r="O1106" s="8">
        <v>1.2227806337260401</v>
      </c>
      <c r="P1106" s="8">
        <v>1.0730809451577501</v>
      </c>
      <c r="Q1106" s="8">
        <v>1.6299869541638901</v>
      </c>
      <c r="R1106" s="8">
        <v>0.35339212955822102</v>
      </c>
      <c r="S1106" s="8">
        <v>1.10400797063537</v>
      </c>
      <c r="T1106" s="8">
        <v>0.90166939856362904</v>
      </c>
      <c r="U1106" s="8">
        <v>0.72293950507452298</v>
      </c>
      <c r="V1106" s="8">
        <v>1.25340066331463</v>
      </c>
      <c r="W1106" s="8">
        <v>1.23850650552387</v>
      </c>
      <c r="X1106" s="8">
        <v>0.82471661450890399</v>
      </c>
      <c r="Y1106" s="8">
        <v>0.492347544113175</v>
      </c>
      <c r="Z1106" s="8">
        <v>0.63577652054950695</v>
      </c>
      <c r="AA1106" s="8">
        <v>0.54889165982365196</v>
      </c>
      <c r="AB1106" s="8">
        <v>0.68794678550214505</v>
      </c>
      <c r="AC1106" s="8">
        <v>1.1006137428871701</v>
      </c>
      <c r="AD1106" s="8">
        <v>0.70611188399424596</v>
      </c>
      <c r="AE1106" s="8">
        <v>1.1653604335451899</v>
      </c>
      <c r="AF1106" s="8">
        <v>0.82471661450890399</v>
      </c>
      <c r="AG1106" s="8">
        <v>0.85772078753834702</v>
      </c>
      <c r="AH1106" s="8">
        <v>0.798983810530562</v>
      </c>
      <c r="AI1106" s="8">
        <v>0.70725757246360899</v>
      </c>
      <c r="AJ1106" s="8">
        <v>0.94622856111172304</v>
      </c>
      <c r="AK1106" s="8">
        <v>0.72576374330167903</v>
      </c>
    </row>
    <row r="1107" spans="1:37" x14ac:dyDescent="0.25">
      <c r="A1107" s="8" t="s">
        <v>3824</v>
      </c>
      <c r="B1107" s="8">
        <v>0.82229827862307303</v>
      </c>
      <c r="C1107" s="8">
        <v>0.63439754074766497</v>
      </c>
      <c r="D1107" s="8">
        <v>0.82787948865897598</v>
      </c>
      <c r="E1107" s="8">
        <v>0.89485400908981405</v>
      </c>
      <c r="F1107" s="8">
        <v>1.25298165306027</v>
      </c>
      <c r="G1107" s="8">
        <v>1.0418258733686001</v>
      </c>
      <c r="H1107" s="8">
        <v>0.82043787527777201</v>
      </c>
      <c r="I1107" s="8">
        <v>0.91438824421547604</v>
      </c>
      <c r="J1107" s="8">
        <v>1.0818245452925701</v>
      </c>
      <c r="K1107" s="8">
        <v>0.98429116356346802</v>
      </c>
      <c r="L1107" s="8">
        <v>1.2667783136444599</v>
      </c>
      <c r="M1107" s="8">
        <v>0.83201293422293199</v>
      </c>
      <c r="N1107" s="8">
        <v>1.0218089881836001</v>
      </c>
      <c r="O1107" s="8">
        <v>0.67201044687236799</v>
      </c>
      <c r="P1107" s="8">
        <v>0.75035649240264402</v>
      </c>
      <c r="Q1107" s="8">
        <v>0.495357539213786</v>
      </c>
      <c r="R1107" s="8">
        <v>0.87813381951534797</v>
      </c>
      <c r="S1107" s="8">
        <v>1.24818352272248</v>
      </c>
      <c r="T1107" s="8">
        <v>0.65847929461596499</v>
      </c>
      <c r="U1107" s="8">
        <v>0.94812683243754503</v>
      </c>
      <c r="V1107" s="8">
        <v>0.78454890640161701</v>
      </c>
      <c r="W1107" s="8">
        <v>1.10441147514703</v>
      </c>
      <c r="X1107" s="8">
        <v>0.91568360715217401</v>
      </c>
      <c r="Y1107" s="8">
        <v>1.2158639336213199</v>
      </c>
      <c r="Z1107" s="8">
        <v>0.95576703353529402</v>
      </c>
      <c r="AA1107" s="8">
        <v>1.4349866645157101</v>
      </c>
      <c r="AB1107" s="8">
        <v>1.1553515936013099</v>
      </c>
      <c r="AC1107" s="8">
        <v>1.24793067472782</v>
      </c>
      <c r="AD1107" s="8">
        <v>1.5169350028989801</v>
      </c>
      <c r="AE1107" s="8">
        <v>0.86580200987540101</v>
      </c>
      <c r="AF1107" s="8">
        <v>0.97803560374813903</v>
      </c>
      <c r="AG1107" s="8">
        <v>1.0179206580721201</v>
      </c>
      <c r="AH1107" s="8">
        <v>1.1739862967239101</v>
      </c>
      <c r="AI1107" s="8">
        <v>0.920088466678459</v>
      </c>
      <c r="AJ1107" s="8">
        <v>1.3079232254176101</v>
      </c>
      <c r="AK1107" s="8">
        <v>1.2729831570627299</v>
      </c>
    </row>
    <row r="1108" spans="1:37" x14ac:dyDescent="0.25">
      <c r="A1108" s="8" t="s">
        <v>1356</v>
      </c>
      <c r="B1108" s="8">
        <v>0.74923833140171003</v>
      </c>
      <c r="C1108" s="8">
        <v>0.74988410144998296</v>
      </c>
      <c r="D1108" s="8">
        <v>0.83246384755465497</v>
      </c>
      <c r="E1108" s="8">
        <v>0.717205139410239</v>
      </c>
      <c r="F1108" s="8">
        <v>0.55579647730748505</v>
      </c>
      <c r="G1108" s="8">
        <v>0.41563910476907601</v>
      </c>
      <c r="H1108" s="8">
        <v>0.414430851557538</v>
      </c>
      <c r="I1108" s="8">
        <v>0.62829166999976604</v>
      </c>
      <c r="J1108" s="8">
        <v>0.62345865715361404</v>
      </c>
      <c r="K1108" s="8">
        <v>0.833691932426046</v>
      </c>
      <c r="L1108" s="8">
        <v>0.63007534934924403</v>
      </c>
      <c r="M1108" s="8">
        <v>0.47190109382606399</v>
      </c>
      <c r="N1108" s="8">
        <v>0.60298473099996996</v>
      </c>
      <c r="O1108" s="8">
        <v>0.83980916882749501</v>
      </c>
      <c r="P1108" s="8">
        <v>0.41247651164055898</v>
      </c>
      <c r="Q1108" s="8">
        <v>0.900628182244951</v>
      </c>
      <c r="R1108" s="8">
        <v>0.76908300424999299</v>
      </c>
      <c r="S1108" s="8">
        <v>1.6221532320530301</v>
      </c>
      <c r="T1108" s="8">
        <v>0.73694196442178606</v>
      </c>
      <c r="U1108" s="8">
        <v>1.2358490392627599</v>
      </c>
      <c r="V1108" s="8">
        <v>1.0259215905180501</v>
      </c>
      <c r="W1108" s="8">
        <v>1.39043996386137</v>
      </c>
      <c r="X1108" s="8">
        <v>1.4256054404242899</v>
      </c>
      <c r="Y1108" s="8">
        <v>1.3363522696258601</v>
      </c>
      <c r="Z1108" s="8">
        <v>1.2018611903405501</v>
      </c>
      <c r="AA1108" s="8">
        <v>0.74825945929645399</v>
      </c>
      <c r="AB1108" s="8">
        <v>1.1247340889264199</v>
      </c>
      <c r="AC1108" s="8">
        <v>1.2502351515735799</v>
      </c>
      <c r="AD1108" s="8">
        <v>1.1492874048017401</v>
      </c>
      <c r="AE1108" s="8">
        <v>0.96344518615295005</v>
      </c>
      <c r="AF1108" s="8">
        <v>1.29600494584026</v>
      </c>
      <c r="AG1108" s="8">
        <v>1.2807064587313199</v>
      </c>
      <c r="AH1108" s="8">
        <v>1.48173751314652</v>
      </c>
      <c r="AI1108" s="8">
        <v>1.21225191865028</v>
      </c>
      <c r="AJ1108" s="8">
        <v>0.85351546809901702</v>
      </c>
      <c r="AK1108" s="8">
        <v>1.0753428384882</v>
      </c>
    </row>
    <row r="1109" spans="1:37" x14ac:dyDescent="0.25">
      <c r="A1109" s="8" t="s">
        <v>3825</v>
      </c>
      <c r="B1109" s="8">
        <v>0.90817848437093296</v>
      </c>
      <c r="C1109" s="8">
        <v>0.81983846572512498</v>
      </c>
      <c r="D1109" s="8">
        <v>0.78859626400892402</v>
      </c>
      <c r="E1109" s="8">
        <v>1.00082777221898</v>
      </c>
      <c r="F1109" s="8">
        <v>0.86185384044691105</v>
      </c>
      <c r="G1109" s="8">
        <v>1.0342246085362901</v>
      </c>
      <c r="H1109" s="8">
        <v>1.03314729123574</v>
      </c>
      <c r="I1109" s="8">
        <v>1.09670901196869</v>
      </c>
      <c r="J1109" s="8">
        <v>0.920028974677078</v>
      </c>
      <c r="K1109" s="8">
        <v>1.0281346262583499</v>
      </c>
      <c r="L1109" s="8">
        <v>0.82398570226635004</v>
      </c>
      <c r="M1109" s="8">
        <v>0.92929329201787803</v>
      </c>
      <c r="N1109" s="8">
        <v>0.96993832665881996</v>
      </c>
      <c r="O1109" s="8">
        <v>0.97178582823340798</v>
      </c>
      <c r="P1109" s="8">
        <v>0.91913203335764304</v>
      </c>
      <c r="Q1109" s="8">
        <v>0.65727851220315103</v>
      </c>
      <c r="R1109" s="8">
        <v>1.21532314600973</v>
      </c>
      <c r="S1109" s="8">
        <v>1.4114559880170701</v>
      </c>
      <c r="T1109" s="8">
        <v>1.13757227001713</v>
      </c>
      <c r="U1109" s="8">
        <v>1.14970175347504</v>
      </c>
      <c r="V1109" s="8">
        <v>1.04573475240722</v>
      </c>
      <c r="W1109" s="8">
        <v>1.04573475240722</v>
      </c>
      <c r="X1109" s="8">
        <v>0.89233308087004204</v>
      </c>
      <c r="Y1109" s="8">
        <v>1.216614526299</v>
      </c>
      <c r="Z1109" s="8">
        <v>1.2468062470803201</v>
      </c>
      <c r="AA1109" s="8">
        <v>0.90686983532030596</v>
      </c>
      <c r="AB1109" s="8">
        <v>1.12943262873512</v>
      </c>
      <c r="AC1109" s="8">
        <v>0.89009665710846297</v>
      </c>
      <c r="AD1109" s="8">
        <v>1.67060854989955</v>
      </c>
      <c r="AE1109" s="8">
        <v>0.78386652843345705</v>
      </c>
      <c r="AF1109" s="8">
        <v>0.93147049669767501</v>
      </c>
      <c r="AG1109" s="8">
        <v>1.0828580873439799</v>
      </c>
      <c r="AH1109" s="8">
        <v>1.0533011668457599</v>
      </c>
      <c r="AI1109" s="8">
        <v>1.08017109457142</v>
      </c>
      <c r="AJ1109" s="8">
        <v>0.905516564354645</v>
      </c>
      <c r="AK1109" s="8">
        <v>1.15271989943069</v>
      </c>
    </row>
    <row r="1110" spans="1:37" x14ac:dyDescent="0.25">
      <c r="A1110" s="8" t="s">
        <v>3826</v>
      </c>
      <c r="B1110" s="8">
        <v>0.58752123938517098</v>
      </c>
      <c r="C1110" s="8">
        <v>0.22483354691555399</v>
      </c>
      <c r="D1110" s="8">
        <v>1.19637704891561</v>
      </c>
      <c r="E1110" s="8">
        <v>1.15206678784467</v>
      </c>
      <c r="F1110" s="8">
        <v>0.96005565653722102</v>
      </c>
      <c r="G1110" s="8">
        <v>0.77789124991221004</v>
      </c>
      <c r="H1110" s="8">
        <v>0.73358098884126099</v>
      </c>
      <c r="I1110" s="8">
        <v>0.44802597305070302</v>
      </c>
      <c r="J1110" s="8">
        <v>1.1159621306757399</v>
      </c>
      <c r="K1110" s="8">
        <v>0.889369097543381</v>
      </c>
      <c r="L1110" s="8">
        <v>0.81922957880967595</v>
      </c>
      <c r="M1110" s="8">
        <v>0.77574307719477797</v>
      </c>
      <c r="N1110" s="8">
        <v>0.83676445849310199</v>
      </c>
      <c r="O1110" s="8">
        <v>0.80730586062494603</v>
      </c>
      <c r="P1110" s="8">
        <v>0.669131008719547</v>
      </c>
      <c r="Q1110" s="8">
        <v>0.46285057381244699</v>
      </c>
      <c r="R1110" s="8">
        <v>1.3347609790753501</v>
      </c>
      <c r="S1110" s="8">
        <v>0.94946915006391197</v>
      </c>
      <c r="T1110" s="8">
        <v>0.72753735511963202</v>
      </c>
      <c r="U1110" s="8">
        <v>1.0690509967886901</v>
      </c>
      <c r="V1110" s="8">
        <v>0.96141755048067101</v>
      </c>
      <c r="W1110" s="8">
        <v>0.90476836821329099</v>
      </c>
      <c r="X1110" s="8">
        <v>1.8986992838198999</v>
      </c>
      <c r="Y1110" s="8">
        <v>0.89816180685421798</v>
      </c>
      <c r="Z1110" s="8">
        <v>1.5240254395975199</v>
      </c>
      <c r="AA1110" s="8">
        <v>0.54354092894232897</v>
      </c>
      <c r="AB1110" s="8">
        <v>1.18152369231315</v>
      </c>
      <c r="AC1110" s="8">
        <v>0.77256691259375798</v>
      </c>
      <c r="AD1110" s="8">
        <v>0.77256691259375798</v>
      </c>
      <c r="AE1110" s="8">
        <v>1.4965845383305301</v>
      </c>
      <c r="AF1110" s="8">
        <v>1.71400090990746</v>
      </c>
      <c r="AG1110" s="8">
        <v>1.3332368512482999</v>
      </c>
      <c r="AH1110" s="8">
        <v>1.0638310599270899</v>
      </c>
      <c r="AI1110" s="8">
        <v>1.26887369291218</v>
      </c>
      <c r="AJ1110" s="8">
        <v>1.03164948075903</v>
      </c>
      <c r="AK1110" s="8">
        <v>1.33599527231985</v>
      </c>
    </row>
    <row r="1111" spans="1:37" x14ac:dyDescent="0.25">
      <c r="A1111" s="8" t="s">
        <v>1359</v>
      </c>
      <c r="B1111" s="8">
        <v>0.49058777409394699</v>
      </c>
      <c r="C1111" s="8">
        <v>0.56349890824803694</v>
      </c>
      <c r="D1111" s="8">
        <v>0.60724558874048995</v>
      </c>
      <c r="E1111" s="8">
        <v>0.33955756763190398</v>
      </c>
      <c r="F1111" s="8">
        <v>0.45621538227844699</v>
      </c>
      <c r="G1111" s="8">
        <v>0.32185057790876798</v>
      </c>
      <c r="H1111" s="8">
        <v>0.35934773261658498</v>
      </c>
      <c r="I1111" s="8">
        <v>0.43330045440144799</v>
      </c>
      <c r="J1111" s="8">
        <v>0.57912272270962695</v>
      </c>
      <c r="K1111" s="8">
        <v>0.37388671267033402</v>
      </c>
      <c r="L1111" s="8">
        <v>0.64359145071638202</v>
      </c>
      <c r="M1111" s="8">
        <v>0.49559462695104101</v>
      </c>
      <c r="N1111" s="8">
        <v>0.75166807859764995</v>
      </c>
      <c r="O1111" s="8">
        <v>0.19960097942036001</v>
      </c>
      <c r="P1111" s="8">
        <v>0.30280929073040103</v>
      </c>
      <c r="Q1111" s="8">
        <v>0.49886452013705501</v>
      </c>
      <c r="R1111" s="8">
        <v>0.80945411226346298</v>
      </c>
      <c r="S1111" s="8">
        <v>2.09471867184635</v>
      </c>
      <c r="T1111" s="8">
        <v>0.93990327754099601</v>
      </c>
      <c r="U1111" s="8">
        <v>1.2195245026094399</v>
      </c>
      <c r="V1111" s="8">
        <v>1.26886942468034</v>
      </c>
      <c r="W1111" s="8">
        <v>1.1090858674983699</v>
      </c>
      <c r="X1111" s="8">
        <v>0.73376687955951003</v>
      </c>
      <c r="Y1111" s="8">
        <v>1.73886010526793</v>
      </c>
      <c r="Z1111" s="8">
        <v>0.63402480372585002</v>
      </c>
      <c r="AA1111" s="8">
        <v>0.84676139903540404</v>
      </c>
      <c r="AB1111" s="8">
        <v>0.91792178259077295</v>
      </c>
      <c r="AC1111" s="8">
        <v>1.1808624782264701</v>
      </c>
      <c r="AD1111" s="8">
        <v>2.3986922992444399</v>
      </c>
      <c r="AE1111" s="8">
        <v>1.2617721341474799</v>
      </c>
      <c r="AF1111" s="8">
        <v>0.632629809658247</v>
      </c>
      <c r="AG1111" s="8">
        <v>1.0570555960937</v>
      </c>
      <c r="AH1111" s="8">
        <v>1.28292217645561</v>
      </c>
      <c r="AI1111" s="8">
        <v>1.28834297438429</v>
      </c>
      <c r="AJ1111" s="8">
        <v>0.99923375152105798</v>
      </c>
      <c r="AK1111" s="8">
        <v>1.52505115060357</v>
      </c>
    </row>
    <row r="1112" spans="1:37" x14ac:dyDescent="0.25">
      <c r="A1112" s="8" t="s">
        <v>1362</v>
      </c>
      <c r="B1112" s="8">
        <v>0.44815889938671499</v>
      </c>
      <c r="C1112" s="8">
        <v>0.39063402573409201</v>
      </c>
      <c r="D1112" s="8">
        <v>0.30902897241292898</v>
      </c>
      <c r="E1112" s="8">
        <v>0.36521605830618897</v>
      </c>
      <c r="F1112" s="8">
        <v>0.393309601252819</v>
      </c>
      <c r="G1112" s="8">
        <v>0.40133632780899903</v>
      </c>
      <c r="H1112" s="8">
        <v>0.35451375623128201</v>
      </c>
      <c r="I1112" s="8">
        <v>0.47625244233334502</v>
      </c>
      <c r="J1112" s="8">
        <v>0.53779067926405799</v>
      </c>
      <c r="K1112" s="8">
        <v>0.51809328111858599</v>
      </c>
      <c r="L1112" s="8">
        <v>0.54665585098117297</v>
      </c>
      <c r="M1112" s="8">
        <v>0.401462787513024</v>
      </c>
      <c r="N1112" s="8">
        <v>0.52999435189466404</v>
      </c>
      <c r="O1112" s="8">
        <v>0.21025225037737399</v>
      </c>
      <c r="P1112" s="8">
        <v>0.244368653268797</v>
      </c>
      <c r="Q1112" s="8">
        <v>0.50373845300337805</v>
      </c>
      <c r="R1112" s="8">
        <v>0.78480426681206295</v>
      </c>
      <c r="S1112" s="8">
        <v>1.64201607014548</v>
      </c>
      <c r="T1112" s="8">
        <v>0.82930563564511295</v>
      </c>
      <c r="U1112" s="8">
        <v>1.0476894530316601</v>
      </c>
      <c r="V1112" s="8">
        <v>1.09606561511096</v>
      </c>
      <c r="W1112" s="8">
        <v>0.93435101616016103</v>
      </c>
      <c r="X1112" s="8">
        <v>1.0014616318003899</v>
      </c>
      <c r="Y1112" s="8">
        <v>1.1120783887699099</v>
      </c>
      <c r="Z1112" s="8">
        <v>1.00652804815014</v>
      </c>
      <c r="AA1112" s="8">
        <v>0.86044637673237501</v>
      </c>
      <c r="AB1112" s="8">
        <v>0.797693624852991</v>
      </c>
      <c r="AC1112" s="8">
        <v>1.09265712609587</v>
      </c>
      <c r="AD1112" s="8">
        <v>1.32740108363424</v>
      </c>
      <c r="AE1112" s="8">
        <v>0.95248627375281603</v>
      </c>
      <c r="AF1112" s="8">
        <v>1.01159446449989</v>
      </c>
      <c r="AG1112" s="8">
        <v>1.05145004432677</v>
      </c>
      <c r="AH1112" s="8">
        <v>1.0866602652107</v>
      </c>
      <c r="AI1112" s="8">
        <v>1.15343827033538</v>
      </c>
      <c r="AJ1112" s="8">
        <v>1.01016909570424</v>
      </c>
      <c r="AK1112" s="8">
        <v>1.1740787446466401</v>
      </c>
    </row>
    <row r="1113" spans="1:37" x14ac:dyDescent="0.25">
      <c r="A1113" s="8" t="s">
        <v>3827</v>
      </c>
      <c r="B1113" s="8">
        <v>1.06396928600089</v>
      </c>
      <c r="C1113" s="8">
        <v>1.42276164969604</v>
      </c>
      <c r="D1113" s="8">
        <v>1.0918868474411401</v>
      </c>
      <c r="E1113" s="8">
        <v>1.11877042512435</v>
      </c>
      <c r="F1113" s="8">
        <v>0.993658390521722</v>
      </c>
      <c r="G1113" s="8">
        <v>0.55938521256217699</v>
      </c>
      <c r="H1113" s="8">
        <v>1.01744001693379</v>
      </c>
      <c r="I1113" s="8">
        <v>1.0898188799270501</v>
      </c>
      <c r="J1113" s="8">
        <v>0.95746895902509399</v>
      </c>
      <c r="K1113" s="8">
        <v>0.594010181678578</v>
      </c>
      <c r="L1113" s="8">
        <v>1.0086965349258901</v>
      </c>
      <c r="M1113" s="8">
        <v>0.84669375810445702</v>
      </c>
      <c r="N1113" s="8">
        <v>1.4437605959494799</v>
      </c>
      <c r="O1113" s="8">
        <v>1.0249987011469099</v>
      </c>
      <c r="P1113" s="8">
        <v>1.2919466730161899</v>
      </c>
      <c r="Q1113" s="8">
        <v>0.92959252501386802</v>
      </c>
      <c r="R1113" s="8">
        <v>1.36707248876459</v>
      </c>
      <c r="S1113" s="8">
        <v>0.59210782952861296</v>
      </c>
      <c r="T1113" s="8">
        <v>0.84389644413234499</v>
      </c>
      <c r="U1113" s="8">
        <v>0.96794747422219296</v>
      </c>
      <c r="V1113" s="8">
        <v>1.1784847858535501</v>
      </c>
      <c r="W1113" s="8">
        <v>0.86136842020133797</v>
      </c>
      <c r="X1113" s="8">
        <v>0.79126004976957898</v>
      </c>
      <c r="Y1113" s="8">
        <v>1.08477545085142</v>
      </c>
      <c r="Z1113" s="8">
        <v>1.65435953337038</v>
      </c>
      <c r="AA1113" s="8">
        <v>0.85261151365889398</v>
      </c>
      <c r="AB1113" s="8">
        <v>1.17121424458172</v>
      </c>
      <c r="AC1113" s="8">
        <v>1.27566308931723</v>
      </c>
      <c r="AD1113" s="8">
        <v>0.51005998020166099</v>
      </c>
      <c r="AE1113" s="8">
        <v>0.57471547064975903</v>
      </c>
      <c r="AF1113" s="8">
        <v>0.77176077487253403</v>
      </c>
      <c r="AG1113" s="8">
        <v>1.0870428440070501</v>
      </c>
      <c r="AH1113" s="8">
        <v>1.1825055300246601</v>
      </c>
      <c r="AI1113" s="8">
        <v>0.77191333209943203</v>
      </c>
      <c r="AJ1113" s="8">
        <v>1.10859893439812</v>
      </c>
      <c r="AK1113" s="8">
        <v>0.31512951190761401</v>
      </c>
    </row>
    <row r="1114" spans="1:37" x14ac:dyDescent="0.25">
      <c r="A1114" s="8" t="s">
        <v>3828</v>
      </c>
      <c r="B1114" s="8">
        <v>0.589041112361673</v>
      </c>
      <c r="C1114" s="8">
        <v>0.61481971684139602</v>
      </c>
      <c r="D1114" s="8">
        <v>0.98989841202136697</v>
      </c>
      <c r="E1114" s="8">
        <v>0.77722492506365104</v>
      </c>
      <c r="F1114" s="8">
        <v>1.0569227836686499</v>
      </c>
      <c r="G1114" s="8">
        <v>0.99505413291731104</v>
      </c>
      <c r="H1114" s="8">
        <v>0.85584966872680701</v>
      </c>
      <c r="I1114" s="8">
        <v>0.99634306314129695</v>
      </c>
      <c r="J1114" s="8">
        <v>0.92029617992611401</v>
      </c>
      <c r="K1114" s="8">
        <v>0.75270406866657302</v>
      </c>
      <c r="L1114" s="8">
        <v>0.46733824043583899</v>
      </c>
      <c r="M1114" s="8">
        <v>0.92557786026142397</v>
      </c>
      <c r="N1114" s="8">
        <v>1.0786001159793499</v>
      </c>
      <c r="O1114" s="8">
        <v>1.0835629999485801</v>
      </c>
      <c r="P1114" s="8">
        <v>0.88918337782040302</v>
      </c>
      <c r="Q1114" s="8">
        <v>1.3993785993376699</v>
      </c>
      <c r="R1114" s="8">
        <v>1.4708460401605199</v>
      </c>
      <c r="S1114" s="8">
        <v>0.643206967405618</v>
      </c>
      <c r="T1114" s="8">
        <v>0.955889684415556</v>
      </c>
      <c r="U1114" s="8">
        <v>1.27272952363195</v>
      </c>
      <c r="V1114" s="8">
        <v>1.3398566082116901</v>
      </c>
      <c r="W1114" s="8">
        <v>1.1160996596125501</v>
      </c>
      <c r="X1114" s="8">
        <v>1.25399255885119</v>
      </c>
      <c r="Y1114" s="8">
        <v>1.77491091789058</v>
      </c>
      <c r="Z1114" s="8">
        <v>1.2056892201039</v>
      </c>
      <c r="AA1114" s="8">
        <v>1.1725398699832099</v>
      </c>
      <c r="AB1114" s="8">
        <v>1.67171874947378</v>
      </c>
      <c r="AC1114" s="8">
        <v>0.94428291629504302</v>
      </c>
      <c r="AD1114" s="8">
        <v>0.88840258323445398</v>
      </c>
      <c r="AE1114" s="8">
        <v>1.4936150040093099</v>
      </c>
      <c r="AF1114" s="8">
        <v>1.0607792038620301</v>
      </c>
      <c r="AG1114" s="8">
        <v>1.1410314709866101</v>
      </c>
      <c r="AH1114" s="8">
        <v>0.97525897425836805</v>
      </c>
      <c r="AI1114" s="8">
        <v>1.3832315473752801</v>
      </c>
      <c r="AJ1114" s="8">
        <v>1.07106256002989</v>
      </c>
      <c r="AK1114" s="8">
        <v>1.10335590354837</v>
      </c>
    </row>
    <row r="1115" spans="1:37" x14ac:dyDescent="0.25">
      <c r="A1115" s="8" t="s">
        <v>3829</v>
      </c>
      <c r="B1115" s="8">
        <v>1.5538687428640801</v>
      </c>
      <c r="C1115" s="8">
        <v>1.5996484452034101</v>
      </c>
      <c r="D1115" s="8">
        <v>1.27126711880778</v>
      </c>
      <c r="E1115" s="8">
        <v>1.0925502039061299</v>
      </c>
      <c r="F1115" s="8">
        <v>1.10487550838211</v>
      </c>
      <c r="G1115" s="8">
        <v>1.2096405964279</v>
      </c>
      <c r="H1115" s="8">
        <v>1.20699945975447</v>
      </c>
      <c r="I1115" s="8">
        <v>1.06349770049847</v>
      </c>
      <c r="J1115" s="8">
        <v>1.16738240965312</v>
      </c>
      <c r="K1115" s="8">
        <v>1.11561468144126</v>
      </c>
      <c r="L1115" s="8">
        <v>1.2416862765721499</v>
      </c>
      <c r="M1115" s="8">
        <v>1.15367403091473</v>
      </c>
      <c r="N1115" s="8">
        <v>1.1382124201911299</v>
      </c>
      <c r="O1115" s="8">
        <v>1.47479979209718</v>
      </c>
      <c r="P1115" s="8">
        <v>1.38916625578186</v>
      </c>
      <c r="Q1115" s="8">
        <v>0.80158044537770201</v>
      </c>
      <c r="R1115" s="8">
        <v>0.90565304463944796</v>
      </c>
      <c r="S1115" s="8">
        <v>0.77168725197273202</v>
      </c>
      <c r="T1115" s="8">
        <v>0.896175029610773</v>
      </c>
      <c r="U1115" s="8">
        <v>0.83003321349604897</v>
      </c>
      <c r="V1115" s="8">
        <v>0.75457564863277105</v>
      </c>
      <c r="W1115" s="8">
        <v>0.82444376424691701</v>
      </c>
      <c r="X1115" s="8">
        <v>0.80944626506688599</v>
      </c>
      <c r="Y1115" s="8">
        <v>1.0244238890809101</v>
      </c>
      <c r="Z1115" s="8">
        <v>1.0002010582060901</v>
      </c>
      <c r="AA1115" s="8">
        <v>0.929551134821199</v>
      </c>
      <c r="AB1115" s="8">
        <v>0.952462219790007</v>
      </c>
      <c r="AC1115" s="8">
        <v>0.83568766518127302</v>
      </c>
      <c r="AD1115" s="8">
        <v>1.0567209969139999</v>
      </c>
      <c r="AE1115" s="8">
        <v>0.54097655620430296</v>
      </c>
      <c r="AF1115" s="8">
        <v>0.96285752727407603</v>
      </c>
      <c r="AG1115" s="8">
        <v>0.993035690281594</v>
      </c>
      <c r="AH1115" s="8">
        <v>0.89971670815094396</v>
      </c>
      <c r="AI1115" s="8">
        <v>0.88450165671659897</v>
      </c>
      <c r="AJ1115" s="8">
        <v>0.82972747155295601</v>
      </c>
      <c r="AK1115" s="8">
        <v>0.81045507306945197</v>
      </c>
    </row>
    <row r="1116" spans="1:37" x14ac:dyDescent="0.25">
      <c r="A1116" s="8" t="s">
        <v>1365</v>
      </c>
      <c r="B1116" s="8">
        <v>0.54120686695936704</v>
      </c>
      <c r="C1116" s="8">
        <v>0.44355792154467999</v>
      </c>
      <c r="D1116" s="8">
        <v>0.65375141421697203</v>
      </c>
      <c r="E1116" s="8">
        <v>0.49817512830204702</v>
      </c>
      <c r="F1116" s="8">
        <v>0.62396021053113504</v>
      </c>
      <c r="G1116" s="8">
        <v>0.49486499455917599</v>
      </c>
      <c r="H1116" s="8">
        <v>0.45348832277329199</v>
      </c>
      <c r="I1116" s="8">
        <v>0.63885581237405398</v>
      </c>
      <c r="J1116" s="8">
        <v>0.73153955717443497</v>
      </c>
      <c r="K1116" s="8">
        <v>0.70447821927737297</v>
      </c>
      <c r="L1116" s="8">
        <v>0.72903672293744004</v>
      </c>
      <c r="M1116" s="8">
        <v>0.67290300028585703</v>
      </c>
      <c r="N1116" s="8">
        <v>0.66097458422239497</v>
      </c>
      <c r="O1116" s="8">
        <v>0.32417224831289398</v>
      </c>
      <c r="P1116" s="8">
        <v>0.29470204392081301</v>
      </c>
      <c r="Q1116" s="8">
        <v>0.348507271644593</v>
      </c>
      <c r="R1116" s="8">
        <v>0.93723887674655504</v>
      </c>
      <c r="S1116" s="8">
        <v>1.7871234504177</v>
      </c>
      <c r="T1116" s="8">
        <v>0.70292295124903403</v>
      </c>
      <c r="U1116" s="8">
        <v>0.96732516226931298</v>
      </c>
      <c r="V1116" s="8">
        <v>1.19948320121395</v>
      </c>
      <c r="W1116" s="8">
        <v>1.2274281503461699</v>
      </c>
      <c r="X1116" s="8">
        <v>1.4624781859521001</v>
      </c>
      <c r="Y1116" s="8">
        <v>1.03868626747715</v>
      </c>
      <c r="Z1116" s="8">
        <v>1.29216928413506</v>
      </c>
      <c r="AA1116" s="8">
        <v>0.80797711559709495</v>
      </c>
      <c r="AB1116" s="8">
        <v>1.0986382285971299</v>
      </c>
      <c r="AC1116" s="8">
        <v>0.86837736566011303</v>
      </c>
      <c r="AD1116" s="8">
        <v>1.76348926823337</v>
      </c>
      <c r="AE1116" s="8">
        <v>1.2555330668837199</v>
      </c>
      <c r="AF1116" s="8">
        <v>1.3911860875170601</v>
      </c>
      <c r="AG1116" s="8">
        <v>1.2222350293143101</v>
      </c>
      <c r="AH1116" s="8">
        <v>1.25852932793761</v>
      </c>
      <c r="AI1116" s="8">
        <v>1.2173303943652201</v>
      </c>
      <c r="AJ1116" s="8">
        <v>1.3095375314081901</v>
      </c>
      <c r="AK1116" s="8">
        <v>1.3036519694692801</v>
      </c>
    </row>
    <row r="1117" spans="1:37" x14ac:dyDescent="0.25">
      <c r="A1117" s="8" t="s">
        <v>3830</v>
      </c>
      <c r="B1117" s="8">
        <v>1.00903108036169</v>
      </c>
      <c r="C1117" s="8">
        <v>1.1232151753303901</v>
      </c>
      <c r="D1117" s="8">
        <v>0.90375496443310599</v>
      </c>
      <c r="E1117" s="8">
        <v>0.86650341571991396</v>
      </c>
      <c r="F1117" s="8">
        <v>0.85273653902155999</v>
      </c>
      <c r="G1117" s="8">
        <v>1.09325197310456</v>
      </c>
      <c r="H1117" s="8">
        <v>0.84544819253419601</v>
      </c>
      <c r="I1117" s="8">
        <v>0.96449118516113796</v>
      </c>
      <c r="J1117" s="8">
        <v>0.85597580412705498</v>
      </c>
      <c r="K1117" s="8">
        <v>0.64961176796410103</v>
      </c>
      <c r="L1117" s="8">
        <v>0.39902777361316899</v>
      </c>
      <c r="M1117" s="8">
        <v>0.81712172070956002</v>
      </c>
      <c r="N1117" s="8">
        <v>0.54066220520282604</v>
      </c>
      <c r="O1117" s="8">
        <v>1.52529387865785</v>
      </c>
      <c r="P1117" s="8">
        <v>1.7445548737149099</v>
      </c>
      <c r="Q1117" s="8">
        <v>1.14790317920476</v>
      </c>
      <c r="R1117" s="8">
        <v>0.95855157030626004</v>
      </c>
      <c r="S1117" s="8">
        <v>1.3719801696659699</v>
      </c>
      <c r="T1117" s="8">
        <v>1.2102831007327901</v>
      </c>
      <c r="U1117" s="8">
        <v>1.14931734752424</v>
      </c>
      <c r="V1117" s="8">
        <v>1.2735068448009199</v>
      </c>
      <c r="W1117" s="8">
        <v>1.0048059325113701</v>
      </c>
      <c r="X1117" s="8">
        <v>0.50062781509246002</v>
      </c>
      <c r="Y1117" s="8">
        <v>0.864067807110802</v>
      </c>
      <c r="Z1117" s="8">
        <v>0.69599476732366305</v>
      </c>
      <c r="AA1117" s="8">
        <v>1.3596677962267201</v>
      </c>
      <c r="AB1117" s="8">
        <v>0.93606848234480999</v>
      </c>
      <c r="AC1117" s="8">
        <v>1.5564712701655099</v>
      </c>
      <c r="AD1117" s="8">
        <v>1.21601562546849</v>
      </c>
      <c r="AE1117" s="8">
        <v>0.77141215697173804</v>
      </c>
      <c r="AF1117" s="8">
        <v>0.37636868738658402</v>
      </c>
      <c r="AG1117" s="8">
        <v>0.86499661609270395</v>
      </c>
      <c r="AH1117" s="8">
        <v>0.78525744907814599</v>
      </c>
      <c r="AI1117" s="8">
        <v>1.11288141789883</v>
      </c>
      <c r="AJ1117" s="8">
        <v>0.74018748511339605</v>
      </c>
      <c r="AK1117" s="8">
        <v>1.0660779937815901</v>
      </c>
    </row>
    <row r="1118" spans="1:37" x14ac:dyDescent="0.25">
      <c r="A1118" s="8" t="s">
        <v>3831</v>
      </c>
      <c r="B1118" s="8">
        <v>1.2279808138128501</v>
      </c>
      <c r="C1118" s="8">
        <v>0.94859309268456604</v>
      </c>
      <c r="D1118" s="8">
        <v>1.0303112403663599</v>
      </c>
      <c r="E1118" s="8">
        <v>1.12748957815011</v>
      </c>
      <c r="F1118" s="8">
        <v>1.11975948309913</v>
      </c>
      <c r="G1118" s="8">
        <v>1.12748957815011</v>
      </c>
      <c r="H1118" s="8">
        <v>1.02810264178036</v>
      </c>
      <c r="I1118" s="8">
        <v>0.93755009975459402</v>
      </c>
      <c r="J1118" s="8">
        <v>1.0115381523853999</v>
      </c>
      <c r="K1118" s="8">
        <v>1.1311671258382401</v>
      </c>
      <c r="L1118" s="8">
        <v>1.0424836231725201</v>
      </c>
      <c r="M1118" s="8">
        <v>1.3121538659723599</v>
      </c>
      <c r="N1118" s="8">
        <v>1.2026568881912201</v>
      </c>
      <c r="O1118" s="8">
        <v>0.75471470635927396</v>
      </c>
      <c r="P1118" s="8">
        <v>0.92936691058869902</v>
      </c>
      <c r="Q1118" s="8">
        <v>1.80800051058483</v>
      </c>
      <c r="R1118" s="8">
        <v>1.0557741817038599</v>
      </c>
      <c r="S1118" s="8">
        <v>0.36895883794297601</v>
      </c>
      <c r="T1118" s="8">
        <v>0.91941683380230999</v>
      </c>
      <c r="U1118" s="8">
        <v>1.1839066079098199</v>
      </c>
      <c r="V1118" s="8">
        <v>1.1180263711357901</v>
      </c>
      <c r="W1118" s="8">
        <v>1.0889615607943099</v>
      </c>
      <c r="X1118" s="8">
        <v>1.4212320441833199</v>
      </c>
      <c r="Y1118" s="8">
        <v>0.85115014805388001</v>
      </c>
      <c r="Z1118" s="8">
        <v>1.170952187346</v>
      </c>
      <c r="AA1118" s="8">
        <v>1.5175699255849799</v>
      </c>
      <c r="AB1118" s="8">
        <v>1.11185050796095</v>
      </c>
      <c r="AC1118" s="8">
        <v>0.90676789401772795</v>
      </c>
      <c r="AD1118" s="8">
        <v>0.60285663928670397</v>
      </c>
      <c r="AE1118" s="8">
        <v>1.0398532147169299</v>
      </c>
      <c r="AF1118" s="8">
        <v>1.5106177073395</v>
      </c>
      <c r="AG1118" s="8">
        <v>1.0839546170802099</v>
      </c>
      <c r="AH1118" s="8">
        <v>1.1098579443266099</v>
      </c>
      <c r="AI1118" s="8">
        <v>1.0271665535015599</v>
      </c>
      <c r="AJ1118" s="8">
        <v>1.2553150896333301</v>
      </c>
      <c r="AK1118" s="8">
        <v>1.1776051078941201</v>
      </c>
    </row>
    <row r="1119" spans="1:37" x14ac:dyDescent="0.25">
      <c r="A1119" s="8" t="s">
        <v>1368</v>
      </c>
      <c r="B1119" s="8">
        <v>2.23016223781711</v>
      </c>
      <c r="C1119" s="8">
        <v>2.12510106173151</v>
      </c>
      <c r="D1119" s="8">
        <v>1.44697892517898</v>
      </c>
      <c r="E1119" s="8">
        <v>1.7629583714364401</v>
      </c>
      <c r="F1119" s="8">
        <v>2.0359582456588798</v>
      </c>
      <c r="G1119" s="8">
        <v>2.3224887258923399</v>
      </c>
      <c r="H1119" s="8">
        <v>2.0765500636919501</v>
      </c>
      <c r="I1119" s="8">
        <v>1.44697892517898</v>
      </c>
      <c r="J1119" s="8">
        <v>1.75659102743125</v>
      </c>
      <c r="K1119" s="8">
        <v>1.80392169292102</v>
      </c>
      <c r="L1119" s="8">
        <v>0.262801541594609</v>
      </c>
      <c r="M1119" s="8">
        <v>1.6903654712443299</v>
      </c>
      <c r="N1119" s="8">
        <v>1.0236282268283801</v>
      </c>
      <c r="O1119" s="8">
        <v>3.1373961817529201</v>
      </c>
      <c r="P1119" s="8">
        <v>3.55106527500369</v>
      </c>
      <c r="Q1119" s="8">
        <v>0.198630390817362</v>
      </c>
      <c r="R1119" s="8">
        <v>1.77040130945909</v>
      </c>
      <c r="S1119" s="8">
        <v>0.16408597502303801</v>
      </c>
      <c r="T1119" s="8">
        <v>0.94744301202248205</v>
      </c>
      <c r="U1119" s="8">
        <v>0.53312709679721704</v>
      </c>
      <c r="V1119" s="8">
        <v>0.48011903117280802</v>
      </c>
      <c r="W1119" s="8">
        <v>0.88346776040681596</v>
      </c>
      <c r="X1119" s="8">
        <v>1.04454713487938</v>
      </c>
      <c r="Y1119" s="8">
        <v>0.34563625486867999</v>
      </c>
      <c r="Z1119" s="8">
        <v>0.658809436075661</v>
      </c>
      <c r="AA1119" s="8">
        <v>0.28643888525028699</v>
      </c>
      <c r="AB1119" s="8">
        <v>0.72266456846960003</v>
      </c>
      <c r="AC1119" s="8">
        <v>0.43920629071710698</v>
      </c>
      <c r="AD1119" s="8">
        <v>0.21578396022188301</v>
      </c>
      <c r="AE1119" s="8">
        <v>0.83258235979416895</v>
      </c>
      <c r="AF1119" s="8">
        <v>0.88605095170755599</v>
      </c>
      <c r="AG1119" s="8">
        <v>0.741194429199589</v>
      </c>
      <c r="AH1119" s="8">
        <v>0.54107193331570003</v>
      </c>
      <c r="AI1119" s="8">
        <v>0.55663701632889195</v>
      </c>
      <c r="AJ1119" s="8">
        <v>0.57294329377128295</v>
      </c>
      <c r="AK1119" s="8">
        <v>0.39728021405098002</v>
      </c>
    </row>
    <row r="1120" spans="1:37" x14ac:dyDescent="0.25">
      <c r="A1120" s="8" t="s">
        <v>3832</v>
      </c>
      <c r="B1120" s="8">
        <v>0.740415856347308</v>
      </c>
      <c r="C1120" s="8">
        <v>1.0221852239017</v>
      </c>
      <c r="D1120" s="8">
        <v>0.93374666328243805</v>
      </c>
      <c r="E1120" s="8">
        <v>0.98207936501622095</v>
      </c>
      <c r="F1120" s="8">
        <v>0.96151225789546202</v>
      </c>
      <c r="G1120" s="8">
        <v>0.95020034897904504</v>
      </c>
      <c r="H1120" s="8">
        <v>1.2391682040256999</v>
      </c>
      <c r="I1120" s="8">
        <v>0.805202243777697</v>
      </c>
      <c r="J1120" s="8">
        <v>0.94505857219885503</v>
      </c>
      <c r="K1120" s="8">
        <v>0.94577167791698702</v>
      </c>
      <c r="L1120" s="8">
        <v>0.605255505847483</v>
      </c>
      <c r="M1120" s="8">
        <v>0.785585196971615</v>
      </c>
      <c r="N1120" s="8">
        <v>0.95920048470282604</v>
      </c>
      <c r="O1120" s="8">
        <v>1.18173499715388</v>
      </c>
      <c r="P1120" s="8">
        <v>1.2421646276901599</v>
      </c>
      <c r="Q1120" s="8">
        <v>0.73557773184491004</v>
      </c>
      <c r="R1120" s="8">
        <v>1.1629962718873399</v>
      </c>
      <c r="S1120" s="8">
        <v>1.4981411556273301</v>
      </c>
      <c r="T1120" s="8">
        <v>1.2260384057234699</v>
      </c>
      <c r="U1120" s="8">
        <v>1.19371347600571</v>
      </c>
      <c r="V1120" s="8">
        <v>1.0782672984423001</v>
      </c>
      <c r="W1120" s="8">
        <v>1.0309343656412999</v>
      </c>
      <c r="X1120" s="8">
        <v>0.72390562761774402</v>
      </c>
      <c r="Y1120" s="8">
        <v>1.2022385497014401</v>
      </c>
      <c r="Z1120" s="8">
        <v>0.94919189225984402</v>
      </c>
      <c r="AA1120" s="8">
        <v>1.7788005539987599</v>
      </c>
      <c r="AB1120" s="8">
        <v>1.02468969068837</v>
      </c>
      <c r="AC1120" s="8">
        <v>1.44674354782012</v>
      </c>
      <c r="AD1120" s="8">
        <v>0.78049412063210999</v>
      </c>
      <c r="AE1120" s="8">
        <v>0.51356726679075904</v>
      </c>
      <c r="AF1120" s="8">
        <v>0.82854095432355301</v>
      </c>
      <c r="AG1120" s="8">
        <v>0.96348650554318604</v>
      </c>
      <c r="AH1120" s="8">
        <v>0.99501541910282798</v>
      </c>
      <c r="AI1120" s="8">
        <v>0.95421329567270297</v>
      </c>
      <c r="AJ1120" s="8">
        <v>1.05529128326097</v>
      </c>
      <c r="AK1120" s="8">
        <v>1.1749156905902001</v>
      </c>
    </row>
    <row r="1121" spans="1:37" x14ac:dyDescent="0.25">
      <c r="A1121" s="8" t="s">
        <v>3833</v>
      </c>
      <c r="B1121" s="8">
        <v>0.48282827879895501</v>
      </c>
      <c r="C1121" s="8">
        <v>0.78098030349508396</v>
      </c>
      <c r="D1121" s="8">
        <v>1.2270958329844399</v>
      </c>
      <c r="E1121" s="8">
        <v>0.57405389829553199</v>
      </c>
      <c r="F1121" s="8">
        <v>0.97789414070111003</v>
      </c>
      <c r="G1121" s="8">
        <v>0.90224362697224103</v>
      </c>
      <c r="H1121" s="8">
        <v>0.74426755418548596</v>
      </c>
      <c r="I1121" s="8">
        <v>0.63969184403087398</v>
      </c>
      <c r="J1121" s="8">
        <v>1.0479821166558001</v>
      </c>
      <c r="K1121" s="8">
        <v>1.05168696270119</v>
      </c>
      <c r="L1121" s="8">
        <v>0.85102437356570004</v>
      </c>
      <c r="M1121" s="8">
        <v>0.67006971729173004</v>
      </c>
      <c r="N1121" s="8">
        <v>1.09647771920465</v>
      </c>
      <c r="O1121" s="8">
        <v>0.49090669127789899</v>
      </c>
      <c r="P1121" s="8">
        <v>0.75785960003850805</v>
      </c>
      <c r="Q1121" s="8">
        <v>0.63761731739404004</v>
      </c>
      <c r="R1121" s="8">
        <v>0.85118816642408202</v>
      </c>
      <c r="S1121" s="8">
        <v>1.7508682647535401</v>
      </c>
      <c r="T1121" s="8">
        <v>0.77538008265947</v>
      </c>
      <c r="U1121" s="8">
        <v>1.32894983341142</v>
      </c>
      <c r="V1121" s="8">
        <v>1.1539873733292001</v>
      </c>
      <c r="W1121" s="8">
        <v>1.0612477086954499</v>
      </c>
      <c r="X1121" s="8">
        <v>1.05689724629135</v>
      </c>
      <c r="Y1121" s="8">
        <v>0.98985916525800099</v>
      </c>
      <c r="Z1121" s="8">
        <v>1.2590589594075301</v>
      </c>
      <c r="AA1121" s="8">
        <v>0.91548879411163298</v>
      </c>
      <c r="AB1121" s="8">
        <v>0.655356941912002</v>
      </c>
      <c r="AC1121" s="8">
        <v>0.89349192377256603</v>
      </c>
      <c r="AD1121" s="8">
        <v>1.4790276627982</v>
      </c>
      <c r="AE1121" s="8">
        <v>0.69552009072096599</v>
      </c>
      <c r="AF1121" s="8">
        <v>0.67352322038189905</v>
      </c>
      <c r="AG1121" s="8">
        <v>1.14475298918154</v>
      </c>
      <c r="AH1121" s="8">
        <v>1.0159544888703</v>
      </c>
      <c r="AI1121" s="8">
        <v>1.07403101703276</v>
      </c>
      <c r="AJ1121" s="8">
        <v>1.00708088339859</v>
      </c>
      <c r="AK1121" s="8">
        <v>1.0749739766614099</v>
      </c>
    </row>
    <row r="1122" spans="1:37" x14ac:dyDescent="0.25">
      <c r="A1122" s="8" t="s">
        <v>3834</v>
      </c>
      <c r="B1122" s="8">
        <v>0.70453009223075302</v>
      </c>
      <c r="C1122" s="8">
        <v>0.62971400210443895</v>
      </c>
      <c r="D1122" s="8">
        <v>0.73546986662557901</v>
      </c>
      <c r="E1122" s="8">
        <v>0.60159000910744798</v>
      </c>
      <c r="F1122" s="8">
        <v>1.4961508752513299</v>
      </c>
      <c r="G1122" s="8">
        <v>0.72764571910828502</v>
      </c>
      <c r="H1122" s="8">
        <v>0.86674167497127896</v>
      </c>
      <c r="I1122" s="8">
        <v>0.70069587765983099</v>
      </c>
      <c r="J1122" s="8">
        <v>1.4396431431819801</v>
      </c>
      <c r="K1122" s="8">
        <v>0.485652992870303</v>
      </c>
      <c r="L1122" s="8">
        <v>0.68355658746495196</v>
      </c>
      <c r="M1122" s="8">
        <v>0.83532314773692196</v>
      </c>
      <c r="N1122" s="8">
        <v>0.58278359144436398</v>
      </c>
      <c r="O1122" s="8">
        <v>1.50673841038012</v>
      </c>
      <c r="P1122" s="8">
        <v>1.17406611026396</v>
      </c>
      <c r="Q1122" s="8">
        <v>0.66910819577515901</v>
      </c>
      <c r="R1122" s="8">
        <v>1.0851847968763599</v>
      </c>
      <c r="S1122" s="8">
        <v>2.4822043054987901</v>
      </c>
      <c r="T1122" s="8">
        <v>1.3810452730768601</v>
      </c>
      <c r="U1122" s="8">
        <v>1.09802494075413</v>
      </c>
      <c r="V1122" s="8">
        <v>1.1954966734627901</v>
      </c>
      <c r="W1122" s="8">
        <v>1.9740961769066301</v>
      </c>
      <c r="X1122" s="8">
        <v>0.94444434963116997</v>
      </c>
      <c r="Y1122" s="8">
        <v>2.0104788400831199</v>
      </c>
      <c r="Z1122" s="8">
        <v>0.86055657805714403</v>
      </c>
      <c r="AA1122" s="8">
        <v>1.11410501124156</v>
      </c>
      <c r="AB1122" s="8">
        <v>0.70867054896187998</v>
      </c>
      <c r="AC1122" s="8">
        <v>0.82568188650389696</v>
      </c>
      <c r="AD1122" s="8">
        <v>0.99157231118961098</v>
      </c>
      <c r="AE1122" s="8">
        <v>0.66733193566753302</v>
      </c>
      <c r="AF1122" s="8">
        <v>0.94821458655584501</v>
      </c>
      <c r="AG1122" s="8">
        <v>0.88720733332167301</v>
      </c>
      <c r="AH1122" s="8">
        <v>1.0065969621266899</v>
      </c>
      <c r="AI1122" s="8">
        <v>1.2333277250866701</v>
      </c>
      <c r="AJ1122" s="8">
        <v>1.33190631767797</v>
      </c>
      <c r="AK1122" s="8">
        <v>1.10408023702253</v>
      </c>
    </row>
    <row r="1123" spans="1:37" x14ac:dyDescent="0.25">
      <c r="A1123" s="8" t="s">
        <v>3835</v>
      </c>
      <c r="B1123" s="8">
        <v>1.3002428606651999</v>
      </c>
      <c r="C1123" s="8">
        <v>0.99013037791886105</v>
      </c>
      <c r="D1123" s="8">
        <v>1.10464903984806</v>
      </c>
      <c r="E1123" s="8">
        <v>1.04789642862651</v>
      </c>
      <c r="F1123" s="8">
        <v>1.16241509055571</v>
      </c>
      <c r="G1123" s="8">
        <v>1.2982159816929999</v>
      </c>
      <c r="H1123" s="8">
        <v>0.82392630219860197</v>
      </c>
      <c r="I1123" s="8">
        <v>1.26477247865173</v>
      </c>
      <c r="J1123" s="8">
        <v>1.38537177749753</v>
      </c>
      <c r="K1123" s="8">
        <v>1.0644104423476399</v>
      </c>
      <c r="L1123" s="8">
        <v>1.1773341435004301</v>
      </c>
      <c r="M1123" s="8">
        <v>1.19067249440894</v>
      </c>
      <c r="N1123" s="8">
        <v>1.7158129036271901</v>
      </c>
      <c r="O1123" s="8">
        <v>0.86470278567927095</v>
      </c>
      <c r="P1123" s="8">
        <v>0.90548078887333505</v>
      </c>
      <c r="Q1123" s="8">
        <v>0.87638920143180299</v>
      </c>
      <c r="R1123" s="8">
        <v>0.76321768250675104</v>
      </c>
      <c r="S1123" s="8">
        <v>1.07936117708247</v>
      </c>
      <c r="T1123" s="8">
        <v>0.56869807232695802</v>
      </c>
      <c r="U1123" s="8">
        <v>0.96562198552923595</v>
      </c>
      <c r="V1123" s="8">
        <v>1.61500404955188</v>
      </c>
      <c r="W1123" s="8">
        <v>0.47596664061996402</v>
      </c>
      <c r="X1123" s="8">
        <v>0.88808818997919103</v>
      </c>
      <c r="Y1123" s="8">
        <v>0.60430061047456196</v>
      </c>
      <c r="Z1123" s="8">
        <v>0.390625256494606</v>
      </c>
      <c r="AA1123" s="8">
        <v>0.93542136272763299</v>
      </c>
      <c r="AB1123" s="8">
        <v>0.62793081749896995</v>
      </c>
      <c r="AC1123" s="8">
        <v>0.927568634412128</v>
      </c>
      <c r="AD1123" s="8">
        <v>1.34026021857899</v>
      </c>
      <c r="AE1123" s="8">
        <v>1.13598788428524</v>
      </c>
      <c r="AF1123" s="8">
        <v>1.03165131843447</v>
      </c>
      <c r="AG1123" s="8">
        <v>0.87075043886194103</v>
      </c>
      <c r="AH1123" s="8">
        <v>0.76854565696260202</v>
      </c>
      <c r="AI1123" s="8">
        <v>0.85265481460680104</v>
      </c>
      <c r="AJ1123" s="8">
        <v>1.4798037867363201</v>
      </c>
      <c r="AK1123" s="8">
        <v>0.84074209187349103</v>
      </c>
    </row>
    <row r="1124" spans="1:37" x14ac:dyDescent="0.25">
      <c r="A1124" s="8" t="s">
        <v>3836</v>
      </c>
      <c r="B1124" s="8">
        <v>0.99108931908063702</v>
      </c>
      <c r="C1124" s="8">
        <v>0.92069007776969203</v>
      </c>
      <c r="D1124" s="8">
        <v>0.94378982882484597</v>
      </c>
      <c r="E1124" s="8">
        <v>1.0064891531174101</v>
      </c>
      <c r="F1124" s="8">
        <v>0.65339295841720102</v>
      </c>
      <c r="G1124" s="8">
        <v>0.69519250794557397</v>
      </c>
      <c r="H1124" s="8">
        <v>0.72819215231007905</v>
      </c>
      <c r="I1124" s="8">
        <v>0.80849128693037497</v>
      </c>
      <c r="J1124" s="8">
        <v>1.04608872635481</v>
      </c>
      <c r="K1124" s="8">
        <v>0.96497700867636305</v>
      </c>
      <c r="L1124" s="8">
        <v>1.0740139588092801</v>
      </c>
      <c r="M1124" s="8">
        <v>0.86593511230562503</v>
      </c>
      <c r="N1124" s="8">
        <v>0.55063659817125798</v>
      </c>
      <c r="O1124" s="8">
        <v>0.89682891484328597</v>
      </c>
      <c r="P1124" s="8">
        <v>0.84321908102793297</v>
      </c>
      <c r="Q1124" s="8">
        <v>0.70873348441845796</v>
      </c>
      <c r="R1124" s="8">
        <v>1.2008478004018099</v>
      </c>
      <c r="S1124" s="8">
        <v>1.00200251245368</v>
      </c>
      <c r="T1124" s="8">
        <v>0.81842522650715699</v>
      </c>
      <c r="U1124" s="8">
        <v>1.1221799636579399</v>
      </c>
      <c r="V1124" s="8">
        <v>1.09063273576394</v>
      </c>
      <c r="W1124" s="8">
        <v>0.85087380376955601</v>
      </c>
      <c r="X1124" s="8">
        <v>1.2209330681980901</v>
      </c>
      <c r="Y1124" s="8">
        <v>1.33651193007571</v>
      </c>
      <c r="Z1124" s="8">
        <v>1.3070918561432201</v>
      </c>
      <c r="AA1124" s="8">
        <v>1.0948470370588701</v>
      </c>
      <c r="AB1124" s="8">
        <v>0.94998275675153498</v>
      </c>
      <c r="AC1124" s="8">
        <v>0.91937731039013004</v>
      </c>
      <c r="AD1124" s="8">
        <v>1.1946651450440899</v>
      </c>
      <c r="AE1124" s="8">
        <v>0.64829234344081099</v>
      </c>
      <c r="AF1124" s="8">
        <v>0.96455813821501601</v>
      </c>
      <c r="AG1124" s="8">
        <v>1.0029171193167901</v>
      </c>
      <c r="AH1124" s="8">
        <v>1.3441547065678401</v>
      </c>
      <c r="AI1124" s="8">
        <v>1.0804281502159201</v>
      </c>
      <c r="AJ1124" s="8">
        <v>1.04545366066388</v>
      </c>
      <c r="AK1124" s="8">
        <v>1.0917712279084799</v>
      </c>
    </row>
    <row r="1125" spans="1:37" x14ac:dyDescent="0.25">
      <c r="A1125" s="8" t="s">
        <v>3837</v>
      </c>
      <c r="B1125" s="8">
        <v>1.28576792078458</v>
      </c>
      <c r="C1125" s="8">
        <v>1.4595737226725101</v>
      </c>
      <c r="D1125" s="8">
        <v>1.51290050279721</v>
      </c>
      <c r="E1125" s="8">
        <v>1.5346262280332099</v>
      </c>
      <c r="F1125" s="8">
        <v>0.98555789934178795</v>
      </c>
      <c r="G1125" s="8">
        <v>1.0418472783623101</v>
      </c>
      <c r="H1125" s="8">
        <v>1.2176281461807901</v>
      </c>
      <c r="I1125" s="8">
        <v>1.2176281461807901</v>
      </c>
      <c r="J1125" s="8">
        <v>1.08036106400793</v>
      </c>
      <c r="K1125" s="8">
        <v>1.4342172420718</v>
      </c>
      <c r="L1125" s="8">
        <v>1.1129120366041201</v>
      </c>
      <c r="M1125" s="8">
        <v>1.14636021256763</v>
      </c>
      <c r="N1125" s="8">
        <v>1.10176264461628</v>
      </c>
      <c r="O1125" s="8">
        <v>1.4818555532925599</v>
      </c>
      <c r="P1125" s="8">
        <v>1.2801529164216801</v>
      </c>
      <c r="Q1125" s="8">
        <v>1.0639713664175401</v>
      </c>
      <c r="R1125" s="8">
        <v>0.80143297730151997</v>
      </c>
      <c r="S1125" s="8">
        <v>0.68570881894117197</v>
      </c>
      <c r="T1125" s="8">
        <v>0.81111774329250896</v>
      </c>
      <c r="U1125" s="8">
        <v>0.97517193963552495</v>
      </c>
      <c r="V1125" s="8">
        <v>0.83857745856022403</v>
      </c>
      <c r="W1125" s="8">
        <v>0.77661707539204605</v>
      </c>
      <c r="X1125" s="8">
        <v>1.4085029467380701</v>
      </c>
      <c r="Y1125" s="8">
        <v>0.80266774097232896</v>
      </c>
      <c r="Z1125" s="8">
        <v>0.80394587431782605</v>
      </c>
      <c r="AA1125" s="8">
        <v>0.486968804634486</v>
      </c>
      <c r="AB1125" s="8">
        <v>1.07245495023424</v>
      </c>
      <c r="AC1125" s="8">
        <v>0.75154240715243503</v>
      </c>
      <c r="AD1125" s="8">
        <v>0.87168694162918503</v>
      </c>
      <c r="AE1125" s="8">
        <v>0.72853600693348297</v>
      </c>
      <c r="AF1125" s="8">
        <v>1.27174267876985</v>
      </c>
      <c r="AG1125" s="8">
        <v>0.94260982982274</v>
      </c>
      <c r="AH1125" s="8">
        <v>0.71579177138239503</v>
      </c>
      <c r="AI1125" s="8">
        <v>0.83166621428126697</v>
      </c>
      <c r="AJ1125" s="8">
        <v>0.84892411003216295</v>
      </c>
      <c r="AK1125" s="8">
        <v>0.93274817510794295</v>
      </c>
    </row>
    <row r="1126" spans="1:37" x14ac:dyDescent="0.25">
      <c r="A1126" s="8" t="s">
        <v>3838</v>
      </c>
      <c r="B1126" s="8">
        <v>0.47030205467799802</v>
      </c>
      <c r="C1126" s="8">
        <v>0.51399760010040396</v>
      </c>
      <c r="D1126" s="8">
        <v>1.4293042884223801</v>
      </c>
      <c r="E1126" s="8">
        <v>1.0302949657493601</v>
      </c>
      <c r="F1126" s="8">
        <v>1.35916143919167</v>
      </c>
      <c r="G1126" s="8">
        <v>1.1027375805286099</v>
      </c>
      <c r="H1126" s="8">
        <v>1.0463933245891901</v>
      </c>
      <c r="I1126" s="8">
        <v>0.86701161180247199</v>
      </c>
      <c r="J1126" s="8">
        <v>1.3706602669344099</v>
      </c>
      <c r="K1126" s="8">
        <v>1.06251491693985</v>
      </c>
      <c r="L1126" s="8">
        <v>0.94154013822383498</v>
      </c>
      <c r="M1126" s="8">
        <v>1.1562938151693101</v>
      </c>
      <c r="N1126" s="8">
        <v>1.4507595556098301</v>
      </c>
      <c r="O1126" s="8">
        <v>0.59549600375710698</v>
      </c>
      <c r="P1126" s="8">
        <v>0.919970991631058</v>
      </c>
      <c r="Q1126" s="8">
        <v>1.6271476683625301</v>
      </c>
      <c r="R1126" s="8">
        <v>1.25085273100354</v>
      </c>
      <c r="S1126" s="8">
        <v>0.427291926997448</v>
      </c>
      <c r="T1126" s="8">
        <v>0.99456543874361503</v>
      </c>
      <c r="U1126" s="8">
        <v>1.13154151713345</v>
      </c>
      <c r="V1126" s="8">
        <v>1.1689759733393701</v>
      </c>
      <c r="W1126" s="8">
        <v>1.1119735059349101</v>
      </c>
      <c r="X1126" s="8">
        <v>1.39528116980951</v>
      </c>
      <c r="Y1126" s="8">
        <v>1.12690427303819</v>
      </c>
      <c r="Z1126" s="8">
        <v>0.47892403789553301</v>
      </c>
      <c r="AA1126" s="8">
        <v>1.2000028187831699</v>
      </c>
      <c r="AB1126" s="8">
        <v>1.10670274891848</v>
      </c>
      <c r="AC1126" s="8">
        <v>1.25652807777653</v>
      </c>
      <c r="AD1126" s="8">
        <v>0.937743253650967</v>
      </c>
      <c r="AE1126" s="8">
        <v>1.07046635202888</v>
      </c>
      <c r="AF1126" s="8">
        <v>1.0301608636911299</v>
      </c>
      <c r="AG1126" s="8">
        <v>1.0032640304505001</v>
      </c>
      <c r="AH1126" s="8">
        <v>0.74237876705780903</v>
      </c>
      <c r="AI1126" s="8">
        <v>1.03164102401252</v>
      </c>
      <c r="AJ1126" s="8">
        <v>1.0655103389091101</v>
      </c>
      <c r="AK1126" s="8">
        <v>1.42251122565701</v>
      </c>
    </row>
    <row r="1127" spans="1:37" x14ac:dyDescent="0.25">
      <c r="A1127" s="8" t="s">
        <v>3839</v>
      </c>
      <c r="B1127" s="8">
        <v>0.73389726861888804</v>
      </c>
      <c r="C1127" s="8">
        <v>0.67302629015754001</v>
      </c>
      <c r="D1127" s="8">
        <v>0.97163863732641398</v>
      </c>
      <c r="E1127" s="8">
        <v>1.5114378802855299</v>
      </c>
      <c r="F1127" s="8">
        <v>1.00494539912602</v>
      </c>
      <c r="G1127" s="8">
        <v>1.1393209553520101</v>
      </c>
      <c r="H1127" s="8">
        <v>1.31733985462577</v>
      </c>
      <c r="I1127" s="8">
        <v>1.17607324423434</v>
      </c>
      <c r="J1127" s="8">
        <v>0.98656925468485801</v>
      </c>
      <c r="K1127" s="8">
        <v>1.03041186366185</v>
      </c>
      <c r="L1127" s="8">
        <v>0.93248814789737899</v>
      </c>
      <c r="M1127" s="8">
        <v>0.99949041320774001</v>
      </c>
      <c r="N1127" s="8">
        <v>0.85488715961353501</v>
      </c>
      <c r="O1127" s="8">
        <v>1.01404168400967</v>
      </c>
      <c r="P1127" s="8">
        <v>1.5115132545507399</v>
      </c>
      <c r="Q1127" s="8">
        <v>0.97610474302683803</v>
      </c>
      <c r="R1127" s="8">
        <v>0.99474151665782395</v>
      </c>
      <c r="S1127" s="8">
        <v>1.08324841996423</v>
      </c>
      <c r="T1127" s="8">
        <v>1.54717148390522</v>
      </c>
      <c r="U1127" s="8">
        <v>0.60486127971603398</v>
      </c>
      <c r="V1127" s="8">
        <v>1.1169468443477999</v>
      </c>
      <c r="W1127" s="8">
        <v>0.80314663156279398</v>
      </c>
      <c r="X1127" s="8">
        <v>1.2637496207355801</v>
      </c>
      <c r="Y1127" s="8">
        <v>0.78262993899156297</v>
      </c>
      <c r="Z1127" s="8">
        <v>1.18249930058251</v>
      </c>
      <c r="AA1127" s="8">
        <v>0.91196914729541501</v>
      </c>
      <c r="AB1127" s="8">
        <v>1.0498245004826201</v>
      </c>
      <c r="AC1127" s="8">
        <v>0.88396354347959105</v>
      </c>
      <c r="AD1127" s="8">
        <v>0.84096733079356101</v>
      </c>
      <c r="AE1127" s="8">
        <v>1.10218407627212</v>
      </c>
      <c r="AF1127" s="8">
        <v>1.2511064483454499</v>
      </c>
      <c r="AG1127" s="8">
        <v>0.69344050958791303</v>
      </c>
      <c r="AH1127" s="8">
        <v>1.2472494607826099</v>
      </c>
      <c r="AI1127" s="8">
        <v>0.928361172019737</v>
      </c>
      <c r="AJ1127" s="8">
        <v>1.63501007226647</v>
      </c>
      <c r="AK1127" s="8">
        <v>0.61041633973248999</v>
      </c>
    </row>
    <row r="1128" spans="1:37" x14ac:dyDescent="0.25">
      <c r="A1128" s="8" t="s">
        <v>3840</v>
      </c>
      <c r="B1128" s="8">
        <v>1.37404143324214</v>
      </c>
      <c r="C1128" s="8">
        <v>1.4700062317542899</v>
      </c>
      <c r="D1128" s="8">
        <v>1.30512125976523</v>
      </c>
      <c r="E1128" s="8">
        <v>1.4124273526469999</v>
      </c>
      <c r="F1128" s="8">
        <v>1.3435071791700901</v>
      </c>
      <c r="G1128" s="8">
        <v>1.2449251588803401</v>
      </c>
      <c r="H1128" s="8">
        <v>1.25364923147235</v>
      </c>
      <c r="I1128" s="8">
        <v>0.88723818260777898</v>
      </c>
      <c r="J1128" s="8">
        <v>1.43772716316383</v>
      </c>
      <c r="K1128" s="8">
        <v>0.97146337555722095</v>
      </c>
      <c r="L1128" s="8">
        <v>0.71082686016382002</v>
      </c>
      <c r="M1128" s="8">
        <v>0.98804933562771002</v>
      </c>
      <c r="N1128" s="8">
        <v>0.91104309244329595</v>
      </c>
      <c r="O1128" s="8">
        <v>1.90738540810625</v>
      </c>
      <c r="P1128" s="8">
        <v>2.33032738990372</v>
      </c>
      <c r="Q1128" s="8">
        <v>0.13466924974098601</v>
      </c>
      <c r="R1128" s="8">
        <v>0.34228434309167199</v>
      </c>
      <c r="S1128" s="8">
        <v>2.19959774576943</v>
      </c>
      <c r="T1128" s="8">
        <v>1.1945360364719699</v>
      </c>
      <c r="U1128" s="8">
        <v>0.75460861019592496</v>
      </c>
      <c r="V1128" s="8">
        <v>0.72486262763633402</v>
      </c>
      <c r="W1128" s="8">
        <v>0.89472784383188997</v>
      </c>
      <c r="X1128" s="8">
        <v>1.7091175373385801</v>
      </c>
      <c r="Y1128" s="8">
        <v>0.98141327032952896</v>
      </c>
      <c r="Z1128" s="8">
        <v>0.33422742952398798</v>
      </c>
      <c r="AA1128" s="8">
        <v>0.37068860365387801</v>
      </c>
      <c r="AB1128" s="8">
        <v>0.87980945281127099</v>
      </c>
      <c r="AC1128" s="8">
        <v>0.45120702985738398</v>
      </c>
      <c r="AD1128" s="8">
        <v>1.6711371476199399</v>
      </c>
      <c r="AE1128" s="8">
        <v>0.31751605804778898</v>
      </c>
      <c r="AF1128" s="8">
        <v>1.07104699006551</v>
      </c>
      <c r="AG1128" s="8">
        <v>0.73792891818556205</v>
      </c>
      <c r="AH1128" s="8">
        <v>0.74093168082314298</v>
      </c>
      <c r="AI1128" s="8">
        <v>0.95788128138838002</v>
      </c>
      <c r="AJ1128" s="8">
        <v>0.75369342203286305</v>
      </c>
      <c r="AK1128" s="8">
        <v>1.10952079458623</v>
      </c>
    </row>
    <row r="1129" spans="1:37" x14ac:dyDescent="0.25">
      <c r="A1129" s="8" t="s">
        <v>3841</v>
      </c>
      <c r="B1129" s="8">
        <v>0.71463008797854199</v>
      </c>
      <c r="C1129" s="8">
        <v>0.88092765562134701</v>
      </c>
      <c r="D1129" s="8">
        <v>0.77455713938135495</v>
      </c>
      <c r="E1129" s="8">
        <v>0.79103707851712801</v>
      </c>
      <c r="F1129" s="8">
        <v>0.73710273225459699</v>
      </c>
      <c r="G1129" s="8">
        <v>0.725117321974034</v>
      </c>
      <c r="H1129" s="8">
        <v>0.62923403972953396</v>
      </c>
      <c r="I1129" s="8">
        <v>0.85246230620501096</v>
      </c>
      <c r="J1129" s="8">
        <v>0.803022488797691</v>
      </c>
      <c r="K1129" s="8">
        <v>0.76229744207781103</v>
      </c>
      <c r="L1129" s="8">
        <v>1.15925078703636</v>
      </c>
      <c r="M1129" s="8">
        <v>0.72921799666459797</v>
      </c>
      <c r="N1129" s="8">
        <v>0.85197949408696505</v>
      </c>
      <c r="O1129" s="8">
        <v>0.56161547323765404</v>
      </c>
      <c r="P1129" s="8">
        <v>0.54103270720276697</v>
      </c>
      <c r="Q1129" s="8">
        <v>0.44332813331854798</v>
      </c>
      <c r="R1129" s="8">
        <v>1.40045563502073</v>
      </c>
      <c r="S1129" s="8">
        <v>0.84565482078104504</v>
      </c>
      <c r="T1129" s="8">
        <v>0.75357993107477605</v>
      </c>
      <c r="U1129" s="8">
        <v>1.06463207283756</v>
      </c>
      <c r="V1129" s="8">
        <v>0.93155306373286095</v>
      </c>
      <c r="W1129" s="8">
        <v>0.83615305118190597</v>
      </c>
      <c r="X1129" s="8">
        <v>1.1649005021293899</v>
      </c>
      <c r="Y1129" s="8">
        <v>1.1792956604256699</v>
      </c>
      <c r="Z1129" s="8">
        <v>1.04641727615236</v>
      </c>
      <c r="AA1129" s="8">
        <v>1.08628079143435</v>
      </c>
      <c r="AB1129" s="8">
        <v>0.52722445142819896</v>
      </c>
      <c r="AC1129" s="8">
        <v>1.27563248902382</v>
      </c>
      <c r="AD1129" s="8">
        <v>1.0829588318275201</v>
      </c>
      <c r="AE1129" s="8">
        <v>0.86924609712126899</v>
      </c>
      <c r="AF1129" s="8">
        <v>1.1505053438331201</v>
      </c>
      <c r="AG1129" s="8">
        <v>1.1744747054581</v>
      </c>
      <c r="AH1129" s="8">
        <v>1.2073706661711501</v>
      </c>
      <c r="AI1129" s="8">
        <v>1.26871718750091</v>
      </c>
      <c r="AJ1129" s="8">
        <v>1.0935684237043599</v>
      </c>
      <c r="AK1129" s="8">
        <v>1.3700723096978999</v>
      </c>
    </row>
    <row r="1130" spans="1:37" x14ac:dyDescent="0.25">
      <c r="A1130" s="8" t="s">
        <v>3842</v>
      </c>
      <c r="B1130" s="8">
        <v>0.22763908502709701</v>
      </c>
      <c r="C1130" s="8">
        <v>0.12985046399433001</v>
      </c>
      <c r="D1130" s="8">
        <v>1.10486990379178</v>
      </c>
      <c r="E1130" s="8">
        <v>1.1027555745697799</v>
      </c>
      <c r="F1130" s="8">
        <v>1.1779568772042499</v>
      </c>
      <c r="G1130" s="8">
        <v>1.05839589640214</v>
      </c>
      <c r="H1130" s="8">
        <v>1.09713848786793</v>
      </c>
      <c r="I1130" s="8">
        <v>0.52902040886578905</v>
      </c>
      <c r="J1130" s="8">
        <v>1.13102260944299</v>
      </c>
      <c r="K1130" s="8">
        <v>1.73375580212183</v>
      </c>
      <c r="L1130" s="8">
        <v>0.94244530624321698</v>
      </c>
      <c r="M1130" s="8">
        <v>1.0559249904980701</v>
      </c>
      <c r="N1130" s="8">
        <v>0.52568023662403895</v>
      </c>
      <c r="O1130" s="8">
        <v>0.39635224787427498</v>
      </c>
      <c r="P1130" s="8">
        <v>0.38494095474929602</v>
      </c>
      <c r="Q1130" s="8">
        <v>0.52169679910331002</v>
      </c>
      <c r="R1130" s="8">
        <v>2.0041139331673601</v>
      </c>
      <c r="S1130" s="8">
        <v>0.72410375394667104</v>
      </c>
      <c r="T1130" s="8">
        <v>0.49323825006968403</v>
      </c>
      <c r="U1130" s="8">
        <v>1.2670562915724499</v>
      </c>
      <c r="V1130" s="8">
        <v>1.2783765137051999</v>
      </c>
      <c r="W1130" s="8">
        <v>1.29454825960912</v>
      </c>
      <c r="X1130" s="8">
        <v>0.83710464157110098</v>
      </c>
      <c r="Y1130" s="8">
        <v>0.66129914334130602</v>
      </c>
      <c r="Z1130" s="8">
        <v>1.4618903352800601</v>
      </c>
      <c r="AA1130" s="8">
        <v>1.46594738523921</v>
      </c>
      <c r="AB1130" s="8">
        <v>1.3554902827147699</v>
      </c>
      <c r="AC1130" s="8">
        <v>0.90877919084940195</v>
      </c>
      <c r="AD1130" s="8">
        <v>1.58224948406815</v>
      </c>
      <c r="AE1130" s="8">
        <v>1.28608483705027</v>
      </c>
      <c r="AF1130" s="8">
        <v>1.5105749347898501</v>
      </c>
      <c r="AG1130" s="8">
        <v>1.0184945447352201</v>
      </c>
      <c r="AH1130" s="8">
        <v>1.2520559472952999</v>
      </c>
      <c r="AI1130" s="8">
        <v>1.2612315738244499</v>
      </c>
      <c r="AJ1130" s="8">
        <v>1.3079438543364701</v>
      </c>
      <c r="AK1130" s="8">
        <v>1.09023126123582</v>
      </c>
    </row>
    <row r="1131" spans="1:37" x14ac:dyDescent="0.25">
      <c r="A1131" s="8" t="s">
        <v>3843</v>
      </c>
      <c r="B1131" s="8">
        <v>0.98107023580733699</v>
      </c>
      <c r="C1131" s="8">
        <v>0.742491792099644</v>
      </c>
      <c r="D1131" s="8">
        <v>0.68674916506513595</v>
      </c>
      <c r="E1131" s="8">
        <v>1.0780624068473801</v>
      </c>
      <c r="F1131" s="8">
        <v>0.91529393590661801</v>
      </c>
      <c r="G1131" s="8">
        <v>1.0044821391618299</v>
      </c>
      <c r="H1131" s="8">
        <v>1.1449535592887901</v>
      </c>
      <c r="I1131" s="8">
        <v>1.1928922185384701</v>
      </c>
      <c r="J1131" s="8">
        <v>0.86512557157556103</v>
      </c>
      <c r="K1131" s="8">
        <v>0.96986424439046104</v>
      </c>
      <c r="L1131" s="8">
        <v>0.95879062789884795</v>
      </c>
      <c r="M1131" s="8">
        <v>0.93295218941841696</v>
      </c>
      <c r="N1131" s="8">
        <v>0.80560559976486501</v>
      </c>
      <c r="O1131" s="8">
        <v>1.09167402579821</v>
      </c>
      <c r="P1131" s="8">
        <v>0.98186066225637603</v>
      </c>
      <c r="Q1131" s="8">
        <v>1.2512830609293699</v>
      </c>
      <c r="R1131" s="8">
        <v>1.2163579321835101</v>
      </c>
      <c r="S1131" s="8">
        <v>0.93454827264792195</v>
      </c>
      <c r="T1131" s="8">
        <v>1.0788595576361699</v>
      </c>
      <c r="U1131" s="8">
        <v>1.1127640884563199</v>
      </c>
      <c r="V1131" s="8">
        <v>1.0927691087418701</v>
      </c>
      <c r="W1131" s="8">
        <v>1.2518595995133599</v>
      </c>
      <c r="X1131" s="8">
        <v>1.42112162100938</v>
      </c>
      <c r="Y1131" s="8">
        <v>1.2571847319615901</v>
      </c>
      <c r="Z1131" s="8">
        <v>0.95143740514853303</v>
      </c>
      <c r="AA1131" s="8">
        <v>0.865948843375144</v>
      </c>
      <c r="AB1131" s="8">
        <v>1.16895463290924</v>
      </c>
      <c r="AC1131" s="8">
        <v>1.3175295990957501</v>
      </c>
      <c r="AD1131" s="8">
        <v>0.79956948952757201</v>
      </c>
      <c r="AE1131" s="8">
        <v>1.49051821821366</v>
      </c>
      <c r="AF1131" s="8">
        <v>1.22399505503781</v>
      </c>
      <c r="AG1131" s="8">
        <v>1.40010958200144</v>
      </c>
      <c r="AH1131" s="8">
        <v>1.0178928460024901</v>
      </c>
      <c r="AI1131" s="8">
        <v>1.20342510777386</v>
      </c>
      <c r="AJ1131" s="8">
        <v>1.0381695959228601</v>
      </c>
      <c r="AK1131" s="8">
        <v>1.1669269579171999</v>
      </c>
    </row>
    <row r="1132" spans="1:37" x14ac:dyDescent="0.25">
      <c r="A1132" s="8" t="s">
        <v>1371</v>
      </c>
      <c r="B1132" s="8">
        <v>0.382053693558495</v>
      </c>
      <c r="C1132" s="8">
        <v>0.32628809232480199</v>
      </c>
      <c r="D1132" s="8">
        <v>0.57545354464555998</v>
      </c>
      <c r="E1132" s="8">
        <v>1.4546516406916601</v>
      </c>
      <c r="F1132" s="8">
        <v>0.86614657235310999</v>
      </c>
      <c r="G1132" s="8">
        <v>0.70478227942157201</v>
      </c>
      <c r="H1132" s="8">
        <v>0.64308416741833696</v>
      </c>
      <c r="I1132" s="8">
        <v>0.74275034834664</v>
      </c>
      <c r="J1132" s="8">
        <v>0.89580912620081998</v>
      </c>
      <c r="K1132" s="8">
        <v>1.0114358984205001</v>
      </c>
      <c r="L1132" s="8">
        <v>0.65460952816555196</v>
      </c>
      <c r="M1132" s="8">
        <v>0.70338435575435798</v>
      </c>
      <c r="N1132" s="8">
        <v>1.0114358984205001</v>
      </c>
      <c r="O1132" s="8">
        <v>0.67343490021737196</v>
      </c>
      <c r="P1132" s="8">
        <v>0.33971239566238398</v>
      </c>
      <c r="Q1132" s="8">
        <v>0.77012049736527299</v>
      </c>
      <c r="R1132" s="8">
        <v>1.3719212453064</v>
      </c>
      <c r="S1132" s="8">
        <v>0.72554266418444902</v>
      </c>
      <c r="T1132" s="8">
        <v>0.89110502186545204</v>
      </c>
      <c r="U1132" s="8">
        <v>1.03328765568601</v>
      </c>
      <c r="V1132" s="8">
        <v>0.99246293904446004</v>
      </c>
      <c r="W1132" s="8">
        <v>0.90659025921224501</v>
      </c>
      <c r="X1132" s="8">
        <v>1.2739254457958</v>
      </c>
      <c r="Y1132" s="8">
        <v>1.02812655272731</v>
      </c>
      <c r="Z1132" s="8">
        <v>1.25630545346114</v>
      </c>
      <c r="AA1132" s="8">
        <v>1.65539827984115</v>
      </c>
      <c r="AB1132" s="8">
        <v>1.00299552145819</v>
      </c>
      <c r="AC1132" s="8">
        <v>2.0633011023884902</v>
      </c>
      <c r="AD1132" s="8">
        <v>1.18230148565557</v>
      </c>
      <c r="AE1132" s="8">
        <v>0.70479969338633297</v>
      </c>
      <c r="AF1132" s="8">
        <v>1.1373705052022001</v>
      </c>
      <c r="AG1132" s="8">
        <v>1.19355325989223</v>
      </c>
      <c r="AH1132" s="8">
        <v>1.4856657212042901</v>
      </c>
      <c r="AI1132" s="8">
        <v>1.75381583217434</v>
      </c>
      <c r="AJ1132" s="8">
        <v>0.899158669976174</v>
      </c>
      <c r="AK1132" s="8">
        <v>1.3909573841382701</v>
      </c>
    </row>
    <row r="1133" spans="1:37" x14ac:dyDescent="0.25">
      <c r="A1133" s="8" t="s">
        <v>3844</v>
      </c>
      <c r="B1133" s="8">
        <v>0.90774731011445997</v>
      </c>
      <c r="C1133" s="8">
        <v>0.40886930529417098</v>
      </c>
      <c r="D1133" s="8">
        <v>1.28118765921218</v>
      </c>
      <c r="E1133" s="8">
        <v>1.0695714613901399</v>
      </c>
      <c r="F1133" s="8">
        <v>0.90008699526117297</v>
      </c>
      <c r="G1133" s="8">
        <v>0.93264333338764105</v>
      </c>
      <c r="H1133" s="8">
        <v>1.16053770027292</v>
      </c>
      <c r="I1133" s="8">
        <v>1.1212785866498201</v>
      </c>
      <c r="J1133" s="8">
        <v>1.01307663934715</v>
      </c>
      <c r="K1133" s="8">
        <v>0.94089744417923804</v>
      </c>
      <c r="L1133" s="8">
        <v>0.62726496278615895</v>
      </c>
      <c r="M1133" s="8">
        <v>0.64640185995590604</v>
      </c>
      <c r="N1133" s="8">
        <v>1.4118777467457899</v>
      </c>
      <c r="O1133" s="8">
        <v>1.09399262153722</v>
      </c>
      <c r="P1133" s="8">
        <v>1.1428980254154599</v>
      </c>
      <c r="Q1133" s="8">
        <v>0.742789231058541</v>
      </c>
      <c r="R1133" s="8">
        <v>0.78292136931787004</v>
      </c>
      <c r="S1133" s="8">
        <v>1.08449305621601</v>
      </c>
      <c r="T1133" s="8">
        <v>0.861241783114852</v>
      </c>
      <c r="U1133" s="8">
        <v>0.26664119930308799</v>
      </c>
      <c r="V1133" s="8">
        <v>1.26817155766103</v>
      </c>
      <c r="W1133" s="8">
        <v>1.0842170020442601</v>
      </c>
      <c r="X1133" s="8">
        <v>1.50068177150027</v>
      </c>
      <c r="Y1133" s="8">
        <v>1.2152819493386999</v>
      </c>
      <c r="Z1133" s="8">
        <v>0.74283747689263602</v>
      </c>
      <c r="AA1133" s="8">
        <v>1.0917983691023401</v>
      </c>
      <c r="AB1133" s="8">
        <v>0.94723753820416801</v>
      </c>
      <c r="AC1133" s="8">
        <v>0.85688929152665605</v>
      </c>
      <c r="AD1133" s="8">
        <v>1.0264663317061899</v>
      </c>
      <c r="AE1133" s="8">
        <v>1.33417421138403</v>
      </c>
      <c r="AF1133" s="8">
        <v>0.29413362721405401</v>
      </c>
      <c r="AG1133" s="8">
        <v>1.0063924845451799</v>
      </c>
      <c r="AH1133" s="8">
        <v>0.92979441300104804</v>
      </c>
      <c r="AI1133" s="8">
        <v>1.0837489528372699</v>
      </c>
      <c r="AJ1133" s="8">
        <v>0.97681501137467397</v>
      </c>
      <c r="AK1133" s="8">
        <v>1.10270887153632</v>
      </c>
    </row>
    <row r="1134" spans="1:37" x14ac:dyDescent="0.25">
      <c r="A1134" s="8" t="s">
        <v>1374</v>
      </c>
      <c r="B1134" s="8">
        <v>0.70735816492313497</v>
      </c>
      <c r="C1134" s="8">
        <v>0.65170562369572704</v>
      </c>
      <c r="D1134" s="8">
        <v>0.72084409555370299</v>
      </c>
      <c r="E1134" s="8">
        <v>0.48231915159347299</v>
      </c>
      <c r="F1134" s="8">
        <v>0.59268575540549295</v>
      </c>
      <c r="G1134" s="8">
        <v>0.53635968566786196</v>
      </c>
      <c r="H1134" s="8">
        <v>0.53898603931170597</v>
      </c>
      <c r="I1134" s="8">
        <v>0.55887342569357301</v>
      </c>
      <c r="J1134" s="8">
        <v>0.75875709962146098</v>
      </c>
      <c r="K1134" s="8">
        <v>0.70301002735979901</v>
      </c>
      <c r="L1134" s="8">
        <v>0.80967361771783697</v>
      </c>
      <c r="M1134" s="8">
        <v>0.43877522397284002</v>
      </c>
      <c r="N1134" s="8">
        <v>0.58543766071514303</v>
      </c>
      <c r="O1134" s="8">
        <v>0.54896762143454403</v>
      </c>
      <c r="P1134" s="8">
        <v>0.61272854311059299</v>
      </c>
      <c r="Q1134" s="8">
        <v>3.3354967481343398</v>
      </c>
      <c r="R1134" s="8">
        <v>1.4825889089148301</v>
      </c>
      <c r="S1134" s="8">
        <v>1.4018278656037</v>
      </c>
      <c r="T1134" s="8">
        <v>1.9802300122844101</v>
      </c>
      <c r="U1134" s="8">
        <v>2.3793612960188999</v>
      </c>
      <c r="V1134" s="8">
        <v>2.00257360387663</v>
      </c>
      <c r="W1134" s="8">
        <v>1.9310531180238899</v>
      </c>
      <c r="X1134" s="8">
        <v>0.45086646687370002</v>
      </c>
      <c r="Y1134" s="8">
        <v>0.91181328158400698</v>
      </c>
      <c r="Z1134" s="8">
        <v>0.49302064873587498</v>
      </c>
      <c r="AA1134" s="8">
        <v>1.4249946259930999</v>
      </c>
      <c r="AB1134" s="8">
        <v>0.89424456917649597</v>
      </c>
      <c r="AC1134" s="8">
        <v>1.1225841908948799</v>
      </c>
      <c r="AD1134" s="8">
        <v>1.55878833364261</v>
      </c>
      <c r="AE1134" s="8">
        <v>0.46919437203116798</v>
      </c>
      <c r="AF1134" s="8">
        <v>0.51501413492483605</v>
      </c>
      <c r="AG1134" s="8">
        <v>0.97575858966212703</v>
      </c>
      <c r="AH1134" s="8">
        <v>0.83718393177029504</v>
      </c>
      <c r="AI1134" s="8">
        <v>0.72087081685552101</v>
      </c>
      <c r="AJ1134" s="8">
        <v>0.989096978428742</v>
      </c>
      <c r="AK1134" s="8">
        <v>0.79255215511695098</v>
      </c>
    </row>
    <row r="1135" spans="1:37" x14ac:dyDescent="0.25">
      <c r="A1135" s="8" t="s">
        <v>3845</v>
      </c>
      <c r="B1135" s="8">
        <v>0.81899365020079895</v>
      </c>
      <c r="C1135" s="8">
        <v>1.3338645318689</v>
      </c>
      <c r="D1135" s="8">
        <v>0.75718280867621002</v>
      </c>
      <c r="E1135" s="8">
        <v>0.65603779527233796</v>
      </c>
      <c r="F1135" s="8">
        <v>1.4117352447334901</v>
      </c>
      <c r="G1135" s="8">
        <v>1.5639822282433899</v>
      </c>
      <c r="H1135" s="8">
        <v>1.43214686972243</v>
      </c>
      <c r="I1135" s="8">
        <v>0.72206301235542103</v>
      </c>
      <c r="J1135" s="8">
        <v>0.79651698055549403</v>
      </c>
      <c r="K1135" s="8">
        <v>0.723154829863068</v>
      </c>
      <c r="L1135" s="8">
        <v>1.0289332610088699</v>
      </c>
      <c r="M1135" s="8">
        <v>1.2513852097013201</v>
      </c>
      <c r="N1135" s="8">
        <v>0.48656713861157003</v>
      </c>
      <c r="O1135" s="8">
        <v>1.5452598576395</v>
      </c>
      <c r="P1135" s="8">
        <v>1.293048450928</v>
      </c>
      <c r="Q1135" s="8">
        <v>3.2603783945592202</v>
      </c>
      <c r="R1135" s="8">
        <v>0.52108475886553496</v>
      </c>
      <c r="S1135" s="8">
        <v>0.48077986038974801</v>
      </c>
      <c r="T1135" s="8">
        <v>1.2362155027747801</v>
      </c>
      <c r="U1135" s="8">
        <v>1.26622073342465</v>
      </c>
      <c r="V1135" s="8">
        <v>1.31272884093196</v>
      </c>
      <c r="W1135" s="8">
        <v>1.8678256079546101</v>
      </c>
      <c r="X1135" s="8">
        <v>0.50233457770272305</v>
      </c>
      <c r="Y1135" s="8">
        <v>0.97031355582134204</v>
      </c>
      <c r="Z1135" s="8">
        <v>0.61282961420295301</v>
      </c>
      <c r="AA1135" s="8">
        <v>1.1690189155780599</v>
      </c>
      <c r="AB1135" s="8">
        <v>0.74056045026943695</v>
      </c>
      <c r="AC1135" s="8">
        <v>0.92110148074140796</v>
      </c>
      <c r="AD1135" s="8">
        <v>1.4243645881626199</v>
      </c>
      <c r="AE1135" s="8">
        <v>0.95081443173306601</v>
      </c>
      <c r="AF1135" s="8">
        <v>0.56268900940452904</v>
      </c>
      <c r="AG1135" s="8">
        <v>0.81614868933142004</v>
      </c>
      <c r="AH1135" s="8">
        <v>1.17876794429094</v>
      </c>
      <c r="AI1135" s="8">
        <v>1.1614030785604801</v>
      </c>
      <c r="AJ1135" s="8">
        <v>0.57099764372498596</v>
      </c>
      <c r="AK1135" s="8">
        <v>0.86722182383276103</v>
      </c>
    </row>
    <row r="1136" spans="1:37" x14ac:dyDescent="0.25">
      <c r="A1136" s="8" t="s">
        <v>3846</v>
      </c>
      <c r="B1136" s="8">
        <v>0.78329796511243999</v>
      </c>
      <c r="C1136" s="8">
        <v>0.78206247936305096</v>
      </c>
      <c r="D1136" s="8">
        <v>0.805536708601436</v>
      </c>
      <c r="E1136" s="8">
        <v>0.92167236904397498</v>
      </c>
      <c r="F1136" s="8">
        <v>0.70546236290095099</v>
      </c>
      <c r="G1136" s="8">
        <v>0.91673042604641997</v>
      </c>
      <c r="H1136" s="8">
        <v>0.92167236904397498</v>
      </c>
      <c r="I1136" s="8">
        <v>1.0612822587249</v>
      </c>
      <c r="J1136" s="8">
        <v>0.78329796511243999</v>
      </c>
      <c r="K1136" s="8">
        <v>1.0667032922844399</v>
      </c>
      <c r="L1136" s="8">
        <v>0.65771689696411595</v>
      </c>
      <c r="M1136" s="8">
        <v>0.78291681389890899</v>
      </c>
      <c r="N1136" s="8">
        <v>1.17103655639677</v>
      </c>
      <c r="O1136" s="8">
        <v>0.67274088699629098</v>
      </c>
      <c r="P1136" s="8">
        <v>0.76956215609253098</v>
      </c>
      <c r="Q1136" s="8">
        <v>0.60838455901788902</v>
      </c>
      <c r="R1136" s="8">
        <v>1.5425571983212201</v>
      </c>
      <c r="S1136" s="8">
        <v>0.54298013380906995</v>
      </c>
      <c r="T1136" s="8">
        <v>0.98150642545708899</v>
      </c>
      <c r="U1136" s="8">
        <v>1.04666174561509</v>
      </c>
      <c r="V1136" s="8">
        <v>0.79689968500941499</v>
      </c>
      <c r="W1136" s="8">
        <v>0.76682799878264496</v>
      </c>
      <c r="X1136" s="8">
        <v>0.97216232782020695</v>
      </c>
      <c r="Y1136" s="8">
        <v>0.93613859902804297</v>
      </c>
      <c r="Z1136" s="8">
        <v>1.2576006525733101</v>
      </c>
      <c r="AA1136" s="8">
        <v>1.4176372028533</v>
      </c>
      <c r="AB1136" s="8">
        <v>1.0930004204452901</v>
      </c>
      <c r="AC1136" s="8">
        <v>1.23968611336287</v>
      </c>
      <c r="AD1136" s="8">
        <v>0.56012792597994698</v>
      </c>
      <c r="AE1136" s="8">
        <v>0.89094975006618504</v>
      </c>
      <c r="AF1136" s="8">
        <v>0.83959473766290604</v>
      </c>
      <c r="AG1136" s="8">
        <v>1.1810215645468201</v>
      </c>
      <c r="AH1136" s="8">
        <v>0.90755781588185702</v>
      </c>
      <c r="AI1136" s="8">
        <v>1.0297619285665101</v>
      </c>
      <c r="AJ1136" s="8">
        <v>0.73322467610794095</v>
      </c>
      <c r="AK1136" s="8">
        <v>1.1408565764616601</v>
      </c>
    </row>
    <row r="1137" spans="1:37" x14ac:dyDescent="0.25">
      <c r="A1137" s="8" t="s">
        <v>1377</v>
      </c>
      <c r="B1137" s="8">
        <v>0.67208213298599595</v>
      </c>
      <c r="C1137" s="8">
        <v>0.61129654757941299</v>
      </c>
      <c r="D1137" s="8">
        <v>0.81315056704278399</v>
      </c>
      <c r="E1137" s="8">
        <v>0.61932483244443404</v>
      </c>
      <c r="F1137" s="8">
        <v>0.69846078325677796</v>
      </c>
      <c r="G1137" s="8">
        <v>0.70419527244607805</v>
      </c>
      <c r="H1137" s="8">
        <v>0.56197994055142997</v>
      </c>
      <c r="I1137" s="8">
        <v>0.48284398973908599</v>
      </c>
      <c r="J1137" s="8">
        <v>0.761540164339081</v>
      </c>
      <c r="K1137" s="8">
        <v>0.95457769327098596</v>
      </c>
      <c r="L1137" s="8">
        <v>1.0010782610498099</v>
      </c>
      <c r="M1137" s="8">
        <v>0.69663114747901</v>
      </c>
      <c r="N1137" s="8">
        <v>0.46763778539837803</v>
      </c>
      <c r="O1137" s="8">
        <v>0.449213032127523</v>
      </c>
      <c r="P1137" s="8">
        <v>0.38077823426434498</v>
      </c>
      <c r="Q1137" s="8">
        <v>0.58004926081856401</v>
      </c>
      <c r="R1137" s="8">
        <v>0.98992892184832504</v>
      </c>
      <c r="S1137" s="8">
        <v>1.8751380899804599</v>
      </c>
      <c r="T1137" s="8">
        <v>0.96531663899881703</v>
      </c>
      <c r="U1137" s="8">
        <v>1.03625854422708</v>
      </c>
      <c r="V1137" s="8">
        <v>1.09579907182937</v>
      </c>
      <c r="W1137" s="8">
        <v>1.49611410847454</v>
      </c>
      <c r="X1137" s="8">
        <v>0.92152690706558904</v>
      </c>
      <c r="Y1137" s="8">
        <v>1.7075083954216299</v>
      </c>
      <c r="Z1137" s="8">
        <v>0.82055011863095895</v>
      </c>
      <c r="AA1137" s="8">
        <v>1.42732055003545</v>
      </c>
      <c r="AB1137" s="8">
        <v>0.84280831365586495</v>
      </c>
      <c r="AC1137" s="8">
        <v>0.41573326409573003</v>
      </c>
      <c r="AD1137" s="8">
        <v>1.37000939984282</v>
      </c>
      <c r="AE1137" s="8">
        <v>0.91879780467546401</v>
      </c>
      <c r="AF1137" s="8">
        <v>0.87513216643346203</v>
      </c>
      <c r="AG1137" s="8">
        <v>0.96007813103060802</v>
      </c>
      <c r="AH1137" s="8">
        <v>1.2406489090486801</v>
      </c>
      <c r="AI1137" s="8">
        <v>1.04556453995799</v>
      </c>
      <c r="AJ1137" s="8">
        <v>1.5124518502537001</v>
      </c>
      <c r="AK1137" s="8">
        <v>0.74088221070398497</v>
      </c>
    </row>
    <row r="1138" spans="1:37" x14ac:dyDescent="0.25">
      <c r="A1138" s="8" t="s">
        <v>1380</v>
      </c>
      <c r="B1138" s="8">
        <v>0.80101314216036401</v>
      </c>
      <c r="C1138" s="8">
        <v>0.69117893014668497</v>
      </c>
      <c r="D1138" s="8">
        <v>0.87677214960213001</v>
      </c>
      <c r="E1138" s="8">
        <v>0.63459766941236595</v>
      </c>
      <c r="F1138" s="8">
        <v>0.66455245450700595</v>
      </c>
      <c r="G1138" s="8">
        <v>0.78050824706240796</v>
      </c>
      <c r="H1138" s="8">
        <v>0.57135978976812696</v>
      </c>
      <c r="I1138" s="8">
        <v>0.81924743187507898</v>
      </c>
      <c r="J1138" s="8">
        <v>0.74221300845607097</v>
      </c>
      <c r="K1138" s="8">
        <v>0.74715559916733398</v>
      </c>
      <c r="L1138" s="8">
        <v>0.68421830441196296</v>
      </c>
      <c r="M1138" s="8">
        <v>1.2434611235239701</v>
      </c>
      <c r="N1138" s="8">
        <v>1.1706336824499</v>
      </c>
      <c r="O1138" s="8">
        <v>0.34165960010058599</v>
      </c>
      <c r="P1138" s="8">
        <v>0.20050023900639699</v>
      </c>
      <c r="Q1138" s="8">
        <v>0.81304320002741404</v>
      </c>
      <c r="R1138" s="8">
        <v>0.97546297982383201</v>
      </c>
      <c r="S1138" s="8">
        <v>1.0650680616132999</v>
      </c>
      <c r="T1138" s="8">
        <v>1.1114692621857201</v>
      </c>
      <c r="U1138" s="8">
        <v>0.56359138836561296</v>
      </c>
      <c r="V1138" s="8">
        <v>0.83176870327564401</v>
      </c>
      <c r="W1138" s="8">
        <v>1.2979363014591001</v>
      </c>
      <c r="X1138" s="8">
        <v>1.11157087559307</v>
      </c>
      <c r="Y1138" s="8">
        <v>1.25760417528085</v>
      </c>
      <c r="Z1138" s="8">
        <v>1.28239394674204</v>
      </c>
      <c r="AA1138" s="8">
        <v>0.99635812218990905</v>
      </c>
      <c r="AB1138" s="8">
        <v>0.88623357683914294</v>
      </c>
      <c r="AC1138" s="8">
        <v>1.09647066078315</v>
      </c>
      <c r="AD1138" s="8">
        <v>1.27190596650846</v>
      </c>
      <c r="AE1138" s="8">
        <v>1.40348244580244</v>
      </c>
      <c r="AF1138" s="8">
        <v>1.23376785656817</v>
      </c>
      <c r="AG1138" s="8">
        <v>1.0033615232518001</v>
      </c>
      <c r="AH1138" s="8">
        <v>1.1474392626443599</v>
      </c>
      <c r="AI1138" s="8">
        <v>1.3381608745021401</v>
      </c>
      <c r="AJ1138" s="8">
        <v>1.31121108152224</v>
      </c>
      <c r="AK1138" s="8">
        <v>1.55375921834137</v>
      </c>
    </row>
    <row r="1139" spans="1:37" x14ac:dyDescent="0.25">
      <c r="A1139" s="8" t="s">
        <v>1383</v>
      </c>
      <c r="B1139" s="8">
        <v>0.43344434830547501</v>
      </c>
      <c r="C1139" s="8">
        <v>0.59698316683790897</v>
      </c>
      <c r="D1139" s="8">
        <v>0.47732061669222597</v>
      </c>
      <c r="E1139" s="8">
        <v>0.53316314009354504</v>
      </c>
      <c r="F1139" s="8">
        <v>0.66346236136328895</v>
      </c>
      <c r="G1139" s="8">
        <v>1.11685046802638</v>
      </c>
      <c r="H1139" s="8">
        <v>0.51454896562643804</v>
      </c>
      <c r="I1139" s="8">
        <v>0.63155234799110704</v>
      </c>
      <c r="J1139" s="8">
        <v>0.807057421538109</v>
      </c>
      <c r="K1139" s="8">
        <v>0.47518974416842202</v>
      </c>
      <c r="L1139" s="8">
        <v>0.75179272957989096</v>
      </c>
      <c r="M1139" s="8">
        <v>0.56345052583817801</v>
      </c>
      <c r="N1139" s="8">
        <v>0.72815144877549198</v>
      </c>
      <c r="O1139" s="8">
        <v>0.80774376081696897</v>
      </c>
      <c r="P1139" s="8">
        <v>0.52326034847070002</v>
      </c>
      <c r="Q1139" s="8">
        <v>1.0289324812054701</v>
      </c>
      <c r="R1139" s="8">
        <v>0.87403941951862796</v>
      </c>
      <c r="S1139" s="8">
        <v>1.31659102433819</v>
      </c>
      <c r="T1139" s="8">
        <v>0.88079545942413595</v>
      </c>
      <c r="U1139" s="8">
        <v>1.02659266004554</v>
      </c>
      <c r="V1139" s="8">
        <v>1.3978494492567399</v>
      </c>
      <c r="W1139" s="8">
        <v>0.98751299802330705</v>
      </c>
      <c r="X1139" s="8">
        <v>1.01098237898988</v>
      </c>
      <c r="Y1139" s="8">
        <v>1.0944340628961799</v>
      </c>
      <c r="Z1139" s="8">
        <v>0.84494829955130302</v>
      </c>
      <c r="AA1139" s="8">
        <v>1.31523330989827</v>
      </c>
      <c r="AB1139" s="8">
        <v>0.87054836863004603</v>
      </c>
      <c r="AC1139" s="8">
        <v>1.32131832851644</v>
      </c>
      <c r="AD1139" s="8">
        <v>1.0596625279352301</v>
      </c>
      <c r="AE1139" s="8">
        <v>0.93361571370174901</v>
      </c>
      <c r="AF1139" s="8">
        <v>0.99359661150940304</v>
      </c>
      <c r="AG1139" s="8">
        <v>1.07382945207004</v>
      </c>
      <c r="AH1139" s="8">
        <v>1.0095145330155799</v>
      </c>
      <c r="AI1139" s="8">
        <v>1.0095145330155799</v>
      </c>
      <c r="AJ1139" s="8">
        <v>1.1358474097297</v>
      </c>
      <c r="AK1139" s="8">
        <v>1.3310891282878901</v>
      </c>
    </row>
    <row r="1140" spans="1:37" x14ac:dyDescent="0.25">
      <c r="A1140" s="8" t="s">
        <v>3847</v>
      </c>
      <c r="B1140" s="8">
        <v>0.97179803627035199</v>
      </c>
      <c r="C1140" s="8">
        <v>0.79486499947456002</v>
      </c>
      <c r="D1140" s="8">
        <v>1.14873107306614</v>
      </c>
      <c r="E1140" s="8">
        <v>0.69617370759349095</v>
      </c>
      <c r="F1140" s="8">
        <v>1.02959023421873</v>
      </c>
      <c r="G1140" s="8">
        <v>0.77352634177054502</v>
      </c>
      <c r="H1140" s="8">
        <v>0.83487498266958804</v>
      </c>
      <c r="I1140" s="8">
        <v>0.88733251619195896</v>
      </c>
      <c r="J1140" s="8">
        <v>0.84020964709559198</v>
      </c>
      <c r="K1140" s="8">
        <v>0.80368974193387499</v>
      </c>
      <c r="L1140" s="8">
        <v>1.0594986980723899</v>
      </c>
      <c r="M1140" s="8">
        <v>0.85752537722895406</v>
      </c>
      <c r="N1140" s="8">
        <v>0.94586341860178602</v>
      </c>
      <c r="O1140" s="8">
        <v>0.79935154510538198</v>
      </c>
      <c r="P1140" s="8">
        <v>0.85213891129158603</v>
      </c>
      <c r="Q1140" s="8">
        <v>1.1292316903423101</v>
      </c>
      <c r="R1140" s="8">
        <v>0.87555308774582397</v>
      </c>
      <c r="S1140" s="8">
        <v>1.09636829211408</v>
      </c>
      <c r="T1140" s="8">
        <v>0.76984664321237095</v>
      </c>
      <c r="U1140" s="8">
        <v>1.4388800355278799</v>
      </c>
      <c r="V1140" s="8">
        <v>0.76068180222174797</v>
      </c>
      <c r="W1140" s="8">
        <v>1.1654622793076199</v>
      </c>
      <c r="X1140" s="8">
        <v>0.97465483606855396</v>
      </c>
      <c r="Y1140" s="8">
        <v>0.84444433598405899</v>
      </c>
      <c r="Z1140" s="8">
        <v>0.79599782643333905</v>
      </c>
      <c r="AA1140" s="8">
        <v>1.11401593825982</v>
      </c>
      <c r="AB1140" s="8">
        <v>0.62652304698622396</v>
      </c>
      <c r="AC1140" s="8">
        <v>1.05197609770486</v>
      </c>
      <c r="AD1140" s="8">
        <v>1.0087612303123401</v>
      </c>
      <c r="AE1140" s="8">
        <v>0.63552897510184703</v>
      </c>
      <c r="AF1140" s="8">
        <v>0.95174965758720198</v>
      </c>
      <c r="AG1140" s="8">
        <v>1.1221497981518</v>
      </c>
      <c r="AH1140" s="8">
        <v>0.98030268808940102</v>
      </c>
      <c r="AI1140" s="8">
        <v>1.0335940517240501</v>
      </c>
      <c r="AJ1140" s="8">
        <v>1.0103160696836699</v>
      </c>
      <c r="AK1140" s="8">
        <v>0.75996101845387798</v>
      </c>
    </row>
    <row r="1141" spans="1:37" x14ac:dyDescent="0.25">
      <c r="A1141" s="8" t="s">
        <v>3848</v>
      </c>
      <c r="B1141" s="8">
        <v>0.78458148471525202</v>
      </c>
      <c r="C1141" s="8">
        <v>0.56742053805299397</v>
      </c>
      <c r="D1141" s="8">
        <v>1.00034139301195</v>
      </c>
      <c r="E1141" s="8">
        <v>0.93869570492717602</v>
      </c>
      <c r="F1141" s="8">
        <v>0.69631606768478604</v>
      </c>
      <c r="G1141" s="8">
        <v>0.88685728540134701</v>
      </c>
      <c r="H1141" s="8">
        <v>0.96951854896956102</v>
      </c>
      <c r="I1141" s="8">
        <v>1.0115496999364499</v>
      </c>
      <c r="J1141" s="8">
        <v>0.787383561446378</v>
      </c>
      <c r="K1141" s="8">
        <v>0.86604781010821297</v>
      </c>
      <c r="L1141" s="8">
        <v>1.2798178187736899</v>
      </c>
      <c r="M1141" s="8">
        <v>0.73466828180932098</v>
      </c>
      <c r="N1141" s="8">
        <v>1.03518007642403</v>
      </c>
      <c r="O1141" s="8">
        <v>0.62443028679990598</v>
      </c>
      <c r="P1141" s="8">
        <v>0.55496524884876797</v>
      </c>
      <c r="Q1141" s="8">
        <v>1.1853283416885201</v>
      </c>
      <c r="R1141" s="8">
        <v>0.89665341609641702</v>
      </c>
      <c r="S1141" s="8">
        <v>0.79634462232303505</v>
      </c>
      <c r="T1141" s="8">
        <v>1.1048949188646999</v>
      </c>
      <c r="U1141" s="8">
        <v>0.73204409951975002</v>
      </c>
      <c r="V1141" s="8">
        <v>0.89866607739551396</v>
      </c>
      <c r="W1141" s="8">
        <v>1.1021634110306699</v>
      </c>
      <c r="X1141" s="8">
        <v>1.5084672073299199</v>
      </c>
      <c r="Y1141" s="8">
        <v>0.70952387973636599</v>
      </c>
      <c r="Z1141" s="8">
        <v>1.5765037437429901</v>
      </c>
      <c r="AA1141" s="8">
        <v>1.0574821659632401</v>
      </c>
      <c r="AB1141" s="8">
        <v>0.85306257548508602</v>
      </c>
      <c r="AC1141" s="8">
        <v>0.69300072089318998</v>
      </c>
      <c r="AD1141" s="8">
        <v>1.05456631440268</v>
      </c>
      <c r="AE1141" s="8">
        <v>1.01277244203465</v>
      </c>
      <c r="AF1141" s="8">
        <v>1.2518722700006</v>
      </c>
      <c r="AG1141" s="8">
        <v>0.92638038104361797</v>
      </c>
      <c r="AH1141" s="8">
        <v>1.4911256400755599</v>
      </c>
      <c r="AI1141" s="8">
        <v>1.2672090987751701</v>
      </c>
      <c r="AJ1141" s="8">
        <v>0.72128868171096705</v>
      </c>
      <c r="AK1141" s="8">
        <v>1.3890751809873301</v>
      </c>
    </row>
    <row r="1142" spans="1:37" x14ac:dyDescent="0.25">
      <c r="A1142" s="8" t="s">
        <v>3849</v>
      </c>
      <c r="B1142" s="8">
        <v>0.81491420208495902</v>
      </c>
      <c r="C1142" s="8">
        <v>1.1900070934723299</v>
      </c>
      <c r="D1142" s="8">
        <v>1.0281860451968099</v>
      </c>
      <c r="E1142" s="8">
        <v>1.1070219405105299</v>
      </c>
      <c r="F1142" s="8">
        <v>0.70371409711613597</v>
      </c>
      <c r="G1142" s="8">
        <v>1.1128309012178501</v>
      </c>
      <c r="H1142" s="8">
        <v>0.59168414061769503</v>
      </c>
      <c r="I1142" s="8">
        <v>2.0920557061671898</v>
      </c>
      <c r="J1142" s="8">
        <v>0.70537380017537199</v>
      </c>
      <c r="K1142" s="8">
        <v>1.9784069659623</v>
      </c>
      <c r="L1142" s="8">
        <v>0.76408354709521298</v>
      </c>
      <c r="M1142" s="8">
        <v>0.56544830954879799</v>
      </c>
      <c r="N1142" s="8">
        <v>0.90577668321165705</v>
      </c>
      <c r="O1142" s="8">
        <v>0.92431597204932203</v>
      </c>
      <c r="P1142" s="8">
        <v>1.09249380650529</v>
      </c>
      <c r="Q1142" s="8">
        <v>0.52175192538776105</v>
      </c>
      <c r="R1142" s="8">
        <v>1.0317128468119601</v>
      </c>
      <c r="S1142" s="8">
        <v>0.89464242573551001</v>
      </c>
      <c r="T1142" s="8">
        <v>0.94492710534828495</v>
      </c>
      <c r="U1142" s="8">
        <v>0.82225235833815602</v>
      </c>
      <c r="V1142" s="8">
        <v>0.48738345433753599</v>
      </c>
      <c r="W1142" s="8">
        <v>1.0095800125563299</v>
      </c>
      <c r="X1142" s="8">
        <v>0.92693867367203697</v>
      </c>
      <c r="Y1142" s="8">
        <v>1.4628748655803501</v>
      </c>
      <c r="Z1142" s="8">
        <v>0.88552904220215201</v>
      </c>
      <c r="AA1142" s="8">
        <v>0.85447181859973798</v>
      </c>
      <c r="AB1142" s="8">
        <v>1.51325585661842</v>
      </c>
      <c r="AC1142" s="8">
        <v>1.27493884583241</v>
      </c>
      <c r="AD1142" s="8">
        <v>1.1467282560891201</v>
      </c>
      <c r="AE1142" s="8">
        <v>1.4899503938491201</v>
      </c>
      <c r="AF1142" s="8">
        <v>0.93968009873969305</v>
      </c>
      <c r="AG1142" s="8">
        <v>1.2847059570728601</v>
      </c>
      <c r="AH1142" s="8">
        <v>1.23927989008244</v>
      </c>
      <c r="AI1142" s="8">
        <v>0.82050833501449305</v>
      </c>
      <c r="AJ1142" s="8">
        <v>0.87445178956561798</v>
      </c>
      <c r="AK1142" s="8">
        <v>1.00363216756963</v>
      </c>
    </row>
    <row r="1143" spans="1:37" x14ac:dyDescent="0.25">
      <c r="A1143" s="8" t="s">
        <v>1386</v>
      </c>
      <c r="B1143" s="8">
        <v>3.6534699055570198E-2</v>
      </c>
      <c r="C1143" s="8">
        <v>0.43015318582015499</v>
      </c>
      <c r="D1143" s="8">
        <v>3.7448066531959499E-2</v>
      </c>
      <c r="E1143" s="8">
        <v>0.26329377271820997</v>
      </c>
      <c r="F1143" s="8">
        <v>3.0141126720845401E-2</v>
      </c>
      <c r="G1143" s="8">
        <v>0.30146406985764801</v>
      </c>
      <c r="H1143" s="8">
        <v>0.27480475330434601</v>
      </c>
      <c r="I1143" s="8">
        <v>0.30546325709886701</v>
      </c>
      <c r="J1143" s="8">
        <v>3.5621331579180897E-2</v>
      </c>
      <c r="K1143" s="8">
        <v>0.29402504886375203</v>
      </c>
      <c r="L1143" s="8">
        <v>0.17613094714543601</v>
      </c>
      <c r="M1143" s="8">
        <v>5.6816434563043902E-2</v>
      </c>
      <c r="N1143" s="8">
        <v>8.0963419252337507E-2</v>
      </c>
      <c r="O1143" s="8">
        <v>0.208533617937186</v>
      </c>
      <c r="P1143" s="8">
        <v>0.326813374029433</v>
      </c>
      <c r="Q1143" s="8">
        <v>2.0475056274325301</v>
      </c>
      <c r="R1143" s="8">
        <v>3.05151335473579</v>
      </c>
      <c r="S1143" s="8">
        <v>1.17991849716451</v>
      </c>
      <c r="T1143" s="8">
        <v>4.5230298696317597</v>
      </c>
      <c r="U1143" s="8">
        <v>0.98769803045684801</v>
      </c>
      <c r="V1143" s="8">
        <v>1.4580304259124901</v>
      </c>
      <c r="W1143" s="8">
        <v>1.4031583131093299</v>
      </c>
      <c r="X1143" s="8">
        <v>6.9213982651306696E-2</v>
      </c>
      <c r="Y1143" s="8">
        <v>0.173700475692222</v>
      </c>
      <c r="Z1143" s="8">
        <v>1.7123805515558901</v>
      </c>
      <c r="AA1143" s="8">
        <v>1.68376323180583</v>
      </c>
      <c r="AB1143" s="8">
        <v>0.36788943113905398</v>
      </c>
      <c r="AC1143" s="8">
        <v>2.3253236094583198</v>
      </c>
      <c r="AD1143" s="8">
        <v>6.0662062679486599</v>
      </c>
      <c r="AE1143" s="8">
        <v>1.3669761573633099</v>
      </c>
      <c r="AF1143" s="8">
        <v>0.116465836192103</v>
      </c>
      <c r="AG1143" s="8">
        <v>0.48601906499104403</v>
      </c>
      <c r="AH1143" s="8">
        <v>4.56317899908258</v>
      </c>
      <c r="AI1143" s="8">
        <v>0.37801482832636701</v>
      </c>
      <c r="AJ1143" s="8">
        <v>2.1735852628766099</v>
      </c>
      <c r="AK1143" s="8">
        <v>2.1668349980850699</v>
      </c>
    </row>
    <row r="1144" spans="1:37" x14ac:dyDescent="0.25">
      <c r="A1144" s="8" t="s">
        <v>1389</v>
      </c>
      <c r="B1144" s="8">
        <v>0.53639787595637201</v>
      </c>
      <c r="C1144" s="8">
        <v>0.82620525917450605</v>
      </c>
      <c r="D1144" s="8">
        <v>0.686385907621897</v>
      </c>
      <c r="E1144" s="8">
        <v>0.14998803166552599</v>
      </c>
      <c r="F1144" s="8">
        <v>0.32793993364157298</v>
      </c>
      <c r="G1144" s="8">
        <v>0.16778322186312999</v>
      </c>
      <c r="H1144" s="8">
        <v>0.16015671177844301</v>
      </c>
      <c r="I1144" s="8">
        <v>0.16524105183490101</v>
      </c>
      <c r="J1144" s="8">
        <v>0.29489172327459301</v>
      </c>
      <c r="K1144" s="8">
        <v>0.71566343180529601</v>
      </c>
      <c r="L1144" s="8">
        <v>0.72667363844845401</v>
      </c>
      <c r="M1144" s="8">
        <v>0.31134417674264597</v>
      </c>
      <c r="N1144" s="8">
        <v>0.39514408286001801</v>
      </c>
      <c r="O1144" s="8">
        <v>3.9759079544738701E-2</v>
      </c>
      <c r="P1144" s="8">
        <v>2.1408735139474701E-2</v>
      </c>
      <c r="Q1144" s="8">
        <v>1.0938501284565201</v>
      </c>
      <c r="R1144" s="8">
        <v>1.1787980639643201</v>
      </c>
      <c r="S1144" s="8">
        <v>1.22883588898945</v>
      </c>
      <c r="T1144" s="8">
        <v>0.91111281287907997</v>
      </c>
      <c r="U1144" s="8">
        <v>1.10173570635378</v>
      </c>
      <c r="V1144" s="8">
        <v>1.2309715663366301</v>
      </c>
      <c r="W1144" s="8">
        <v>1.4248253563108999</v>
      </c>
      <c r="X1144" s="8">
        <v>0.262836353147893</v>
      </c>
      <c r="Y1144" s="8">
        <v>0.55692892126472404</v>
      </c>
      <c r="Z1144" s="8">
        <v>0.89932654887900598</v>
      </c>
      <c r="AA1144" s="8">
        <v>1.3191543453936101</v>
      </c>
      <c r="AB1144" s="8">
        <v>0.52539004973413095</v>
      </c>
      <c r="AC1144" s="8">
        <v>1.90094616492908</v>
      </c>
      <c r="AD1144" s="8">
        <v>1.7205125603356699</v>
      </c>
      <c r="AE1144" s="8">
        <v>0.65851161991377505</v>
      </c>
      <c r="AF1144" s="8">
        <v>0.25857414201576501</v>
      </c>
      <c r="AG1144" s="8">
        <v>0.82515247074808196</v>
      </c>
      <c r="AH1144" s="8">
        <v>1.4698028385200199</v>
      </c>
      <c r="AI1144" s="8">
        <v>0.80420133379549397</v>
      </c>
      <c r="AJ1144" s="8">
        <v>1.14425440279519</v>
      </c>
      <c r="AK1144" s="8">
        <v>0.91379189631672397</v>
      </c>
    </row>
    <row r="1145" spans="1:37" x14ac:dyDescent="0.25">
      <c r="A1145" s="8" t="s">
        <v>3850</v>
      </c>
      <c r="B1145" s="8">
        <v>1.0968044405998201</v>
      </c>
      <c r="C1145" s="8">
        <v>1.0504902415725701</v>
      </c>
      <c r="D1145" s="8">
        <v>0.82312962816608104</v>
      </c>
      <c r="E1145" s="8">
        <v>1.2704826869519901</v>
      </c>
      <c r="F1145" s="8">
        <v>1.58626131668323</v>
      </c>
      <c r="G1145" s="8">
        <v>0.92102100338276305</v>
      </c>
      <c r="H1145" s="8">
        <v>0.93049436227469995</v>
      </c>
      <c r="I1145" s="8">
        <v>0.88733794954476497</v>
      </c>
      <c r="J1145" s="8">
        <v>1.4388979561419799</v>
      </c>
      <c r="K1145" s="8">
        <v>0.36146046681438798</v>
      </c>
      <c r="L1145" s="8">
        <v>1.0702549501708101</v>
      </c>
      <c r="M1145" s="8">
        <v>1.1777903402512699</v>
      </c>
      <c r="N1145" s="8">
        <v>0.83021323357656296</v>
      </c>
      <c r="O1145" s="8">
        <v>1.59584275262145</v>
      </c>
      <c r="P1145" s="8">
        <v>1.6343846467774501</v>
      </c>
      <c r="Q1145" s="8">
        <v>0.69997798811901002</v>
      </c>
      <c r="R1145" s="8">
        <v>0.42451495236328102</v>
      </c>
      <c r="S1145" s="8">
        <v>1.2307208289829801</v>
      </c>
      <c r="T1145" s="8">
        <v>0.80289256371337803</v>
      </c>
      <c r="U1145" s="8">
        <v>0.55361906017781704</v>
      </c>
      <c r="V1145" s="8">
        <v>0.76928821325499097</v>
      </c>
      <c r="W1145" s="8">
        <v>1.0144851888075199</v>
      </c>
      <c r="X1145" s="8">
        <v>2.02613897188164</v>
      </c>
      <c r="Y1145" s="8">
        <v>0.77141509542531295</v>
      </c>
      <c r="Z1145" s="8">
        <v>0.396668114021135</v>
      </c>
      <c r="AA1145" s="8">
        <v>0.56883800796403095</v>
      </c>
      <c r="AB1145" s="8">
        <v>1.0062525685570201</v>
      </c>
      <c r="AC1145" s="8">
        <v>0.37787857177802903</v>
      </c>
      <c r="AD1145" s="8">
        <v>1.05117050215601</v>
      </c>
      <c r="AE1145" s="8">
        <v>1.93323512412406</v>
      </c>
      <c r="AF1145" s="8">
        <v>1.4833299737474599</v>
      </c>
      <c r="AG1145" s="8">
        <v>1.0849236877328801</v>
      </c>
      <c r="AH1145" s="8">
        <v>0.77307086686635096</v>
      </c>
      <c r="AI1145" s="8">
        <v>0.947431959121533</v>
      </c>
      <c r="AJ1145" s="8">
        <v>1.7005458335008501</v>
      </c>
      <c r="AK1145" s="8">
        <v>0.94428085504463199</v>
      </c>
    </row>
    <row r="1146" spans="1:37" x14ac:dyDescent="0.25">
      <c r="A1146" s="8" t="s">
        <v>1392</v>
      </c>
      <c r="B1146" s="8">
        <v>1.7077123066234301</v>
      </c>
      <c r="C1146" s="8">
        <v>2.0126030128391998</v>
      </c>
      <c r="D1146" s="8">
        <v>1.4060651185588999</v>
      </c>
      <c r="E1146" s="8">
        <v>1.17172093213241</v>
      </c>
      <c r="F1146" s="8">
        <v>1.06630659221739</v>
      </c>
      <c r="G1146" s="8">
        <v>1.18388412519953</v>
      </c>
      <c r="H1146" s="8">
        <v>1.1692882935189901</v>
      </c>
      <c r="I1146" s="8">
        <v>1.3063269354085201</v>
      </c>
      <c r="J1146" s="8">
        <v>1.08901121927601</v>
      </c>
      <c r="K1146" s="8">
        <v>1.1242854802565001</v>
      </c>
      <c r="L1146" s="8">
        <v>1.02640331027044</v>
      </c>
      <c r="M1146" s="8">
        <v>1.2276055485751101</v>
      </c>
      <c r="N1146" s="8">
        <v>1.1283639040059199</v>
      </c>
      <c r="O1146" s="8">
        <v>1.81217961932517</v>
      </c>
      <c r="P1146" s="8">
        <v>1.7564411614164399</v>
      </c>
      <c r="Q1146" s="8">
        <v>1.55300253285992</v>
      </c>
      <c r="R1146" s="8">
        <v>0.953804169081092</v>
      </c>
      <c r="S1146" s="8">
        <v>0.49666174537817198</v>
      </c>
      <c r="T1146" s="8">
        <v>1.1689436246398199</v>
      </c>
      <c r="U1146" s="8">
        <v>0.96653333669473496</v>
      </c>
      <c r="V1146" s="8">
        <v>1.0004297963984601</v>
      </c>
      <c r="W1146" s="8">
        <v>0.86871783869256203</v>
      </c>
      <c r="X1146" s="8">
        <v>0.63478442109890998</v>
      </c>
      <c r="Y1146" s="8">
        <v>1.0649882276631799</v>
      </c>
      <c r="Z1146" s="8">
        <v>0.69206699316860898</v>
      </c>
      <c r="AA1146" s="8">
        <v>0.93522566644406702</v>
      </c>
      <c r="AB1146" s="8">
        <v>0.74097453795951995</v>
      </c>
      <c r="AC1146" s="8">
        <v>1.28476625927754</v>
      </c>
      <c r="AD1146" s="8">
        <v>0.45358444822537197</v>
      </c>
      <c r="AE1146" s="8">
        <v>0.87794309437436802</v>
      </c>
      <c r="AF1146" s="8">
        <v>0.58919216985976197</v>
      </c>
      <c r="AG1146" s="8">
        <v>0.85144710543712099</v>
      </c>
      <c r="AH1146" s="8">
        <v>0.80294695386158899</v>
      </c>
      <c r="AI1146" s="8">
        <v>0.823604425828945</v>
      </c>
      <c r="AJ1146" s="8">
        <v>0.84516004875140305</v>
      </c>
      <c r="AK1146" s="8">
        <v>0.83528038824527695</v>
      </c>
    </row>
    <row r="1147" spans="1:37" x14ac:dyDescent="0.25">
      <c r="A1147" s="8" t="s">
        <v>1395</v>
      </c>
      <c r="B1147" s="8">
        <v>1.2102105362303199</v>
      </c>
      <c r="C1147" s="8">
        <v>1.6092387390654801</v>
      </c>
      <c r="D1147" s="8">
        <v>1.14545595945444</v>
      </c>
      <c r="E1147" s="8">
        <v>1.4176001942828</v>
      </c>
      <c r="F1147" s="8">
        <v>1.31434289618072</v>
      </c>
      <c r="G1147" s="8">
        <v>1.39309846252977</v>
      </c>
      <c r="H1147" s="8">
        <v>1.2845907933377501</v>
      </c>
      <c r="I1147" s="8">
        <v>1.4928555132385599</v>
      </c>
      <c r="J1147" s="8">
        <v>1.30646733954582</v>
      </c>
      <c r="K1147" s="8">
        <v>1.0621608576466</v>
      </c>
      <c r="L1147" s="8">
        <v>1.5172029252960999</v>
      </c>
      <c r="M1147" s="8">
        <v>1.3484928114417101</v>
      </c>
      <c r="N1147" s="8">
        <v>1.1964160890941</v>
      </c>
      <c r="O1147" s="8">
        <v>1.5350244161962101</v>
      </c>
      <c r="P1147" s="8">
        <v>1.4566098562357199</v>
      </c>
      <c r="Q1147" s="8">
        <v>1.14836707530905</v>
      </c>
      <c r="R1147" s="8">
        <v>0.68921688338325604</v>
      </c>
      <c r="S1147" s="8">
        <v>1.02251862869984</v>
      </c>
      <c r="T1147" s="8">
        <v>1.3386944431816501</v>
      </c>
      <c r="U1147" s="8">
        <v>0.73705724941198003</v>
      </c>
      <c r="V1147" s="8">
        <v>0.66262790585284603</v>
      </c>
      <c r="W1147" s="8">
        <v>1.0750905180763799</v>
      </c>
      <c r="X1147" s="8">
        <v>0.71199498270062</v>
      </c>
      <c r="Y1147" s="8">
        <v>0.58654824765336799</v>
      </c>
      <c r="Z1147" s="8">
        <v>0.84761307464359503</v>
      </c>
      <c r="AA1147" s="8">
        <v>0.741378902621598</v>
      </c>
      <c r="AB1147" s="8">
        <v>0.68660139131857301</v>
      </c>
      <c r="AC1147" s="8">
        <v>0.69391257044155696</v>
      </c>
      <c r="AD1147" s="8">
        <v>0.86456533613646702</v>
      </c>
      <c r="AE1147" s="8">
        <v>0.95836784973035805</v>
      </c>
      <c r="AF1147" s="8">
        <v>0.64983669056008997</v>
      </c>
      <c r="AG1147" s="8">
        <v>0.78208900203175202</v>
      </c>
      <c r="AH1147" s="8">
        <v>0.86120730805124301</v>
      </c>
      <c r="AI1147" s="8">
        <v>0.69842366693068103</v>
      </c>
      <c r="AJ1147" s="8">
        <v>0.76844791478701202</v>
      </c>
      <c r="AK1147" s="8">
        <v>0.74389395774648004</v>
      </c>
    </row>
    <row r="1148" spans="1:37" x14ac:dyDescent="0.25">
      <c r="A1148" s="8" t="s">
        <v>1398</v>
      </c>
      <c r="B1148" s="8">
        <v>0.92671450531104504</v>
      </c>
      <c r="C1148" s="8">
        <v>0.62944012333626698</v>
      </c>
      <c r="D1148" s="8">
        <v>0.76900556088311101</v>
      </c>
      <c r="E1148" s="8">
        <v>0.68387064397953601</v>
      </c>
      <c r="F1148" s="8">
        <v>0.66293582834750997</v>
      </c>
      <c r="G1148" s="8">
        <v>0.74109247337374196</v>
      </c>
      <c r="H1148" s="8">
        <v>0.443818091398964</v>
      </c>
      <c r="I1148" s="8">
        <v>0.67410106335125697</v>
      </c>
      <c r="J1148" s="8">
        <v>0.48289641391208099</v>
      </c>
      <c r="K1148" s="8">
        <v>0.69712789703856204</v>
      </c>
      <c r="L1148" s="8">
        <v>0.72005973575693505</v>
      </c>
      <c r="M1148" s="8">
        <v>0.64744224648208504</v>
      </c>
      <c r="N1148" s="8">
        <v>0.86911668742636505</v>
      </c>
      <c r="O1148" s="8">
        <v>0.62527480238765698</v>
      </c>
      <c r="P1148" s="8">
        <v>0.45022843350407099</v>
      </c>
      <c r="Q1148" s="8">
        <v>0.93597992933698304</v>
      </c>
      <c r="R1148" s="8">
        <v>0.80002753736624799</v>
      </c>
      <c r="S1148" s="8">
        <v>1.2693247365729201</v>
      </c>
      <c r="T1148" s="8">
        <v>1.1081467923332</v>
      </c>
      <c r="U1148" s="8">
        <v>0.91604684695738903</v>
      </c>
      <c r="V1148" s="8">
        <v>1.0009835996648799</v>
      </c>
      <c r="W1148" s="8">
        <v>0.98193236541272999</v>
      </c>
      <c r="X1148" s="8">
        <v>1.23814648107204</v>
      </c>
      <c r="Y1148" s="8">
        <v>0.77214080000921403</v>
      </c>
      <c r="Z1148" s="8">
        <v>1.2460833174891699</v>
      </c>
      <c r="AA1148" s="8">
        <v>1.6349883019284699</v>
      </c>
      <c r="AB1148" s="8">
        <v>1.0737058637827399</v>
      </c>
      <c r="AC1148" s="8">
        <v>0.87305200588413401</v>
      </c>
      <c r="AD1148" s="8">
        <v>1.3651358637461</v>
      </c>
      <c r="AE1148" s="8">
        <v>1.5102665868021601</v>
      </c>
      <c r="AF1148" s="8">
        <v>1.2857674995748101</v>
      </c>
      <c r="AG1148" s="8">
        <v>1.08770691824119</v>
      </c>
      <c r="AH1148" s="8">
        <v>1.3143489872874301</v>
      </c>
      <c r="AI1148" s="8">
        <v>1.3572272165664401</v>
      </c>
      <c r="AJ1148" s="8">
        <v>1.5112388156094401</v>
      </c>
      <c r="AK1148" s="8">
        <v>1.0999578408923401</v>
      </c>
    </row>
    <row r="1149" spans="1:37" x14ac:dyDescent="0.25">
      <c r="A1149" s="8" t="s">
        <v>3851</v>
      </c>
      <c r="B1149" s="8">
        <v>0.80041867905007902</v>
      </c>
      <c r="C1149" s="8">
        <v>0.896235221651694</v>
      </c>
      <c r="D1149" s="8">
        <v>1.04229702439806</v>
      </c>
      <c r="E1149" s="8">
        <v>0.82028308422358398</v>
      </c>
      <c r="F1149" s="8">
        <v>0.88571877185395598</v>
      </c>
      <c r="G1149" s="8">
        <v>0.87987629974410098</v>
      </c>
      <c r="H1149" s="8">
        <v>0.84365297266300199</v>
      </c>
      <c r="I1149" s="8">
        <v>0.73965696910759104</v>
      </c>
      <c r="J1149" s="8">
        <v>0.92661607662293799</v>
      </c>
      <c r="K1149" s="8">
        <v>0.94241732109092002</v>
      </c>
      <c r="L1149" s="8">
        <v>1.2399776581414601</v>
      </c>
      <c r="M1149" s="8">
        <v>0.88839339822583496</v>
      </c>
      <c r="N1149" s="8">
        <v>1.0024439020521201</v>
      </c>
      <c r="O1149" s="8">
        <v>0.59940828702689097</v>
      </c>
      <c r="P1149" s="8">
        <v>0.55052949967276699</v>
      </c>
      <c r="Q1149" s="8">
        <v>0.33876523819231502</v>
      </c>
      <c r="R1149" s="8">
        <v>0.70627419356458498</v>
      </c>
      <c r="S1149" s="8">
        <v>1.37353905667066</v>
      </c>
      <c r="T1149" s="8">
        <v>0.71767624476572001</v>
      </c>
      <c r="U1149" s="8">
        <v>0.787344284483669</v>
      </c>
      <c r="V1149" s="8">
        <v>0.916182440126451</v>
      </c>
      <c r="W1149" s="8">
        <v>0.80356834852757397</v>
      </c>
      <c r="X1149" s="8">
        <v>1.20238921325058</v>
      </c>
      <c r="Y1149" s="8">
        <v>0.74872022042817699</v>
      </c>
      <c r="Z1149" s="8">
        <v>1.52738924967348</v>
      </c>
      <c r="AA1149" s="8">
        <v>0.58122873408054099</v>
      </c>
      <c r="AB1149" s="8">
        <v>0.84790101657751704</v>
      </c>
      <c r="AC1149" s="8">
        <v>0.58455637950466599</v>
      </c>
      <c r="AD1149" s="8">
        <v>1.14249159561633</v>
      </c>
      <c r="AE1149" s="8">
        <v>1.0504267388822</v>
      </c>
      <c r="AF1149" s="8">
        <v>1.10034142024408</v>
      </c>
      <c r="AG1149" s="8">
        <v>0.95232672072443203</v>
      </c>
      <c r="AH1149" s="8">
        <v>1.08442077383335</v>
      </c>
      <c r="AI1149" s="8">
        <v>1.03890187715393</v>
      </c>
      <c r="AJ1149" s="8">
        <v>0.97731748752882197</v>
      </c>
      <c r="AK1149" s="8">
        <v>1.0522897879419899</v>
      </c>
    </row>
    <row r="1150" spans="1:37" x14ac:dyDescent="0.25">
      <c r="A1150" s="8" t="s">
        <v>1401</v>
      </c>
      <c r="B1150" s="8">
        <v>2.33569631357414</v>
      </c>
      <c r="C1150" s="8">
        <v>2.82300539943189</v>
      </c>
      <c r="D1150" s="8">
        <v>2.1124425459615801</v>
      </c>
      <c r="E1150" s="8">
        <v>1.2802448811713201</v>
      </c>
      <c r="F1150" s="8">
        <v>1.3695463882163501</v>
      </c>
      <c r="G1150" s="8">
        <v>1.4534590112155501</v>
      </c>
      <c r="H1150" s="8">
        <v>1.4103479388489899</v>
      </c>
      <c r="I1150" s="8">
        <v>1.3633876635925499</v>
      </c>
      <c r="J1150" s="8">
        <v>1.4827129531785701</v>
      </c>
      <c r="K1150" s="8">
        <v>1.77809321244501</v>
      </c>
      <c r="L1150" s="8">
        <v>0.87344929734140897</v>
      </c>
      <c r="M1150" s="8">
        <v>1.8373629861931799</v>
      </c>
      <c r="N1150" s="8">
        <v>1.33512964022187</v>
      </c>
      <c r="O1150" s="8">
        <v>2.4518969561083801</v>
      </c>
      <c r="P1150" s="8">
        <v>2.1446299711507799</v>
      </c>
      <c r="Q1150" s="8">
        <v>0.76911506173601396</v>
      </c>
      <c r="R1150" s="8">
        <v>1.3465086877929</v>
      </c>
      <c r="S1150" s="8">
        <v>0.28089419646010899</v>
      </c>
      <c r="T1150" s="8">
        <v>1.0204225244916201</v>
      </c>
      <c r="U1150" s="8">
        <v>0.78643601920412098</v>
      </c>
      <c r="V1150" s="8">
        <v>0.69525503147030998</v>
      </c>
      <c r="W1150" s="8">
        <v>0.69324368615265197</v>
      </c>
      <c r="X1150" s="8">
        <v>0.79851943967130501</v>
      </c>
      <c r="Y1150" s="8">
        <v>0.68536891178265802</v>
      </c>
      <c r="Z1150" s="8">
        <v>0.81468380079825398</v>
      </c>
      <c r="AA1150" s="8">
        <v>0.522108864400468</v>
      </c>
      <c r="AB1150" s="8">
        <v>0.89673437374000997</v>
      </c>
      <c r="AC1150" s="8">
        <v>0.56898551166862199</v>
      </c>
      <c r="AD1150" s="8">
        <v>0.41542408096260203</v>
      </c>
      <c r="AE1150" s="8">
        <v>1.12180666221029</v>
      </c>
      <c r="AF1150" s="8">
        <v>0.92621789257420595</v>
      </c>
      <c r="AG1150" s="8">
        <v>0.79533149940991599</v>
      </c>
      <c r="AH1150" s="8">
        <v>0.69014493573914704</v>
      </c>
      <c r="AI1150" s="8">
        <v>0.70906338244252298</v>
      </c>
      <c r="AJ1150" s="8">
        <v>0.67198322690390599</v>
      </c>
      <c r="AK1150" s="8">
        <v>0.62657895481580494</v>
      </c>
    </row>
    <row r="1151" spans="1:37" x14ac:dyDescent="0.25">
      <c r="A1151" s="8" t="s">
        <v>1404</v>
      </c>
      <c r="B1151" s="8">
        <v>1.5163206808603999</v>
      </c>
      <c r="C1151" s="8">
        <v>1.42983851275049</v>
      </c>
      <c r="D1151" s="8">
        <v>1.21239763293129</v>
      </c>
      <c r="E1151" s="8">
        <v>1.6077446871480201</v>
      </c>
      <c r="F1151" s="8">
        <v>1.2552268971381</v>
      </c>
      <c r="G1151" s="8">
        <v>1.3886565279362499</v>
      </c>
      <c r="H1151" s="8">
        <v>1.34994546221086</v>
      </c>
      <c r="I1151" s="8">
        <v>1.47349141665359</v>
      </c>
      <c r="J1151" s="8">
        <v>1.6126865253257301</v>
      </c>
      <c r="K1151" s="8">
        <v>0.94153653839264995</v>
      </c>
      <c r="L1151" s="8">
        <v>1.1991776255459401</v>
      </c>
      <c r="M1151" s="8">
        <v>1.56203339750528</v>
      </c>
      <c r="N1151" s="8">
        <v>0.93074528866895201</v>
      </c>
      <c r="O1151" s="8">
        <v>1.7279488620071399</v>
      </c>
      <c r="P1151" s="8">
        <v>2.2027638498498501</v>
      </c>
      <c r="Q1151" s="8">
        <v>0.66382602762485698</v>
      </c>
      <c r="R1151" s="8">
        <v>1.0196915269701401</v>
      </c>
      <c r="S1151" s="8">
        <v>0.99231725778973401</v>
      </c>
      <c r="T1151" s="8">
        <v>0.86398710827926295</v>
      </c>
      <c r="U1151" s="8">
        <v>1.0010706578183499</v>
      </c>
      <c r="V1151" s="8">
        <v>0.85496845370432195</v>
      </c>
      <c r="W1151" s="8">
        <v>0.84775353004437004</v>
      </c>
      <c r="X1151" s="8">
        <v>1.3364908226313601</v>
      </c>
      <c r="Y1151" s="8">
        <v>0.438600703402242</v>
      </c>
      <c r="Z1151" s="8">
        <v>1.2840794178222901</v>
      </c>
      <c r="AA1151" s="8">
        <v>0.266194766530292</v>
      </c>
      <c r="AB1151" s="8">
        <v>0.99070938162746502</v>
      </c>
      <c r="AC1151" s="8">
        <v>0.53928577053546201</v>
      </c>
      <c r="AD1151" s="8">
        <v>0.32274391382429202</v>
      </c>
      <c r="AE1151" s="8">
        <v>0.924095821633655</v>
      </c>
      <c r="AF1151" s="8">
        <v>1.58751386671692</v>
      </c>
      <c r="AG1151" s="8">
        <v>1.13374863607081</v>
      </c>
      <c r="AH1151" s="8">
        <v>0.45675034657476199</v>
      </c>
      <c r="AI1151" s="8">
        <v>0.81434848268311699</v>
      </c>
      <c r="AJ1151" s="8">
        <v>0.69000185808180303</v>
      </c>
      <c r="AK1151" s="8">
        <v>0.93869510728443095</v>
      </c>
    </row>
    <row r="1152" spans="1:37" x14ac:dyDescent="0.25">
      <c r="A1152" s="8" t="s">
        <v>1407</v>
      </c>
      <c r="B1152" s="8">
        <v>2.4926758810640099</v>
      </c>
      <c r="C1152" s="8">
        <v>1.7849734240339099</v>
      </c>
      <c r="D1152" s="8">
        <v>1.7297505432332401</v>
      </c>
      <c r="E1152" s="8">
        <v>1.3457391259732101</v>
      </c>
      <c r="F1152" s="8">
        <v>1.64649143064146</v>
      </c>
      <c r="G1152" s="8">
        <v>1.7892213379416499</v>
      </c>
      <c r="H1152" s="8">
        <v>1.9480933180912601</v>
      </c>
      <c r="I1152" s="8">
        <v>1.16137966237713</v>
      </c>
      <c r="J1152" s="8">
        <v>2.1664360929492901</v>
      </c>
      <c r="K1152" s="8">
        <v>1.1561037835379699</v>
      </c>
      <c r="L1152" s="8">
        <v>0.57963994641670402</v>
      </c>
      <c r="M1152" s="8">
        <v>1.42130890970671</v>
      </c>
      <c r="N1152" s="8">
        <v>1.57058604659211</v>
      </c>
      <c r="O1152" s="8">
        <v>3.2046942790928998</v>
      </c>
      <c r="P1152" s="8">
        <v>2.7775075788570298</v>
      </c>
      <c r="Q1152" s="8">
        <v>0.42980865639055599</v>
      </c>
      <c r="R1152" s="8">
        <v>0.82655510844337599</v>
      </c>
      <c r="S1152" s="8">
        <v>1.03497608463532</v>
      </c>
      <c r="T1152" s="8">
        <v>0.99434024249489905</v>
      </c>
      <c r="U1152" s="8">
        <v>0.68211991414530304</v>
      </c>
      <c r="V1152" s="8">
        <v>0.720363769625876</v>
      </c>
      <c r="W1152" s="8">
        <v>0.65829587302625803</v>
      </c>
      <c r="X1152" s="8">
        <v>0.304609805259832</v>
      </c>
      <c r="Y1152" s="8">
        <v>0.40176982935132999</v>
      </c>
      <c r="Z1152" s="8">
        <v>0.92170725557069799</v>
      </c>
      <c r="AA1152" s="8">
        <v>0.265220606303819</v>
      </c>
      <c r="AB1152" s="8">
        <v>0.63887926051662103</v>
      </c>
      <c r="AC1152" s="8">
        <v>0.44903686809854498</v>
      </c>
      <c r="AD1152" s="8">
        <v>0.17856436860059099</v>
      </c>
      <c r="AE1152" s="8">
        <v>1.88017776350034</v>
      </c>
      <c r="AF1152" s="8">
        <v>0.90069968279415802</v>
      </c>
      <c r="AG1152" s="8">
        <v>0.66202197796672901</v>
      </c>
      <c r="AH1152" s="8">
        <v>0.56384075242081599</v>
      </c>
      <c r="AI1152" s="8">
        <v>0.70269705712146502</v>
      </c>
      <c r="AJ1152" s="8">
        <v>0.76230708691719795</v>
      </c>
      <c r="AK1152" s="8">
        <v>0.64659349966665702</v>
      </c>
    </row>
    <row r="1153" spans="1:37" x14ac:dyDescent="0.25">
      <c r="A1153" s="8" t="s">
        <v>1410</v>
      </c>
      <c r="B1153" s="8">
        <v>1.3737228084274899</v>
      </c>
      <c r="C1153" s="8">
        <v>0.95066308150779</v>
      </c>
      <c r="D1153" s="8">
        <v>0.91255839478753897</v>
      </c>
      <c r="E1153" s="8">
        <v>0.45334806764605801</v>
      </c>
      <c r="F1153" s="8">
        <v>0.893994573052032</v>
      </c>
      <c r="G1153" s="8">
        <v>0.45432511089529498</v>
      </c>
      <c r="H1153" s="8">
        <v>0.45432511089529498</v>
      </c>
      <c r="I1153" s="8">
        <v>0.68393027446603605</v>
      </c>
      <c r="J1153" s="8">
        <v>0.86077510257796797</v>
      </c>
      <c r="K1153" s="8">
        <v>1.078781761186</v>
      </c>
      <c r="L1153" s="8">
        <v>0.74387949296481704</v>
      </c>
      <c r="M1153" s="8">
        <v>0.71362352480776303</v>
      </c>
      <c r="N1153" s="8">
        <v>0.85447027312508494</v>
      </c>
      <c r="O1153" s="8">
        <v>0.68232424740391395</v>
      </c>
      <c r="P1153" s="8">
        <v>0.61868238334942005</v>
      </c>
      <c r="Q1153" s="8">
        <v>0.60517518886353305</v>
      </c>
      <c r="R1153" s="8">
        <v>0.63332287206648796</v>
      </c>
      <c r="S1153" s="8">
        <v>1.45514211576936</v>
      </c>
      <c r="T1153" s="8">
        <v>0.80762054810266504</v>
      </c>
      <c r="U1153" s="8">
        <v>0.79953760683724995</v>
      </c>
      <c r="V1153" s="8">
        <v>0.79616971464332698</v>
      </c>
      <c r="W1153" s="8">
        <v>1.1881923660159299</v>
      </c>
      <c r="X1153" s="8">
        <v>1.63825585804718</v>
      </c>
      <c r="Y1153" s="8">
        <v>1.69459202923174</v>
      </c>
      <c r="Z1153" s="8">
        <v>1.0388389966434</v>
      </c>
      <c r="AA1153" s="8">
        <v>0.53294017940599303</v>
      </c>
      <c r="AB1153" s="8">
        <v>1.09917674088498</v>
      </c>
      <c r="AC1153" s="8">
        <v>0.75490469387318304</v>
      </c>
      <c r="AD1153" s="8">
        <v>1.40615083276676</v>
      </c>
      <c r="AE1153" s="8">
        <v>3.3305944404315402</v>
      </c>
      <c r="AF1153" s="8">
        <v>1.5999472616416699</v>
      </c>
      <c r="AG1153" s="8">
        <v>1.3650623864357101</v>
      </c>
      <c r="AH1153" s="8">
        <v>1.51399489579918</v>
      </c>
      <c r="AI1153" s="8">
        <v>1.5450605725989199</v>
      </c>
      <c r="AJ1153" s="8">
        <v>1.5934864805514599</v>
      </c>
      <c r="AK1153" s="8">
        <v>1.8803871427608401</v>
      </c>
    </row>
    <row r="1154" spans="1:37" x14ac:dyDescent="0.25">
      <c r="A1154" s="8" t="s">
        <v>1413</v>
      </c>
      <c r="B1154" s="8">
        <v>2.3602428529929602</v>
      </c>
      <c r="C1154" s="8">
        <v>2.3848287160449702</v>
      </c>
      <c r="D1154" s="8">
        <v>0.73120177891718496</v>
      </c>
      <c r="E1154" s="8">
        <v>2.8619765767580501</v>
      </c>
      <c r="F1154" s="8">
        <v>1.6008128609419801</v>
      </c>
      <c r="G1154" s="8">
        <v>1.63541518671888</v>
      </c>
      <c r="H1154" s="8">
        <v>2.2700946884689199</v>
      </c>
      <c r="I1154" s="8">
        <v>1.7273845262838099</v>
      </c>
      <c r="J1154" s="8">
        <v>1.8084268156034</v>
      </c>
      <c r="K1154" s="8">
        <v>0.81371219910367898</v>
      </c>
      <c r="L1154" s="8">
        <v>1.0425687551015901</v>
      </c>
      <c r="M1154" s="8">
        <v>0.92511327398096899</v>
      </c>
      <c r="N1154" s="8">
        <v>0.70715464922105498</v>
      </c>
      <c r="O1154" s="8">
        <v>3.6471743209825598</v>
      </c>
      <c r="P1154" s="8">
        <v>4.4511994700969097</v>
      </c>
      <c r="Q1154" s="8">
        <v>0.25760341369294099</v>
      </c>
      <c r="R1154" s="8">
        <v>1.11465363365713</v>
      </c>
      <c r="S1154" s="8">
        <v>8.9123455922202194E-2</v>
      </c>
      <c r="T1154" s="8">
        <v>0.620843489855879</v>
      </c>
      <c r="U1154" s="8">
        <v>0.60364811623013304</v>
      </c>
      <c r="V1154" s="8">
        <v>0.37196308211481999</v>
      </c>
      <c r="W1154" s="8">
        <v>0.352052649495535</v>
      </c>
      <c r="X1154" s="8">
        <v>0.17737816611585</v>
      </c>
      <c r="Y1154" s="8">
        <v>0.72149767568744405</v>
      </c>
      <c r="Z1154" s="8">
        <v>1.1281890565566699</v>
      </c>
      <c r="AA1154" s="8">
        <v>0.170986160129693</v>
      </c>
      <c r="AB1154" s="8">
        <v>0.78367387826776702</v>
      </c>
      <c r="AC1154" s="8">
        <v>0.61523057616758803</v>
      </c>
      <c r="AD1154" s="8">
        <v>0.20853919529836401</v>
      </c>
      <c r="AE1154" s="8">
        <v>1.35270826682042</v>
      </c>
      <c r="AF1154" s="8">
        <v>0.50496847290638402</v>
      </c>
      <c r="AG1154" s="8">
        <v>0.52492766419074399</v>
      </c>
      <c r="AH1154" s="8">
        <v>0.48626443679992398</v>
      </c>
      <c r="AI1154" s="8">
        <v>0.657274865643934</v>
      </c>
      <c r="AJ1154" s="8">
        <v>0.64389144077788096</v>
      </c>
      <c r="AK1154" s="8">
        <v>0.56359089158156295</v>
      </c>
    </row>
    <row r="1155" spans="1:37" x14ac:dyDescent="0.25">
      <c r="A1155" s="8" t="s">
        <v>1416</v>
      </c>
      <c r="B1155" s="8">
        <v>1.9635511032044</v>
      </c>
      <c r="C1155" s="8">
        <v>1.81509800880829</v>
      </c>
      <c r="D1155" s="8">
        <v>1.7581334493307099</v>
      </c>
      <c r="E1155" s="8">
        <v>1.64247813160351</v>
      </c>
      <c r="F1155" s="8">
        <v>1.0434871577029099</v>
      </c>
      <c r="G1155" s="8">
        <v>1.3110479673703299</v>
      </c>
      <c r="H1155" s="8">
        <v>1.62435304449701</v>
      </c>
      <c r="I1155" s="8">
        <v>1.4482807697481299</v>
      </c>
      <c r="J1155" s="8">
        <v>1.48107854641704</v>
      </c>
      <c r="K1155" s="8">
        <v>1.1359318135163401</v>
      </c>
      <c r="L1155" s="8">
        <v>0.67541891614484795</v>
      </c>
      <c r="M1155" s="8">
        <v>1.2908316062685601</v>
      </c>
      <c r="N1155" s="8">
        <v>1.32432345335013</v>
      </c>
      <c r="O1155" s="8">
        <v>2.84680700193283</v>
      </c>
      <c r="P1155" s="8">
        <v>2.11835932790884</v>
      </c>
      <c r="Q1155" s="8">
        <v>0.71108109707032296</v>
      </c>
      <c r="R1155" s="8">
        <v>1.6639776513935201</v>
      </c>
      <c r="S1155" s="8">
        <v>5.2672673857061002E-2</v>
      </c>
      <c r="T1155" s="8">
        <v>0.90701171126416102</v>
      </c>
      <c r="U1155" s="8">
        <v>0.95572414053780297</v>
      </c>
      <c r="V1155" s="8">
        <v>0.78969022667552902</v>
      </c>
      <c r="W1155" s="8">
        <v>0.58454915128370999</v>
      </c>
      <c r="X1155" s="8">
        <v>1.34141509980812</v>
      </c>
      <c r="Y1155" s="8">
        <v>0.30274434425441299</v>
      </c>
      <c r="Z1155" s="8">
        <v>1.14334300223741</v>
      </c>
      <c r="AA1155" s="8">
        <v>0.59099560819877495</v>
      </c>
      <c r="AB1155" s="8">
        <v>0.91849810155517697</v>
      </c>
      <c r="AC1155" s="8">
        <v>0.88085721439980902</v>
      </c>
      <c r="AD1155" s="8">
        <v>0.19807209757070601</v>
      </c>
      <c r="AE1155" s="8">
        <v>0.99519151462355004</v>
      </c>
      <c r="AF1155" s="8">
        <v>1.24157387989443</v>
      </c>
      <c r="AG1155" s="8">
        <v>1.0014180690566901</v>
      </c>
      <c r="AH1155" s="8">
        <v>0.74867162965304801</v>
      </c>
      <c r="AI1155" s="8">
        <v>0.97909346242166495</v>
      </c>
      <c r="AJ1155" s="8">
        <v>0.64821089979545099</v>
      </c>
      <c r="AK1155" s="8">
        <v>0.72475240825838205</v>
      </c>
    </row>
    <row r="1156" spans="1:37" x14ac:dyDescent="0.25">
      <c r="A1156" s="8" t="s">
        <v>3852</v>
      </c>
      <c r="B1156" s="8">
        <v>0.85988203741935998</v>
      </c>
      <c r="C1156" s="8">
        <v>0.95242172335115804</v>
      </c>
      <c r="D1156" s="8">
        <v>0.80665124462673299</v>
      </c>
      <c r="E1156" s="8">
        <v>0.90328560692719495</v>
      </c>
      <c r="F1156" s="8">
        <v>0.92375898877051299</v>
      </c>
      <c r="G1156" s="8">
        <v>0.98354126375300199</v>
      </c>
      <c r="H1156" s="8">
        <v>0.99991996922765602</v>
      </c>
      <c r="I1156" s="8">
        <v>0.92294005349677999</v>
      </c>
      <c r="J1156" s="8">
        <v>0.86725245488295499</v>
      </c>
      <c r="K1156" s="8">
        <v>0.41296031799628902</v>
      </c>
      <c r="L1156" s="8">
        <v>1.14502633626244</v>
      </c>
      <c r="M1156" s="8">
        <v>1.26703733930679</v>
      </c>
      <c r="N1156" s="8">
        <v>0.67575324763029099</v>
      </c>
      <c r="O1156" s="8">
        <v>0.87284794485579198</v>
      </c>
      <c r="P1156" s="8">
        <v>1.1061437089186299</v>
      </c>
      <c r="Q1156" s="8">
        <v>1.8699791507065899</v>
      </c>
      <c r="R1156" s="8">
        <v>1.07215978259612</v>
      </c>
      <c r="S1156" s="8">
        <v>0.94831056660784796</v>
      </c>
      <c r="T1156" s="8">
        <v>1.09487808533662</v>
      </c>
      <c r="U1156" s="8">
        <v>1.13293072021403</v>
      </c>
      <c r="V1156" s="8">
        <v>1.65355995194598</v>
      </c>
      <c r="W1156" s="8">
        <v>1.30589724238412</v>
      </c>
      <c r="X1156" s="8">
        <v>0.81020732726204003</v>
      </c>
      <c r="Y1156" s="8">
        <v>1.2660422047547699</v>
      </c>
      <c r="Z1156" s="8">
        <v>0.84527154860763498</v>
      </c>
      <c r="AA1156" s="8">
        <v>1.62489093810011</v>
      </c>
      <c r="AB1156" s="8">
        <v>1.2034454054945001</v>
      </c>
      <c r="AC1156" s="8">
        <v>1.39660047572241</v>
      </c>
      <c r="AD1156" s="8">
        <v>1.18696119491152</v>
      </c>
      <c r="AE1156" s="8">
        <v>0.62071132254329398</v>
      </c>
      <c r="AF1156" s="8">
        <v>0.84900178492099598</v>
      </c>
      <c r="AG1156" s="8">
        <v>1.17471593958084</v>
      </c>
      <c r="AH1156" s="8">
        <v>1.1140648448742201</v>
      </c>
      <c r="AI1156" s="8">
        <v>1.1667355323826001</v>
      </c>
      <c r="AJ1156" s="8">
        <v>1.1459864736671801</v>
      </c>
      <c r="AK1156" s="8">
        <v>0.64481690161774396</v>
      </c>
    </row>
    <row r="1157" spans="1:37" x14ac:dyDescent="0.25">
      <c r="A1157" s="8" t="s">
        <v>1419</v>
      </c>
      <c r="B1157" s="8">
        <v>0.98678647459372104</v>
      </c>
      <c r="C1157" s="8">
        <v>1.7551672271730101</v>
      </c>
      <c r="D1157" s="8">
        <v>1.55034113554289</v>
      </c>
      <c r="E1157" s="8">
        <v>1.3805957557389199</v>
      </c>
      <c r="F1157" s="8">
        <v>0.88946579017278105</v>
      </c>
      <c r="G1157" s="8">
        <v>1.5277084182356899</v>
      </c>
      <c r="H1157" s="8">
        <v>1.1508736750708899</v>
      </c>
      <c r="I1157" s="8">
        <v>1.0535529906499499</v>
      </c>
      <c r="J1157" s="8">
        <v>0.76159093738712702</v>
      </c>
      <c r="K1157" s="8">
        <v>0.98612641235489296</v>
      </c>
      <c r="L1157" s="8">
        <v>1.3090254794701699</v>
      </c>
      <c r="M1157" s="8">
        <v>1.59247949009125</v>
      </c>
      <c r="N1157" s="8">
        <v>1.2218794244248501</v>
      </c>
      <c r="O1157" s="8">
        <v>1.0145635461065201</v>
      </c>
      <c r="P1157" s="8">
        <v>1.2466472505956301</v>
      </c>
      <c r="Q1157" s="8">
        <v>0.822665197197052</v>
      </c>
      <c r="R1157" s="8">
        <v>0.76663227354895502</v>
      </c>
      <c r="S1157" s="8">
        <v>0.83887581450320403</v>
      </c>
      <c r="T1157" s="8">
        <v>0.83968015893233305</v>
      </c>
      <c r="U1157" s="8">
        <v>0.94821597105885702</v>
      </c>
      <c r="V1157" s="8">
        <v>1.0054286472185801</v>
      </c>
      <c r="W1157" s="8">
        <v>0.44423960312251698</v>
      </c>
      <c r="X1157" s="8">
        <v>0.60174394157743405</v>
      </c>
      <c r="Y1157" s="8">
        <v>0.78844574487936103</v>
      </c>
      <c r="Z1157" s="8">
        <v>0.53592819796740199</v>
      </c>
      <c r="AA1157" s="8">
        <v>0.89992955548410902</v>
      </c>
      <c r="AB1157" s="8">
        <v>0.77849328521657502</v>
      </c>
      <c r="AC1157" s="8">
        <v>0.527869127321276</v>
      </c>
      <c r="AD1157" s="8">
        <v>0.99932476011966698</v>
      </c>
      <c r="AE1157" s="8">
        <v>1.07319957437583</v>
      </c>
      <c r="AF1157" s="8">
        <v>0.75486628385383403</v>
      </c>
      <c r="AG1157" s="8">
        <v>0.74351396310130602</v>
      </c>
      <c r="AH1157" s="8">
        <v>0.69063824362473603</v>
      </c>
      <c r="AI1157" s="8">
        <v>0.66379364758278503</v>
      </c>
      <c r="AJ1157" s="8">
        <v>0.452290769676505</v>
      </c>
      <c r="AK1157" s="8">
        <v>1.30725047998227</v>
      </c>
    </row>
    <row r="1158" spans="1:37" x14ac:dyDescent="0.25">
      <c r="A1158" s="8" t="s">
        <v>3853</v>
      </c>
      <c r="B1158" s="8">
        <v>1.0971935605758401</v>
      </c>
      <c r="C1158" s="8">
        <v>1.2832263794154899</v>
      </c>
      <c r="D1158" s="8">
        <v>1.2812260265247499</v>
      </c>
      <c r="E1158" s="8">
        <v>1.24822020382739</v>
      </c>
      <c r="F1158" s="8">
        <v>1.1662057353066799</v>
      </c>
      <c r="G1158" s="8">
        <v>1.2082131460124099</v>
      </c>
      <c r="H1158" s="8">
        <v>1.19621102866791</v>
      </c>
      <c r="I1158" s="8">
        <v>1.1051949721388299</v>
      </c>
      <c r="J1158" s="8">
        <v>1.1992115580040399</v>
      </c>
      <c r="K1158" s="8">
        <v>1.26399078344603</v>
      </c>
      <c r="L1158" s="8">
        <v>0.66063268291046695</v>
      </c>
      <c r="M1158" s="8">
        <v>1.3558276138057901</v>
      </c>
      <c r="N1158" s="8">
        <v>1.2975655386313201</v>
      </c>
      <c r="O1158" s="8">
        <v>1.43087706657289</v>
      </c>
      <c r="P1158" s="8">
        <v>1.18104138828239</v>
      </c>
      <c r="Q1158" s="8">
        <v>2.3715672858569601</v>
      </c>
      <c r="R1158" s="8">
        <v>0.717561716878793</v>
      </c>
      <c r="S1158" s="8">
        <v>0.40679038338164702</v>
      </c>
      <c r="T1158" s="8">
        <v>1.248166313224</v>
      </c>
      <c r="U1158" s="8">
        <v>1.15716416452386</v>
      </c>
      <c r="V1158" s="8">
        <v>1.13513206536488</v>
      </c>
      <c r="W1158" s="8">
        <v>1.1207633050438</v>
      </c>
      <c r="X1158" s="8">
        <v>0.49409100518129201</v>
      </c>
      <c r="Y1158" s="8">
        <v>1.1739305085510401</v>
      </c>
      <c r="Z1158" s="8">
        <v>0.58201196099049501</v>
      </c>
      <c r="AA1158" s="8">
        <v>0.89530776126835698</v>
      </c>
      <c r="AB1158" s="8">
        <v>0.98178701569327398</v>
      </c>
      <c r="AC1158" s="8">
        <v>1.7670873794328401</v>
      </c>
      <c r="AD1158" s="8">
        <v>0.37397364301942398</v>
      </c>
      <c r="AE1158" s="8">
        <v>1.15040236544717</v>
      </c>
      <c r="AF1158" s="8">
        <v>0.81110177542292405</v>
      </c>
      <c r="AG1158" s="8">
        <v>0.99174597105110895</v>
      </c>
      <c r="AH1158" s="8">
        <v>0.78592756032251099</v>
      </c>
      <c r="AI1158" s="8">
        <v>0.98593658042570498</v>
      </c>
      <c r="AJ1158" s="8">
        <v>0.86559920318519401</v>
      </c>
      <c r="AK1158" s="8">
        <v>0.82493346880736595</v>
      </c>
    </row>
    <row r="1159" spans="1:37" x14ac:dyDescent="0.25">
      <c r="A1159" s="8" t="s">
        <v>1422</v>
      </c>
      <c r="B1159" s="8">
        <v>1.32598220497679</v>
      </c>
      <c r="C1159" s="8">
        <v>1.8690034889196601</v>
      </c>
      <c r="D1159" s="8">
        <v>0.947130146411991</v>
      </c>
      <c r="E1159" s="8">
        <v>1.8263826323311201</v>
      </c>
      <c r="F1159" s="8">
        <v>1.23837266643368</v>
      </c>
      <c r="G1159" s="8">
        <v>1.83111828306318</v>
      </c>
      <c r="H1159" s="8">
        <v>1.75219077086218</v>
      </c>
      <c r="I1159" s="8">
        <v>1.72851251720188</v>
      </c>
      <c r="J1159" s="8">
        <v>1.1326098000843401</v>
      </c>
      <c r="K1159" s="8">
        <v>1.21024829988549</v>
      </c>
      <c r="L1159" s="8">
        <v>0.45078074327718798</v>
      </c>
      <c r="M1159" s="8">
        <v>0.83786420761303504</v>
      </c>
      <c r="N1159" s="8">
        <v>1.2710028210926401</v>
      </c>
      <c r="O1159" s="8">
        <v>3.07870181549819</v>
      </c>
      <c r="P1159" s="8">
        <v>2.2522704528233399</v>
      </c>
      <c r="Q1159" s="8">
        <v>0.72386651302425098</v>
      </c>
      <c r="R1159" s="8">
        <v>0.77076333200845004</v>
      </c>
      <c r="S1159" s="8">
        <v>0.76774850884085599</v>
      </c>
      <c r="T1159" s="8">
        <v>0.53584049711937998</v>
      </c>
      <c r="U1159" s="8">
        <v>1.4089829804732701</v>
      </c>
      <c r="V1159" s="8">
        <v>0.26898765990853302</v>
      </c>
      <c r="W1159" s="8">
        <v>0.80269333433022605</v>
      </c>
      <c r="X1159" s="8">
        <v>0.55130113288345906</v>
      </c>
      <c r="Y1159" s="8">
        <v>0.79405849077063695</v>
      </c>
      <c r="Z1159" s="8">
        <v>0.64155386083304999</v>
      </c>
      <c r="AA1159" s="8">
        <v>1.7536076763467401</v>
      </c>
      <c r="AB1159" s="8">
        <v>1.1396363005014101</v>
      </c>
      <c r="AC1159" s="8">
        <v>0.84920035703313401</v>
      </c>
      <c r="AD1159" s="8">
        <v>0.78144260820699096</v>
      </c>
      <c r="AE1159" s="8">
        <v>0.64614317969212798</v>
      </c>
      <c r="AF1159" s="8">
        <v>0.48200466541021803</v>
      </c>
      <c r="AG1159" s="8">
        <v>0.32346112819512002</v>
      </c>
      <c r="AH1159" s="8">
        <v>0.50023639592966196</v>
      </c>
      <c r="AI1159" s="8">
        <v>1.2430686380056599</v>
      </c>
      <c r="AJ1159" s="8">
        <v>0.68641460343731797</v>
      </c>
      <c r="AK1159" s="8">
        <v>0.981666912313096</v>
      </c>
    </row>
    <row r="1160" spans="1:37" x14ac:dyDescent="0.25">
      <c r="A1160" s="8" t="s">
        <v>3854</v>
      </c>
      <c r="B1160" s="8">
        <v>0.81390819004876502</v>
      </c>
      <c r="C1160" s="8">
        <v>1.0559417458724001</v>
      </c>
      <c r="D1160" s="8">
        <v>1.27883776472392</v>
      </c>
      <c r="E1160" s="8">
        <v>0.83191998955191904</v>
      </c>
      <c r="F1160" s="8">
        <v>0.81053097764192406</v>
      </c>
      <c r="G1160" s="8">
        <v>1.1820243423944701</v>
      </c>
      <c r="H1160" s="8">
        <v>0.92873341188137104</v>
      </c>
      <c r="I1160" s="8">
        <v>0.96925996076346799</v>
      </c>
      <c r="J1160" s="8">
        <v>0.77338164116666896</v>
      </c>
      <c r="K1160" s="8">
        <v>0.55840162170464702</v>
      </c>
      <c r="L1160" s="8">
        <v>1.3893246090259199</v>
      </c>
      <c r="M1160" s="8">
        <v>1.17469176878537</v>
      </c>
      <c r="N1160" s="8">
        <v>0.70089645339961304</v>
      </c>
      <c r="O1160" s="8">
        <v>0.82557943113270804</v>
      </c>
      <c r="P1160" s="8">
        <v>1.1141314653150101</v>
      </c>
      <c r="Q1160" s="8">
        <v>1.6797874585260599</v>
      </c>
      <c r="R1160" s="8">
        <v>0.76906859352315904</v>
      </c>
      <c r="S1160" s="8">
        <v>0.87684597399687503</v>
      </c>
      <c r="T1160" s="8">
        <v>1.2974239696291301</v>
      </c>
      <c r="U1160" s="8">
        <v>1.0236169630515499</v>
      </c>
      <c r="V1160" s="8">
        <v>1.17666805903594</v>
      </c>
      <c r="W1160" s="8">
        <v>0.93656037634483702</v>
      </c>
      <c r="X1160" s="8">
        <v>0.81562622286667297</v>
      </c>
      <c r="Y1160" s="8">
        <v>0.96156332039749004</v>
      </c>
      <c r="Z1160" s="8">
        <v>0.60807123971173505</v>
      </c>
      <c r="AA1160" s="8">
        <v>0.96886017527403001</v>
      </c>
      <c r="AB1160" s="8">
        <v>0.74445878827089795</v>
      </c>
      <c r="AC1160" s="8">
        <v>0.99156150155660205</v>
      </c>
      <c r="AD1160" s="8">
        <v>0.64942008401213303</v>
      </c>
      <c r="AE1160" s="8">
        <v>0.65185236897097998</v>
      </c>
      <c r="AF1160" s="8">
        <v>0.76130519211909198</v>
      </c>
      <c r="AG1160" s="8">
        <v>0.77788871658703496</v>
      </c>
      <c r="AH1160" s="8">
        <v>0.84346280674561203</v>
      </c>
      <c r="AI1160" s="8">
        <v>0.81517594432426499</v>
      </c>
      <c r="AJ1160" s="8">
        <v>0.81646171079796304</v>
      </c>
      <c r="AK1160" s="8">
        <v>0.80874711195577698</v>
      </c>
    </row>
    <row r="1161" spans="1:37" x14ac:dyDescent="0.25">
      <c r="A1161" s="8" t="s">
        <v>1425</v>
      </c>
      <c r="B1161" s="8">
        <v>1.00946131335628</v>
      </c>
      <c r="C1161" s="8">
        <v>0.81069378045981499</v>
      </c>
      <c r="D1161" s="8">
        <v>1.27853526618555</v>
      </c>
      <c r="E1161" s="8">
        <v>1.4087323401352001</v>
      </c>
      <c r="F1161" s="8">
        <v>1.5354574921128601</v>
      </c>
      <c r="G1161" s="8">
        <v>1.35231360809035</v>
      </c>
      <c r="H1161" s="8">
        <v>1.30544266146848</v>
      </c>
      <c r="I1161" s="8">
        <v>1.13879040681293</v>
      </c>
      <c r="J1161" s="8">
        <v>1.41741214506518</v>
      </c>
      <c r="K1161" s="8">
        <v>0.76741184238354698</v>
      </c>
      <c r="L1161" s="8">
        <v>1.5084478276639</v>
      </c>
      <c r="M1161" s="8">
        <v>1.39164046049259</v>
      </c>
      <c r="N1161" s="8">
        <v>1.13164986904677</v>
      </c>
      <c r="O1161" s="8">
        <v>1.31251288918299</v>
      </c>
      <c r="P1161" s="8">
        <v>1.39289645368798</v>
      </c>
      <c r="Q1161" s="8">
        <v>0.75707914703407098</v>
      </c>
      <c r="R1161" s="8">
        <v>0.80051248488348403</v>
      </c>
      <c r="S1161" s="8">
        <v>1.080807202213</v>
      </c>
      <c r="T1161" s="8">
        <v>0.71300578377660695</v>
      </c>
      <c r="U1161" s="8">
        <v>0.79993515300488305</v>
      </c>
      <c r="V1161" s="8">
        <v>0.989515160364423</v>
      </c>
      <c r="W1161" s="8">
        <v>1.0154090150281601</v>
      </c>
      <c r="X1161" s="8">
        <v>0.814462668504078</v>
      </c>
      <c r="Y1161" s="8">
        <v>0.72502679714565099</v>
      </c>
      <c r="Z1161" s="8">
        <v>0.69402236174139598</v>
      </c>
      <c r="AA1161" s="8">
        <v>0.74887636284123105</v>
      </c>
      <c r="AB1161" s="8">
        <v>0.86961020611816997</v>
      </c>
      <c r="AC1161" s="8">
        <v>0.888396322160378</v>
      </c>
      <c r="AD1161" s="8">
        <v>1.1626663276595599</v>
      </c>
      <c r="AE1161" s="8">
        <v>0.60697144695252703</v>
      </c>
      <c r="AF1161" s="8">
        <v>0.84665958219311199</v>
      </c>
      <c r="AG1161" s="8">
        <v>0.72452498001969801</v>
      </c>
      <c r="AH1161" s="8">
        <v>0.88943551651671904</v>
      </c>
      <c r="AI1161" s="8">
        <v>0.92277808400518802</v>
      </c>
      <c r="AJ1161" s="8">
        <v>0.94801029723970498</v>
      </c>
      <c r="AK1161" s="8">
        <v>0.51095231799896601</v>
      </c>
    </row>
    <row r="1162" spans="1:37" x14ac:dyDescent="0.25">
      <c r="A1162" s="8" t="s">
        <v>3855</v>
      </c>
      <c r="B1162" s="8">
        <v>0.76338150952877204</v>
      </c>
      <c r="C1162" s="8">
        <v>1.09003362087461</v>
      </c>
      <c r="D1162" s="8">
        <v>1.4086312965982299</v>
      </c>
      <c r="E1162" s="8">
        <v>1.3603046828648699</v>
      </c>
      <c r="F1162" s="8">
        <v>1.0202285121486501</v>
      </c>
      <c r="G1162" s="8">
        <v>1.17594760084503</v>
      </c>
      <c r="H1162" s="8">
        <v>1.1893716602154001</v>
      </c>
      <c r="I1162" s="8">
        <v>1.4301097915908301</v>
      </c>
      <c r="J1162" s="8">
        <v>1.2922894487216301</v>
      </c>
      <c r="K1162" s="8">
        <v>1.69065882573429</v>
      </c>
      <c r="L1162" s="8">
        <v>0.83867327575795303</v>
      </c>
      <c r="M1162" s="8">
        <v>0.25293321014922399</v>
      </c>
      <c r="N1162" s="8">
        <v>1.5950524927113701</v>
      </c>
      <c r="O1162" s="8">
        <v>1.65677303681477</v>
      </c>
      <c r="P1162" s="8">
        <v>1.1194412410910599</v>
      </c>
      <c r="Q1162" s="8">
        <v>0.93380813271743002</v>
      </c>
      <c r="R1162" s="8">
        <v>1.20107607995244</v>
      </c>
      <c r="S1162" s="8">
        <v>0.58016700741257399</v>
      </c>
      <c r="T1162" s="8">
        <v>1.0969220436414799</v>
      </c>
      <c r="U1162" s="8">
        <v>0.93227096238206297</v>
      </c>
      <c r="V1162" s="8">
        <v>0.86911712299489097</v>
      </c>
      <c r="W1162" s="8">
        <v>0.72175816442482299</v>
      </c>
      <c r="X1162" s="8">
        <v>1.12402590786679</v>
      </c>
      <c r="Y1162" s="8">
        <v>1.16489957724376</v>
      </c>
      <c r="Z1162" s="8">
        <v>1.1671703366535899</v>
      </c>
      <c r="AA1162" s="8">
        <v>0.75843364288385096</v>
      </c>
      <c r="AB1162" s="8">
        <v>0.96524805575350303</v>
      </c>
      <c r="AC1162" s="8">
        <v>0.49502555134335202</v>
      </c>
      <c r="AD1162" s="8">
        <v>0.98210344475229205</v>
      </c>
      <c r="AE1162" s="8">
        <v>0.70961231557246496</v>
      </c>
      <c r="AF1162" s="8">
        <v>1.3897047588171201</v>
      </c>
      <c r="AG1162" s="8">
        <v>1.1534055714949301</v>
      </c>
      <c r="AH1162" s="8">
        <v>0.92103103955426802</v>
      </c>
      <c r="AI1162" s="8">
        <v>0.918208676818147</v>
      </c>
      <c r="AJ1162" s="8">
        <v>0.66607760572463903</v>
      </c>
      <c r="AK1162" s="8">
        <v>1.2192607020044199</v>
      </c>
    </row>
    <row r="1163" spans="1:37" x14ac:dyDescent="0.25">
      <c r="A1163" s="8" t="s">
        <v>3856</v>
      </c>
      <c r="B1163" s="8">
        <v>0.979958372095459</v>
      </c>
      <c r="C1163" s="8">
        <v>1.2964123691503699</v>
      </c>
      <c r="D1163" s="8">
        <v>1.30515419227344</v>
      </c>
      <c r="E1163" s="8">
        <v>1.0901053434460599</v>
      </c>
      <c r="F1163" s="8">
        <v>1.15566901686904</v>
      </c>
      <c r="G1163" s="8">
        <v>1.19413303861052</v>
      </c>
      <c r="H1163" s="8">
        <v>1.0472704101430499</v>
      </c>
      <c r="I1163" s="8">
        <v>0.90740124017402901</v>
      </c>
      <c r="J1163" s="8">
        <v>1.22822614879047</v>
      </c>
      <c r="K1163" s="8">
        <v>1.1006081781502699</v>
      </c>
      <c r="L1163" s="8">
        <v>1.1810233885494701</v>
      </c>
      <c r="M1163" s="8">
        <v>1.17022134536152</v>
      </c>
      <c r="N1163" s="8">
        <v>0.87496549822415204</v>
      </c>
      <c r="O1163" s="8">
        <v>1.35025539849406</v>
      </c>
      <c r="P1163" s="8">
        <v>1.1258129455888299</v>
      </c>
      <c r="Q1163" s="8">
        <v>0.39505510036082803</v>
      </c>
      <c r="R1163" s="8">
        <v>0.66806065752074995</v>
      </c>
      <c r="S1163" s="8">
        <v>1.2601080030479499</v>
      </c>
      <c r="T1163" s="8">
        <v>0.61549970267894705</v>
      </c>
      <c r="U1163" s="8">
        <v>0.89161171883398904</v>
      </c>
      <c r="V1163" s="8">
        <v>0.67973409532612705</v>
      </c>
      <c r="W1163" s="8">
        <v>0.91078616440031102</v>
      </c>
      <c r="X1163" s="8">
        <v>1.1354687325649</v>
      </c>
      <c r="Y1163" s="8">
        <v>0.34634748168357599</v>
      </c>
      <c r="Z1163" s="8">
        <v>1.3598074422917701</v>
      </c>
      <c r="AA1163" s="8">
        <v>0.49000297124551301</v>
      </c>
      <c r="AB1163" s="8">
        <v>0.40800120166835602</v>
      </c>
      <c r="AC1163" s="8">
        <v>0.56281465773580996</v>
      </c>
      <c r="AD1163" s="8">
        <v>0.56281465773580996</v>
      </c>
      <c r="AE1163" s="8">
        <v>1.42474759510744</v>
      </c>
      <c r="AF1163" s="8">
        <v>1.3981811689555701</v>
      </c>
      <c r="AG1163" s="8">
        <v>0.90343123226564404</v>
      </c>
      <c r="AH1163" s="8">
        <v>1.04498266957916</v>
      </c>
      <c r="AI1163" s="8">
        <v>1.0429010307951301</v>
      </c>
      <c r="AJ1163" s="8">
        <v>1.3135140727180199</v>
      </c>
      <c r="AK1163" s="8">
        <v>0.74730832346397802</v>
      </c>
    </row>
    <row r="1164" spans="1:37" x14ac:dyDescent="0.25">
      <c r="A1164" s="8" t="s">
        <v>3857</v>
      </c>
      <c r="B1164" s="8">
        <v>1.19540435649513</v>
      </c>
      <c r="C1164" s="8">
        <v>1.4130216084256699</v>
      </c>
      <c r="D1164" s="8">
        <v>1.3692994208231899</v>
      </c>
      <c r="E1164" s="8">
        <v>1.25701289357136</v>
      </c>
      <c r="F1164" s="8">
        <v>1.2878171621094701</v>
      </c>
      <c r="G1164" s="8">
        <v>1.26098763789886</v>
      </c>
      <c r="H1164" s="8">
        <v>1.27589292912698</v>
      </c>
      <c r="I1164" s="8">
        <v>1.3822173398875599</v>
      </c>
      <c r="J1164" s="8">
        <v>1.3613499321681899</v>
      </c>
      <c r="K1164" s="8">
        <v>1.37125337475437</v>
      </c>
      <c r="L1164" s="8">
        <v>1.1487254148161601</v>
      </c>
      <c r="M1164" s="8">
        <v>1.31912970846254</v>
      </c>
      <c r="N1164" s="8">
        <v>1.2068633502955199</v>
      </c>
      <c r="O1164" s="8">
        <v>1.4634721689629999</v>
      </c>
      <c r="P1164" s="8">
        <v>1.35922483637934</v>
      </c>
      <c r="Q1164" s="8">
        <v>1.0511836606814</v>
      </c>
      <c r="R1164" s="8">
        <v>1.1529781258462</v>
      </c>
      <c r="S1164" s="8">
        <v>0.403022984530022</v>
      </c>
      <c r="T1164" s="8">
        <v>0.89254086626797702</v>
      </c>
      <c r="U1164" s="8">
        <v>0.90173554774535103</v>
      </c>
      <c r="V1164" s="8">
        <v>0.85116479961979297</v>
      </c>
      <c r="W1164" s="8">
        <v>0.83080514777703496</v>
      </c>
      <c r="X1164" s="8">
        <v>1.1955244255127899</v>
      </c>
      <c r="Y1164" s="8">
        <v>0.99531009401125103</v>
      </c>
      <c r="Z1164" s="8">
        <v>1.00827361187826</v>
      </c>
      <c r="AA1164" s="8">
        <v>0.76484755415336403</v>
      </c>
      <c r="AB1164" s="8">
        <v>1.0796155491918</v>
      </c>
      <c r="AC1164" s="8">
        <v>0.62801042111274297</v>
      </c>
      <c r="AD1164" s="8">
        <v>0.60352377625284304</v>
      </c>
      <c r="AE1164" s="8">
        <v>1.1177433183107499</v>
      </c>
      <c r="AF1164" s="8">
        <v>1.17535895327523</v>
      </c>
      <c r="AG1164" s="8">
        <v>1.0284597912032301</v>
      </c>
      <c r="AH1164" s="8">
        <v>0.74901191920591303</v>
      </c>
      <c r="AI1164" s="8">
        <v>0.86277621682230499</v>
      </c>
      <c r="AJ1164" s="8">
        <v>0.89713456174000805</v>
      </c>
      <c r="AK1164" s="8">
        <v>0.99944607771716598</v>
      </c>
    </row>
    <row r="1165" spans="1:37" x14ac:dyDescent="0.25">
      <c r="A1165" s="8" t="s">
        <v>3858</v>
      </c>
      <c r="B1165" s="8">
        <v>1.1862431236376401</v>
      </c>
      <c r="C1165" s="8">
        <v>1.0321165529141101</v>
      </c>
      <c r="D1165" s="8">
        <v>0.97046592462469905</v>
      </c>
      <c r="E1165" s="8">
        <v>0.98109534329528703</v>
      </c>
      <c r="F1165" s="8">
        <v>0.96621415715646397</v>
      </c>
      <c r="G1165" s="8">
        <v>0.92794824994234604</v>
      </c>
      <c r="H1165" s="8">
        <v>0.95664768035293402</v>
      </c>
      <c r="I1165" s="8">
        <v>0.93857766861293501</v>
      </c>
      <c r="J1165" s="8">
        <v>0.95983650595411096</v>
      </c>
      <c r="K1165" s="8">
        <v>1.13839481476944</v>
      </c>
      <c r="L1165" s="8">
        <v>1.0961973133982501</v>
      </c>
      <c r="M1165" s="8">
        <v>0.99867419911816302</v>
      </c>
      <c r="N1165" s="8">
        <v>1.11776492521019</v>
      </c>
      <c r="O1165" s="8">
        <v>0.830821915886096</v>
      </c>
      <c r="P1165" s="8">
        <v>0.76424363594488498</v>
      </c>
      <c r="Q1165" s="8">
        <v>0.59724190323735304</v>
      </c>
      <c r="R1165" s="8">
        <v>0.82532247258390101</v>
      </c>
      <c r="S1165" s="8">
        <v>1.11218669382389</v>
      </c>
      <c r="T1165" s="8">
        <v>0.82481539027593298</v>
      </c>
      <c r="U1165" s="8">
        <v>0.89398229931374695</v>
      </c>
      <c r="V1165" s="8">
        <v>0.78850276303108102</v>
      </c>
      <c r="W1165" s="8">
        <v>0.87236764023943003</v>
      </c>
      <c r="X1165" s="8">
        <v>1.44446003661614</v>
      </c>
      <c r="Y1165" s="8">
        <v>0.66511352757712705</v>
      </c>
      <c r="Z1165" s="8">
        <v>1.41670248971886</v>
      </c>
      <c r="AA1165" s="8">
        <v>0.70354705405028395</v>
      </c>
      <c r="AB1165" s="8">
        <v>0.95748140133905102</v>
      </c>
      <c r="AC1165" s="8">
        <v>0.49109506049033502</v>
      </c>
      <c r="AD1165" s="8">
        <v>0.81244204572422796</v>
      </c>
      <c r="AE1165" s="8">
        <v>1.3302270551542501</v>
      </c>
      <c r="AF1165" s="8">
        <v>1.44018964478579</v>
      </c>
      <c r="AG1165" s="8">
        <v>0.95561314494619398</v>
      </c>
      <c r="AH1165" s="8">
        <v>1.0649061439283101</v>
      </c>
      <c r="AI1165" s="8">
        <v>1.08545696424973</v>
      </c>
      <c r="AJ1165" s="8">
        <v>1.07704981048188</v>
      </c>
      <c r="AK1165" s="8">
        <v>1.0873252206425901</v>
      </c>
    </row>
    <row r="1166" spans="1:37" x14ac:dyDescent="0.25">
      <c r="A1166" s="8" t="s">
        <v>1428</v>
      </c>
      <c r="B1166" s="8">
        <v>2.0895145679128202</v>
      </c>
      <c r="C1166" s="8">
        <v>1.6731644751889001</v>
      </c>
      <c r="D1166" s="8">
        <v>1.23352206958532</v>
      </c>
      <c r="E1166" s="8">
        <v>1.1927605220459201</v>
      </c>
      <c r="F1166" s="8">
        <v>1.0860040880141399</v>
      </c>
      <c r="G1166" s="8">
        <v>1.2053771915224001</v>
      </c>
      <c r="H1166" s="8">
        <v>1.2975759300043901</v>
      </c>
      <c r="I1166" s="8">
        <v>1.18208487864274</v>
      </c>
      <c r="J1166" s="8">
        <v>1.1296771746635099</v>
      </c>
      <c r="K1166" s="8">
        <v>1.36184033287329</v>
      </c>
      <c r="L1166" s="8">
        <v>0.96626795176637503</v>
      </c>
      <c r="M1166" s="8">
        <v>1.42570879023951</v>
      </c>
      <c r="N1166" s="8">
        <v>1.29591160268881</v>
      </c>
      <c r="O1166" s="8">
        <v>1.5771388423820001</v>
      </c>
      <c r="P1166" s="8">
        <v>1.4329197451034399</v>
      </c>
      <c r="Q1166" s="8">
        <v>1.06640136218052</v>
      </c>
      <c r="R1166" s="8">
        <v>1.06467858130462</v>
      </c>
      <c r="S1166" s="8">
        <v>0.354892860434873</v>
      </c>
      <c r="T1166" s="8">
        <v>0.84185558816120398</v>
      </c>
      <c r="U1166" s="8">
        <v>0.85241397764483195</v>
      </c>
      <c r="V1166" s="8">
        <v>0.82214659445843397</v>
      </c>
      <c r="W1166" s="8">
        <v>0.79821424496221205</v>
      </c>
      <c r="X1166" s="8">
        <v>1.09616549384837</v>
      </c>
      <c r="Y1166" s="8">
        <v>0.84182192402730704</v>
      </c>
      <c r="Z1166" s="8">
        <v>0.87085026623514505</v>
      </c>
      <c r="AA1166" s="8">
        <v>0.66903417279017496</v>
      </c>
      <c r="AB1166" s="8">
        <v>0.93605904548677299</v>
      </c>
      <c r="AC1166" s="8">
        <v>0.98419903104670303</v>
      </c>
      <c r="AD1166" s="8">
        <v>0.63862352857243998</v>
      </c>
      <c r="AE1166" s="8">
        <v>1.00355125918526</v>
      </c>
      <c r="AF1166" s="8">
        <v>1.03672650742279</v>
      </c>
      <c r="AG1166" s="8">
        <v>0.92353651645015999</v>
      </c>
      <c r="AH1166" s="8">
        <v>0.85935855513752202</v>
      </c>
      <c r="AI1166" s="8">
        <v>0.82100830996289698</v>
      </c>
      <c r="AJ1166" s="8">
        <v>0.94466828419944404</v>
      </c>
      <c r="AK1166" s="8">
        <v>0.87109842610934596</v>
      </c>
    </row>
    <row r="1167" spans="1:37" x14ac:dyDescent="0.25">
      <c r="A1167" s="8" t="s">
        <v>1431</v>
      </c>
      <c r="B1167" s="8">
        <v>1.7732358098482599</v>
      </c>
      <c r="C1167" s="8">
        <v>1.37109126011481</v>
      </c>
      <c r="D1167" s="8">
        <v>1.8357740370705899</v>
      </c>
      <c r="E1167" s="8">
        <v>2.07167772963076</v>
      </c>
      <c r="F1167" s="8">
        <v>1.59116249008705</v>
      </c>
      <c r="G1167" s="8">
        <v>2.5141950589634199</v>
      </c>
      <c r="H1167" s="8">
        <v>1.9125614806220499</v>
      </c>
      <c r="I1167" s="8">
        <v>2.3883269813893699</v>
      </c>
      <c r="J1167" s="8">
        <v>2.2490013106155802</v>
      </c>
      <c r="K1167" s="8">
        <v>0.66194490311558496</v>
      </c>
      <c r="L1167" s="8">
        <v>0.48286802111330102</v>
      </c>
      <c r="M1167" s="8">
        <v>1.0440821781026</v>
      </c>
      <c r="N1167" s="8">
        <v>1.2311535637657001</v>
      </c>
      <c r="O1167" s="8">
        <v>4.7998999979540704</v>
      </c>
      <c r="P1167" s="8">
        <v>3.5847354415099999</v>
      </c>
      <c r="Q1167" s="8">
        <v>0.19201591878459801</v>
      </c>
      <c r="R1167" s="8">
        <v>1.1627630637511801</v>
      </c>
      <c r="S1167" s="8">
        <v>1.10675842077234</v>
      </c>
      <c r="T1167" s="8">
        <v>1.4342452234519301</v>
      </c>
      <c r="U1167" s="8">
        <v>0.55956043494416796</v>
      </c>
      <c r="V1167" s="8">
        <v>0.54304448349953505</v>
      </c>
      <c r="W1167" s="8">
        <v>0.74519972918184396</v>
      </c>
      <c r="X1167" s="8">
        <v>0.67556810383648003</v>
      </c>
      <c r="Y1167" s="8">
        <v>0.36110011921879098</v>
      </c>
      <c r="Z1167" s="8">
        <v>0.73774428330461606</v>
      </c>
      <c r="AA1167" s="8">
        <v>0.26275563142352598</v>
      </c>
      <c r="AB1167" s="8">
        <v>0.74216692292359598</v>
      </c>
      <c r="AC1167" s="8">
        <v>0.13870070804430401</v>
      </c>
      <c r="AD1167" s="8">
        <v>0.72220023843758197</v>
      </c>
      <c r="AE1167" s="8">
        <v>1.24950206815774</v>
      </c>
      <c r="AF1167" s="8">
        <v>0.34914316162876502</v>
      </c>
      <c r="AG1167" s="8">
        <v>0.67754803590848101</v>
      </c>
      <c r="AH1167" s="8">
        <v>0.698454146413371</v>
      </c>
      <c r="AI1167" s="8">
        <v>0.364906656085353</v>
      </c>
      <c r="AJ1167" s="8">
        <v>0.43807804285246799</v>
      </c>
      <c r="AK1167" s="8">
        <v>0.45138193135558002</v>
      </c>
    </row>
    <row r="1168" spans="1:37" x14ac:dyDescent="0.25">
      <c r="A1168" s="8" t="s">
        <v>3859</v>
      </c>
      <c r="B1168" s="8">
        <v>0.46878829934188798</v>
      </c>
      <c r="C1168" s="8">
        <v>0.82576494741842399</v>
      </c>
      <c r="D1168" s="8">
        <v>0.842177666870218</v>
      </c>
      <c r="E1168" s="8">
        <v>1.1140133327905699</v>
      </c>
      <c r="F1168" s="8">
        <v>0.91398331447182102</v>
      </c>
      <c r="G1168" s="8">
        <v>0.814481202795315</v>
      </c>
      <c r="H1168" s="8">
        <v>1.18479318542643</v>
      </c>
      <c r="I1168" s="8">
        <v>0.75190770988534705</v>
      </c>
      <c r="J1168" s="8">
        <v>1.1304260522423599</v>
      </c>
      <c r="K1168" s="8">
        <v>0.80536306665562896</v>
      </c>
      <c r="L1168" s="8">
        <v>0.87928528050324695</v>
      </c>
      <c r="M1168" s="8">
        <v>0.803417745238586</v>
      </c>
      <c r="N1168" s="8">
        <v>1.06603613653934</v>
      </c>
      <c r="O1168" s="8">
        <v>1.0446376009518701</v>
      </c>
      <c r="P1168" s="8">
        <v>0.76548397760625597</v>
      </c>
      <c r="Q1168" s="8">
        <v>0.478509818203466</v>
      </c>
      <c r="R1168" s="8">
        <v>0.69072739216150603</v>
      </c>
      <c r="S1168" s="8">
        <v>1.2365754790247401</v>
      </c>
      <c r="T1168" s="8">
        <v>0.75769778899807905</v>
      </c>
      <c r="U1168" s="8">
        <v>0.89848292656675499</v>
      </c>
      <c r="V1168" s="8">
        <v>0.76649686009612195</v>
      </c>
      <c r="W1168" s="8">
        <v>0.78507267685865501</v>
      </c>
      <c r="X1168" s="8">
        <v>1.26086318615745</v>
      </c>
      <c r="Y1168" s="8">
        <v>0.60456513189850203</v>
      </c>
      <c r="Z1168" s="8">
        <v>0.88757464834092104</v>
      </c>
      <c r="AA1168" s="8">
        <v>0.39661907143005698</v>
      </c>
      <c r="AB1168" s="8">
        <v>0.80324140175394398</v>
      </c>
      <c r="AC1168" s="8">
        <v>0.58224896931164405</v>
      </c>
      <c r="AD1168" s="8">
        <v>0.83381298392712799</v>
      </c>
      <c r="AE1168" s="8">
        <v>1.1026213059960901</v>
      </c>
      <c r="AF1168" s="8">
        <v>1.14826800219648</v>
      </c>
      <c r="AG1168" s="8">
        <v>0.804224561364414</v>
      </c>
      <c r="AH1168" s="8">
        <v>0.81897195552146296</v>
      </c>
      <c r="AI1168" s="8">
        <v>0.940883747219736</v>
      </c>
      <c r="AJ1168" s="8">
        <v>0.76194869811420596</v>
      </c>
      <c r="AK1168" s="8">
        <v>0.98315961046994305</v>
      </c>
    </row>
    <row r="1169" spans="1:37" x14ac:dyDescent="0.25">
      <c r="A1169" s="8" t="s">
        <v>3860</v>
      </c>
      <c r="B1169" s="8">
        <v>1.1378117878031799</v>
      </c>
      <c r="C1169" s="8">
        <v>0.88371749617717599</v>
      </c>
      <c r="D1169" s="8">
        <v>0.75207828485286199</v>
      </c>
      <c r="E1169" s="8">
        <v>0.90106529921991496</v>
      </c>
      <c r="F1169" s="8">
        <v>1.12964811578306</v>
      </c>
      <c r="G1169" s="8">
        <v>1.4245607675096299</v>
      </c>
      <c r="H1169" s="8">
        <v>1.46844050461773</v>
      </c>
      <c r="I1169" s="8">
        <v>1.16638463987357</v>
      </c>
      <c r="J1169" s="8">
        <v>0.78881480894336797</v>
      </c>
      <c r="K1169" s="8">
        <v>0.78156241454976305</v>
      </c>
      <c r="L1169" s="8">
        <v>0.53670297600295902</v>
      </c>
      <c r="M1169" s="8">
        <v>0.81860756945905899</v>
      </c>
      <c r="N1169" s="8">
        <v>0.77794825309519799</v>
      </c>
      <c r="O1169" s="8">
        <v>1.3914521600076699</v>
      </c>
      <c r="P1169" s="8">
        <v>2.1287410967390099</v>
      </c>
      <c r="Q1169" s="8">
        <v>1.10148579905082</v>
      </c>
      <c r="R1169" s="8">
        <v>0.64298746997595502</v>
      </c>
      <c r="S1169" s="8">
        <v>1.33190261637876</v>
      </c>
      <c r="T1169" s="8">
        <v>1.6669157279786</v>
      </c>
      <c r="U1169" s="8">
        <v>0.48748246046345101</v>
      </c>
      <c r="V1169" s="8">
        <v>0.84156179236017803</v>
      </c>
      <c r="W1169" s="8">
        <v>1.10587453307182</v>
      </c>
      <c r="X1169" s="8">
        <v>0.68156507905599295</v>
      </c>
      <c r="Y1169" s="8">
        <v>0.672796405524279</v>
      </c>
      <c r="Z1169" s="8">
        <v>0.89121609167789495</v>
      </c>
      <c r="AA1169" s="8">
        <v>0.81229802989246402</v>
      </c>
      <c r="AB1169" s="8">
        <v>0.75338580680308098</v>
      </c>
      <c r="AC1169" s="8">
        <v>0.56757232314370398</v>
      </c>
      <c r="AD1169" s="8">
        <v>0.628953037865706</v>
      </c>
      <c r="AE1169" s="8">
        <v>0.95259680639989697</v>
      </c>
      <c r="AF1169" s="8">
        <v>0.20167949122943399</v>
      </c>
      <c r="AG1169" s="8">
        <v>0.57915782915324598</v>
      </c>
      <c r="AH1169" s="8">
        <v>0.71854021127311396</v>
      </c>
      <c r="AI1169" s="8">
        <v>0.42655815217718301</v>
      </c>
      <c r="AJ1169" s="8">
        <v>1.09583390080448</v>
      </c>
      <c r="AK1169" s="8">
        <v>0.48303204838092301</v>
      </c>
    </row>
    <row r="1170" spans="1:37" x14ac:dyDescent="0.25">
      <c r="A1170" s="8" t="s">
        <v>1434</v>
      </c>
      <c r="B1170" s="8">
        <v>2.07222136166948</v>
      </c>
      <c r="C1170" s="8">
        <v>2.27065445227097</v>
      </c>
      <c r="D1170" s="8">
        <v>0.86531324896998296</v>
      </c>
      <c r="E1170" s="8">
        <v>1.9281535013697599</v>
      </c>
      <c r="F1170" s="8">
        <v>1.1806315847202999</v>
      </c>
      <c r="G1170" s="8">
        <v>1.66448213440613</v>
      </c>
      <c r="H1170" s="8">
        <v>1.6608577857193501</v>
      </c>
      <c r="I1170" s="8">
        <v>1.4162142493613401</v>
      </c>
      <c r="J1170" s="8">
        <v>1.01028719644139</v>
      </c>
      <c r="K1170" s="8">
        <v>1.39416110346852</v>
      </c>
      <c r="L1170" s="8">
        <v>1.6078646302775701</v>
      </c>
      <c r="M1170" s="8">
        <v>1.6598771288660099</v>
      </c>
      <c r="N1170" s="8">
        <v>1.57055131607281</v>
      </c>
      <c r="O1170" s="8">
        <v>1.7706863649892199</v>
      </c>
      <c r="P1170" s="8">
        <v>1.37606979961167</v>
      </c>
      <c r="Q1170" s="8">
        <v>0.800138200362978</v>
      </c>
      <c r="R1170" s="8">
        <v>0.62785171415645702</v>
      </c>
      <c r="S1170" s="8">
        <v>0.51851605944847201</v>
      </c>
      <c r="T1170" s="8">
        <v>0.66021206427559798</v>
      </c>
      <c r="U1170" s="8">
        <v>0.68115971182919999</v>
      </c>
      <c r="V1170" s="8">
        <v>0.80612326447655003</v>
      </c>
      <c r="W1170" s="8">
        <v>0.44784625804252798</v>
      </c>
      <c r="X1170" s="8">
        <v>0.346008467385364</v>
      </c>
      <c r="Y1170" s="8">
        <v>0.86265124745392197</v>
      </c>
      <c r="Z1170" s="8">
        <v>0.58142062099458502</v>
      </c>
      <c r="AA1170" s="8">
        <v>1.19760008346167</v>
      </c>
      <c r="AB1170" s="8">
        <v>0.73056428089935899</v>
      </c>
      <c r="AC1170" s="8">
        <v>0.399726676933777</v>
      </c>
      <c r="AD1170" s="8">
        <v>0.75679477569675602</v>
      </c>
      <c r="AE1170" s="8">
        <v>0.39340688757513997</v>
      </c>
      <c r="AF1170" s="8">
        <v>0.399726676933777</v>
      </c>
      <c r="AG1170" s="8">
        <v>0.65308019050094201</v>
      </c>
      <c r="AH1170" s="8">
        <v>0.61101739857037296</v>
      </c>
      <c r="AI1170" s="8">
        <v>0.61027945485229296</v>
      </c>
      <c r="AJ1170" s="8">
        <v>0.52689181470923496</v>
      </c>
      <c r="AK1170" s="8">
        <v>0.57116843779404403</v>
      </c>
    </row>
    <row r="1171" spans="1:37" x14ac:dyDescent="0.25">
      <c r="A1171" s="8" t="s">
        <v>3861</v>
      </c>
      <c r="B1171" s="8">
        <v>1.32537372025635</v>
      </c>
      <c r="C1171" s="8">
        <v>1.5441342896964301</v>
      </c>
      <c r="D1171" s="8">
        <v>1.31453423258139</v>
      </c>
      <c r="E1171" s="8">
        <v>1.0011744979780299</v>
      </c>
      <c r="F1171" s="8">
        <v>1.4248999252718799</v>
      </c>
      <c r="G1171" s="8">
        <v>1.16869385295467</v>
      </c>
      <c r="H1171" s="8">
        <v>1.12632131022529</v>
      </c>
      <c r="I1171" s="8">
        <v>0.85040707849905695</v>
      </c>
      <c r="J1171" s="8">
        <v>1.22486210727037</v>
      </c>
      <c r="K1171" s="8">
        <v>1.1456622681656601</v>
      </c>
      <c r="L1171" s="8">
        <v>1.35883315765936</v>
      </c>
      <c r="M1171" s="8">
        <v>1.11415918104836</v>
      </c>
      <c r="N1171" s="8">
        <v>1.0059985819456501</v>
      </c>
      <c r="O1171" s="8">
        <v>1.25382286726838</v>
      </c>
      <c r="P1171" s="8">
        <v>1.4417912870682399</v>
      </c>
      <c r="Q1171" s="8">
        <v>0.93017689856622299</v>
      </c>
      <c r="R1171" s="8">
        <v>0.65626830511697698</v>
      </c>
      <c r="S1171" s="8">
        <v>0.73830184325659898</v>
      </c>
      <c r="T1171" s="8">
        <v>0.69878642707049399</v>
      </c>
      <c r="U1171" s="8">
        <v>0.79815513917684899</v>
      </c>
      <c r="V1171" s="8">
        <v>0.88149663965314695</v>
      </c>
      <c r="W1171" s="8">
        <v>0.72122452335257403</v>
      </c>
      <c r="X1171" s="8">
        <v>1.1661432028709</v>
      </c>
      <c r="Y1171" s="8">
        <v>0.39958753105366601</v>
      </c>
      <c r="Z1171" s="8">
        <v>0.92732266681841902</v>
      </c>
      <c r="AA1171" s="8">
        <v>0.65821269692513396</v>
      </c>
      <c r="AB1171" s="8">
        <v>0.82618494582176105</v>
      </c>
      <c r="AC1171" s="8">
        <v>0.481136006778903</v>
      </c>
      <c r="AD1171" s="8">
        <v>0.43337189956840699</v>
      </c>
      <c r="AE1171" s="8">
        <v>1.4515628679092301</v>
      </c>
      <c r="AF1171" s="8">
        <v>1.26050643906725</v>
      </c>
      <c r="AG1171" s="8">
        <v>0.69991213750839099</v>
      </c>
      <c r="AH1171" s="8">
        <v>1.09225979191065</v>
      </c>
      <c r="AI1171" s="8">
        <v>0.88300770956277697</v>
      </c>
      <c r="AJ1171" s="8">
        <v>0.81536156225204304</v>
      </c>
      <c r="AK1171" s="8">
        <v>0.76665633618831497</v>
      </c>
    </row>
    <row r="1172" spans="1:37" x14ac:dyDescent="0.25">
      <c r="A1172" s="8" t="s">
        <v>1437</v>
      </c>
      <c r="B1172" s="8">
        <v>1.66876215198718</v>
      </c>
      <c r="C1172" s="8">
        <v>1.68640627045561</v>
      </c>
      <c r="D1172" s="8">
        <v>1.02335887116855</v>
      </c>
      <c r="E1172" s="8">
        <v>0.28137725768064298</v>
      </c>
      <c r="F1172" s="8">
        <v>0.439245686082325</v>
      </c>
      <c r="G1172" s="8">
        <v>0.93885283008293896</v>
      </c>
      <c r="H1172" s="8">
        <v>0.26651905265460302</v>
      </c>
      <c r="I1172" s="8">
        <v>0.294378187078429</v>
      </c>
      <c r="J1172" s="8">
        <v>0.47081937176266098</v>
      </c>
      <c r="K1172" s="8">
        <v>0.82265026992651502</v>
      </c>
      <c r="L1172" s="8">
        <v>1.02555596653037</v>
      </c>
      <c r="M1172" s="8">
        <v>0.78405407763773804</v>
      </c>
      <c r="N1172" s="8">
        <v>0.80941728971322002</v>
      </c>
      <c r="O1172" s="8">
        <v>0.63959404364259898</v>
      </c>
      <c r="P1172" s="8">
        <v>0.63187480518484296</v>
      </c>
      <c r="Q1172" s="8">
        <v>1.40687391137553</v>
      </c>
      <c r="R1172" s="8">
        <v>0.60383526284702105</v>
      </c>
      <c r="S1172" s="8">
        <v>0.97983165332083699</v>
      </c>
      <c r="T1172" s="8">
        <v>0.84796582915400798</v>
      </c>
      <c r="U1172" s="8">
        <v>0.87846210272997605</v>
      </c>
      <c r="V1172" s="8">
        <v>1.2435702669311499</v>
      </c>
      <c r="W1172" s="8">
        <v>1.0173895712427199</v>
      </c>
      <c r="X1172" s="8">
        <v>1.8804224762846</v>
      </c>
      <c r="Y1172" s="8">
        <v>2.0612513323855399</v>
      </c>
      <c r="Z1172" s="8">
        <v>0.84584426678908098</v>
      </c>
      <c r="AA1172" s="8">
        <v>0.98220701073405003</v>
      </c>
      <c r="AB1172" s="8">
        <v>0.97358690294981398</v>
      </c>
      <c r="AC1172" s="8">
        <v>0.90710868798174804</v>
      </c>
      <c r="AD1172" s="8">
        <v>0.65118150912851003</v>
      </c>
      <c r="AE1172" s="8">
        <v>1.56421901206439</v>
      </c>
      <c r="AF1172" s="8">
        <v>1.51876476408273</v>
      </c>
      <c r="AG1172" s="8">
        <v>1.1392819255448701</v>
      </c>
      <c r="AH1172" s="8">
        <v>1.1958858152512499</v>
      </c>
      <c r="AI1172" s="8">
        <v>1.26895629105404</v>
      </c>
      <c r="AJ1172" s="8">
        <v>1.7341373482774201</v>
      </c>
      <c r="AK1172" s="8">
        <v>1.4964010115105999</v>
      </c>
    </row>
    <row r="1173" spans="1:37" x14ac:dyDescent="0.25">
      <c r="A1173" s="8" t="s">
        <v>3862</v>
      </c>
      <c r="B1173" s="8">
        <v>2.2458652311941298</v>
      </c>
      <c r="C1173" s="8">
        <v>1.8494664680486901</v>
      </c>
      <c r="D1173" s="8">
        <v>1.3292566897242599</v>
      </c>
      <c r="E1173" s="8">
        <v>0.60228946400306105</v>
      </c>
      <c r="F1173" s="8">
        <v>0.56679106730346995</v>
      </c>
      <c r="G1173" s="8">
        <v>0.91112551528950403</v>
      </c>
      <c r="H1173" s="8">
        <v>0.51472675214407004</v>
      </c>
      <c r="I1173" s="8">
        <v>0.89810943649965402</v>
      </c>
      <c r="J1173" s="8">
        <v>0.58099042598330697</v>
      </c>
      <c r="K1173" s="8">
        <v>1.0119489278872</v>
      </c>
      <c r="L1173" s="8">
        <v>1.6571216068021899</v>
      </c>
      <c r="M1173" s="8">
        <v>1.17191640033051</v>
      </c>
      <c r="N1173" s="8">
        <v>1.0808851867301701</v>
      </c>
      <c r="O1173" s="8">
        <v>0.725598314231785</v>
      </c>
      <c r="P1173" s="8">
        <v>0.68494359747823796</v>
      </c>
      <c r="Q1173" s="8">
        <v>0.59065509770843405</v>
      </c>
      <c r="R1173" s="8">
        <v>0.700496221141933</v>
      </c>
      <c r="S1173" s="8">
        <v>0.88494640954912795</v>
      </c>
      <c r="T1173" s="8">
        <v>0.63718417145292405</v>
      </c>
      <c r="U1173" s="8">
        <v>0.62312863825911002</v>
      </c>
      <c r="V1173" s="8">
        <v>0.70679252631752898</v>
      </c>
      <c r="W1173" s="8">
        <v>0.93435830183643098</v>
      </c>
      <c r="X1173" s="8">
        <v>1.50801451328504</v>
      </c>
      <c r="Y1173" s="8">
        <v>2.0570674888024199</v>
      </c>
      <c r="Z1173" s="8">
        <v>1.10100000584807</v>
      </c>
      <c r="AA1173" s="8">
        <v>0.31665929371736401</v>
      </c>
      <c r="AB1173" s="8">
        <v>0.78233388409201099</v>
      </c>
      <c r="AC1173" s="8">
        <v>0.89345502424340395</v>
      </c>
      <c r="AD1173" s="8">
        <v>0.59312721553983305</v>
      </c>
      <c r="AE1173" s="8">
        <v>1.1192688112548399</v>
      </c>
      <c r="AF1173" s="8">
        <v>1.2167024400909501</v>
      </c>
      <c r="AG1173" s="8">
        <v>1.1362880418283301</v>
      </c>
      <c r="AH1173" s="8">
        <v>0.778006816149025</v>
      </c>
      <c r="AI1173" s="8">
        <v>1.2193677463336801</v>
      </c>
      <c r="AJ1173" s="8">
        <v>1.6728444667586899</v>
      </c>
      <c r="AK1173" s="8">
        <v>1.0151301394247001</v>
      </c>
    </row>
    <row r="1174" spans="1:37" x14ac:dyDescent="0.25">
      <c r="A1174" s="8" t="s">
        <v>3863</v>
      </c>
      <c r="B1174" s="8">
        <v>0.59768483977429798</v>
      </c>
      <c r="C1174" s="8">
        <v>0.39289670087488698</v>
      </c>
      <c r="D1174" s="8">
        <v>0.84787849363330603</v>
      </c>
      <c r="E1174" s="8">
        <v>0.85158506628306896</v>
      </c>
      <c r="F1174" s="8">
        <v>1.04618013039563</v>
      </c>
      <c r="G1174" s="8">
        <v>0.82378577140984599</v>
      </c>
      <c r="H1174" s="8">
        <v>0.75150760473946598</v>
      </c>
      <c r="I1174" s="8">
        <v>0.87753107483141102</v>
      </c>
      <c r="J1174" s="8">
        <v>1.2342886923711101</v>
      </c>
      <c r="K1174" s="8">
        <v>0.54804277079651398</v>
      </c>
      <c r="L1174" s="8">
        <v>0.69110614469921805</v>
      </c>
      <c r="M1174" s="8">
        <v>0.69220663219077805</v>
      </c>
      <c r="N1174" s="8">
        <v>0.92991193036757902</v>
      </c>
      <c r="O1174" s="8">
        <v>0.97173045504683098</v>
      </c>
      <c r="P1174" s="8">
        <v>1.1158943164410899</v>
      </c>
      <c r="Q1174" s="8">
        <v>1.39114179808113</v>
      </c>
      <c r="R1174" s="8">
        <v>0.60489147660514397</v>
      </c>
      <c r="S1174" s="8">
        <v>1.4649885133578799</v>
      </c>
      <c r="T1174" s="8">
        <v>0.84346591097745505</v>
      </c>
      <c r="U1174" s="8">
        <v>1.1527367450025201</v>
      </c>
      <c r="V1174" s="8">
        <v>1.04589772961204</v>
      </c>
      <c r="W1174" s="8">
        <v>1.57259533180019</v>
      </c>
      <c r="X1174" s="8">
        <v>0.88562714236402496</v>
      </c>
      <c r="Y1174" s="8">
        <v>2.4476880285421601</v>
      </c>
      <c r="Z1174" s="8">
        <v>0.687707639544342</v>
      </c>
      <c r="AA1174" s="8">
        <v>1.0998311612384899</v>
      </c>
      <c r="AB1174" s="8">
        <v>0.89109483237598097</v>
      </c>
      <c r="AC1174" s="8">
        <v>0.62006426516293101</v>
      </c>
      <c r="AD1174" s="8">
        <v>1.07728336977802</v>
      </c>
      <c r="AE1174" s="8">
        <v>1.1261369179423699</v>
      </c>
      <c r="AF1174" s="8">
        <v>0.653885952353636</v>
      </c>
      <c r="AG1174" s="8">
        <v>1.1516980380708399</v>
      </c>
      <c r="AH1174" s="8">
        <v>1.14413213855067</v>
      </c>
      <c r="AI1174" s="8">
        <v>0.97936366011133802</v>
      </c>
      <c r="AJ1174" s="8">
        <v>1.1559013155820499</v>
      </c>
      <c r="AK1174" s="8">
        <v>1.1264783730036001</v>
      </c>
    </row>
    <row r="1175" spans="1:37" x14ac:dyDescent="0.25">
      <c r="A1175" s="8" t="s">
        <v>1440</v>
      </c>
      <c r="B1175" s="8">
        <v>1.3037511084823801</v>
      </c>
      <c r="C1175" s="8">
        <v>1.0182581650190901</v>
      </c>
      <c r="D1175" s="8">
        <v>1.00662697102614</v>
      </c>
      <c r="E1175" s="8">
        <v>1.38939899152137</v>
      </c>
      <c r="F1175" s="8">
        <v>1.2360787070688599</v>
      </c>
      <c r="G1175" s="8">
        <v>1.12928319858815</v>
      </c>
      <c r="H1175" s="8">
        <v>1.27202967031979</v>
      </c>
      <c r="I1175" s="8">
        <v>1.26780014523145</v>
      </c>
      <c r="J1175" s="8">
        <v>1.13034057986023</v>
      </c>
      <c r="K1175" s="8">
        <v>1.0890702299528801</v>
      </c>
      <c r="L1175" s="8">
        <v>0.84883414981621597</v>
      </c>
      <c r="M1175" s="8">
        <v>1.09707809929077</v>
      </c>
      <c r="N1175" s="8">
        <v>1.3253023754205999</v>
      </c>
      <c r="O1175" s="8">
        <v>1.62759944292591</v>
      </c>
      <c r="P1175" s="8">
        <v>1.1811607273386</v>
      </c>
      <c r="Q1175" s="8">
        <v>1.44126468362364</v>
      </c>
      <c r="R1175" s="8">
        <v>0.97074463851649795</v>
      </c>
      <c r="S1175" s="8">
        <v>0.81064479741902495</v>
      </c>
      <c r="T1175" s="8">
        <v>1.33348079039987</v>
      </c>
      <c r="U1175" s="8">
        <v>0.80045107948544003</v>
      </c>
      <c r="V1175" s="8">
        <v>0.70798674187783495</v>
      </c>
      <c r="W1175" s="8">
        <v>1.45495354764907</v>
      </c>
      <c r="X1175" s="8">
        <v>0.62965231921451004</v>
      </c>
      <c r="Y1175" s="8">
        <v>0.99853953653210203</v>
      </c>
      <c r="Z1175" s="8">
        <v>0.83529634266167396</v>
      </c>
      <c r="AA1175" s="8">
        <v>0.49078960235070401</v>
      </c>
      <c r="AB1175" s="8">
        <v>0.858821535626905</v>
      </c>
      <c r="AC1175" s="8">
        <v>0.76639499459948002</v>
      </c>
      <c r="AD1175" s="8">
        <v>0.32648638774085698</v>
      </c>
      <c r="AE1175" s="8">
        <v>0.243804770066225</v>
      </c>
      <c r="AF1175" s="8">
        <v>0.92720906717838403</v>
      </c>
      <c r="AG1175" s="8">
        <v>0.96267902365620495</v>
      </c>
      <c r="AH1175" s="8">
        <v>0.28660672177316499</v>
      </c>
      <c r="AI1175" s="8">
        <v>0.39845324734317999</v>
      </c>
      <c r="AJ1175" s="8">
        <v>0.77194075237162496</v>
      </c>
      <c r="AK1175" s="8">
        <v>0.63512848448687398</v>
      </c>
    </row>
    <row r="1176" spans="1:37" x14ac:dyDescent="0.25">
      <c r="A1176" s="8" t="s">
        <v>1443</v>
      </c>
      <c r="B1176" s="8">
        <v>1.4459478390140199</v>
      </c>
      <c r="C1176" s="8">
        <v>2.1599183473191901</v>
      </c>
      <c r="D1176" s="8">
        <v>1.22176290008843</v>
      </c>
      <c r="E1176" s="8">
        <v>1.1380311759113999</v>
      </c>
      <c r="F1176" s="8">
        <v>1.36221611483699</v>
      </c>
      <c r="G1176" s="8">
        <v>1.1362304936710399</v>
      </c>
      <c r="H1176" s="8">
        <v>1.4639546614176799</v>
      </c>
      <c r="I1176" s="8">
        <v>1.2901888252223399</v>
      </c>
      <c r="J1176" s="8">
        <v>0.98137182099955</v>
      </c>
      <c r="K1176" s="8">
        <v>0.626149007568361</v>
      </c>
      <c r="L1176" s="8">
        <v>1.3391361986681001</v>
      </c>
      <c r="M1176" s="8">
        <v>1.0694807866496101</v>
      </c>
      <c r="N1176" s="8">
        <v>0.97692956472800896</v>
      </c>
      <c r="O1176" s="8">
        <v>1.9412904449975299</v>
      </c>
      <c r="P1176" s="8">
        <v>2.1800954497088201</v>
      </c>
      <c r="Q1176" s="8">
        <v>1.73158319123049</v>
      </c>
      <c r="R1176" s="8">
        <v>0.82479045177002996</v>
      </c>
      <c r="S1176" s="8">
        <v>0.51203754057862005</v>
      </c>
      <c r="T1176" s="8">
        <v>1.2591636920964699</v>
      </c>
      <c r="U1176" s="8">
        <v>0.91769557220589804</v>
      </c>
      <c r="V1176" s="8">
        <v>1.1908700681183499</v>
      </c>
      <c r="W1176" s="8">
        <v>0.72348557901813804</v>
      </c>
      <c r="X1176" s="8">
        <v>0.58660791129747702</v>
      </c>
      <c r="Y1176" s="8">
        <v>0.372071095681616</v>
      </c>
      <c r="Z1176" s="8">
        <v>0.43425567991809699</v>
      </c>
      <c r="AA1176" s="8">
        <v>1.3266044637116099</v>
      </c>
      <c r="AB1176" s="8">
        <v>0.53868132879025699</v>
      </c>
      <c r="AC1176" s="8">
        <v>1.0488466541219901</v>
      </c>
      <c r="AD1176" s="8">
        <v>1.22296348998414</v>
      </c>
      <c r="AE1176" s="8">
        <v>0.38969006121528499</v>
      </c>
      <c r="AF1176" s="8">
        <v>0.68092119738947499</v>
      </c>
      <c r="AG1176" s="8">
        <v>0.71301819519873999</v>
      </c>
      <c r="AH1176" s="8">
        <v>0.76982458987116698</v>
      </c>
      <c r="AI1176" s="8">
        <v>0.77276285166456904</v>
      </c>
      <c r="AJ1176" s="8">
        <v>1.17432529676276</v>
      </c>
      <c r="AK1176" s="8">
        <v>0.57785815270227603</v>
      </c>
    </row>
    <row r="1177" spans="1:37" x14ac:dyDescent="0.25">
      <c r="A1177" s="8" t="s">
        <v>3864</v>
      </c>
      <c r="B1177" s="8">
        <v>0.82693854330984295</v>
      </c>
      <c r="C1177" s="8">
        <v>0.69065537555766199</v>
      </c>
      <c r="D1177" s="8">
        <v>1.2969999778449099</v>
      </c>
      <c r="E1177" s="8">
        <v>0.66986641776495703</v>
      </c>
      <c r="F1177" s="8">
        <v>1.1341531418020501</v>
      </c>
      <c r="G1177" s="8">
        <v>0.78651556982402704</v>
      </c>
      <c r="H1177" s="8">
        <v>0.70682456495198898</v>
      </c>
      <c r="I1177" s="8">
        <v>0.80383970131794802</v>
      </c>
      <c r="J1177" s="8">
        <v>1.0925752262166399</v>
      </c>
      <c r="K1177" s="8">
        <v>1.3914636463015999</v>
      </c>
      <c r="L1177" s="8">
        <v>0.52504433371159298</v>
      </c>
      <c r="M1177" s="8">
        <v>0.97700557335344096</v>
      </c>
      <c r="N1177" s="8">
        <v>0.95104184256550495</v>
      </c>
      <c r="O1177" s="8">
        <v>0.88469008610744604</v>
      </c>
      <c r="P1177" s="8">
        <v>0.609666863687088</v>
      </c>
      <c r="Q1177" s="8">
        <v>1.12083955134443</v>
      </c>
      <c r="R1177" s="8">
        <v>0.33381898071203697</v>
      </c>
      <c r="S1177" s="8">
        <v>1.38120110792579</v>
      </c>
      <c r="T1177" s="8">
        <v>0.76312029011560101</v>
      </c>
      <c r="U1177" s="8">
        <v>1.0311056762766</v>
      </c>
      <c r="V1177" s="8">
        <v>0.82820245532612802</v>
      </c>
      <c r="W1177" s="8">
        <v>1.15871776492469</v>
      </c>
      <c r="X1177" s="8">
        <v>1.9498665880474599</v>
      </c>
      <c r="Y1177" s="8">
        <v>0.30426081868675903</v>
      </c>
      <c r="Z1177" s="8">
        <v>1.5769615602667399</v>
      </c>
      <c r="AA1177" s="8">
        <v>0.78264640403991304</v>
      </c>
      <c r="AB1177" s="8">
        <v>1.12237451328617</v>
      </c>
      <c r="AC1177" s="8">
        <v>0.14285416487122199</v>
      </c>
      <c r="AD1177" s="8">
        <v>0.29683982310903301</v>
      </c>
      <c r="AE1177" s="8">
        <v>2.2170224288455902</v>
      </c>
      <c r="AF1177" s="8">
        <v>2.08901025512982</v>
      </c>
      <c r="AG1177" s="8">
        <v>1.33016744794932</v>
      </c>
      <c r="AH1177" s="8">
        <v>1.1209111827603699</v>
      </c>
      <c r="AI1177" s="8">
        <v>1.1296911659151501</v>
      </c>
      <c r="AJ1177" s="8">
        <v>1.2533425953449899</v>
      </c>
      <c r="AK1177" s="8">
        <v>1.0631096269914</v>
      </c>
    </row>
    <row r="1178" spans="1:37" x14ac:dyDescent="0.25">
      <c r="A1178" s="8" t="s">
        <v>3865</v>
      </c>
      <c r="B1178" s="8">
        <v>1.9483363085026499</v>
      </c>
      <c r="C1178" s="8">
        <v>1.77133314353514</v>
      </c>
      <c r="D1178" s="8">
        <v>1.34964913287725</v>
      </c>
      <c r="E1178" s="8">
        <v>0.49066318524081398</v>
      </c>
      <c r="F1178" s="8">
        <v>0.76267540199235195</v>
      </c>
      <c r="G1178" s="8">
        <v>0.52450202560224901</v>
      </c>
      <c r="H1178" s="8">
        <v>0.47244227120004101</v>
      </c>
      <c r="I1178" s="8">
        <v>0.85768445377638303</v>
      </c>
      <c r="J1178" s="8">
        <v>0.90583972659842504</v>
      </c>
      <c r="K1178" s="8">
        <v>1.3748189156238899</v>
      </c>
      <c r="L1178" s="8">
        <v>2.0249451486053598</v>
      </c>
      <c r="M1178" s="8">
        <v>0.75809223821972804</v>
      </c>
      <c r="N1178" s="8">
        <v>1.3522936339554801</v>
      </c>
      <c r="O1178" s="8">
        <v>0.34953023278573497</v>
      </c>
      <c r="P1178" s="8">
        <v>0.195736930360012</v>
      </c>
      <c r="Q1178" s="8">
        <v>1.28515776675785</v>
      </c>
      <c r="R1178" s="8">
        <v>0.22177929810666699</v>
      </c>
      <c r="S1178" s="8">
        <v>1.25416677313595</v>
      </c>
      <c r="T1178" s="8">
        <v>0.71342564436433697</v>
      </c>
      <c r="U1178" s="8">
        <v>0.90302095259266701</v>
      </c>
      <c r="V1178" s="8">
        <v>1.05352444469145</v>
      </c>
      <c r="W1178" s="8">
        <v>1.01150074235218</v>
      </c>
      <c r="X1178" s="8">
        <v>1.3713806859491</v>
      </c>
      <c r="Y1178" s="8">
        <v>0.442111778316924</v>
      </c>
      <c r="Z1178" s="8">
        <v>1.22623455495449</v>
      </c>
      <c r="AA1178" s="8">
        <v>0.48715712931525301</v>
      </c>
      <c r="AB1178" s="8">
        <v>0.71615226415368105</v>
      </c>
      <c r="AC1178" s="8">
        <v>0.17183967232695599</v>
      </c>
      <c r="AD1178" s="8">
        <v>0.40207146631841101</v>
      </c>
      <c r="AE1178" s="8">
        <v>0.72739900130633595</v>
      </c>
      <c r="AF1178" s="8">
        <v>1.86687954693071</v>
      </c>
      <c r="AG1178" s="8">
        <v>0.83150564898380497</v>
      </c>
      <c r="AH1178" s="8">
        <v>0.72782492809482502</v>
      </c>
      <c r="AI1178" s="8">
        <v>1.0574060276094599</v>
      </c>
      <c r="AJ1178" s="8">
        <v>0.69418019085270499</v>
      </c>
      <c r="AK1178" s="8">
        <v>0.99423631686915703</v>
      </c>
    </row>
    <row r="1179" spans="1:37" x14ac:dyDescent="0.25">
      <c r="A1179" s="8" t="s">
        <v>3866</v>
      </c>
      <c r="B1179" s="8">
        <v>0.949450147484317</v>
      </c>
      <c r="C1179" s="8">
        <v>0.69914056314754203</v>
      </c>
      <c r="D1179" s="8">
        <v>1.02713243227849</v>
      </c>
      <c r="E1179" s="8">
        <v>1.4167769083889401</v>
      </c>
      <c r="F1179" s="8">
        <v>1.05302652720988</v>
      </c>
      <c r="G1179" s="8">
        <v>1.1208443948873299</v>
      </c>
      <c r="H1179" s="8">
        <v>1.0764545178620899</v>
      </c>
      <c r="I1179" s="8">
        <v>1.23058603531084</v>
      </c>
      <c r="J1179" s="8">
        <v>1.2675775994985401</v>
      </c>
      <c r="K1179" s="8">
        <v>0.65318424653257401</v>
      </c>
      <c r="L1179" s="8">
        <v>0.505897602706601</v>
      </c>
      <c r="M1179" s="8">
        <v>1.1270630136248301</v>
      </c>
      <c r="N1179" s="8">
        <v>1.6361624998928701</v>
      </c>
      <c r="O1179" s="8">
        <v>1.6617775683843401</v>
      </c>
      <c r="P1179" s="8">
        <v>0.97657448623742604</v>
      </c>
      <c r="Q1179" s="8">
        <v>0.79210457925232602</v>
      </c>
      <c r="R1179" s="8">
        <v>1.0068710785753801</v>
      </c>
      <c r="S1179" s="8">
        <v>0.91051196481066299</v>
      </c>
      <c r="T1179" s="8">
        <v>1.25886319046729</v>
      </c>
      <c r="U1179" s="8">
        <v>0.368564508235671</v>
      </c>
      <c r="V1179" s="8">
        <v>1.03389524388188</v>
      </c>
      <c r="W1179" s="8">
        <v>0.95132722093298105</v>
      </c>
      <c r="X1179" s="8">
        <v>1.0216577726529401</v>
      </c>
      <c r="Y1179" s="8">
        <v>0.840910371057765</v>
      </c>
      <c r="Z1179" s="8">
        <v>0.97139646311845196</v>
      </c>
      <c r="AA1179" s="8">
        <v>0.99438805069278302</v>
      </c>
      <c r="AB1179" s="8">
        <v>1.3201161037110101</v>
      </c>
      <c r="AC1179" s="8">
        <v>1.16954201032172</v>
      </c>
      <c r="AD1179" s="8">
        <v>0.93853329919205697</v>
      </c>
      <c r="AE1179" s="8">
        <v>0.63599887834024005</v>
      </c>
      <c r="AF1179" s="8">
        <v>0.34313009393736399</v>
      </c>
      <c r="AG1179" s="8">
        <v>0.51966165677841003</v>
      </c>
      <c r="AH1179" s="8">
        <v>0.320766763752527</v>
      </c>
      <c r="AI1179" s="8">
        <v>0.85875383124041005</v>
      </c>
      <c r="AJ1179" s="8">
        <v>0.57913512969301195</v>
      </c>
      <c r="AK1179" s="8">
        <v>1.5882342193096199</v>
      </c>
    </row>
    <row r="1180" spans="1:37" x14ac:dyDescent="0.25">
      <c r="A1180" s="8" t="s">
        <v>1446</v>
      </c>
      <c r="B1180" s="8">
        <v>2.70856736367698</v>
      </c>
      <c r="C1180" s="8">
        <v>2.6419414035996498</v>
      </c>
      <c r="D1180" s="8">
        <v>1.58569784984041</v>
      </c>
      <c r="E1180" s="8">
        <v>2.1089337229810301</v>
      </c>
      <c r="F1180" s="8">
        <v>1.87174530510574</v>
      </c>
      <c r="G1180" s="8">
        <v>1.4941981980008801</v>
      </c>
      <c r="H1180" s="8">
        <v>1.8664152282995501</v>
      </c>
      <c r="I1180" s="8">
        <v>1.0366999388032301</v>
      </c>
      <c r="J1180" s="8">
        <v>1.1637334360173299</v>
      </c>
      <c r="K1180" s="8">
        <v>0.86016727818335204</v>
      </c>
      <c r="L1180" s="8">
        <v>0.882760790180663</v>
      </c>
      <c r="M1180" s="8">
        <v>2.4110504945702198</v>
      </c>
      <c r="N1180" s="8">
        <v>1.0489844855894499</v>
      </c>
      <c r="O1180" s="8">
        <v>1.76552158036133</v>
      </c>
      <c r="P1180" s="8">
        <v>4.0168036686648501</v>
      </c>
      <c r="Q1180" s="8">
        <v>1.0282820602765499</v>
      </c>
      <c r="R1180" s="8">
        <v>0.28739448399957201</v>
      </c>
      <c r="S1180" s="8">
        <v>0.78428093052373604</v>
      </c>
      <c r="T1180" s="8">
        <v>0.84388893138065602</v>
      </c>
      <c r="U1180" s="8">
        <v>0.51496754521523602</v>
      </c>
      <c r="V1180" s="8">
        <v>1.0659108670423101</v>
      </c>
      <c r="W1180" s="8">
        <v>0.37517595609493198</v>
      </c>
      <c r="X1180" s="8">
        <v>0.195185949378192</v>
      </c>
      <c r="Y1180" s="8">
        <v>0.59839826446950695</v>
      </c>
      <c r="Z1180" s="8">
        <v>0.20485732524828201</v>
      </c>
      <c r="AA1180" s="8">
        <v>0.52557449824518498</v>
      </c>
      <c r="AB1180" s="8">
        <v>0.91947245904601604</v>
      </c>
      <c r="AC1180" s="8">
        <v>0.60478077999965796</v>
      </c>
      <c r="AD1180" s="8">
        <v>0.74358923338445804</v>
      </c>
      <c r="AE1180" s="8">
        <v>0.66560957686680899</v>
      </c>
      <c r="AF1180" s="8">
        <v>0.21452870111837299</v>
      </c>
      <c r="AG1180" s="8">
        <v>0.54773582980737701</v>
      </c>
      <c r="AH1180" s="8">
        <v>9.0466878797014094E-2</v>
      </c>
      <c r="AI1180" s="8">
        <v>9.7046288164069697E-2</v>
      </c>
      <c r="AJ1180" s="8">
        <v>6.5794093670555706E-2</v>
      </c>
      <c r="AK1180" s="8">
        <v>1.0938776970478199</v>
      </c>
    </row>
    <row r="1181" spans="1:37" x14ac:dyDescent="0.25">
      <c r="A1181" s="8" t="s">
        <v>3867</v>
      </c>
      <c r="B1181" s="8">
        <v>0.55095201422735396</v>
      </c>
      <c r="C1181" s="8">
        <v>0.92401043138443295</v>
      </c>
      <c r="D1181" s="8">
        <v>1.1571719421076101</v>
      </c>
      <c r="E1181" s="8">
        <v>0.68221330915299305</v>
      </c>
      <c r="F1181" s="8">
        <v>0.91582607054042897</v>
      </c>
      <c r="G1181" s="8">
        <v>0.82556446019020402</v>
      </c>
      <c r="H1181" s="8">
        <v>0.80829323717367296</v>
      </c>
      <c r="I1181" s="8">
        <v>0.56822323724388502</v>
      </c>
      <c r="J1181" s="8">
        <v>0.86356115082657303</v>
      </c>
      <c r="K1181" s="8">
        <v>0.84700773156491105</v>
      </c>
      <c r="L1181" s="8">
        <v>1.45395082183761</v>
      </c>
      <c r="M1181" s="8">
        <v>0.93991410404240705</v>
      </c>
      <c r="N1181" s="8">
        <v>0.76834248187593601</v>
      </c>
      <c r="O1181" s="8">
        <v>0.43740591421886899</v>
      </c>
      <c r="P1181" s="8">
        <v>0.41725618169170398</v>
      </c>
      <c r="Q1181" s="8">
        <v>1.8568997854274301</v>
      </c>
      <c r="R1181" s="8">
        <v>0.85351248189597195</v>
      </c>
      <c r="S1181" s="8">
        <v>1.0074809482582601</v>
      </c>
      <c r="T1181" s="8">
        <v>0.95665088588066105</v>
      </c>
      <c r="U1181" s="8">
        <v>1.31875510549499</v>
      </c>
      <c r="V1181" s="8">
        <v>1.0578503184366299</v>
      </c>
      <c r="W1181" s="8">
        <v>1.6239346442965901</v>
      </c>
      <c r="X1181" s="8">
        <v>0.66758826007663796</v>
      </c>
      <c r="Y1181" s="8">
        <v>1.0263045956624901</v>
      </c>
      <c r="Z1181" s="8">
        <v>0.92661577347234803</v>
      </c>
      <c r="AA1181" s="8">
        <v>1.63424298672372</v>
      </c>
      <c r="AB1181" s="8">
        <v>1.1087860278042001</v>
      </c>
      <c r="AC1181" s="8">
        <v>1.60482661296269</v>
      </c>
      <c r="AD1181" s="8">
        <v>1.3833866882616299</v>
      </c>
      <c r="AE1181" s="8">
        <v>0.76237435330661396</v>
      </c>
      <c r="AF1181" s="8">
        <v>0.76482571778670005</v>
      </c>
      <c r="AG1181" s="8">
        <v>1.11714688415784</v>
      </c>
      <c r="AH1181" s="8">
        <v>1.37745295425287</v>
      </c>
      <c r="AI1181" s="8">
        <v>1.26778697101839</v>
      </c>
      <c r="AJ1181" s="8">
        <v>1.3822734370324099</v>
      </c>
      <c r="AK1181" s="8">
        <v>0.32417746692390498</v>
      </c>
    </row>
    <row r="1182" spans="1:37" x14ac:dyDescent="0.25">
      <c r="A1182" s="8" t="s">
        <v>3868</v>
      </c>
      <c r="B1182" s="8">
        <v>1.93397640427983</v>
      </c>
      <c r="C1182" s="8">
        <v>1.6709859948613199</v>
      </c>
      <c r="D1182" s="8">
        <v>1.4763541034144001</v>
      </c>
      <c r="E1182" s="8">
        <v>1.1792606010689499</v>
      </c>
      <c r="F1182" s="8">
        <v>1.6406044313183901</v>
      </c>
      <c r="G1182" s="8">
        <v>0.68643345129814404</v>
      </c>
      <c r="H1182" s="8">
        <v>0.88676188590936</v>
      </c>
      <c r="I1182" s="8">
        <v>0.88201476660577605</v>
      </c>
      <c r="J1182" s="8">
        <v>1.5722459133467901</v>
      </c>
      <c r="K1182" s="8">
        <v>1.8394465820816299</v>
      </c>
      <c r="L1182" s="8">
        <v>0.65016916926407398</v>
      </c>
      <c r="M1182" s="8">
        <v>1.6450899620881001</v>
      </c>
      <c r="N1182" s="8">
        <v>1.9007614681510201</v>
      </c>
      <c r="O1182" s="8">
        <v>0.61777639926515204</v>
      </c>
      <c r="P1182" s="8">
        <v>1.2991814538853299</v>
      </c>
      <c r="Q1182" s="8">
        <v>0.80462215109071999</v>
      </c>
      <c r="R1182" s="8">
        <v>1.24725011480374</v>
      </c>
      <c r="S1182" s="8">
        <v>1.13573531774426</v>
      </c>
      <c r="T1182" s="8">
        <v>1.3380497430821401</v>
      </c>
      <c r="U1182" s="8">
        <v>0.85257592812288796</v>
      </c>
      <c r="V1182" s="8">
        <v>1.2818606441285301</v>
      </c>
      <c r="W1182" s="8">
        <v>0.77765712951806498</v>
      </c>
      <c r="X1182" s="8">
        <v>0.45628492483851102</v>
      </c>
      <c r="Y1182" s="8">
        <v>1.2547835433059</v>
      </c>
      <c r="Z1182" s="8">
        <v>0.87868730575336995</v>
      </c>
      <c r="AA1182" s="8">
        <v>0.57981067162568201</v>
      </c>
      <c r="AB1182" s="8">
        <v>1.22354188766303</v>
      </c>
      <c r="AC1182" s="8">
        <v>0.88885206893046498</v>
      </c>
      <c r="AD1182" s="8">
        <v>0.78795965319234396</v>
      </c>
      <c r="AE1182" s="8">
        <v>2.61234413651355</v>
      </c>
      <c r="AF1182" s="8">
        <v>0.35463729306755498</v>
      </c>
      <c r="AG1182" s="8">
        <v>1.0859781916629101</v>
      </c>
      <c r="AH1182" s="8">
        <v>0.54541099188779396</v>
      </c>
      <c r="AI1182" s="8">
        <v>0.87478885555004904</v>
      </c>
      <c r="AJ1182" s="8">
        <v>1.4153560553251601</v>
      </c>
      <c r="AK1182" s="8">
        <v>0.71494371583160199</v>
      </c>
    </row>
    <row r="1183" spans="1:37" x14ac:dyDescent="0.25">
      <c r="A1183" s="8" t="s">
        <v>3869</v>
      </c>
      <c r="B1183" s="8">
        <v>0.93459511779363602</v>
      </c>
      <c r="C1183" s="8">
        <v>1.1895708649401799</v>
      </c>
      <c r="D1183" s="8">
        <v>1.0189551233551299</v>
      </c>
      <c r="E1183" s="8">
        <v>0.69573307957457298</v>
      </c>
      <c r="F1183" s="8">
        <v>0.83980859469083302</v>
      </c>
      <c r="G1183" s="8">
        <v>0.80094612021868405</v>
      </c>
      <c r="H1183" s="8">
        <v>0.76682297190167503</v>
      </c>
      <c r="I1183" s="8">
        <v>0.71469038419513398</v>
      </c>
      <c r="J1183" s="8">
        <v>0.70521173188485298</v>
      </c>
      <c r="K1183" s="8">
        <v>0.95859299448841895</v>
      </c>
      <c r="L1183" s="8">
        <v>1.0459173070041301</v>
      </c>
      <c r="M1183" s="8">
        <v>0.82002615386118205</v>
      </c>
      <c r="N1183" s="8">
        <v>0.71248174024004296</v>
      </c>
      <c r="O1183" s="8">
        <v>0.81899207296097898</v>
      </c>
      <c r="P1183" s="8">
        <v>0.754879057148377</v>
      </c>
      <c r="Q1183" s="8">
        <v>1.86883559262502</v>
      </c>
      <c r="R1183" s="8">
        <v>1.0805067143200699</v>
      </c>
      <c r="S1183" s="8">
        <v>0.72453803001054395</v>
      </c>
      <c r="T1183" s="8">
        <v>1.2016961825808801</v>
      </c>
      <c r="U1183" s="8">
        <v>1.33728579610217</v>
      </c>
      <c r="V1183" s="8">
        <v>1.2787961588969099</v>
      </c>
      <c r="W1183" s="8">
        <v>1.0807289783609</v>
      </c>
      <c r="X1183" s="8">
        <v>0.79215085849084999</v>
      </c>
      <c r="Y1183" s="8">
        <v>1.0126263547171701</v>
      </c>
      <c r="Z1183" s="8">
        <v>0.82388485900665398</v>
      </c>
      <c r="AA1183" s="8">
        <v>1.5842601143095201</v>
      </c>
      <c r="AB1183" s="8">
        <v>1.0416998900702401</v>
      </c>
      <c r="AC1183" s="8">
        <v>1.8443884911236601</v>
      </c>
      <c r="AD1183" s="8">
        <v>1.22669234551149</v>
      </c>
      <c r="AE1183" s="8">
        <v>0.635966031609149</v>
      </c>
      <c r="AF1183" s="8">
        <v>0.81243266397215896</v>
      </c>
      <c r="AG1183" s="8">
        <v>1.11962683454194</v>
      </c>
      <c r="AH1183" s="8">
        <v>1.1104589587217399</v>
      </c>
      <c r="AI1183" s="8">
        <v>1.2422471736371199</v>
      </c>
      <c r="AJ1183" s="8">
        <v>0.89272190799199003</v>
      </c>
      <c r="AK1183" s="8">
        <v>1.14254652409244</v>
      </c>
    </row>
    <row r="1184" spans="1:37" x14ac:dyDescent="0.25">
      <c r="A1184" s="8" t="s">
        <v>3870</v>
      </c>
      <c r="B1184" s="8">
        <v>0.41255913975807901</v>
      </c>
      <c r="C1184" s="8">
        <v>0.44056089132536902</v>
      </c>
      <c r="D1184" s="8">
        <v>0.47042942633047902</v>
      </c>
      <c r="E1184" s="8">
        <v>1.0509990754923</v>
      </c>
      <c r="F1184" s="8">
        <v>0.51896579571378199</v>
      </c>
      <c r="G1184" s="8">
        <v>0.97632773797952499</v>
      </c>
      <c r="H1184" s="8">
        <v>1.11073614550252</v>
      </c>
      <c r="I1184" s="8">
        <v>1.0155301901737299</v>
      </c>
      <c r="J1184" s="8">
        <v>0.80458366170014395</v>
      </c>
      <c r="K1184" s="8">
        <v>0.92279018557553705</v>
      </c>
      <c r="L1184" s="8">
        <v>1.1228495079328999</v>
      </c>
      <c r="M1184" s="8">
        <v>0.61276448073034595</v>
      </c>
      <c r="N1184" s="8">
        <v>1.1003262729655201</v>
      </c>
      <c r="O1184" s="8">
        <v>0.37825785783462401</v>
      </c>
      <c r="P1184" s="8">
        <v>0.39680640427835401</v>
      </c>
      <c r="Q1184" s="8">
        <v>0.93044561536134396</v>
      </c>
      <c r="R1184" s="8">
        <v>0.69618113555463002</v>
      </c>
      <c r="S1184" s="8">
        <v>0.99373480950267401</v>
      </c>
      <c r="T1184" s="8">
        <v>0.57267354477769505</v>
      </c>
      <c r="U1184" s="8">
        <v>1.15446932301203</v>
      </c>
      <c r="V1184" s="8">
        <v>0.88587022678885996</v>
      </c>
      <c r="W1184" s="8">
        <v>0.88080231931295105</v>
      </c>
      <c r="X1184" s="8">
        <v>1.5651519605947899</v>
      </c>
      <c r="Y1184" s="8">
        <v>0.81819387276866995</v>
      </c>
      <c r="Z1184" s="8">
        <v>1.36162114647323</v>
      </c>
      <c r="AA1184" s="8">
        <v>0.81107029427441502</v>
      </c>
      <c r="AB1184" s="8">
        <v>0.93734045112390096</v>
      </c>
      <c r="AC1184" s="8">
        <v>0.77138178552071102</v>
      </c>
      <c r="AD1184" s="8">
        <v>0.85991768966358995</v>
      </c>
      <c r="AE1184" s="8">
        <v>1.04716603865542</v>
      </c>
      <c r="AF1184" s="8">
        <v>1.27308524233036</v>
      </c>
      <c r="AG1184" s="8">
        <v>1.02768651870211</v>
      </c>
      <c r="AH1184" s="8">
        <v>1.10673932783304</v>
      </c>
      <c r="AI1184" s="8">
        <v>0.99663005797210003</v>
      </c>
      <c r="AJ1184" s="8">
        <v>0.99098342874846201</v>
      </c>
      <c r="AK1184" s="8">
        <v>1.3213112383312799</v>
      </c>
    </row>
    <row r="1185" spans="1:37" x14ac:dyDescent="0.25">
      <c r="A1185" s="8" t="s">
        <v>3871</v>
      </c>
      <c r="B1185" s="8">
        <v>1.00755460016994</v>
      </c>
      <c r="C1185" s="8">
        <v>1.1658594234392201</v>
      </c>
      <c r="D1185" s="8">
        <v>1.0760262011083399</v>
      </c>
      <c r="E1185" s="8">
        <v>1.0232854284784101</v>
      </c>
      <c r="F1185" s="8">
        <v>0.96550126714293605</v>
      </c>
      <c r="G1185" s="8">
        <v>1.08844123135196</v>
      </c>
      <c r="H1185" s="8">
        <v>1.1092687493578499</v>
      </c>
      <c r="I1185" s="8">
        <v>1.01618367880178</v>
      </c>
      <c r="J1185" s="8">
        <v>1.0731327861419</v>
      </c>
      <c r="K1185" s="8">
        <v>0.96678204342988505</v>
      </c>
      <c r="L1185" s="8">
        <v>1.08392245386595</v>
      </c>
      <c r="M1185" s="8">
        <v>1.0591151599372299</v>
      </c>
      <c r="N1185" s="8">
        <v>0.99502511436154495</v>
      </c>
      <c r="O1185" s="8">
        <v>1.1623109960336799</v>
      </c>
      <c r="P1185" s="8">
        <v>1.0830131430332499</v>
      </c>
      <c r="Q1185" s="8">
        <v>1.20916097900998</v>
      </c>
      <c r="R1185" s="8">
        <v>0.95919237412190905</v>
      </c>
      <c r="S1185" s="8">
        <v>0.65545516866098896</v>
      </c>
      <c r="T1185" s="8">
        <v>0.81212786341049403</v>
      </c>
      <c r="U1185" s="8">
        <v>1.1946711520770801</v>
      </c>
      <c r="V1185" s="8">
        <v>0.92041157853189304</v>
      </c>
      <c r="W1185" s="8">
        <v>0.83786743503771199</v>
      </c>
      <c r="X1185" s="8">
        <v>1.38801137556068</v>
      </c>
      <c r="Y1185" s="8">
        <v>1.03482825267175</v>
      </c>
      <c r="Z1185" s="8">
        <v>1.2225361766432501</v>
      </c>
      <c r="AA1185" s="8">
        <v>0.71926412702364595</v>
      </c>
      <c r="AB1185" s="8">
        <v>1.1065528278257699</v>
      </c>
      <c r="AC1185" s="8">
        <v>0.89847876736900301</v>
      </c>
      <c r="AD1185" s="8">
        <v>1.0359431590121799</v>
      </c>
      <c r="AE1185" s="8">
        <v>0.74572534908806098</v>
      </c>
      <c r="AF1185" s="8">
        <v>1.1763215990453599</v>
      </c>
      <c r="AG1185" s="8">
        <v>1.08112491022914</v>
      </c>
      <c r="AH1185" s="8">
        <v>1.01711670386521</v>
      </c>
      <c r="AI1185" s="8">
        <v>1.0197471780993399</v>
      </c>
      <c r="AJ1185" s="8">
        <v>0.75056198147294495</v>
      </c>
      <c r="AK1185" s="8">
        <v>1.1907280033180601</v>
      </c>
    </row>
    <row r="1186" spans="1:37" x14ac:dyDescent="0.25">
      <c r="A1186" s="8" t="s">
        <v>1449</v>
      </c>
      <c r="B1186" s="8">
        <v>0.61299147590070302</v>
      </c>
      <c r="C1186" s="8">
        <v>0.53995025931524998</v>
      </c>
      <c r="D1186" s="8">
        <v>0.59357545630203901</v>
      </c>
      <c r="E1186" s="8">
        <v>0.50296736484160298</v>
      </c>
      <c r="F1186" s="8">
        <v>0.68048525831510998</v>
      </c>
      <c r="G1186" s="8">
        <v>0.55012055529550297</v>
      </c>
      <c r="H1186" s="8">
        <v>0.63055835077568601</v>
      </c>
      <c r="I1186" s="8">
        <v>0.452115884940338</v>
      </c>
      <c r="J1186" s="8">
        <v>0.90885463168988101</v>
      </c>
      <c r="K1186" s="8">
        <v>0.39673372113905297</v>
      </c>
      <c r="L1186" s="8">
        <v>0.78354909924963101</v>
      </c>
      <c r="M1186" s="8">
        <v>0.67554936405066601</v>
      </c>
      <c r="N1186" s="8">
        <v>0.69318197387906799</v>
      </c>
      <c r="O1186" s="8">
        <v>0.56644759073742601</v>
      </c>
      <c r="P1186" s="8">
        <v>0.53228440919489695</v>
      </c>
      <c r="Q1186" s="8">
        <v>0.69113061670077203</v>
      </c>
      <c r="R1186" s="8">
        <v>0.66192791458665501</v>
      </c>
      <c r="S1186" s="8">
        <v>1.4893378078199699</v>
      </c>
      <c r="T1186" s="8">
        <v>0.94415956553741998</v>
      </c>
      <c r="U1186" s="8">
        <v>0.85688431158017997</v>
      </c>
      <c r="V1186" s="8">
        <v>0.90845605255491302</v>
      </c>
      <c r="W1186" s="8">
        <v>1.08036185580402</v>
      </c>
      <c r="X1186" s="8">
        <v>0.91326092382462898</v>
      </c>
      <c r="Y1186" s="8">
        <v>1.18026644531526</v>
      </c>
      <c r="Z1186" s="8">
        <v>0.73979236846129104</v>
      </c>
      <c r="AA1186" s="8">
        <v>1.3588370170128099</v>
      </c>
      <c r="AB1186" s="8">
        <v>0.74171101255977601</v>
      </c>
      <c r="AC1186" s="8">
        <v>1.01955293078746</v>
      </c>
      <c r="AD1186" s="8">
        <v>1.3851974347395899</v>
      </c>
      <c r="AE1186" s="8">
        <v>0.53316070692555095</v>
      </c>
      <c r="AF1186" s="8">
        <v>0.82907765431006797</v>
      </c>
      <c r="AG1186" s="8">
        <v>0.88439505477691305</v>
      </c>
      <c r="AH1186" s="8">
        <v>0.89300529870380996</v>
      </c>
      <c r="AI1186" s="8">
        <v>1.0479896893879399</v>
      </c>
      <c r="AJ1186" s="8">
        <v>1.20174404522537</v>
      </c>
      <c r="AK1186" s="8">
        <v>1.20051401037867</v>
      </c>
    </row>
    <row r="1187" spans="1:37" x14ac:dyDescent="0.25">
      <c r="A1187" s="8" t="s">
        <v>3872</v>
      </c>
      <c r="B1187" s="8">
        <v>1.17807108922179</v>
      </c>
      <c r="C1187" s="8">
        <v>1.27177019822369</v>
      </c>
      <c r="D1187" s="8">
        <v>1.1917355426178999</v>
      </c>
      <c r="E1187" s="8">
        <v>1.16147853866937</v>
      </c>
      <c r="F1187" s="8">
        <v>1.0921802393033799</v>
      </c>
      <c r="G1187" s="8">
        <v>1.1282934375645299</v>
      </c>
      <c r="H1187" s="8">
        <v>1.1868553806907201</v>
      </c>
      <c r="I1187" s="8">
        <v>1.1234132756373501</v>
      </c>
      <c r="J1187" s="8">
        <v>1.1731909272946099</v>
      </c>
      <c r="K1187" s="8">
        <v>1.2396525994427401</v>
      </c>
      <c r="L1187" s="8">
        <v>1.26349207250895</v>
      </c>
      <c r="M1187" s="8">
        <v>1.1940466509682599</v>
      </c>
      <c r="N1187" s="8">
        <v>1.5257262762372199</v>
      </c>
      <c r="O1187" s="8">
        <v>0.77011862992137003</v>
      </c>
      <c r="P1187" s="8">
        <v>1.0116228570703301</v>
      </c>
      <c r="Q1187" s="8">
        <v>0.28756334762748997</v>
      </c>
      <c r="R1187" s="8">
        <v>0.74917819513477701</v>
      </c>
      <c r="S1187" s="8">
        <v>1.1597127111556</v>
      </c>
      <c r="T1187" s="8">
        <v>0.65513689294043898</v>
      </c>
      <c r="U1187" s="8">
        <v>0.75166176431410903</v>
      </c>
      <c r="V1187" s="8">
        <v>0.76193036765173305</v>
      </c>
      <c r="W1187" s="8">
        <v>0.75987664698420898</v>
      </c>
      <c r="X1187" s="8">
        <v>1.5009233125417401</v>
      </c>
      <c r="Y1187" s="8">
        <v>0.83820626531924303</v>
      </c>
      <c r="Z1187" s="8">
        <v>1.3668539098964001</v>
      </c>
      <c r="AA1187" s="8">
        <v>0.36841835848882198</v>
      </c>
      <c r="AB1187" s="8">
        <v>1.1194997797620601</v>
      </c>
      <c r="AC1187" s="8">
        <v>0.40111821279256399</v>
      </c>
      <c r="AD1187" s="8">
        <v>0.91450592536130704</v>
      </c>
      <c r="AE1187" s="8">
        <v>1.2916442449977901</v>
      </c>
      <c r="AF1187" s="8">
        <v>1.40609373506089</v>
      </c>
      <c r="AG1187" s="8">
        <v>0.92078856885429095</v>
      </c>
      <c r="AH1187" s="8">
        <v>1.1278960281102699</v>
      </c>
      <c r="AI1187" s="8">
        <v>1.1027072830656199</v>
      </c>
      <c r="AJ1187" s="8">
        <v>0.99915355343763401</v>
      </c>
      <c r="AK1187" s="8">
        <v>0.79577776011419399</v>
      </c>
    </row>
    <row r="1188" spans="1:37" x14ac:dyDescent="0.25">
      <c r="A1188" s="8" t="s">
        <v>1452</v>
      </c>
      <c r="B1188" s="8">
        <v>0.29201599542201701</v>
      </c>
      <c r="C1188" s="8">
        <v>0.41368932684785698</v>
      </c>
      <c r="D1188" s="8">
        <v>0.64622058246168501</v>
      </c>
      <c r="E1188" s="8">
        <v>0.46522098723063798</v>
      </c>
      <c r="F1188" s="8">
        <v>0.435320141323562</v>
      </c>
      <c r="G1188" s="8">
        <v>0.40828162322893102</v>
      </c>
      <c r="H1188" s="8">
        <v>0.46371058532292497</v>
      </c>
      <c r="I1188" s="8">
        <v>0.298775624945675</v>
      </c>
      <c r="J1188" s="8">
        <v>0.60836665712920202</v>
      </c>
      <c r="K1188" s="8">
        <v>0.53391263623385199</v>
      </c>
      <c r="L1188" s="8">
        <v>0.67338502591540295</v>
      </c>
      <c r="M1188" s="8">
        <v>0.536767895807716</v>
      </c>
      <c r="N1188" s="8">
        <v>0.46482159652023602</v>
      </c>
      <c r="O1188" s="8">
        <v>0.22339741305796901</v>
      </c>
      <c r="P1188" s="8">
        <v>0.25544978173981697</v>
      </c>
      <c r="Q1188" s="8">
        <v>0.72765383101119296</v>
      </c>
      <c r="R1188" s="8">
        <v>1.80444798644335</v>
      </c>
      <c r="S1188" s="8">
        <v>1.6816146791900899</v>
      </c>
      <c r="T1188" s="8">
        <v>0.87263851533966097</v>
      </c>
      <c r="U1188" s="8">
        <v>1.5352345325427299</v>
      </c>
      <c r="V1188" s="8">
        <v>1.5811871307957099</v>
      </c>
      <c r="W1188" s="8">
        <v>1.6292284835147399</v>
      </c>
      <c r="X1188" s="8">
        <v>0.51722472934186903</v>
      </c>
      <c r="Y1188" s="8">
        <v>1.5936113282425199</v>
      </c>
      <c r="Z1188" s="8">
        <v>0.55401169444442</v>
      </c>
      <c r="AA1188" s="8">
        <v>2.5059280627857801</v>
      </c>
      <c r="AB1188" s="8">
        <v>1.09147535431272</v>
      </c>
      <c r="AC1188" s="8">
        <v>1.7576811925998901</v>
      </c>
      <c r="AD1188" s="8">
        <v>2.4360328290909399</v>
      </c>
      <c r="AE1188" s="8">
        <v>0.39950644101370503</v>
      </c>
      <c r="AF1188" s="8">
        <v>0.57166943769364498</v>
      </c>
      <c r="AG1188" s="8">
        <v>1.33270251546699</v>
      </c>
      <c r="AH1188" s="8">
        <v>1.33432183808602</v>
      </c>
      <c r="AI1188" s="8">
        <v>1.22582722261058</v>
      </c>
      <c r="AJ1188" s="8">
        <v>1.2161112868963599</v>
      </c>
      <c r="AK1188" s="8">
        <v>1.5513110690369001</v>
      </c>
    </row>
    <row r="1189" spans="1:37" x14ac:dyDescent="0.25">
      <c r="A1189" s="8" t="s">
        <v>3873</v>
      </c>
      <c r="B1189" s="8">
        <v>1.15345048710495</v>
      </c>
      <c r="C1189" s="8">
        <v>1.3458494236294001</v>
      </c>
      <c r="D1189" s="8">
        <v>1.42695877922304</v>
      </c>
      <c r="E1189" s="8">
        <v>1.02895705758912</v>
      </c>
      <c r="F1189" s="8">
        <v>1.22229912615536</v>
      </c>
      <c r="G1189" s="8">
        <v>1.1741993920242499</v>
      </c>
      <c r="H1189" s="8">
        <v>1.1204408656424201</v>
      </c>
      <c r="I1189" s="8">
        <v>1.0468765663830699</v>
      </c>
      <c r="J1189" s="8">
        <v>1.1496779589377999</v>
      </c>
      <c r="K1189" s="8">
        <v>1.1287768167288601</v>
      </c>
      <c r="L1189" s="8">
        <v>1.0065730587924</v>
      </c>
      <c r="M1189" s="8">
        <v>1.15450392366285</v>
      </c>
      <c r="N1189" s="8">
        <v>1.2081020631086601</v>
      </c>
      <c r="O1189" s="8">
        <v>1.3496011512456101</v>
      </c>
      <c r="P1189" s="8">
        <v>1.26491609092123</v>
      </c>
      <c r="Q1189" s="8">
        <v>1.1132057370681701</v>
      </c>
      <c r="R1189" s="8">
        <v>1.00234707445558</v>
      </c>
      <c r="S1189" s="8">
        <v>0.801415748470242</v>
      </c>
      <c r="T1189" s="8">
        <v>1.0636999098031601</v>
      </c>
      <c r="U1189" s="8">
        <v>1.0432953243774099</v>
      </c>
      <c r="V1189" s="8">
        <v>0.89247882340448803</v>
      </c>
      <c r="W1189" s="8">
        <v>0.889817355740259</v>
      </c>
      <c r="X1189" s="8">
        <v>1.0695872353203699</v>
      </c>
      <c r="Y1189" s="8">
        <v>0.90215442402407897</v>
      </c>
      <c r="Z1189" s="8">
        <v>1.02993209580282</v>
      </c>
      <c r="AA1189" s="8">
        <v>0.84817937301409096</v>
      </c>
      <c r="AB1189" s="8">
        <v>0.906629771606693</v>
      </c>
      <c r="AC1189" s="8">
        <v>0.94731722180794597</v>
      </c>
      <c r="AD1189" s="8">
        <v>0.881225322612043</v>
      </c>
      <c r="AE1189" s="8">
        <v>0.88783451253163304</v>
      </c>
      <c r="AF1189" s="8">
        <v>1.0971255266519899</v>
      </c>
      <c r="AG1189" s="8">
        <v>0.95454110100054301</v>
      </c>
      <c r="AH1189" s="8">
        <v>0.90202291301113102</v>
      </c>
      <c r="AI1189" s="8">
        <v>0.99231734148415496</v>
      </c>
      <c r="AJ1189" s="8">
        <v>0.94348464037119295</v>
      </c>
      <c r="AK1189" s="8">
        <v>1.04852101635002</v>
      </c>
    </row>
    <row r="1190" spans="1:37" x14ac:dyDescent="0.25">
      <c r="A1190" s="8" t="s">
        <v>1455</v>
      </c>
      <c r="B1190" s="8">
        <v>1.7649428036852699</v>
      </c>
      <c r="C1190" s="8">
        <v>2.3529226120761502</v>
      </c>
      <c r="D1190" s="8">
        <v>2.3067672004959801</v>
      </c>
      <c r="E1190" s="8">
        <v>1.6405238681213301</v>
      </c>
      <c r="F1190" s="8">
        <v>0.467574386877393</v>
      </c>
      <c r="G1190" s="8">
        <v>1.1769629952943801</v>
      </c>
      <c r="H1190" s="8">
        <v>1.84119957064381</v>
      </c>
      <c r="I1190" s="8">
        <v>1.37362518376642</v>
      </c>
      <c r="J1190" s="8">
        <v>0.63012170592060701</v>
      </c>
      <c r="K1190" s="8">
        <v>1.02711081348579</v>
      </c>
      <c r="L1190" s="8">
        <v>1.09242158484511</v>
      </c>
      <c r="M1190" s="8">
        <v>0.98612007406503799</v>
      </c>
      <c r="N1190" s="8">
        <v>1.54242296620386</v>
      </c>
      <c r="O1190" s="8">
        <v>2.3962015101390302</v>
      </c>
      <c r="P1190" s="8">
        <v>1.99214993584873</v>
      </c>
      <c r="Q1190" s="8">
        <v>1.2188972413319701</v>
      </c>
      <c r="R1190" s="8">
        <v>1.02058960724998</v>
      </c>
      <c r="S1190" s="8">
        <v>0.85745908121308201</v>
      </c>
      <c r="T1190" s="8">
        <v>1.65189339164731</v>
      </c>
      <c r="U1190" s="8">
        <v>0.73858240838661704</v>
      </c>
      <c r="V1190" s="8">
        <v>1.20987732115506</v>
      </c>
      <c r="W1190" s="8">
        <v>0.52890811853773101</v>
      </c>
      <c r="X1190" s="8">
        <v>0.83442946175862198</v>
      </c>
      <c r="Y1190" s="8">
        <v>0.77057386830396801</v>
      </c>
      <c r="Z1190" s="8">
        <v>0.87213672832703604</v>
      </c>
      <c r="AA1190" s="8">
        <v>0.27658477291773598</v>
      </c>
      <c r="AB1190" s="8">
        <v>0.92402237410825205</v>
      </c>
      <c r="AC1190" s="8">
        <v>0.76503417572661403</v>
      </c>
      <c r="AD1190" s="8">
        <v>0.81784015472635596</v>
      </c>
      <c r="AE1190" s="8">
        <v>0.85466482852691905</v>
      </c>
      <c r="AF1190" s="8">
        <v>0.50048673194637905</v>
      </c>
      <c r="AG1190" s="8">
        <v>0.84205264737284302</v>
      </c>
      <c r="AH1190" s="8">
        <v>0.51736736614816903</v>
      </c>
      <c r="AI1190" s="8">
        <v>0.88782794931599396</v>
      </c>
      <c r="AJ1190" s="8">
        <v>0.49820561184638501</v>
      </c>
      <c r="AK1190" s="8">
        <v>0.59933709288357895</v>
      </c>
    </row>
    <row r="1191" spans="1:37" x14ac:dyDescent="0.25">
      <c r="A1191" s="8" t="s">
        <v>3874</v>
      </c>
      <c r="B1191" s="8">
        <v>0.88879611539840597</v>
      </c>
      <c r="C1191" s="8">
        <v>0.69462834864983103</v>
      </c>
      <c r="D1191" s="8">
        <v>0.89791197299223602</v>
      </c>
      <c r="E1191" s="8">
        <v>1.02553397930585</v>
      </c>
      <c r="F1191" s="8">
        <v>1.05014679480919</v>
      </c>
      <c r="G1191" s="8">
        <v>1.05196996632796</v>
      </c>
      <c r="H1191" s="8">
        <v>1.09207973974081</v>
      </c>
      <c r="I1191" s="8">
        <v>1.1367474419505801</v>
      </c>
      <c r="J1191" s="8">
        <v>1.0428541087341301</v>
      </c>
      <c r="K1191" s="8">
        <v>1.0810862501866501</v>
      </c>
      <c r="L1191" s="8">
        <v>0.72923374370906302</v>
      </c>
      <c r="M1191" s="8">
        <v>0.77141164669375795</v>
      </c>
      <c r="N1191" s="8">
        <v>0.76586192261682395</v>
      </c>
      <c r="O1191" s="8">
        <v>1.29308570992551</v>
      </c>
      <c r="P1191" s="8">
        <v>1.2797663721408701</v>
      </c>
      <c r="Q1191" s="8">
        <v>0.78784815312393697</v>
      </c>
      <c r="R1191" s="8">
        <v>0.99715117124708796</v>
      </c>
      <c r="S1191" s="8">
        <v>1.7356354050023599</v>
      </c>
      <c r="T1191" s="8">
        <v>1.3105938395677701</v>
      </c>
      <c r="U1191" s="8">
        <v>1.2892751171580701</v>
      </c>
      <c r="V1191" s="8">
        <v>0.99588888971028999</v>
      </c>
      <c r="W1191" s="8">
        <v>1.0984217927283699</v>
      </c>
      <c r="X1191" s="8">
        <v>0.849535809799292</v>
      </c>
      <c r="Y1191" s="8">
        <v>1.30163462546996</v>
      </c>
      <c r="Z1191" s="8">
        <v>0.56597761054993001</v>
      </c>
      <c r="AA1191" s="8">
        <v>1.2686097749549701</v>
      </c>
      <c r="AB1191" s="8">
        <v>0.90461889796862505</v>
      </c>
      <c r="AC1191" s="8">
        <v>0.85295217364567</v>
      </c>
      <c r="AD1191" s="8">
        <v>0.72882428722727399</v>
      </c>
      <c r="AE1191" s="8">
        <v>0.68896670901953305</v>
      </c>
      <c r="AF1191" s="8">
        <v>0.92925096621477499</v>
      </c>
      <c r="AG1191" s="8">
        <v>0.91712103476187301</v>
      </c>
      <c r="AH1191" s="8">
        <v>0.88497268300780596</v>
      </c>
      <c r="AI1191" s="8">
        <v>0.88675870254969802</v>
      </c>
      <c r="AJ1191" s="8">
        <v>0.92337210315849805</v>
      </c>
      <c r="AK1191" s="8">
        <v>0.872470546214557</v>
      </c>
    </row>
    <row r="1192" spans="1:37" x14ac:dyDescent="0.25">
      <c r="A1192" s="8" t="s">
        <v>3875</v>
      </c>
      <c r="B1192" s="8">
        <v>0.814895664101429</v>
      </c>
      <c r="C1192" s="8">
        <v>0.87567517495982305</v>
      </c>
      <c r="D1192" s="8">
        <v>0.814895664101429</v>
      </c>
      <c r="E1192" s="8">
        <v>0.80026355963551998</v>
      </c>
      <c r="F1192" s="8">
        <v>0.80926793161454103</v>
      </c>
      <c r="G1192" s="8">
        <v>0.92294812784968505</v>
      </c>
      <c r="H1192" s="8">
        <v>1.0152429406346499</v>
      </c>
      <c r="I1192" s="8">
        <v>0.68095563091348699</v>
      </c>
      <c r="J1192" s="8">
        <v>0.88805618643097795</v>
      </c>
      <c r="K1192" s="8">
        <v>1.1624970699222199</v>
      </c>
      <c r="L1192" s="8">
        <v>0.84780269439879696</v>
      </c>
      <c r="M1192" s="8">
        <v>0.67396302520030504</v>
      </c>
      <c r="N1192" s="8">
        <v>0.90574925079829405</v>
      </c>
      <c r="O1192" s="8">
        <v>0.80768584766068297</v>
      </c>
      <c r="P1192" s="8">
        <v>0.68376936551406597</v>
      </c>
      <c r="Q1192" s="8">
        <v>0.56133201293713597</v>
      </c>
      <c r="R1192" s="8">
        <v>0.69044931805717902</v>
      </c>
      <c r="S1192" s="8">
        <v>1.4115366407191099</v>
      </c>
      <c r="T1192" s="8">
        <v>0.863828108301265</v>
      </c>
      <c r="U1192" s="8">
        <v>0.90122721330691702</v>
      </c>
      <c r="V1192" s="8">
        <v>0.91308546611358699</v>
      </c>
      <c r="W1192" s="8">
        <v>0.87294984122947294</v>
      </c>
      <c r="X1192" s="8">
        <v>1.0305538696872201</v>
      </c>
      <c r="Y1192" s="8">
        <v>1.0048926677527801</v>
      </c>
      <c r="Z1192" s="8">
        <v>1.2974303698054199</v>
      </c>
      <c r="AA1192" s="8">
        <v>0.30793442321331199</v>
      </c>
      <c r="AB1192" s="8">
        <v>0.81374807122541504</v>
      </c>
      <c r="AC1192" s="8">
        <v>0.56044065024822798</v>
      </c>
      <c r="AD1192" s="8">
        <v>1.0274745254550901</v>
      </c>
      <c r="AE1192" s="8">
        <v>1.2019706986092999</v>
      </c>
      <c r="AF1192" s="8">
        <v>1.1527011908951701</v>
      </c>
      <c r="AG1192" s="8">
        <v>1.0367324181448401</v>
      </c>
      <c r="AH1192" s="8">
        <v>1.12747063723759</v>
      </c>
      <c r="AI1192" s="8">
        <v>0.91124339173996705</v>
      </c>
      <c r="AJ1192" s="8">
        <v>0.96819610372371501</v>
      </c>
      <c r="AK1192" s="8">
        <v>0.83015817467835995</v>
      </c>
    </row>
    <row r="1193" spans="1:37" x14ac:dyDescent="0.25">
      <c r="A1193" s="8" t="s">
        <v>3876</v>
      </c>
      <c r="B1193" s="8">
        <v>2.3437054750883402</v>
      </c>
      <c r="C1193" s="8">
        <v>2.0201749595239802</v>
      </c>
      <c r="D1193" s="8">
        <v>1.2437017221694999</v>
      </c>
      <c r="E1193" s="8">
        <v>0.72521255826505504</v>
      </c>
      <c r="F1193" s="8">
        <v>0.96302849567990001</v>
      </c>
      <c r="G1193" s="8">
        <v>0.71848984625332801</v>
      </c>
      <c r="H1193" s="8">
        <v>0.64285933612139901</v>
      </c>
      <c r="I1193" s="8">
        <v>0.62857357309647899</v>
      </c>
      <c r="J1193" s="8">
        <v>0.57647255500559502</v>
      </c>
      <c r="K1193" s="8">
        <v>0.59218292089087299</v>
      </c>
      <c r="L1193" s="8">
        <v>1.31650181635889</v>
      </c>
      <c r="M1193" s="8">
        <v>1.20673815147657</v>
      </c>
      <c r="N1193" s="8">
        <v>0.81343807814680302</v>
      </c>
      <c r="O1193" s="8">
        <v>1.09456227795434</v>
      </c>
      <c r="P1193" s="8">
        <v>1.55138910264158</v>
      </c>
      <c r="Q1193" s="8">
        <v>0.78695557371619496</v>
      </c>
      <c r="R1193" s="8">
        <v>0.75974865146904003</v>
      </c>
      <c r="S1193" s="8">
        <v>1.20775657207006</v>
      </c>
      <c r="T1193" s="8">
        <v>0.45975060522037903</v>
      </c>
      <c r="U1193" s="8">
        <v>1.10007795417792</v>
      </c>
      <c r="V1193" s="8">
        <v>1.0957953415389401</v>
      </c>
      <c r="W1193" s="8">
        <v>1.0169904954031499</v>
      </c>
      <c r="X1193" s="8">
        <v>1.79302823638449</v>
      </c>
      <c r="Y1193" s="8">
        <v>0.82785987884493495</v>
      </c>
      <c r="Z1193" s="8">
        <v>1.1586029297151901</v>
      </c>
      <c r="AA1193" s="8">
        <v>0.84568377637550096</v>
      </c>
      <c r="AB1193" s="8">
        <v>1.19302148288462</v>
      </c>
      <c r="AC1193" s="8">
        <v>0.92106928409018796</v>
      </c>
      <c r="AD1193" s="8">
        <v>0.87095670062499797</v>
      </c>
      <c r="AE1193" s="8">
        <v>1.8762151249367101</v>
      </c>
      <c r="AF1193" s="8">
        <v>1.2137267715269</v>
      </c>
      <c r="AG1193" s="8">
        <v>0.99730766195764897</v>
      </c>
      <c r="AH1193" s="8">
        <v>1.05144127200128</v>
      </c>
      <c r="AI1193" s="8">
        <v>1.1020332626067699</v>
      </c>
      <c r="AJ1193" s="8">
        <v>1.6489930444059699</v>
      </c>
      <c r="AK1193" s="8">
        <v>1.13756030301789</v>
      </c>
    </row>
    <row r="1194" spans="1:37" x14ac:dyDescent="0.25">
      <c r="A1194" s="8" t="s">
        <v>3877</v>
      </c>
      <c r="B1194" s="8">
        <v>1.8583892990842099</v>
      </c>
      <c r="C1194" s="8">
        <v>0.93679401098817505</v>
      </c>
      <c r="D1194" s="8">
        <v>1.2868634381159501</v>
      </c>
      <c r="E1194" s="8">
        <v>0.49050423879174299</v>
      </c>
      <c r="F1194" s="8">
        <v>1.17859187518129</v>
      </c>
      <c r="G1194" s="8">
        <v>0.59275019279340302</v>
      </c>
      <c r="H1194" s="8">
        <v>0.54577232203588399</v>
      </c>
      <c r="I1194" s="8">
        <v>0.331608499464841</v>
      </c>
      <c r="J1194" s="8">
        <v>1.1343774085859799</v>
      </c>
      <c r="K1194" s="8">
        <v>0.99710772001494996</v>
      </c>
      <c r="L1194" s="8">
        <v>1.15069254839714</v>
      </c>
      <c r="M1194" s="8">
        <v>0.74882551040228895</v>
      </c>
      <c r="N1194" s="8">
        <v>1.5231158628161301</v>
      </c>
      <c r="O1194" s="8">
        <v>0.414599459000629</v>
      </c>
      <c r="P1194" s="8">
        <v>0.73609308939651097</v>
      </c>
      <c r="Q1194" s="8">
        <v>0.33951614785950102</v>
      </c>
      <c r="R1194" s="8">
        <v>1.5708860954752299</v>
      </c>
      <c r="S1194" s="8">
        <v>0.33455970774476301</v>
      </c>
      <c r="T1194" s="8">
        <v>0.42489392859414199</v>
      </c>
      <c r="U1194" s="8">
        <v>9.7028016529706995E-2</v>
      </c>
      <c r="V1194" s="8">
        <v>0.95823093448619101</v>
      </c>
      <c r="W1194" s="8">
        <v>1.5131297218292901</v>
      </c>
      <c r="X1194" s="8">
        <v>1.51785202382271</v>
      </c>
      <c r="Y1194" s="8">
        <v>1.61422575186288</v>
      </c>
      <c r="Z1194" s="8">
        <v>1.29924833560911</v>
      </c>
      <c r="AA1194" s="8">
        <v>1.4549491212577901</v>
      </c>
      <c r="AB1194" s="8">
        <v>1.1427739929175</v>
      </c>
      <c r="AC1194" s="8">
        <v>0.31965633653874997</v>
      </c>
      <c r="AD1194" s="8">
        <v>0.48051565428082998</v>
      </c>
      <c r="AE1194" s="8">
        <v>2.0850179520215302</v>
      </c>
      <c r="AF1194" s="8">
        <v>0.42689588170013698</v>
      </c>
      <c r="AG1194" s="8">
        <v>0.78904231225433297</v>
      </c>
      <c r="AH1194" s="8">
        <v>1.3152934137324299</v>
      </c>
      <c r="AI1194" s="8">
        <v>1.51723475127549</v>
      </c>
      <c r="AJ1194" s="8">
        <v>1.4563848780423201</v>
      </c>
      <c r="AK1194" s="8">
        <v>0.67804144459821503</v>
      </c>
    </row>
    <row r="1195" spans="1:37" x14ac:dyDescent="0.25">
      <c r="A1195" s="8" t="s">
        <v>1458</v>
      </c>
      <c r="B1195" s="8">
        <v>1.3949533389603199</v>
      </c>
      <c r="C1195" s="8">
        <v>2.0786276996776798</v>
      </c>
      <c r="D1195" s="8">
        <v>1.44556180442392</v>
      </c>
      <c r="E1195" s="8">
        <v>1.32686194906384</v>
      </c>
      <c r="F1195" s="8">
        <v>1.311219332466</v>
      </c>
      <c r="G1195" s="8">
        <v>1.40231457030048</v>
      </c>
      <c r="H1195" s="8">
        <v>1.5615011980314399</v>
      </c>
      <c r="I1195" s="8">
        <v>1.43636026524872</v>
      </c>
      <c r="J1195" s="8">
        <v>1.3875921076201601</v>
      </c>
      <c r="K1195" s="8">
        <v>1.2773040204419699</v>
      </c>
      <c r="L1195" s="8">
        <v>0.92824095480334901</v>
      </c>
      <c r="M1195" s="8">
        <v>1.45072388744715</v>
      </c>
      <c r="N1195" s="8">
        <v>1.6563820630622601</v>
      </c>
      <c r="O1195" s="8">
        <v>1.79978695308578</v>
      </c>
      <c r="P1195" s="8">
        <v>1.7842236316878799</v>
      </c>
      <c r="Q1195" s="8">
        <v>0.42684987017272202</v>
      </c>
      <c r="R1195" s="8">
        <v>1.13666763180826</v>
      </c>
      <c r="S1195" s="8">
        <v>0.60430431058160705</v>
      </c>
      <c r="T1195" s="8">
        <v>0.676727444133295</v>
      </c>
      <c r="U1195" s="8">
        <v>0.75255660218589604</v>
      </c>
      <c r="V1195" s="8">
        <v>0.73471444734999003</v>
      </c>
      <c r="W1195" s="8">
        <v>0.72643058974760499</v>
      </c>
      <c r="X1195" s="8">
        <v>1.34830877957993</v>
      </c>
      <c r="Y1195" s="8">
        <v>0.81579490804886501</v>
      </c>
      <c r="Z1195" s="8">
        <v>1.1848774123581201</v>
      </c>
      <c r="AA1195" s="8">
        <v>0.40176877775361403</v>
      </c>
      <c r="AB1195" s="8">
        <v>1.02709711900699</v>
      </c>
      <c r="AC1195" s="8">
        <v>0.49846567002651798</v>
      </c>
      <c r="AD1195" s="8">
        <v>0.77085128206286702</v>
      </c>
      <c r="AE1195" s="8">
        <v>0.99829326811321795</v>
      </c>
      <c r="AF1195" s="8">
        <v>1.17398198787666</v>
      </c>
      <c r="AG1195" s="8">
        <v>0.92167190927998699</v>
      </c>
      <c r="AH1195" s="8">
        <v>0.857777842778774</v>
      </c>
      <c r="AI1195" s="8">
        <v>0.92806131593010799</v>
      </c>
      <c r="AJ1195" s="8">
        <v>0.86256989776636495</v>
      </c>
      <c r="AK1195" s="8">
        <v>0.79707847960262301</v>
      </c>
    </row>
    <row r="1196" spans="1:37" x14ac:dyDescent="0.25">
      <c r="A1196" s="8" t="s">
        <v>3878</v>
      </c>
      <c r="B1196" s="8">
        <v>2.5156052638543298</v>
      </c>
      <c r="C1196" s="8">
        <v>3.0072125557066198</v>
      </c>
      <c r="D1196" s="8">
        <v>0.76202917658460001</v>
      </c>
      <c r="E1196" s="8">
        <v>9.9987923766567705E-2</v>
      </c>
      <c r="F1196" s="8">
        <v>0.90216376671198595</v>
      </c>
      <c r="G1196" s="8">
        <v>0.39919421079531198</v>
      </c>
      <c r="H1196" s="8">
        <v>0.56129584478050498</v>
      </c>
      <c r="I1196" s="8">
        <v>0.64083169323118405</v>
      </c>
      <c r="J1196" s="8">
        <v>0.43934087715613102</v>
      </c>
      <c r="K1196" s="8">
        <v>0.58615189841592197</v>
      </c>
      <c r="L1196" s="8">
        <v>1.1138424526328801</v>
      </c>
      <c r="M1196" s="8">
        <v>0.89845855295249</v>
      </c>
      <c r="N1196" s="8">
        <v>1.1384577554535</v>
      </c>
      <c r="O1196" s="8">
        <v>1.4323029328746</v>
      </c>
      <c r="P1196" s="8">
        <v>1.0492272827287601</v>
      </c>
      <c r="Q1196" s="8">
        <v>2.9158652246202599</v>
      </c>
      <c r="R1196" s="8">
        <v>0.88574415434750897</v>
      </c>
      <c r="S1196" s="8">
        <v>1.2377496490801301</v>
      </c>
      <c r="T1196" s="8">
        <v>1.69542265172356</v>
      </c>
      <c r="U1196" s="8">
        <v>1.5156050977528801</v>
      </c>
      <c r="V1196" s="8">
        <v>1.66079939599008</v>
      </c>
      <c r="W1196" s="8">
        <v>1.8473182252640099</v>
      </c>
      <c r="X1196" s="8">
        <v>0.84136083242695803</v>
      </c>
      <c r="Y1196" s="8">
        <v>0.90201930822937704</v>
      </c>
      <c r="Z1196" s="8">
        <v>0.71429419715750997</v>
      </c>
      <c r="AA1196" s="8">
        <v>1.0717492732623699</v>
      </c>
      <c r="AB1196" s="8">
        <v>0.75391283497075501</v>
      </c>
      <c r="AC1196" s="8">
        <v>1.0577348649017499</v>
      </c>
      <c r="AD1196" s="8">
        <v>0.97883930999356406</v>
      </c>
      <c r="AE1196" s="8">
        <v>0.88606735630058897</v>
      </c>
      <c r="AF1196" s="8">
        <v>0.82028271255819596</v>
      </c>
      <c r="AG1196" s="8">
        <v>0.87661712336042297</v>
      </c>
      <c r="AH1196" s="8">
        <v>1.3486417282468</v>
      </c>
      <c r="AI1196" s="8">
        <v>0.56267101612920001</v>
      </c>
      <c r="AJ1196" s="8">
        <v>1.3210056272581401</v>
      </c>
      <c r="AK1196" s="8">
        <v>0.59141256115741003</v>
      </c>
    </row>
    <row r="1197" spans="1:37" x14ac:dyDescent="0.25">
      <c r="A1197" s="8" t="s">
        <v>1461</v>
      </c>
      <c r="B1197" s="8">
        <v>1.0339755183180399</v>
      </c>
      <c r="C1197" s="8">
        <v>1.2103928740894601</v>
      </c>
      <c r="D1197" s="8">
        <v>0.84057681279322505</v>
      </c>
      <c r="E1197" s="8">
        <v>0.22641799671198001</v>
      </c>
      <c r="F1197" s="8">
        <v>0.444345318547261</v>
      </c>
      <c r="G1197" s="8">
        <v>0.243399346465378</v>
      </c>
      <c r="H1197" s="8">
        <v>0.216983913515647</v>
      </c>
      <c r="I1197" s="8">
        <v>0.49245914284855602</v>
      </c>
      <c r="J1197" s="8">
        <v>0.30000384564337301</v>
      </c>
      <c r="K1197" s="8">
        <v>0.66894964248809896</v>
      </c>
      <c r="L1197" s="8">
        <v>0.95005159632400105</v>
      </c>
      <c r="M1197" s="8">
        <v>0.481654065113098</v>
      </c>
      <c r="N1197" s="8">
        <v>0.71916696419409898</v>
      </c>
      <c r="O1197" s="8">
        <v>0.23751289908100001</v>
      </c>
      <c r="P1197" s="8">
        <v>0.28170134542165098</v>
      </c>
      <c r="Q1197" s="8">
        <v>1.1390179950857899</v>
      </c>
      <c r="R1197" s="8">
        <v>0.50975723260874894</v>
      </c>
      <c r="S1197" s="8">
        <v>1.98092590240208</v>
      </c>
      <c r="T1197" s="8">
        <v>0.86003662627094202</v>
      </c>
      <c r="U1197" s="8">
        <v>1.0653842328349801</v>
      </c>
      <c r="V1197" s="8">
        <v>1.20448714753371</v>
      </c>
      <c r="W1197" s="8">
        <v>1.70969350015586</v>
      </c>
      <c r="X1197" s="8">
        <v>1.0159014779740001</v>
      </c>
      <c r="Y1197" s="8">
        <v>0.952002478903621</v>
      </c>
      <c r="Z1197" s="8">
        <v>0.58620386103695699</v>
      </c>
      <c r="AA1197" s="8">
        <v>0.84457807466935997</v>
      </c>
      <c r="AB1197" s="8">
        <v>0.76708368361388801</v>
      </c>
      <c r="AC1197" s="8">
        <v>1.0635065896089599</v>
      </c>
      <c r="AD1197" s="8">
        <v>1.3835522407412499</v>
      </c>
      <c r="AE1197" s="8">
        <v>0.86495166857585803</v>
      </c>
      <c r="AF1197" s="8">
        <v>0.92699852274564598</v>
      </c>
      <c r="AG1197" s="8">
        <v>0.88076024547652199</v>
      </c>
      <c r="AH1197" s="8">
        <v>1.01843502203282</v>
      </c>
      <c r="AI1197" s="8">
        <v>0.69236489848413996</v>
      </c>
      <c r="AJ1197" s="8">
        <v>0.78385194053506202</v>
      </c>
      <c r="AK1197" s="8">
        <v>1.5857753955493199</v>
      </c>
    </row>
    <row r="1198" spans="1:37" x14ac:dyDescent="0.25">
      <c r="A1198" s="8" t="s">
        <v>1464</v>
      </c>
      <c r="B1198" s="8">
        <v>0.36840902408105902</v>
      </c>
      <c r="C1198" s="8">
        <v>0.29449980628701899</v>
      </c>
      <c r="D1198" s="8">
        <v>0.63448220813960099</v>
      </c>
      <c r="E1198" s="8">
        <v>0.61742623480251502</v>
      </c>
      <c r="F1198" s="8">
        <v>0.65050314379299601</v>
      </c>
      <c r="G1198" s="8">
        <v>0.57990309346092594</v>
      </c>
      <c r="H1198" s="8">
        <v>0.58445135301748197</v>
      </c>
      <c r="I1198" s="8">
        <v>0.67655360903774597</v>
      </c>
      <c r="J1198" s="8">
        <v>0.75501108638834202</v>
      </c>
      <c r="K1198" s="8">
        <v>0.28001792921866597</v>
      </c>
      <c r="L1198" s="8">
        <v>0.87314681565456798</v>
      </c>
      <c r="M1198" s="8">
        <v>0.599068660692055</v>
      </c>
      <c r="N1198" s="8">
        <v>0.73653200776303696</v>
      </c>
      <c r="O1198" s="8">
        <v>0.45821115690327202</v>
      </c>
      <c r="P1198" s="8">
        <v>0.493849802440193</v>
      </c>
      <c r="Q1198" s="8">
        <v>0.725012998506958</v>
      </c>
      <c r="R1198" s="8">
        <v>0.90253334367914195</v>
      </c>
      <c r="S1198" s="8">
        <v>1.5371271009535401</v>
      </c>
      <c r="T1198" s="8">
        <v>0.99594393595609398</v>
      </c>
      <c r="U1198" s="8">
        <v>1.05577095684392</v>
      </c>
      <c r="V1198" s="8">
        <v>1.08979024323111</v>
      </c>
      <c r="W1198" s="8">
        <v>1.0780594548217299</v>
      </c>
      <c r="X1198" s="8">
        <v>1.0064677140957501</v>
      </c>
      <c r="Y1198" s="8">
        <v>1.1877516184188599</v>
      </c>
      <c r="Z1198" s="8">
        <v>0.84656162867866602</v>
      </c>
      <c r="AA1198" s="8">
        <v>0.90641952161554096</v>
      </c>
      <c r="AB1198" s="8">
        <v>0.90375327939525896</v>
      </c>
      <c r="AC1198" s="8">
        <v>1.1052203459832599</v>
      </c>
      <c r="AD1198" s="8">
        <v>1.37929687581686</v>
      </c>
      <c r="AE1198" s="8">
        <v>1.2373481582808401</v>
      </c>
      <c r="AF1198" s="8">
        <v>0.99706147377709498</v>
      </c>
      <c r="AG1198" s="8">
        <v>1.0376843382346601</v>
      </c>
      <c r="AH1198" s="8">
        <v>1.12434561160132</v>
      </c>
      <c r="AI1198" s="8">
        <v>1.1333493802628001</v>
      </c>
      <c r="AJ1198" s="8">
        <v>1.1119654296918</v>
      </c>
      <c r="AK1198" s="8">
        <v>1.1884974633143099</v>
      </c>
    </row>
    <row r="1199" spans="1:37" x14ac:dyDescent="0.25">
      <c r="A1199" s="8" t="s">
        <v>3879</v>
      </c>
      <c r="B1199" s="8">
        <v>0.209860362379163</v>
      </c>
      <c r="C1199" s="8">
        <v>0.34451065269180497</v>
      </c>
      <c r="D1199" s="8">
        <v>1.1330033437117799</v>
      </c>
      <c r="E1199" s="8">
        <v>1.2082134157783</v>
      </c>
      <c r="F1199" s="8">
        <v>2.31452931456325</v>
      </c>
      <c r="G1199" s="8">
        <v>1.2288355323126701</v>
      </c>
      <c r="H1199" s="8">
        <v>1.17909983949449</v>
      </c>
      <c r="I1199" s="8">
        <v>1.0784153881796299</v>
      </c>
      <c r="J1199" s="8">
        <v>2.0937513610776599</v>
      </c>
      <c r="K1199" s="8">
        <v>1.06715950421239</v>
      </c>
      <c r="L1199" s="8">
        <v>1.7587521442813701</v>
      </c>
      <c r="M1199" s="8">
        <v>1.0387629852161799</v>
      </c>
      <c r="N1199" s="8">
        <v>1.1441049105247001</v>
      </c>
      <c r="O1199" s="8">
        <v>1.09189195624135</v>
      </c>
      <c r="P1199" s="8">
        <v>1.0928079729831599</v>
      </c>
      <c r="Q1199" s="8">
        <v>1.1860006709467701</v>
      </c>
      <c r="R1199" s="8">
        <v>0.37329087126747501</v>
      </c>
      <c r="S1199" s="8">
        <v>1.1431463560998101</v>
      </c>
      <c r="T1199" s="8">
        <v>0.91146760684646499</v>
      </c>
      <c r="U1199" s="8">
        <v>0.83819129390884894</v>
      </c>
      <c r="V1199" s="8">
        <v>0.88380206012511997</v>
      </c>
      <c r="W1199" s="8">
        <v>0.96978957020497503</v>
      </c>
      <c r="X1199" s="8">
        <v>1.76690204375425</v>
      </c>
      <c r="Y1199" s="8">
        <v>0.989905646396945</v>
      </c>
      <c r="Z1199" s="8">
        <v>0.66931815646369397</v>
      </c>
      <c r="AA1199" s="8">
        <v>0.69011963481814198</v>
      </c>
      <c r="AB1199" s="8">
        <v>1.0102010552718199</v>
      </c>
      <c r="AC1199" s="8">
        <v>0.242276042010624</v>
      </c>
      <c r="AD1199" s="8">
        <v>0.99235287914452697</v>
      </c>
      <c r="AE1199" s="8">
        <v>0.789232561095215</v>
      </c>
      <c r="AF1199" s="8">
        <v>1.6041610660400401</v>
      </c>
      <c r="AG1199" s="8">
        <v>0.84001403064494695</v>
      </c>
      <c r="AH1199" s="8">
        <v>0.91282131390778098</v>
      </c>
      <c r="AI1199" s="8">
        <v>0.870047034990866</v>
      </c>
      <c r="AJ1199" s="8">
        <v>1.2632063646101701</v>
      </c>
      <c r="AK1199" s="8">
        <v>0.911911222866995</v>
      </c>
    </row>
    <row r="1200" spans="1:37" x14ac:dyDescent="0.25">
      <c r="A1200" s="8" t="s">
        <v>1467</v>
      </c>
      <c r="B1200" s="8">
        <v>0.13722267824585799</v>
      </c>
      <c r="C1200" s="8">
        <v>0.23708274607824001</v>
      </c>
      <c r="D1200" s="8">
        <v>0.18545441168870999</v>
      </c>
      <c r="E1200" s="8">
        <v>6.4535417986913604E-2</v>
      </c>
      <c r="F1200" s="8">
        <v>8.0159782341640007E-2</v>
      </c>
      <c r="G1200" s="8">
        <v>5.5024935336210501E-2</v>
      </c>
      <c r="H1200" s="8">
        <v>7.0649299690937001E-2</v>
      </c>
      <c r="I1200" s="8">
        <v>0.12023967351246</v>
      </c>
      <c r="J1200" s="8">
        <v>0.13518471767785101</v>
      </c>
      <c r="K1200" s="8">
        <v>0.15183947687017099</v>
      </c>
      <c r="L1200" s="8">
        <v>0.100569004160763</v>
      </c>
      <c r="M1200" s="8">
        <v>7.4933767806058496E-2</v>
      </c>
      <c r="N1200" s="8">
        <v>0.20113800832152501</v>
      </c>
      <c r="O1200" s="8">
        <v>0.114372592967142</v>
      </c>
      <c r="P1200" s="8">
        <v>8.0849591580220995E-2</v>
      </c>
      <c r="Q1200" s="8">
        <v>1.61831892684387</v>
      </c>
      <c r="R1200" s="8">
        <v>0.56736607199309996</v>
      </c>
      <c r="S1200" s="8">
        <v>1.07110230413651</v>
      </c>
      <c r="T1200" s="8">
        <v>1.08291528428089</v>
      </c>
      <c r="U1200" s="8">
        <v>1.58684615914428</v>
      </c>
      <c r="V1200" s="8">
        <v>0.65403794397162796</v>
      </c>
      <c r="W1200" s="8">
        <v>1.0185836832345001</v>
      </c>
      <c r="X1200" s="8">
        <v>0.16960237442773299</v>
      </c>
      <c r="Y1200" s="8">
        <v>1.08588868483443</v>
      </c>
      <c r="Z1200" s="8">
        <v>0.11162328796202201</v>
      </c>
      <c r="AA1200" s="8">
        <v>0.69249787386147799</v>
      </c>
      <c r="AB1200" s="8">
        <v>0.71812559169112899</v>
      </c>
      <c r="AC1200" s="8">
        <v>1.38391202648061</v>
      </c>
      <c r="AD1200" s="8">
        <v>0.41831639954699601</v>
      </c>
      <c r="AE1200" s="8">
        <v>2.3554681202471399</v>
      </c>
      <c r="AF1200" s="8">
        <v>0.15605585889836099</v>
      </c>
      <c r="AG1200" s="8">
        <v>0.77048891608527303</v>
      </c>
      <c r="AH1200" s="8">
        <v>0.74056701643147604</v>
      </c>
      <c r="AI1200" s="8">
        <v>0.71812559169112899</v>
      </c>
      <c r="AJ1200" s="8">
        <v>0.47875039446075202</v>
      </c>
      <c r="AK1200" s="8">
        <v>1.3539659593343201</v>
      </c>
    </row>
    <row r="1201" spans="1:37" x14ac:dyDescent="0.25">
      <c r="A1201" s="8" t="s">
        <v>3880</v>
      </c>
      <c r="B1201" s="8">
        <v>1.08061566272764</v>
      </c>
      <c r="C1201" s="8">
        <v>1.3992986679700901</v>
      </c>
      <c r="D1201" s="8">
        <v>0.93944012946062905</v>
      </c>
      <c r="E1201" s="8">
        <v>1.2041442543362799</v>
      </c>
      <c r="F1201" s="8">
        <v>0.84186292264372398</v>
      </c>
      <c r="G1201" s="8">
        <v>0.87404263978546903</v>
      </c>
      <c r="H1201" s="8">
        <v>1.20933453129462</v>
      </c>
      <c r="I1201" s="8">
        <v>1.25085674696139</v>
      </c>
      <c r="J1201" s="8">
        <v>0.98303845591073602</v>
      </c>
      <c r="K1201" s="8">
        <v>0.71801794215521098</v>
      </c>
      <c r="L1201" s="8">
        <v>0.88334469724315801</v>
      </c>
      <c r="M1201" s="8">
        <v>0.93140480046639795</v>
      </c>
      <c r="N1201" s="8">
        <v>0.91314196124156699</v>
      </c>
      <c r="O1201" s="8">
        <v>1.5350396969503</v>
      </c>
      <c r="P1201" s="8">
        <v>1.54080690933709</v>
      </c>
      <c r="Q1201" s="8">
        <v>0.95968181879960901</v>
      </c>
      <c r="R1201" s="8">
        <v>1.0543779629226899</v>
      </c>
      <c r="S1201" s="8">
        <v>0.86922580053278198</v>
      </c>
      <c r="T1201" s="8">
        <v>1.1857943514418501</v>
      </c>
      <c r="U1201" s="8">
        <v>0.90651162195457202</v>
      </c>
      <c r="V1201" s="8">
        <v>0.86947965782366199</v>
      </c>
      <c r="W1201" s="8">
        <v>0.88259514512002601</v>
      </c>
      <c r="X1201" s="8">
        <v>1.34910316383801</v>
      </c>
      <c r="Y1201" s="8">
        <v>0.81885293900184797</v>
      </c>
      <c r="Z1201" s="8">
        <v>1.1429583680053801</v>
      </c>
      <c r="AA1201" s="8">
        <v>0.64935610687279399</v>
      </c>
      <c r="AB1201" s="8">
        <v>1.19855178604852</v>
      </c>
      <c r="AC1201" s="8">
        <v>0.74899275819190103</v>
      </c>
      <c r="AD1201" s="8">
        <v>0.76617149117795302</v>
      </c>
      <c r="AE1201" s="8">
        <v>1.0891316713157499</v>
      </c>
      <c r="AF1201" s="8">
        <v>1.3090194535372199</v>
      </c>
      <c r="AG1201" s="8">
        <v>0.907538105155555</v>
      </c>
      <c r="AH1201" s="8">
        <v>0.77131893537587104</v>
      </c>
      <c r="AI1201" s="8">
        <v>0.810238698170067</v>
      </c>
      <c r="AJ1201" s="8">
        <v>1.09329151849149</v>
      </c>
      <c r="AK1201" s="8">
        <v>1.1242504207141399</v>
      </c>
    </row>
    <row r="1202" spans="1:37" x14ac:dyDescent="0.25">
      <c r="A1202" s="8" t="s">
        <v>3881</v>
      </c>
      <c r="B1202" s="8">
        <v>1.51409590153239</v>
      </c>
      <c r="C1202" s="8">
        <v>1.25522212353894</v>
      </c>
      <c r="D1202" s="8">
        <v>1.20344736794026</v>
      </c>
      <c r="E1202" s="8">
        <v>1.04938590006123</v>
      </c>
      <c r="F1202" s="8">
        <v>1.5658706571310801</v>
      </c>
      <c r="G1202" s="8">
        <v>1.31962486830805</v>
      </c>
      <c r="H1202" s="8">
        <v>1.06580228598277</v>
      </c>
      <c r="I1202" s="8">
        <v>1.0632766881486799</v>
      </c>
      <c r="J1202" s="8">
        <v>0.97614356287284099</v>
      </c>
      <c r="K1202" s="8">
        <v>1.6873811426379299</v>
      </c>
      <c r="L1202" s="8">
        <v>0.42207668735211001</v>
      </c>
      <c r="M1202" s="8">
        <v>1.0098369866253301</v>
      </c>
      <c r="N1202" s="8">
        <v>1.4337648875184601</v>
      </c>
      <c r="O1202" s="8">
        <v>1.2106936558257899</v>
      </c>
      <c r="P1202" s="8">
        <v>1.5781595437178699</v>
      </c>
      <c r="Q1202" s="8">
        <v>0.82592988805073697</v>
      </c>
      <c r="R1202" s="8">
        <v>1.2217300300017</v>
      </c>
      <c r="S1202" s="8">
        <v>1.1548040173476499</v>
      </c>
      <c r="T1202" s="8">
        <v>1.2257957194910101</v>
      </c>
      <c r="U1202" s="8">
        <v>0.49235159823157798</v>
      </c>
      <c r="V1202" s="8">
        <v>1.42259112232399</v>
      </c>
      <c r="W1202" s="8">
        <v>1.12921347382021</v>
      </c>
      <c r="X1202" s="8">
        <v>0.53972559147680699</v>
      </c>
      <c r="Y1202" s="8">
        <v>0.90623717839713203</v>
      </c>
      <c r="Z1202" s="8">
        <v>0.82769817536560597</v>
      </c>
      <c r="AA1202" s="8">
        <v>1.1037538226393999</v>
      </c>
      <c r="AB1202" s="8">
        <v>0.47580957604833601</v>
      </c>
      <c r="AC1202" s="8">
        <v>1.21759675908008</v>
      </c>
      <c r="AD1202" s="8">
        <v>0.86274760391113703</v>
      </c>
      <c r="AE1202" s="8">
        <v>0.55221923942766005</v>
      </c>
      <c r="AF1202" s="8">
        <v>0.46476370377169501</v>
      </c>
      <c r="AG1202" s="8">
        <v>1.29588137476694</v>
      </c>
      <c r="AH1202" s="8">
        <v>0.99080347012418202</v>
      </c>
      <c r="AI1202" s="8">
        <v>0.768759001301625</v>
      </c>
      <c r="AJ1202" s="8">
        <v>0.224843348681665</v>
      </c>
      <c r="AK1202" s="8">
        <v>1.09995978462939</v>
      </c>
    </row>
    <row r="1203" spans="1:37" x14ac:dyDescent="0.25">
      <c r="A1203" s="8" t="s">
        <v>3882</v>
      </c>
      <c r="B1203" s="8">
        <v>0.65826545510260404</v>
      </c>
      <c r="C1203" s="8">
        <v>0.49718701040504898</v>
      </c>
      <c r="D1203" s="8">
        <v>0.55426204986481298</v>
      </c>
      <c r="E1203" s="8">
        <v>1.2721392128476099</v>
      </c>
      <c r="F1203" s="8">
        <v>0.67094879720477296</v>
      </c>
      <c r="G1203" s="8">
        <v>1.1909658233937299</v>
      </c>
      <c r="H1203" s="8">
        <v>1.36726427861389</v>
      </c>
      <c r="I1203" s="8">
        <v>0.95505566029337297</v>
      </c>
      <c r="J1203" s="8">
        <v>0.76607386297104496</v>
      </c>
      <c r="K1203" s="8">
        <v>0.97888188031075396</v>
      </c>
      <c r="L1203" s="8">
        <v>0.584357817251277</v>
      </c>
      <c r="M1203" s="8">
        <v>1.3098529039234099</v>
      </c>
      <c r="N1203" s="8">
        <v>0.58765927384591699</v>
      </c>
      <c r="O1203" s="8">
        <v>1.24464913617927</v>
      </c>
      <c r="P1203" s="8">
        <v>0.58270708895395695</v>
      </c>
      <c r="Q1203" s="8">
        <v>1.00307464187422</v>
      </c>
      <c r="R1203" s="8">
        <v>1.01696844503836</v>
      </c>
      <c r="S1203" s="8">
        <v>0.99419716574774697</v>
      </c>
      <c r="T1203" s="8">
        <v>0.47581319246694198</v>
      </c>
      <c r="U1203" s="8">
        <v>1.26036013577121</v>
      </c>
      <c r="V1203" s="8">
        <v>0.562077034612666</v>
      </c>
      <c r="W1203" s="8">
        <v>1.7207366406962901</v>
      </c>
      <c r="X1203" s="8">
        <v>3.0141806061834102</v>
      </c>
      <c r="Y1203" s="8">
        <v>0.84495792927748303</v>
      </c>
      <c r="Z1203" s="8">
        <v>0.79604828582810905</v>
      </c>
      <c r="AA1203" s="8">
        <v>0.60212773566531097</v>
      </c>
      <c r="AB1203" s="8">
        <v>1.4448250193614001</v>
      </c>
      <c r="AC1203" s="8">
        <v>0.72078231886994504</v>
      </c>
      <c r="AD1203" s="8">
        <v>0.83801099163033599</v>
      </c>
      <c r="AE1203" s="8">
        <v>0.96643493616273202</v>
      </c>
      <c r="AF1203" s="8">
        <v>0.72255328279837305</v>
      </c>
      <c r="AG1203" s="8">
        <v>0.62938323577905197</v>
      </c>
      <c r="AH1203" s="8">
        <v>1.10142066261334</v>
      </c>
      <c r="AI1203" s="8">
        <v>1.1071632103850499</v>
      </c>
      <c r="AJ1203" s="8">
        <v>1.25417243334074</v>
      </c>
      <c r="AK1203" s="8">
        <v>0.841857503332199</v>
      </c>
    </row>
    <row r="1204" spans="1:37" x14ac:dyDescent="0.25">
      <c r="A1204" s="8" t="s">
        <v>1470</v>
      </c>
      <c r="B1204" s="8">
        <v>0.555157756962676</v>
      </c>
      <c r="C1204" s="8">
        <v>0.70575906337276395</v>
      </c>
      <c r="D1204" s="8">
        <v>0.64522324412949295</v>
      </c>
      <c r="E1204" s="8">
        <v>0.23623734338837299</v>
      </c>
      <c r="F1204" s="8">
        <v>0.416368317722007</v>
      </c>
      <c r="G1204" s="8">
        <v>0.248049210557792</v>
      </c>
      <c r="H1204" s="8">
        <v>0.29529667923546599</v>
      </c>
      <c r="I1204" s="8">
        <v>0.31449096338577098</v>
      </c>
      <c r="J1204" s="8">
        <v>0.447374469041731</v>
      </c>
      <c r="K1204" s="8">
        <v>0.50724050185651903</v>
      </c>
      <c r="L1204" s="8">
        <v>0.77136573359245797</v>
      </c>
      <c r="M1204" s="8">
        <v>0.418698520763222</v>
      </c>
      <c r="N1204" s="8">
        <v>0.49673552104884</v>
      </c>
      <c r="O1204" s="8">
        <v>0.16057613520309899</v>
      </c>
      <c r="P1204" s="8">
        <v>0.22135495273324399</v>
      </c>
      <c r="Q1204" s="8">
        <v>0.696630150254688</v>
      </c>
      <c r="R1204" s="8">
        <v>0.54097286393404398</v>
      </c>
      <c r="S1204" s="8">
        <v>1.9257273018029499</v>
      </c>
      <c r="T1204" s="8">
        <v>0.74311444384383496</v>
      </c>
      <c r="U1204" s="8">
        <v>0.98402735225127203</v>
      </c>
      <c r="V1204" s="8">
        <v>1.1602173897432799</v>
      </c>
      <c r="W1204" s="8">
        <v>1.33041456881719</v>
      </c>
      <c r="X1204" s="8">
        <v>1.2010594646463799</v>
      </c>
      <c r="Y1204" s="8">
        <v>1.3108053952609999</v>
      </c>
      <c r="Z1204" s="8">
        <v>0.87884541236185898</v>
      </c>
      <c r="AA1204" s="8">
        <v>1.0351236175570799</v>
      </c>
      <c r="AB1204" s="8">
        <v>0.90127148945248203</v>
      </c>
      <c r="AC1204" s="8">
        <v>0.86655386813302204</v>
      </c>
      <c r="AD1204" s="8">
        <v>1.84021976454591</v>
      </c>
      <c r="AE1204" s="8">
        <v>1.67340595001169</v>
      </c>
      <c r="AF1204" s="8">
        <v>0.99737101742564604</v>
      </c>
      <c r="AG1204" s="8">
        <v>1.0666002722310299</v>
      </c>
      <c r="AH1204" s="8">
        <v>1.19748555859737</v>
      </c>
      <c r="AI1204" s="8">
        <v>1.1217098664905401</v>
      </c>
      <c r="AJ1204" s="8">
        <v>1.55799415437837</v>
      </c>
      <c r="AK1204" s="8">
        <v>1.50747702630714</v>
      </c>
    </row>
    <row r="1205" spans="1:37" x14ac:dyDescent="0.25">
      <c r="A1205" s="8" t="s">
        <v>3883</v>
      </c>
      <c r="B1205" s="8">
        <v>0.861599149171689</v>
      </c>
      <c r="C1205" s="8">
        <v>1.91454600020657</v>
      </c>
      <c r="D1205" s="8">
        <v>1.3362269683183801</v>
      </c>
      <c r="E1205" s="8">
        <v>1.3832621576031801</v>
      </c>
      <c r="F1205" s="8">
        <v>1.2688811291151301</v>
      </c>
      <c r="G1205" s="8">
        <v>0.62642320274765495</v>
      </c>
      <c r="H1205" s="8">
        <v>0.78035654949793198</v>
      </c>
      <c r="I1205" s="8">
        <v>0.79211534681913398</v>
      </c>
      <c r="J1205" s="8">
        <v>1.24108760817411</v>
      </c>
      <c r="K1205" s="8">
        <v>0.84145523183777204</v>
      </c>
      <c r="L1205" s="8">
        <v>1.3029582114139999</v>
      </c>
      <c r="M1205" s="8">
        <v>0.93412651287717496</v>
      </c>
      <c r="N1205" s="8">
        <v>0.85998948804565301</v>
      </c>
      <c r="O1205" s="8">
        <v>1.14634374645741</v>
      </c>
      <c r="P1205" s="8">
        <v>1.71812555047052</v>
      </c>
      <c r="Q1205" s="8">
        <v>0.91495970441965901</v>
      </c>
      <c r="R1205" s="8">
        <v>0.67470050146053995</v>
      </c>
      <c r="S1205" s="8">
        <v>0.68292855635640004</v>
      </c>
      <c r="T1205" s="8">
        <v>0.54020406890290595</v>
      </c>
      <c r="U1205" s="8">
        <v>0.79040384818425202</v>
      </c>
      <c r="V1205" s="8">
        <v>0.77547715680667195</v>
      </c>
      <c r="W1205" s="8">
        <v>0.92403327575497096</v>
      </c>
      <c r="X1205" s="8">
        <v>0.67347159101022602</v>
      </c>
      <c r="Y1205" s="8">
        <v>0.47417897734393499</v>
      </c>
      <c r="Z1205" s="8">
        <v>1.6080852275142099</v>
      </c>
      <c r="AA1205" s="8">
        <v>0.89475511377072903</v>
      </c>
      <c r="AB1205" s="8">
        <v>0.79410750547561904</v>
      </c>
      <c r="AC1205" s="8">
        <v>0.865892045584577</v>
      </c>
      <c r="AD1205" s="8">
        <v>0.89887840922589402</v>
      </c>
      <c r="AE1205" s="8">
        <v>0.54152613644495795</v>
      </c>
      <c r="AF1205" s="8">
        <v>1.85685738664248</v>
      </c>
      <c r="AG1205" s="8">
        <v>0.95883430700285099</v>
      </c>
      <c r="AH1205" s="8">
        <v>0.972820544868371</v>
      </c>
      <c r="AI1205" s="8">
        <v>1.04197472098122</v>
      </c>
      <c r="AJ1205" s="8">
        <v>1.0645081042090001</v>
      </c>
      <c r="AK1205" s="8">
        <v>1.0279884831157</v>
      </c>
    </row>
    <row r="1206" spans="1:37" x14ac:dyDescent="0.25">
      <c r="A1206" s="8" t="s">
        <v>1473</v>
      </c>
      <c r="B1206" s="8">
        <v>0.30989998318883999</v>
      </c>
      <c r="C1206" s="8">
        <v>0.117647215840208</v>
      </c>
      <c r="D1206" s="8">
        <v>0.251076375268736</v>
      </c>
      <c r="E1206" s="8">
        <v>0.37589720183090802</v>
      </c>
      <c r="F1206" s="8">
        <v>0.37015831325333698</v>
      </c>
      <c r="G1206" s="8">
        <v>0.38450553469726501</v>
      </c>
      <c r="H1206" s="8">
        <v>0.32424720463276802</v>
      </c>
      <c r="I1206" s="8">
        <v>0.31850831605519703</v>
      </c>
      <c r="J1206" s="8">
        <v>0.44763330905054699</v>
      </c>
      <c r="K1206" s="8">
        <v>0.37301804327760302</v>
      </c>
      <c r="L1206" s="8">
        <v>0.55424138414121604</v>
      </c>
      <c r="M1206" s="8">
        <v>0.31034497122893701</v>
      </c>
      <c r="N1206" s="8">
        <v>0.27938598383140301</v>
      </c>
      <c r="O1206" s="8">
        <v>0.20236606396436799</v>
      </c>
      <c r="P1206" s="8">
        <v>0.213692522768344</v>
      </c>
      <c r="Q1206" s="8">
        <v>1.9075052463220401</v>
      </c>
      <c r="R1206" s="8">
        <v>1.19110583109504</v>
      </c>
      <c r="S1206" s="8">
        <v>1.63576753709801</v>
      </c>
      <c r="T1206" s="8">
        <v>0.90915349289326597</v>
      </c>
      <c r="U1206" s="8">
        <v>1.74190753260222</v>
      </c>
      <c r="V1206" s="8">
        <v>1.7514574642502601</v>
      </c>
      <c r="W1206" s="8">
        <v>1.9099863296077</v>
      </c>
      <c r="X1206" s="8">
        <v>0.99503345752087702</v>
      </c>
      <c r="Y1206" s="8">
        <v>1.90561449553788</v>
      </c>
      <c r="Z1206" s="8">
        <v>0.77679502692176094</v>
      </c>
      <c r="AA1206" s="8">
        <v>1.9415694860197299</v>
      </c>
      <c r="AB1206" s="8">
        <v>0.93288995067060898</v>
      </c>
      <c r="AC1206" s="8">
        <v>1.70493547889502</v>
      </c>
      <c r="AD1206" s="8">
        <v>1.70242699118698</v>
      </c>
      <c r="AE1206" s="8">
        <v>0.78933746546193995</v>
      </c>
      <c r="AF1206" s="8">
        <v>0.95573381676164904</v>
      </c>
      <c r="AG1206" s="8">
        <v>1.1667182110334999</v>
      </c>
      <c r="AH1206" s="8">
        <v>1.39206565366303</v>
      </c>
      <c r="AI1206" s="8">
        <v>1.26969956922441</v>
      </c>
      <c r="AJ1206" s="8">
        <v>1.6380093679307299</v>
      </c>
      <c r="AK1206" s="8">
        <v>1.6792019112070999</v>
      </c>
    </row>
    <row r="1207" spans="1:37" x14ac:dyDescent="0.25">
      <c r="A1207" s="8" t="s">
        <v>3884</v>
      </c>
      <c r="B1207" s="8">
        <v>1.31676333714307</v>
      </c>
      <c r="C1207" s="8">
        <v>1.5558378909663699</v>
      </c>
      <c r="D1207" s="8">
        <v>1.7328271924402101</v>
      </c>
      <c r="E1207" s="8">
        <v>0.90255277296083503</v>
      </c>
      <c r="F1207" s="8">
        <v>1.08695523889431</v>
      </c>
      <c r="G1207" s="8">
        <v>1.10734144115831</v>
      </c>
      <c r="H1207" s="8">
        <v>1.16108688349068</v>
      </c>
      <c r="I1207" s="8">
        <v>0.99521732870630097</v>
      </c>
      <c r="J1207" s="8">
        <v>1.1647934657204999</v>
      </c>
      <c r="K1207" s="8">
        <v>1.06367476996994</v>
      </c>
      <c r="L1207" s="8">
        <v>1.4258022478361101</v>
      </c>
      <c r="M1207" s="8">
        <v>1.2058964526962599</v>
      </c>
      <c r="N1207" s="8">
        <v>1.1628714058210701</v>
      </c>
      <c r="O1207" s="8">
        <v>1.43655850955491</v>
      </c>
      <c r="P1207" s="8">
        <v>1.0541136484421201</v>
      </c>
      <c r="Q1207" s="8">
        <v>1.3038721796547299</v>
      </c>
      <c r="R1207" s="8">
        <v>0.57339669175146801</v>
      </c>
      <c r="S1207" s="8">
        <v>0.99830788787539604</v>
      </c>
      <c r="T1207" s="8">
        <v>0.93929890687073503</v>
      </c>
      <c r="U1207" s="8">
        <v>0.87276163379893501</v>
      </c>
      <c r="V1207" s="8">
        <v>0.99114613264096896</v>
      </c>
      <c r="W1207" s="8">
        <v>1.0308956723981499</v>
      </c>
      <c r="X1207" s="8">
        <v>1.1014659440763199</v>
      </c>
      <c r="Y1207" s="8">
        <v>0.98298929653227196</v>
      </c>
      <c r="Z1207" s="8">
        <v>0.83351617575521897</v>
      </c>
      <c r="AA1207" s="8">
        <v>0.98351877225547502</v>
      </c>
      <c r="AB1207" s="8">
        <v>0.870566148699364</v>
      </c>
      <c r="AC1207" s="8">
        <v>1.0683786934386901</v>
      </c>
      <c r="AD1207" s="8">
        <v>1.0176480585247101</v>
      </c>
      <c r="AE1207" s="8">
        <v>0.89911122743866001</v>
      </c>
      <c r="AF1207" s="8">
        <v>1.0642764285861499</v>
      </c>
      <c r="AG1207" s="8">
        <v>0.90151517462789599</v>
      </c>
      <c r="AH1207" s="8">
        <v>0.90550859732835198</v>
      </c>
      <c r="AI1207" s="8">
        <v>0.97439513891121399</v>
      </c>
      <c r="AJ1207" s="8">
        <v>1.3018558003485901</v>
      </c>
      <c r="AK1207" s="8">
        <v>1.0093375875402</v>
      </c>
    </row>
    <row r="1208" spans="1:37" x14ac:dyDescent="0.25">
      <c r="A1208" s="8" t="s">
        <v>1476</v>
      </c>
      <c r="B1208" s="8">
        <v>0.90321459907957702</v>
      </c>
      <c r="C1208" s="8">
        <v>1.04616942771088</v>
      </c>
      <c r="D1208" s="8">
        <v>0.89764493043160398</v>
      </c>
      <c r="E1208" s="8">
        <v>0.349032568606291</v>
      </c>
      <c r="F1208" s="8">
        <v>0.50869640318150899</v>
      </c>
      <c r="G1208" s="8">
        <v>0.31747111293444502</v>
      </c>
      <c r="H1208" s="8">
        <v>0.43536243264986801</v>
      </c>
      <c r="I1208" s="8">
        <v>0.339749787526336</v>
      </c>
      <c r="J1208" s="8">
        <v>0.72312864612845895</v>
      </c>
      <c r="K1208" s="8">
        <v>0.77514371646088898</v>
      </c>
      <c r="L1208" s="8">
        <v>0.90253502362298499</v>
      </c>
      <c r="M1208" s="8">
        <v>0.38001474678862501</v>
      </c>
      <c r="N1208" s="8">
        <v>0.84423730678609399</v>
      </c>
      <c r="O1208" s="8">
        <v>0.25586220167302298</v>
      </c>
      <c r="P1208" s="8">
        <v>0.52252027683435998</v>
      </c>
      <c r="Q1208" s="8">
        <v>0.85766669564541897</v>
      </c>
      <c r="R1208" s="8">
        <v>0.41886047926869302</v>
      </c>
      <c r="S1208" s="8">
        <v>1.7532302917961</v>
      </c>
      <c r="T1208" s="8">
        <v>0.75138185010011704</v>
      </c>
      <c r="U1208" s="8">
        <v>1.01116812806026</v>
      </c>
      <c r="V1208" s="8">
        <v>0.92324046475067501</v>
      </c>
      <c r="W1208" s="8">
        <v>1.3538861793692301</v>
      </c>
      <c r="X1208" s="8">
        <v>1.6004927557150599</v>
      </c>
      <c r="Y1208" s="8">
        <v>0.81487816816997605</v>
      </c>
      <c r="Z1208" s="8">
        <v>0.86215010610248899</v>
      </c>
      <c r="AA1208" s="8">
        <v>1.041108156847</v>
      </c>
      <c r="AB1208" s="8">
        <v>0.89322000066417895</v>
      </c>
      <c r="AC1208" s="8">
        <v>0.90041786538118895</v>
      </c>
      <c r="AD1208" s="8">
        <v>1.39227112434566</v>
      </c>
      <c r="AE1208" s="8">
        <v>1.1176436754043999</v>
      </c>
      <c r="AF1208" s="8">
        <v>0.37817550346009898</v>
      </c>
      <c r="AG1208" s="8">
        <v>0.93985397660246905</v>
      </c>
      <c r="AH1208" s="8">
        <v>0.93716355491372205</v>
      </c>
      <c r="AI1208" s="8">
        <v>0.94702843443912998</v>
      </c>
      <c r="AJ1208" s="8">
        <v>1.3748054829499901</v>
      </c>
      <c r="AK1208" s="8">
        <v>0.98828156699992498</v>
      </c>
    </row>
    <row r="1209" spans="1:37" x14ac:dyDescent="0.25">
      <c r="A1209" s="8" t="s">
        <v>1479</v>
      </c>
      <c r="B1209" s="8">
        <v>0.25868015658129101</v>
      </c>
      <c r="C1209" s="8">
        <v>0.14404934209624801</v>
      </c>
      <c r="D1209" s="8">
        <v>2.2033462748806398</v>
      </c>
      <c r="E1209" s="8">
        <v>4.48480381272896</v>
      </c>
      <c r="F1209" s="8">
        <v>3.03518050388714</v>
      </c>
      <c r="G1209" s="8">
        <v>5.1634588117598801</v>
      </c>
      <c r="H1209" s="8">
        <v>4.6247954268788396</v>
      </c>
      <c r="I1209" s="8">
        <v>4.6643582743559797</v>
      </c>
      <c r="J1209" s="8">
        <v>4.8479704639293599</v>
      </c>
      <c r="K1209" s="8">
        <v>0.37843618626203901</v>
      </c>
      <c r="L1209" s="8">
        <v>0.53827098735442003</v>
      </c>
      <c r="M1209" s="8">
        <v>6.4574428608205101E-2</v>
      </c>
      <c r="N1209" s="8">
        <v>8.8602122974048805E-2</v>
      </c>
      <c r="O1209" s="8">
        <v>8.0597897288427092</v>
      </c>
      <c r="P1209" s="8">
        <v>10.488088590690801</v>
      </c>
      <c r="Q1209" s="8">
        <v>5.6264368244486801E-2</v>
      </c>
      <c r="R1209" s="8">
        <v>2.02551725680153E-2</v>
      </c>
      <c r="S1209" s="8">
        <v>0.485666449740419</v>
      </c>
      <c r="T1209" s="8">
        <v>0.44146612591485401</v>
      </c>
      <c r="U1209" s="8">
        <v>0.21452106306181401</v>
      </c>
      <c r="V1209" s="8">
        <v>5.3837332428640701E-2</v>
      </c>
      <c r="W1209" s="8">
        <v>3.97567993319193E-2</v>
      </c>
      <c r="X1209" s="8">
        <v>2.5460343844712699E-3</v>
      </c>
      <c r="Y1209" s="8">
        <v>0.23286137910889801</v>
      </c>
      <c r="Z1209" s="8">
        <v>1.10328156660422E-2</v>
      </c>
      <c r="AA1209" s="8">
        <v>0.16284549477742599</v>
      </c>
      <c r="AB1209" s="8">
        <v>9.0838306251939505E-2</v>
      </c>
      <c r="AC1209" s="8">
        <v>0.25499932072148002</v>
      </c>
      <c r="AD1209" s="8">
        <v>1.3578850050513401E-2</v>
      </c>
      <c r="AE1209" s="8">
        <v>1.2730171922356299E-2</v>
      </c>
      <c r="AF1209" s="8">
        <v>1.3578850050513401E-2</v>
      </c>
      <c r="AG1209" s="8">
        <v>8.6613268751849298E-2</v>
      </c>
      <c r="AH1209" s="8">
        <v>7.1825637501533507E-2</v>
      </c>
      <c r="AI1209" s="8">
        <v>8.2388231251759106E-2</v>
      </c>
      <c r="AJ1209" s="8">
        <v>0.105625937502255</v>
      </c>
      <c r="AK1209" s="8">
        <v>9.0838306251939505E-2</v>
      </c>
    </row>
    <row r="1210" spans="1:37" x14ac:dyDescent="0.25">
      <c r="A1210" s="8" t="s">
        <v>1482</v>
      </c>
      <c r="B1210" s="8">
        <v>1.3359372312739</v>
      </c>
      <c r="C1210" s="8">
        <v>1.46674048498871</v>
      </c>
      <c r="D1210" s="8">
        <v>1.28623199486228</v>
      </c>
      <c r="E1210" s="8">
        <v>1.4580202680743899</v>
      </c>
      <c r="F1210" s="8">
        <v>1.30367242869092</v>
      </c>
      <c r="G1210" s="8">
        <v>1.4222673787256801</v>
      </c>
      <c r="H1210" s="8">
        <v>1.88182281011037</v>
      </c>
      <c r="I1210" s="8">
        <v>1.4955172008059701</v>
      </c>
      <c r="J1210" s="8">
        <v>1.56353489273767</v>
      </c>
      <c r="K1210" s="8">
        <v>1.5115582299230399</v>
      </c>
      <c r="L1210" s="8">
        <v>1.4607599615403799</v>
      </c>
      <c r="M1210" s="8">
        <v>1.27615162034486</v>
      </c>
      <c r="N1210" s="8">
        <v>1.35420749615237</v>
      </c>
      <c r="O1210" s="8">
        <v>1.2588058701654199</v>
      </c>
      <c r="P1210" s="8">
        <v>1.9476799487205101</v>
      </c>
      <c r="Q1210" s="8">
        <v>0.55997425361137498</v>
      </c>
      <c r="R1210" s="8">
        <v>1.4316493862556201</v>
      </c>
      <c r="S1210" s="8">
        <v>0.382377241139159</v>
      </c>
      <c r="T1210" s="8">
        <v>0.84019018711889704</v>
      </c>
      <c r="U1210" s="8">
        <v>0.85374164174984701</v>
      </c>
      <c r="V1210" s="8">
        <v>0.79953582322604699</v>
      </c>
      <c r="W1210" s="8">
        <v>0.671866855913413</v>
      </c>
      <c r="X1210" s="8">
        <v>1.17483124132102</v>
      </c>
      <c r="Y1210" s="8">
        <v>0.797852425424603</v>
      </c>
      <c r="Z1210" s="8">
        <v>0.58096050394995402</v>
      </c>
      <c r="AA1210" s="8">
        <v>0.26595080847486802</v>
      </c>
      <c r="AB1210" s="8">
        <v>1.07437047019367</v>
      </c>
      <c r="AC1210" s="8">
        <v>0.578378457265732</v>
      </c>
      <c r="AD1210" s="8">
        <v>1.0560570938468099</v>
      </c>
      <c r="AE1210" s="8">
        <v>0.94373806308314701</v>
      </c>
      <c r="AF1210" s="8">
        <v>1.16321203124202</v>
      </c>
      <c r="AG1210" s="8">
        <v>0.72500927546613403</v>
      </c>
      <c r="AH1210" s="8">
        <v>0.65293232995195705</v>
      </c>
      <c r="AI1210" s="8">
        <v>0.82082921479674498</v>
      </c>
      <c r="AJ1210" s="8">
        <v>0.43500556527967998</v>
      </c>
      <c r="AK1210" s="8">
        <v>1.21258861276792</v>
      </c>
    </row>
    <row r="1211" spans="1:37" x14ac:dyDescent="0.25">
      <c r="A1211" s="8" t="s">
        <v>3885</v>
      </c>
      <c r="B1211" s="8">
        <v>1.18319122974525</v>
      </c>
      <c r="C1211" s="8">
        <v>1.21986579184806</v>
      </c>
      <c r="D1211" s="8">
        <v>1.2670188002659499</v>
      </c>
      <c r="E1211" s="8">
        <v>1.1438970560636701</v>
      </c>
      <c r="F1211" s="8">
        <v>1.3045665662283401</v>
      </c>
      <c r="G1211" s="8">
        <v>1.2530475385124999</v>
      </c>
      <c r="H1211" s="8">
        <v>1.1596147255363001</v>
      </c>
      <c r="I1211" s="8">
        <v>1.3290162742968801</v>
      </c>
      <c r="J1211" s="8">
        <v>1.36656404025927</v>
      </c>
      <c r="K1211" s="8">
        <v>1.0086891106539799</v>
      </c>
      <c r="L1211" s="8">
        <v>0.99785593404791595</v>
      </c>
      <c r="M1211" s="8">
        <v>1.42636825313242</v>
      </c>
      <c r="N1211" s="8">
        <v>0.92563475667412198</v>
      </c>
      <c r="O1211" s="8">
        <v>1.59006958851302</v>
      </c>
      <c r="P1211" s="8">
        <v>1.5359037054826801</v>
      </c>
      <c r="Q1211" s="8">
        <v>1.0582104888847399</v>
      </c>
      <c r="R1211" s="8">
        <v>0.87872213332989002</v>
      </c>
      <c r="S1211" s="8">
        <v>0.68491875555287196</v>
      </c>
      <c r="T1211" s="8">
        <v>1.00388416000242</v>
      </c>
      <c r="U1211" s="8">
        <v>0.75104020179285202</v>
      </c>
      <c r="V1211" s="8">
        <v>0.70328078746437905</v>
      </c>
      <c r="W1211" s="8">
        <v>1.03759668776369</v>
      </c>
      <c r="X1211" s="8">
        <v>0.753487283740783</v>
      </c>
      <c r="Y1211" s="8">
        <v>1.1617959334435599</v>
      </c>
      <c r="Z1211" s="8">
        <v>0.80643503881445999</v>
      </c>
      <c r="AA1211" s="8">
        <v>0.987679277335892</v>
      </c>
      <c r="AB1211" s="8">
        <v>0.85120168195700996</v>
      </c>
      <c r="AC1211" s="8">
        <v>0.99582508580876505</v>
      </c>
      <c r="AD1211" s="8">
        <v>0.771815352804748</v>
      </c>
      <c r="AE1211" s="8">
        <v>0.88178376718853801</v>
      </c>
      <c r="AF1211" s="8">
        <v>0.99277040763143698</v>
      </c>
      <c r="AG1211" s="8">
        <v>0.79787580826466697</v>
      </c>
      <c r="AH1211" s="8">
        <v>0.86428161324003705</v>
      </c>
      <c r="AI1211" s="8">
        <v>0.88239228732422903</v>
      </c>
      <c r="AJ1211" s="8">
        <v>1.3341529908687899</v>
      </c>
      <c r="AK1211" s="8">
        <v>0.78378972842140704</v>
      </c>
    </row>
    <row r="1212" spans="1:37" x14ac:dyDescent="0.25">
      <c r="A1212" s="8" t="s">
        <v>3886</v>
      </c>
      <c r="B1212" s="8">
        <v>1.8316307669937699</v>
      </c>
      <c r="C1212" s="8">
        <v>1.91390858306467</v>
      </c>
      <c r="D1212" s="8">
        <v>0.62277977702898002</v>
      </c>
      <c r="E1212" s="8">
        <v>0.85948672480218902</v>
      </c>
      <c r="F1212" s="8">
        <v>0.672146466671521</v>
      </c>
      <c r="G1212" s="8">
        <v>0.82404397326395495</v>
      </c>
      <c r="H1212" s="8">
        <v>1.0215107318341199</v>
      </c>
      <c r="I1212" s="8">
        <v>0.91011922699966696</v>
      </c>
      <c r="J1212" s="8">
        <v>0.81644909793433296</v>
      </c>
      <c r="K1212" s="8">
        <v>1.0296253405406499</v>
      </c>
      <c r="L1212" s="8">
        <v>1.39353777722052</v>
      </c>
      <c r="M1212" s="8">
        <v>1.0192733456241501</v>
      </c>
      <c r="N1212" s="8">
        <v>0.91893862566427498</v>
      </c>
      <c r="O1212" s="8">
        <v>1.16260865985255</v>
      </c>
      <c r="P1212" s="8">
        <v>0.79073315015998702</v>
      </c>
      <c r="Q1212" s="8">
        <v>1.03417274081736</v>
      </c>
      <c r="R1212" s="8">
        <v>1.02395289255815</v>
      </c>
      <c r="S1212" s="8">
        <v>0.87735910315992705</v>
      </c>
      <c r="T1212" s="8">
        <v>1.1484191494065199</v>
      </c>
      <c r="U1212" s="8">
        <v>0.94441054834210703</v>
      </c>
      <c r="V1212" s="8">
        <v>0.92550243409711297</v>
      </c>
      <c r="W1212" s="8">
        <v>0.89564751686817301</v>
      </c>
      <c r="X1212" s="8">
        <v>1.34289991455748</v>
      </c>
      <c r="Y1212" s="8">
        <v>0.85617152540048003</v>
      </c>
      <c r="Z1212" s="8">
        <v>0.93688564787290496</v>
      </c>
      <c r="AA1212" s="8">
        <v>1.04743930667643</v>
      </c>
      <c r="AB1212" s="8">
        <v>0.90396502198506101</v>
      </c>
      <c r="AC1212" s="8">
        <v>1.0419650891449901</v>
      </c>
      <c r="AD1212" s="8">
        <v>0.91585237316752599</v>
      </c>
      <c r="AE1212" s="8">
        <v>0.86464932156793195</v>
      </c>
      <c r="AF1212" s="8">
        <v>1.0502135772124599</v>
      </c>
      <c r="AG1212" s="8">
        <v>1.0680179333823501</v>
      </c>
      <c r="AH1212" s="8">
        <v>0.89615297858519105</v>
      </c>
      <c r="AI1212" s="8">
        <v>0.99436152418356805</v>
      </c>
      <c r="AJ1212" s="8">
        <v>1.1026141255817801</v>
      </c>
      <c r="AK1212" s="8">
        <v>1.0769459829821999</v>
      </c>
    </row>
    <row r="1213" spans="1:37" x14ac:dyDescent="0.25">
      <c r="A1213" s="8" t="s">
        <v>1485</v>
      </c>
      <c r="B1213" s="8">
        <v>1.9936003159294</v>
      </c>
      <c r="C1213" s="8">
        <v>1.7439291988588499</v>
      </c>
      <c r="D1213" s="8">
        <v>1.3199593774182801</v>
      </c>
      <c r="E1213" s="8">
        <v>1.61956471790295</v>
      </c>
      <c r="F1213" s="8">
        <v>1.59035790798149</v>
      </c>
      <c r="G1213" s="8">
        <v>1.5545560119487301</v>
      </c>
      <c r="H1213" s="8">
        <v>1.64311859687187</v>
      </c>
      <c r="I1213" s="8">
        <v>1.3444554115459599</v>
      </c>
      <c r="J1213" s="8">
        <v>1.5781098909176501</v>
      </c>
      <c r="K1213" s="8">
        <v>1.1444784190277799</v>
      </c>
      <c r="L1213" s="8">
        <v>1.00493426396673</v>
      </c>
      <c r="M1213" s="8">
        <v>1.5533752454857199</v>
      </c>
      <c r="N1213" s="8">
        <v>1.3078208020837301</v>
      </c>
      <c r="O1213" s="8">
        <v>2.1450857324499801</v>
      </c>
      <c r="P1213" s="8">
        <v>2.4360731565695199</v>
      </c>
      <c r="Q1213" s="8">
        <v>0.87016923076498898</v>
      </c>
      <c r="R1213" s="8">
        <v>0.59847883775321298</v>
      </c>
      <c r="S1213" s="8">
        <v>0.82837070876317698</v>
      </c>
      <c r="T1213" s="8">
        <v>0.94826964586351303</v>
      </c>
      <c r="U1213" s="8">
        <v>0.81329195783236297</v>
      </c>
      <c r="V1213" s="8">
        <v>0.67420327422665904</v>
      </c>
      <c r="W1213" s="8">
        <v>0.62692682511930198</v>
      </c>
      <c r="X1213" s="8">
        <v>1.2829695942296699</v>
      </c>
      <c r="Y1213" s="8">
        <v>0.88627840853830298</v>
      </c>
      <c r="Z1213" s="8">
        <v>0.66659183418390799</v>
      </c>
      <c r="AA1213" s="8">
        <v>0.45318201909678102</v>
      </c>
      <c r="AB1213" s="8">
        <v>1.0435188035824901</v>
      </c>
      <c r="AC1213" s="8">
        <v>0.792127019529277</v>
      </c>
      <c r="AD1213" s="8">
        <v>0.42430892646734603</v>
      </c>
      <c r="AE1213" s="8">
        <v>0.74442364909803604</v>
      </c>
      <c r="AF1213" s="8">
        <v>0.92770501970227504</v>
      </c>
      <c r="AG1213" s="8">
        <v>0.55749634711941398</v>
      </c>
      <c r="AH1213" s="8">
        <v>0.78116758140865095</v>
      </c>
      <c r="AI1213" s="8">
        <v>0.91486580040109</v>
      </c>
      <c r="AJ1213" s="8">
        <v>0.67017283356587198</v>
      </c>
      <c r="AK1213" s="8">
        <v>0.665968487056676</v>
      </c>
    </row>
    <row r="1214" spans="1:37" x14ac:dyDescent="0.25">
      <c r="A1214" s="8" t="s">
        <v>1488</v>
      </c>
      <c r="B1214" s="8">
        <v>0.63212692820537397</v>
      </c>
      <c r="C1214" s="8">
        <v>0.73547340084290702</v>
      </c>
      <c r="D1214" s="8">
        <v>0.755532360101415</v>
      </c>
      <c r="E1214" s="8">
        <v>0.64218283010686095</v>
      </c>
      <c r="F1214" s="8">
        <v>0.59780128008436195</v>
      </c>
      <c r="G1214" s="8">
        <v>0.37562992311814303</v>
      </c>
      <c r="H1214" s="8">
        <v>0.46610176435696399</v>
      </c>
      <c r="I1214" s="8">
        <v>0.44548792711267599</v>
      </c>
      <c r="J1214" s="8">
        <v>0.687127908142945</v>
      </c>
      <c r="K1214" s="8">
        <v>0.604080712327981</v>
      </c>
      <c r="L1214" s="8">
        <v>0.378141290972132</v>
      </c>
      <c r="M1214" s="8">
        <v>0.57572011550507096</v>
      </c>
      <c r="N1214" s="8">
        <v>0.55492234450160405</v>
      </c>
      <c r="O1214" s="8">
        <v>0.53317922027070597</v>
      </c>
      <c r="P1214" s="8">
        <v>0.91226586447026903</v>
      </c>
      <c r="Q1214" s="8">
        <v>0.69205797688428605</v>
      </c>
      <c r="R1214" s="8">
        <v>0.86060311738622197</v>
      </c>
      <c r="S1214" s="8">
        <v>1.41934492686199</v>
      </c>
      <c r="T1214" s="8">
        <v>1.5280869531241701</v>
      </c>
      <c r="U1214" s="8">
        <v>1.25175245074971</v>
      </c>
      <c r="V1214" s="8">
        <v>0.56974265324183704</v>
      </c>
      <c r="W1214" s="8">
        <v>0.61309263772762901</v>
      </c>
      <c r="X1214" s="8">
        <v>1.00589136729448</v>
      </c>
      <c r="Y1214" s="8">
        <v>0.88196553324228899</v>
      </c>
      <c r="Z1214" s="8">
        <v>1.12700179458276</v>
      </c>
      <c r="AA1214" s="8">
        <v>0.51647373602401603</v>
      </c>
      <c r="AB1214" s="8">
        <v>1.1280495816942799</v>
      </c>
      <c r="AC1214" s="8">
        <v>0.64765476482244799</v>
      </c>
      <c r="AD1214" s="8">
        <v>1.0840998229002501</v>
      </c>
      <c r="AE1214" s="8">
        <v>1.6310999618522</v>
      </c>
      <c r="AF1214" s="8">
        <v>0.84127509120400801</v>
      </c>
      <c r="AG1214" s="8">
        <v>0.89298129648301605</v>
      </c>
      <c r="AH1214" s="8">
        <v>1.1141402157054501</v>
      </c>
      <c r="AI1214" s="8">
        <v>1.1252677084965099</v>
      </c>
      <c r="AJ1214" s="8">
        <v>0.79144292476454203</v>
      </c>
      <c r="AK1214" s="8">
        <v>0.74971482679804602</v>
      </c>
    </row>
    <row r="1215" spans="1:37" x14ac:dyDescent="0.25">
      <c r="A1215" s="8" t="s">
        <v>3887</v>
      </c>
      <c r="B1215" s="8">
        <v>1.28382583009007</v>
      </c>
      <c r="C1215" s="8">
        <v>0.79256143812167601</v>
      </c>
      <c r="D1215" s="8">
        <v>0.97015881723255404</v>
      </c>
      <c r="E1215" s="8">
        <v>1.2210924275185699</v>
      </c>
      <c r="F1215" s="8">
        <v>0.94718602192467904</v>
      </c>
      <c r="G1215" s="8">
        <v>1.33330569690703</v>
      </c>
      <c r="H1215" s="8">
        <v>1.1265505391361601</v>
      </c>
      <c r="I1215" s="8">
        <v>1.68054833367606</v>
      </c>
      <c r="J1215" s="8">
        <v>1.5365265784766899</v>
      </c>
      <c r="K1215" s="8">
        <v>0.76534409996181096</v>
      </c>
      <c r="L1215" s="8">
        <v>1.0375214944737301</v>
      </c>
      <c r="M1215" s="8">
        <v>1.07736966806861</v>
      </c>
      <c r="N1215" s="8">
        <v>0.62082099405769298</v>
      </c>
      <c r="O1215" s="8">
        <v>1.7393041614895699</v>
      </c>
      <c r="P1215" s="8">
        <v>2.0208100373375899</v>
      </c>
      <c r="Q1215" s="8">
        <v>0.43563798558361999</v>
      </c>
      <c r="R1215" s="8">
        <v>0.75232184693360504</v>
      </c>
      <c r="S1215" s="8">
        <v>1.1122616961363001</v>
      </c>
      <c r="T1215" s="8">
        <v>1.87263184766573</v>
      </c>
      <c r="U1215" s="8">
        <v>0.49980122104076502</v>
      </c>
      <c r="V1215" s="8">
        <v>0.35375540969768499</v>
      </c>
      <c r="W1215" s="8">
        <v>0.34077355980052199</v>
      </c>
      <c r="X1215" s="8">
        <v>1.1633100254134301</v>
      </c>
      <c r="Y1215" s="8">
        <v>0.65931763345093397</v>
      </c>
      <c r="Z1215" s="8">
        <v>0.93838102373214405</v>
      </c>
      <c r="AA1215" s="8">
        <v>0.77269581297932599</v>
      </c>
      <c r="AB1215" s="8">
        <v>1.8672186016452299</v>
      </c>
      <c r="AC1215" s="8">
        <v>0.55830191695845199</v>
      </c>
      <c r="AD1215" s="8">
        <v>0.96044567458585905</v>
      </c>
      <c r="AE1215" s="8">
        <v>1.5065462233878799</v>
      </c>
      <c r="AF1215" s="8">
        <v>0.48118239146419101</v>
      </c>
      <c r="AG1215" s="8">
        <v>0.82811842644427003</v>
      </c>
      <c r="AH1215" s="8">
        <v>0.65650611472739395</v>
      </c>
      <c r="AI1215" s="8">
        <v>0.77103793798687603</v>
      </c>
      <c r="AJ1215" s="8">
        <v>0.33967487327801599</v>
      </c>
      <c r="AK1215" s="8">
        <v>0.817579572397374</v>
      </c>
    </row>
    <row r="1216" spans="1:37" x14ac:dyDescent="0.25">
      <c r="A1216" s="8" t="s">
        <v>3888</v>
      </c>
      <c r="B1216" s="8">
        <v>2.54237334988259</v>
      </c>
      <c r="C1216" s="8">
        <v>1.3467285060341201</v>
      </c>
      <c r="D1216" s="8">
        <v>1.1114200436645201</v>
      </c>
      <c r="E1216" s="8">
        <v>0.35947492037274298</v>
      </c>
      <c r="F1216" s="8">
        <v>0.63038355601596996</v>
      </c>
      <c r="G1216" s="8">
        <v>0.45411928346605002</v>
      </c>
      <c r="H1216" s="8">
        <v>0.415914219465082</v>
      </c>
      <c r="I1216" s="8">
        <v>0.31519177800798498</v>
      </c>
      <c r="J1216" s="8">
        <v>0.62083229001572804</v>
      </c>
      <c r="K1216" s="8">
        <v>0.75561755368565997</v>
      </c>
      <c r="L1216" s="8">
        <v>1.2777801325152001</v>
      </c>
      <c r="M1216" s="8">
        <v>0.856872837261628</v>
      </c>
      <c r="N1216" s="8">
        <v>0.53032454772913196</v>
      </c>
      <c r="O1216" s="8">
        <v>0.78472844771375105</v>
      </c>
      <c r="P1216" s="8">
        <v>0.99230177904448502</v>
      </c>
      <c r="Q1216" s="8">
        <v>1.1319012368469299</v>
      </c>
      <c r="R1216" s="8">
        <v>0.48695544059477702</v>
      </c>
      <c r="S1216" s="8">
        <v>1.6204911883573001</v>
      </c>
      <c r="T1216" s="8">
        <v>0.83207864267931197</v>
      </c>
      <c r="U1216" s="8">
        <v>1.0712920235383201</v>
      </c>
      <c r="V1216" s="8">
        <v>1.0912264719432301</v>
      </c>
      <c r="W1216" s="8">
        <v>1.32453334957115</v>
      </c>
      <c r="X1216" s="8">
        <v>1.5784521644804901</v>
      </c>
      <c r="Y1216" s="8">
        <v>1.47472530795749</v>
      </c>
      <c r="Z1216" s="8">
        <v>0.80726553554859404</v>
      </c>
      <c r="AA1216" s="8">
        <v>0.46150934713858199</v>
      </c>
      <c r="AB1216" s="8">
        <v>1.0426512624383899</v>
      </c>
      <c r="AC1216" s="8">
        <v>0.60281839805397797</v>
      </c>
      <c r="AD1216" s="8">
        <v>1.6507405832540201</v>
      </c>
      <c r="AE1216" s="8">
        <v>1.09289021293078</v>
      </c>
      <c r="AF1216" s="8">
        <v>1.4070773580511799</v>
      </c>
      <c r="AG1216" s="8">
        <v>1.0818192287208199</v>
      </c>
      <c r="AH1216" s="8">
        <v>0.98154923503779001</v>
      </c>
      <c r="AI1216" s="8">
        <v>0.99643306222511396</v>
      </c>
      <c r="AJ1216" s="8">
        <v>1.5949195870207</v>
      </c>
      <c r="AK1216" s="8">
        <v>1.10923680511852</v>
      </c>
    </row>
    <row r="1217" spans="1:37" x14ac:dyDescent="0.25">
      <c r="A1217" s="8" t="s">
        <v>3889</v>
      </c>
      <c r="B1217" s="8">
        <v>0.897159743074741</v>
      </c>
      <c r="C1217" s="8">
        <v>0.72113473019298802</v>
      </c>
      <c r="D1217" s="8">
        <v>0.81766457596685205</v>
      </c>
      <c r="E1217" s="8">
        <v>0.73059844056297496</v>
      </c>
      <c r="F1217" s="8">
        <v>0.83943110981782199</v>
      </c>
      <c r="G1217" s="8">
        <v>0.77507787930191197</v>
      </c>
      <c r="H1217" s="8">
        <v>0.935014584554688</v>
      </c>
      <c r="I1217" s="8">
        <v>0.97003031292363795</v>
      </c>
      <c r="J1217" s="8">
        <v>0.95204926322066397</v>
      </c>
      <c r="K1217" s="8">
        <v>0.67292354695575596</v>
      </c>
      <c r="L1217" s="8">
        <v>0.65910363208936595</v>
      </c>
      <c r="M1217" s="8">
        <v>0.98015088513934701</v>
      </c>
      <c r="N1217" s="8">
        <v>0.83876252535243501</v>
      </c>
      <c r="O1217" s="8">
        <v>1.0046015037491101</v>
      </c>
      <c r="P1217" s="8">
        <v>0.93656499979150198</v>
      </c>
      <c r="Q1217" s="8">
        <v>1.1626989533798999</v>
      </c>
      <c r="R1217" s="8">
        <v>0.88573946144085203</v>
      </c>
      <c r="S1217" s="8">
        <v>1.5077922500451699</v>
      </c>
      <c r="T1217" s="8">
        <v>1.4852221453784999</v>
      </c>
      <c r="U1217" s="8">
        <v>1.4852221453784999</v>
      </c>
      <c r="V1217" s="8">
        <v>1.0908541533603</v>
      </c>
      <c r="W1217" s="8">
        <v>0.68034244237058705</v>
      </c>
      <c r="X1217" s="8">
        <v>0.53473078411326702</v>
      </c>
      <c r="Y1217" s="8">
        <v>1.2888626537152801</v>
      </c>
      <c r="Z1217" s="8">
        <v>0.418856617751245</v>
      </c>
      <c r="AA1217" s="8">
        <v>0.70379309241195598</v>
      </c>
      <c r="AB1217" s="8">
        <v>0.90209013557873696</v>
      </c>
      <c r="AC1217" s="8">
        <v>0.97258316684189305</v>
      </c>
      <c r="AD1217" s="8">
        <v>0.898499683430108</v>
      </c>
      <c r="AE1217" s="8">
        <v>0.83486387075588298</v>
      </c>
      <c r="AF1217" s="8">
        <v>0.39986085277386402</v>
      </c>
      <c r="AG1217" s="8">
        <v>0.75915331832154298</v>
      </c>
      <c r="AH1217" s="8">
        <v>0.62786320469271195</v>
      </c>
      <c r="AI1217" s="8">
        <v>0.73056595487010401</v>
      </c>
      <c r="AJ1217" s="8">
        <v>0.62468683097588595</v>
      </c>
      <c r="AK1217" s="8">
        <v>0.89467859690614104</v>
      </c>
    </row>
    <row r="1218" spans="1:37" x14ac:dyDescent="0.25">
      <c r="A1218" s="8" t="s">
        <v>1491</v>
      </c>
      <c r="B1218" s="8">
        <v>1.3421659660724501</v>
      </c>
      <c r="C1218" s="8">
        <v>1.63095167598558</v>
      </c>
      <c r="D1218" s="8">
        <v>1.3357485058521601</v>
      </c>
      <c r="E1218" s="8">
        <v>1.9169870458042999</v>
      </c>
      <c r="F1218" s="8">
        <v>1.39900632802361</v>
      </c>
      <c r="G1218" s="8">
        <v>1.9490743469057601</v>
      </c>
      <c r="H1218" s="8">
        <v>1.82072514249992</v>
      </c>
      <c r="I1218" s="8">
        <v>1.61536641545059</v>
      </c>
      <c r="J1218" s="8">
        <v>1.5933636946953</v>
      </c>
      <c r="K1218" s="8">
        <v>1.4158226455020499</v>
      </c>
      <c r="L1218" s="8">
        <v>0.73086407894943595</v>
      </c>
      <c r="M1218" s="8">
        <v>1.6175652920880901</v>
      </c>
      <c r="N1218" s="8">
        <v>1.4218628445016299</v>
      </c>
      <c r="O1218" s="8">
        <v>2.2493701074443799</v>
      </c>
      <c r="P1218" s="8">
        <v>2.3001077790408702</v>
      </c>
      <c r="Q1218" s="8">
        <v>0.26301567995340502</v>
      </c>
      <c r="R1218" s="8">
        <v>1.03821978928975</v>
      </c>
      <c r="S1218" s="8">
        <v>0.88947900961140602</v>
      </c>
      <c r="T1218" s="8">
        <v>0.66887360838976895</v>
      </c>
      <c r="U1218" s="8">
        <v>0.78914812879747098</v>
      </c>
      <c r="V1218" s="8">
        <v>0.781784382650061</v>
      </c>
      <c r="W1218" s="8">
        <v>0.68114651863545295</v>
      </c>
      <c r="X1218" s="8">
        <v>1.27345067212812</v>
      </c>
      <c r="Y1218" s="8">
        <v>0.53508842795993805</v>
      </c>
      <c r="Z1218" s="8">
        <v>1.1209953099719401</v>
      </c>
      <c r="AA1218" s="8">
        <v>0.20626313703483601</v>
      </c>
      <c r="AB1218" s="8">
        <v>0.82005642440885895</v>
      </c>
      <c r="AC1218" s="8">
        <v>0.28099615769963199</v>
      </c>
      <c r="AD1218" s="8">
        <v>0.51715250300038695</v>
      </c>
      <c r="AE1218" s="8">
        <v>0.91174285211050898</v>
      </c>
      <c r="AF1218" s="8">
        <v>1.3870448635386099</v>
      </c>
      <c r="AG1218" s="8">
        <v>0.84530835433676899</v>
      </c>
      <c r="AH1218" s="8">
        <v>0.825106810394441</v>
      </c>
      <c r="AI1218" s="8">
        <v>0.74682582761792204</v>
      </c>
      <c r="AJ1218" s="8">
        <v>0.81184954718228897</v>
      </c>
      <c r="AK1218" s="8">
        <v>0.62540347864269796</v>
      </c>
    </row>
    <row r="1219" spans="1:37" x14ac:dyDescent="0.25">
      <c r="A1219" s="8" t="s">
        <v>3890</v>
      </c>
      <c r="B1219" s="8">
        <v>0.71685594405990805</v>
      </c>
      <c r="C1219" s="8">
        <v>0.93844681712466205</v>
      </c>
      <c r="D1219" s="8">
        <v>0.26704541112931901</v>
      </c>
      <c r="E1219" s="8">
        <v>0.84848471053854402</v>
      </c>
      <c r="F1219" s="8">
        <v>1.16287859881845</v>
      </c>
      <c r="G1219" s="8">
        <v>1.0227271064527099</v>
      </c>
      <c r="H1219" s="8">
        <v>1.05587104045812</v>
      </c>
      <c r="I1219" s="8">
        <v>1.23579525363036</v>
      </c>
      <c r="J1219" s="8">
        <v>0.97253772067308497</v>
      </c>
      <c r="K1219" s="8">
        <v>0.735139692510832</v>
      </c>
      <c r="L1219" s="8">
        <v>1.3291151900048099</v>
      </c>
      <c r="M1219" s="8">
        <v>1.0826207879369301</v>
      </c>
      <c r="N1219" s="8">
        <v>0.87738976595088902</v>
      </c>
      <c r="O1219" s="8">
        <v>0.86761686014202999</v>
      </c>
      <c r="P1219" s="8">
        <v>0.58854610537794805</v>
      </c>
      <c r="Q1219" s="8">
        <v>0.87782018938979001</v>
      </c>
      <c r="R1219" s="8">
        <v>0.78582837558162399</v>
      </c>
      <c r="S1219" s="8">
        <v>1.71042406351794</v>
      </c>
      <c r="T1219" s="8">
        <v>1.1178483764362199</v>
      </c>
      <c r="U1219" s="8">
        <v>1.0991215350784</v>
      </c>
      <c r="V1219" s="8">
        <v>1.0746325886874</v>
      </c>
      <c r="W1219" s="8">
        <v>1.2071610044504499</v>
      </c>
      <c r="X1219" s="8">
        <v>1.64886330529546</v>
      </c>
      <c r="Y1219" s="8">
        <v>1.1398533728810401</v>
      </c>
      <c r="Z1219" s="8">
        <v>0.79602874893003905</v>
      </c>
      <c r="AA1219" s="8">
        <v>0.86255133921621097</v>
      </c>
      <c r="AB1219" s="8">
        <v>0.94049940375052499</v>
      </c>
      <c r="AC1219" s="8">
        <v>0.99709140945790797</v>
      </c>
      <c r="AD1219" s="8">
        <v>1.1413482625503899</v>
      </c>
      <c r="AE1219" s="8">
        <v>1.34839048175567</v>
      </c>
      <c r="AF1219" s="8">
        <v>0.89394402227260705</v>
      </c>
      <c r="AG1219" s="8">
        <v>1.1689734685551401</v>
      </c>
      <c r="AH1219" s="8">
        <v>1.0719502355559201</v>
      </c>
      <c r="AI1219" s="8">
        <v>1.0719502355559201</v>
      </c>
      <c r="AJ1219" s="8">
        <v>1.1455001057327501</v>
      </c>
      <c r="AK1219" s="8">
        <v>1.2221797576192299</v>
      </c>
    </row>
    <row r="1220" spans="1:37" x14ac:dyDescent="0.25">
      <c r="A1220" s="8" t="s">
        <v>3891</v>
      </c>
      <c r="B1220" s="8">
        <v>1.29586204241944</v>
      </c>
      <c r="C1220" s="8">
        <v>1.3667539321093201</v>
      </c>
      <c r="D1220" s="8">
        <v>1.5690043232833899</v>
      </c>
      <c r="E1220" s="8">
        <v>1.15929090198746</v>
      </c>
      <c r="F1220" s="8">
        <v>1.1321851794589799</v>
      </c>
      <c r="G1220" s="8">
        <v>1.0560806508213101</v>
      </c>
      <c r="H1220" s="8">
        <v>1.20099201356975</v>
      </c>
      <c r="I1220" s="8">
        <v>1.1269725405111899</v>
      </c>
      <c r="J1220" s="8">
        <v>1.26458620873273</v>
      </c>
      <c r="K1220" s="8">
        <v>1.4275540303182399</v>
      </c>
      <c r="L1220" s="8">
        <v>1.35337067631103</v>
      </c>
      <c r="M1220" s="8">
        <v>1.37904952962122</v>
      </c>
      <c r="N1220" s="8">
        <v>1.3448110585409701</v>
      </c>
      <c r="O1220" s="8">
        <v>0.99101352404504295</v>
      </c>
      <c r="P1220" s="8">
        <v>0.95201970975920203</v>
      </c>
      <c r="Q1220" s="8">
        <v>1.0910789501958</v>
      </c>
      <c r="R1220" s="8">
        <v>1.5057606541585</v>
      </c>
      <c r="S1220" s="8">
        <v>0.54852709544345402</v>
      </c>
      <c r="T1220" s="8">
        <v>1.0299271013759901</v>
      </c>
      <c r="U1220" s="8">
        <v>1.19945190962563</v>
      </c>
      <c r="V1220" s="8">
        <v>1.2122301615037501</v>
      </c>
      <c r="W1220" s="8">
        <v>0.75221309389164404</v>
      </c>
      <c r="X1220" s="8">
        <v>0.82036611474149901</v>
      </c>
      <c r="Y1220" s="8">
        <v>1.10146215111616</v>
      </c>
      <c r="Z1220" s="8">
        <v>1.0881915227894601</v>
      </c>
      <c r="AA1220" s="8">
        <v>0.76366433916377796</v>
      </c>
      <c r="AB1220" s="8">
        <v>0.98666591325453001</v>
      </c>
      <c r="AC1220" s="8">
        <v>0.60200395772942406</v>
      </c>
      <c r="AD1220" s="8">
        <v>0.54530218215170201</v>
      </c>
      <c r="AE1220" s="8">
        <v>0.91567335454234999</v>
      </c>
      <c r="AF1220" s="8">
        <v>0.79865054111598899</v>
      </c>
      <c r="AG1220" s="8">
        <v>0.75565408279270596</v>
      </c>
      <c r="AH1220" s="8">
        <v>0.779347603865714</v>
      </c>
      <c r="AI1220" s="8">
        <v>0.82504225164937095</v>
      </c>
      <c r="AJ1220" s="8">
        <v>0.78357858977160799</v>
      </c>
      <c r="AK1220" s="8">
        <v>0.84619718117884202</v>
      </c>
    </row>
    <row r="1221" spans="1:37" x14ac:dyDescent="0.25">
      <c r="A1221" s="8" t="s">
        <v>3892</v>
      </c>
      <c r="B1221" s="8">
        <v>0.52983127499129501</v>
      </c>
      <c r="C1221" s="8">
        <v>0.41147455038591002</v>
      </c>
      <c r="D1221" s="8">
        <v>1.0929503787778601</v>
      </c>
      <c r="E1221" s="8">
        <v>1.31486923741295</v>
      </c>
      <c r="F1221" s="8">
        <v>0.93575785391132804</v>
      </c>
      <c r="G1221" s="8">
        <v>0.65650995679549695</v>
      </c>
      <c r="H1221" s="8">
        <v>1.2963759991933601</v>
      </c>
      <c r="I1221" s="8">
        <v>0.73603088113974002</v>
      </c>
      <c r="J1221" s="8">
        <v>0.64541401386374198</v>
      </c>
      <c r="K1221" s="8">
        <v>0.51909622614906004</v>
      </c>
      <c r="L1221" s="8">
        <v>1.0171163943795101</v>
      </c>
      <c r="M1221" s="8">
        <v>1.05038257893958</v>
      </c>
      <c r="N1221" s="8">
        <v>0.79743745112918196</v>
      </c>
      <c r="O1221" s="8">
        <v>0.91121196644952396</v>
      </c>
      <c r="P1221" s="8">
        <v>0.78423148060092795</v>
      </c>
      <c r="Q1221" s="8">
        <v>0.71359009918632199</v>
      </c>
      <c r="R1221" s="8">
        <v>0.82106425704397301</v>
      </c>
      <c r="S1221" s="8">
        <v>1.1388086462520799</v>
      </c>
      <c r="T1221" s="8">
        <v>1.0152333931144499</v>
      </c>
      <c r="U1221" s="8">
        <v>0.32997345368368097</v>
      </c>
      <c r="V1221" s="8">
        <v>1.1960407649959199</v>
      </c>
      <c r="W1221" s="8">
        <v>1.02336972484912</v>
      </c>
      <c r="X1221" s="8">
        <v>1.21525202184499</v>
      </c>
      <c r="Y1221" s="8">
        <v>1.0738507824233301</v>
      </c>
      <c r="Z1221" s="8">
        <v>1.2374546239784201</v>
      </c>
      <c r="AA1221" s="8">
        <v>1.2657836409169201</v>
      </c>
      <c r="AB1221" s="8">
        <v>0.77078784785741195</v>
      </c>
      <c r="AC1221" s="8">
        <v>0.89335784006051999</v>
      </c>
      <c r="AD1221" s="8">
        <v>1.1951991485406901</v>
      </c>
      <c r="AE1221" s="8">
        <v>0.67059848253893595</v>
      </c>
      <c r="AF1221" s="8">
        <v>1.15530526983265</v>
      </c>
      <c r="AG1221" s="8">
        <v>0.68523704146806497</v>
      </c>
      <c r="AH1221" s="8">
        <v>1.2965515414929101</v>
      </c>
      <c r="AI1221" s="8">
        <v>1.06896978469018</v>
      </c>
      <c r="AJ1221" s="8">
        <v>1.1495370489597601</v>
      </c>
      <c r="AK1221" s="8">
        <v>1.5590180931340101</v>
      </c>
    </row>
    <row r="1222" spans="1:37" x14ac:dyDescent="0.25">
      <c r="A1222" s="8" t="s">
        <v>1494</v>
      </c>
      <c r="B1222" s="8">
        <v>1.4004192778862801</v>
      </c>
      <c r="C1222" s="8">
        <v>3.5854706334535198</v>
      </c>
      <c r="D1222" s="8">
        <v>0.16663775489426899</v>
      </c>
      <c r="E1222" s="8">
        <v>1.8374295489997301</v>
      </c>
      <c r="F1222" s="8">
        <v>0.75925016799508205</v>
      </c>
      <c r="G1222" s="8">
        <v>1.8429473554531799</v>
      </c>
      <c r="H1222" s="8">
        <v>2.31416802657803</v>
      </c>
      <c r="I1222" s="8">
        <v>1.7932870973721</v>
      </c>
      <c r="J1222" s="8">
        <v>0.893884645459326</v>
      </c>
      <c r="K1222" s="8">
        <v>0.20246542216410299</v>
      </c>
      <c r="L1222" s="8">
        <v>0.14385701048502</v>
      </c>
      <c r="M1222" s="8">
        <v>0.2490857496361</v>
      </c>
      <c r="N1222" s="8">
        <v>6.7932477173481803E-2</v>
      </c>
      <c r="O1222" s="8">
        <v>4.3343584455394097</v>
      </c>
      <c r="P1222" s="8">
        <v>4.7312972337295598</v>
      </c>
      <c r="Q1222" s="8">
        <v>0.74344083486871304</v>
      </c>
      <c r="R1222" s="8">
        <v>0.65340474760087597</v>
      </c>
      <c r="S1222" s="8">
        <v>0.58266210760471804</v>
      </c>
      <c r="T1222" s="8">
        <v>1.56350094003406</v>
      </c>
      <c r="U1222" s="8">
        <v>0.63806238352214095</v>
      </c>
      <c r="V1222" s="8">
        <v>0.24447469244169001</v>
      </c>
      <c r="W1222" s="8">
        <v>0.19330557076784799</v>
      </c>
      <c r="X1222" s="8">
        <v>0.63606690593010695</v>
      </c>
      <c r="Y1222" s="8">
        <v>0.367696647672204</v>
      </c>
      <c r="Z1222" s="8">
        <v>0.58856557747857396</v>
      </c>
      <c r="AA1222" s="8">
        <v>0.59381480773655204</v>
      </c>
      <c r="AB1222" s="8">
        <v>0.91067998212846801</v>
      </c>
      <c r="AC1222" s="8">
        <v>0.52455338933846296</v>
      </c>
      <c r="AD1222" s="8">
        <v>0.66307622613464001</v>
      </c>
      <c r="AE1222" s="8">
        <v>1.3412941932787601</v>
      </c>
      <c r="AF1222" s="8">
        <v>0.75504549443269897</v>
      </c>
      <c r="AG1222" s="8">
        <v>0.72665041406863395</v>
      </c>
      <c r="AH1222" s="8">
        <v>0.58174941244700396</v>
      </c>
      <c r="AI1222" s="8">
        <v>0.63287827999927704</v>
      </c>
      <c r="AJ1222" s="8">
        <v>0.46954956682879301</v>
      </c>
      <c r="AK1222" s="8">
        <v>0.78107727602932497</v>
      </c>
    </row>
    <row r="1223" spans="1:37" x14ac:dyDescent="0.25">
      <c r="A1223" s="8" t="s">
        <v>3893</v>
      </c>
      <c r="B1223" s="8">
        <v>1.1640808994254399</v>
      </c>
      <c r="C1223" s="8">
        <v>0.93618022429800596</v>
      </c>
      <c r="D1223" s="8">
        <v>0.82558136725086595</v>
      </c>
      <c r="E1223" s="8">
        <v>1.0847625271997201</v>
      </c>
      <c r="F1223" s="8">
        <v>0.90154825896001201</v>
      </c>
      <c r="G1223" s="8">
        <v>1.1663152197698301</v>
      </c>
      <c r="H1223" s="8">
        <v>0.95740626756967895</v>
      </c>
      <c r="I1223" s="8">
        <v>1.1439720163259599</v>
      </c>
      <c r="J1223" s="8">
        <v>0.973046509980385</v>
      </c>
      <c r="K1223" s="8">
        <v>1.00595013775659</v>
      </c>
      <c r="L1223" s="8">
        <v>0.77057212509646</v>
      </c>
      <c r="M1223" s="8">
        <v>0.97462606763071402</v>
      </c>
      <c r="N1223" s="8">
        <v>0.90571311335379501</v>
      </c>
      <c r="O1223" s="8">
        <v>1.30129137037195</v>
      </c>
      <c r="P1223" s="8">
        <v>1.1437760463104201</v>
      </c>
      <c r="Q1223" s="8">
        <v>1.2782087866780101</v>
      </c>
      <c r="R1223" s="8">
        <v>1.0907943187795901</v>
      </c>
      <c r="S1223" s="8">
        <v>0.74755209105551002</v>
      </c>
      <c r="T1223" s="8">
        <v>1.0990750209925499</v>
      </c>
      <c r="U1223" s="8">
        <v>0.98992031000356095</v>
      </c>
      <c r="V1223" s="8">
        <v>0.91840515452801896</v>
      </c>
      <c r="W1223" s="8">
        <v>1.1480064431600201</v>
      </c>
      <c r="X1223" s="8">
        <v>0.92897903531443204</v>
      </c>
      <c r="Y1223" s="8">
        <v>1.3980674590870701</v>
      </c>
      <c r="Z1223" s="8">
        <v>0.829847059048755</v>
      </c>
      <c r="AA1223" s="8">
        <v>1.0270890324433499</v>
      </c>
      <c r="AB1223" s="8">
        <v>1.0802866329702401</v>
      </c>
      <c r="AC1223" s="8">
        <v>1.17118809072644</v>
      </c>
      <c r="AD1223" s="8">
        <v>0.85028664178394597</v>
      </c>
      <c r="AE1223" s="8">
        <v>0.92795705617767199</v>
      </c>
      <c r="AF1223" s="8">
        <v>1.02402309503307</v>
      </c>
      <c r="AG1223" s="8">
        <v>1.07254957561683</v>
      </c>
      <c r="AH1223" s="8">
        <v>0.99517900208270105</v>
      </c>
      <c r="AI1223" s="8">
        <v>1.03386428884976</v>
      </c>
      <c r="AJ1223" s="8">
        <v>0.99614613425187803</v>
      </c>
      <c r="AK1223" s="8">
        <v>0.94005246843963697</v>
      </c>
    </row>
    <row r="1224" spans="1:37" x14ac:dyDescent="0.25">
      <c r="A1224" s="8" t="s">
        <v>3894</v>
      </c>
      <c r="B1224" s="8">
        <v>1.9909575078259201</v>
      </c>
      <c r="C1224" s="8">
        <v>1.784065839091</v>
      </c>
      <c r="D1224" s="8">
        <v>0.98748294062852005</v>
      </c>
      <c r="E1224" s="8">
        <v>1.0214651470874001</v>
      </c>
      <c r="F1224" s="8">
        <v>0.81457347835247296</v>
      </c>
      <c r="G1224" s="8">
        <v>1.26133954562064</v>
      </c>
      <c r="H1224" s="8">
        <v>1.1364049630512401</v>
      </c>
      <c r="I1224" s="8">
        <v>0.87054417134356399</v>
      </c>
      <c r="J1224" s="8">
        <v>0.83756144154524204</v>
      </c>
      <c r="K1224" s="8">
        <v>0.79246581357540902</v>
      </c>
      <c r="L1224" s="8">
        <v>0.95809762007674504</v>
      </c>
      <c r="M1224" s="8">
        <v>0.90903497841101799</v>
      </c>
      <c r="N1224" s="8">
        <v>1.15342120995234</v>
      </c>
      <c r="O1224" s="8">
        <v>1.23215652304306</v>
      </c>
      <c r="P1224" s="8">
        <v>2.09108721130543</v>
      </c>
      <c r="Q1224" s="8">
        <v>0.89132084053720095</v>
      </c>
      <c r="R1224" s="8">
        <v>0.74319357781560103</v>
      </c>
      <c r="S1224" s="8">
        <v>0.61021548757505595</v>
      </c>
      <c r="T1224" s="8">
        <v>1.18610419720632</v>
      </c>
      <c r="U1224" s="8">
        <v>0.76117590225701803</v>
      </c>
      <c r="V1224" s="8">
        <v>0.39906309438717502</v>
      </c>
      <c r="W1224" s="8">
        <v>0.64663001405329201</v>
      </c>
      <c r="X1224" s="8">
        <v>0.88652874894300604</v>
      </c>
      <c r="Y1224" s="8">
        <v>0.89454046295582201</v>
      </c>
      <c r="Z1224" s="8">
        <v>0.92156768031358005</v>
      </c>
      <c r="AA1224" s="8">
        <v>1.2209185914290801</v>
      </c>
      <c r="AB1224" s="8">
        <v>1.38623683907739</v>
      </c>
      <c r="AC1224" s="8">
        <v>1.2626606874866999</v>
      </c>
      <c r="AD1224" s="8">
        <v>0.917451373701474</v>
      </c>
      <c r="AE1224" s="8">
        <v>0.81098855020031002</v>
      </c>
      <c r="AF1224" s="8">
        <v>0.41272566442842801</v>
      </c>
      <c r="AG1224" s="8">
        <v>0.86335404659263204</v>
      </c>
      <c r="AH1224" s="8">
        <v>1.3028012642815801</v>
      </c>
      <c r="AI1224" s="8">
        <v>0.22417027927067301</v>
      </c>
      <c r="AJ1224" s="8">
        <v>0.81022979861956201</v>
      </c>
      <c r="AK1224" s="8">
        <v>0.90874409175196602</v>
      </c>
    </row>
    <row r="1225" spans="1:37" x14ac:dyDescent="0.25">
      <c r="A1225" s="8" t="s">
        <v>3895</v>
      </c>
      <c r="B1225" s="8">
        <v>1.27062864423185</v>
      </c>
      <c r="C1225" s="8">
        <v>1.50268956428617</v>
      </c>
      <c r="D1225" s="8">
        <v>1.49222780149683</v>
      </c>
      <c r="E1225" s="8">
        <v>1.1641088776495401</v>
      </c>
      <c r="F1225" s="8">
        <v>1.2915521698105199</v>
      </c>
      <c r="G1225" s="8">
        <v>1.1945430966730599</v>
      </c>
      <c r="H1225" s="8">
        <v>1.18693454191718</v>
      </c>
      <c r="I1225" s="8">
        <v>1.1488917681377799</v>
      </c>
      <c r="J1225" s="8">
        <v>1.2934543084994901</v>
      </c>
      <c r="K1225" s="8">
        <v>1.34536018898607</v>
      </c>
      <c r="L1225" s="8">
        <v>1.2290161474857</v>
      </c>
      <c r="M1225" s="8">
        <v>1.4215126525135799</v>
      </c>
      <c r="N1225" s="8">
        <v>1.4468968070227599</v>
      </c>
      <c r="O1225" s="8">
        <v>1.1211334908217301</v>
      </c>
      <c r="P1225" s="8">
        <v>1.1327678949717599</v>
      </c>
      <c r="Q1225" s="8">
        <v>1.0126195101207001</v>
      </c>
      <c r="R1225" s="8">
        <v>1.1761303092053399</v>
      </c>
      <c r="S1225" s="8">
        <v>0.44893754485521098</v>
      </c>
      <c r="T1225" s="8">
        <v>0.91173617051113098</v>
      </c>
      <c r="U1225" s="8">
        <v>0.91866074902134298</v>
      </c>
      <c r="V1225" s="8">
        <v>0.89019303736825195</v>
      </c>
      <c r="W1225" s="8">
        <v>0.796326528674279</v>
      </c>
      <c r="X1225" s="8">
        <v>1.10503125026239</v>
      </c>
      <c r="Y1225" s="8">
        <v>0.94805950558024499</v>
      </c>
      <c r="Z1225" s="8">
        <v>1.1000480202724801</v>
      </c>
      <c r="AA1225" s="8">
        <v>0.85462394326944602</v>
      </c>
      <c r="AB1225" s="8">
        <v>1.0425149122374</v>
      </c>
      <c r="AC1225" s="8">
        <v>0.85836136576187705</v>
      </c>
      <c r="AD1225" s="8">
        <v>0.69765219858730299</v>
      </c>
      <c r="AE1225" s="8">
        <v>1.0639196028456399</v>
      </c>
      <c r="AF1225" s="8">
        <v>1.16981324013121</v>
      </c>
      <c r="AG1225" s="8">
        <v>0.90602500806495401</v>
      </c>
      <c r="AH1225" s="8">
        <v>1.01571934822809</v>
      </c>
      <c r="AI1225" s="8">
        <v>0.967989749836494</v>
      </c>
      <c r="AJ1225" s="8">
        <v>0.91523598319315602</v>
      </c>
      <c r="AK1225" s="8">
        <v>1.0006468434728499</v>
      </c>
    </row>
    <row r="1226" spans="1:37" x14ac:dyDescent="0.25">
      <c r="A1226" s="8" t="s">
        <v>3896</v>
      </c>
      <c r="B1226" s="8">
        <v>0.883080432174568</v>
      </c>
      <c r="C1226" s="8">
        <v>0.97076217721317803</v>
      </c>
      <c r="D1226" s="8">
        <v>0.936315777376582</v>
      </c>
      <c r="E1226" s="8">
        <v>1.0490494495690801</v>
      </c>
      <c r="F1226" s="8">
        <v>1.2901742484252601</v>
      </c>
      <c r="G1226" s="8">
        <v>0.97076217721317803</v>
      </c>
      <c r="H1226" s="8">
        <v>1.19622952159817</v>
      </c>
      <c r="I1226" s="8">
        <v>1.4039517509158299</v>
      </c>
      <c r="J1226" s="8">
        <v>1.1711775944442899</v>
      </c>
      <c r="K1226" s="8">
        <v>1.3764000599511801</v>
      </c>
      <c r="L1226" s="8">
        <v>1.0049149226633201</v>
      </c>
      <c r="M1226" s="8">
        <v>0.79345415220714999</v>
      </c>
      <c r="N1226" s="8">
        <v>1.0411109103990599</v>
      </c>
      <c r="O1226" s="8">
        <v>1.21066053716121</v>
      </c>
      <c r="P1226" s="8">
        <v>1.15446150357151</v>
      </c>
      <c r="Q1226" s="8">
        <v>0.95889193635293901</v>
      </c>
      <c r="R1226" s="8">
        <v>0.82870251233110004</v>
      </c>
      <c r="S1226" s="8">
        <v>1.23014197297874</v>
      </c>
      <c r="T1226" s="8">
        <v>0.96806337155899203</v>
      </c>
      <c r="U1226" s="8">
        <v>1.2950767356781201</v>
      </c>
      <c r="V1226" s="8">
        <v>0.76043583878494503</v>
      </c>
      <c r="W1226" s="8">
        <v>1.00007261619499</v>
      </c>
      <c r="X1226" s="8">
        <v>1.1595374559138001</v>
      </c>
      <c r="Y1226" s="8">
        <v>0.85156761468179398</v>
      </c>
      <c r="Z1226" s="8">
        <v>1.0860287000684501</v>
      </c>
      <c r="AA1226" s="8">
        <v>0.38031175024623798</v>
      </c>
      <c r="AB1226" s="8">
        <v>1.05073620433654</v>
      </c>
      <c r="AC1226" s="8">
        <v>0.473322776121677</v>
      </c>
      <c r="AD1226" s="8">
        <v>0.79576099915653098</v>
      </c>
      <c r="AE1226" s="8">
        <v>0.98488341843659</v>
      </c>
      <c r="AF1226" s="8">
        <v>1.50677861918211</v>
      </c>
      <c r="AG1226" s="8">
        <v>0.99690159551417401</v>
      </c>
      <c r="AH1226" s="8">
        <v>0.72484455450114504</v>
      </c>
      <c r="AI1226" s="8">
        <v>1.1651347480840699</v>
      </c>
      <c r="AJ1226" s="8">
        <v>0.78540848942630703</v>
      </c>
      <c r="AK1226" s="8">
        <v>0.70561790849315698</v>
      </c>
    </row>
    <row r="1227" spans="1:37" x14ac:dyDescent="0.25">
      <c r="A1227" s="8" t="s">
        <v>3897</v>
      </c>
      <c r="B1227" s="8">
        <v>0.97440997271146801</v>
      </c>
      <c r="C1227" s="8">
        <v>0.71373090991169097</v>
      </c>
      <c r="D1227" s="8">
        <v>0.84476744415328997</v>
      </c>
      <c r="E1227" s="8">
        <v>0.70815488717800601</v>
      </c>
      <c r="F1227" s="8">
        <v>0.83222139300249898</v>
      </c>
      <c r="G1227" s="8">
        <v>0.83919142141960501</v>
      </c>
      <c r="H1227" s="8">
        <v>0.88798162033935002</v>
      </c>
      <c r="I1227" s="8">
        <v>0.93677181925909403</v>
      </c>
      <c r="J1227" s="8">
        <v>0.93816582494251499</v>
      </c>
      <c r="K1227" s="8">
        <v>0.91197330080707195</v>
      </c>
      <c r="L1227" s="8">
        <v>0.75465790641785202</v>
      </c>
      <c r="M1227" s="8">
        <v>0.95605201034608001</v>
      </c>
      <c r="N1227" s="8">
        <v>0.96517174335415101</v>
      </c>
      <c r="O1227" s="8">
        <v>0.74781810666179904</v>
      </c>
      <c r="P1227" s="8">
        <v>0.781257127691391</v>
      </c>
      <c r="Q1227" s="8">
        <v>1.1334804247272301</v>
      </c>
      <c r="R1227" s="8">
        <v>1.23967207347968</v>
      </c>
      <c r="S1227" s="8">
        <v>1.0007408637866699</v>
      </c>
      <c r="T1227" s="8">
        <v>0.90673250193413801</v>
      </c>
      <c r="U1227" s="8">
        <v>1.2478284714707999</v>
      </c>
      <c r="V1227" s="8">
        <v>1.2718251728452401</v>
      </c>
      <c r="W1227" s="8">
        <v>1.07213833640795</v>
      </c>
      <c r="X1227" s="8">
        <v>1.39410395238174</v>
      </c>
      <c r="Y1227" s="8">
        <v>1.29332535341439</v>
      </c>
      <c r="Z1227" s="8">
        <v>1.1052053020086601</v>
      </c>
      <c r="AA1227" s="8">
        <v>1.38178656806351</v>
      </c>
      <c r="AB1227" s="8">
        <v>1.2849316813232701</v>
      </c>
      <c r="AC1227" s="8">
        <v>1.26309177372418</v>
      </c>
      <c r="AD1227" s="8">
        <v>0.92604334828891699</v>
      </c>
      <c r="AE1227" s="8">
        <v>1.11976221074839</v>
      </c>
      <c r="AF1227" s="8">
        <v>1.24181629171996</v>
      </c>
      <c r="AG1227" s="8">
        <v>1.23493775242537</v>
      </c>
      <c r="AH1227" s="8">
        <v>1.1595083158425701</v>
      </c>
      <c r="AI1227" s="8">
        <v>1.27528373013244</v>
      </c>
      <c r="AJ1227" s="8">
        <v>1.0630288039343301</v>
      </c>
      <c r="AK1227" s="8">
        <v>1.2761608166043401</v>
      </c>
    </row>
    <row r="1228" spans="1:37" x14ac:dyDescent="0.25">
      <c r="A1228" s="8" t="s">
        <v>1497</v>
      </c>
      <c r="B1228" s="8">
        <v>0.45817197137021898</v>
      </c>
      <c r="C1228" s="8">
        <v>0.55732859203989304</v>
      </c>
      <c r="D1228" s="8">
        <v>0.63938924362858895</v>
      </c>
      <c r="E1228" s="8">
        <v>0.428538958296523</v>
      </c>
      <c r="F1228" s="8">
        <v>0.54023262295891405</v>
      </c>
      <c r="G1228" s="8">
        <v>0.46956928409087101</v>
      </c>
      <c r="H1228" s="8">
        <v>0.48552552189978399</v>
      </c>
      <c r="I1228" s="8">
        <v>0.47184874663500098</v>
      </c>
      <c r="J1228" s="8">
        <v>0.55276966695163199</v>
      </c>
      <c r="K1228" s="8">
        <v>0.46840891382192701</v>
      </c>
      <c r="L1228" s="8">
        <v>0.584849547766361</v>
      </c>
      <c r="M1228" s="8">
        <v>0.65012687285642201</v>
      </c>
      <c r="N1228" s="8">
        <v>0.56367852341282798</v>
      </c>
      <c r="O1228" s="8">
        <v>0.407542218805519</v>
      </c>
      <c r="P1228" s="8">
        <v>0.39431032858456</v>
      </c>
      <c r="Q1228" s="8">
        <v>0.87739872408514097</v>
      </c>
      <c r="R1228" s="8">
        <v>1.36926217620959</v>
      </c>
      <c r="S1228" s="8">
        <v>1.1305974840434501</v>
      </c>
      <c r="T1228" s="8">
        <v>0.87388825344187804</v>
      </c>
      <c r="U1228" s="8">
        <v>1.1609214683935201</v>
      </c>
      <c r="V1228" s="8">
        <v>1.46358520495144</v>
      </c>
      <c r="W1228" s="8">
        <v>1.00461625233074</v>
      </c>
      <c r="X1228" s="8">
        <v>0.77669914786484595</v>
      </c>
      <c r="Y1228" s="8">
        <v>1.4078237173755099</v>
      </c>
      <c r="Z1228" s="8">
        <v>0.92046534636369404</v>
      </c>
      <c r="AA1228" s="8">
        <v>1.3662309807028901</v>
      </c>
      <c r="AB1228" s="8">
        <v>0.98777723953980801</v>
      </c>
      <c r="AC1228" s="8">
        <v>1.6194041604492899</v>
      </c>
      <c r="AD1228" s="8">
        <v>1.7206734323478501</v>
      </c>
      <c r="AE1228" s="8">
        <v>0.85717205142709396</v>
      </c>
      <c r="AF1228" s="8">
        <v>0.71431004285591204</v>
      </c>
      <c r="AG1228" s="8">
        <v>1.1457774020165301</v>
      </c>
      <c r="AH1228" s="8">
        <v>1.1192598922302299</v>
      </c>
      <c r="AI1228" s="8">
        <v>1.0176094380494001</v>
      </c>
      <c r="AJ1228" s="8">
        <v>1.1756096005261301</v>
      </c>
      <c r="AK1228" s="8">
        <v>1.5910505871782099</v>
      </c>
    </row>
    <row r="1229" spans="1:37" x14ac:dyDescent="0.25">
      <c r="A1229" s="8" t="s">
        <v>3898</v>
      </c>
      <c r="B1229" s="8">
        <v>0.66081494779620198</v>
      </c>
      <c r="C1229" s="8">
        <v>0.66202301899875404</v>
      </c>
      <c r="D1229" s="8">
        <v>0.77558171203868598</v>
      </c>
      <c r="E1229" s="8">
        <v>0.89397268988882805</v>
      </c>
      <c r="F1229" s="8">
        <v>0.71759429431616795</v>
      </c>
      <c r="G1229" s="8">
        <v>0.83960948577396699</v>
      </c>
      <c r="H1229" s="8">
        <v>0.92659061235774498</v>
      </c>
      <c r="I1229" s="8">
        <v>0.84323369938162496</v>
      </c>
      <c r="J1229" s="8">
        <v>0.79611892248207805</v>
      </c>
      <c r="K1229" s="8">
        <v>0.79274194070739801</v>
      </c>
      <c r="L1229" s="8">
        <v>1.0394105703266501</v>
      </c>
      <c r="M1229" s="8">
        <v>0.81315589626209495</v>
      </c>
      <c r="N1229" s="8">
        <v>1.17040011846929</v>
      </c>
      <c r="O1229" s="8">
        <v>0.45931399998068101</v>
      </c>
      <c r="P1229" s="8">
        <v>0.46867039627658402</v>
      </c>
      <c r="Q1229" s="8">
        <v>0.21216350989480001</v>
      </c>
      <c r="R1229" s="8">
        <v>0.60897141333821403</v>
      </c>
      <c r="S1229" s="8">
        <v>1.44697289175115</v>
      </c>
      <c r="T1229" s="8">
        <v>0.61007424887708805</v>
      </c>
      <c r="U1229" s="8">
        <v>1.0240124775544399</v>
      </c>
      <c r="V1229" s="8">
        <v>0.64884532263750105</v>
      </c>
      <c r="W1229" s="8">
        <v>0.74121170424319105</v>
      </c>
      <c r="X1229" s="8">
        <v>1.85142286693205</v>
      </c>
      <c r="Y1229" s="8">
        <v>0.77241429764045499</v>
      </c>
      <c r="Z1229" s="8">
        <v>1.2644896341855301</v>
      </c>
      <c r="AA1229" s="8">
        <v>0.413309404877787</v>
      </c>
      <c r="AB1229" s="8">
        <v>0.75846104842804796</v>
      </c>
      <c r="AC1229" s="8">
        <v>0.46920780799650402</v>
      </c>
      <c r="AD1229" s="8">
        <v>1.2797346532178999</v>
      </c>
      <c r="AE1229" s="8">
        <v>1.7023604586154799</v>
      </c>
      <c r="AF1229" s="8">
        <v>1.5041752111945701</v>
      </c>
      <c r="AG1229" s="8">
        <v>1.1073045114069699</v>
      </c>
      <c r="AH1229" s="8">
        <v>1.3491855188383499</v>
      </c>
      <c r="AI1229" s="8">
        <v>1.1571392918325301</v>
      </c>
      <c r="AJ1229" s="8">
        <v>1.2495159579872299</v>
      </c>
      <c r="AK1229" s="8">
        <v>1.32122942250206</v>
      </c>
    </row>
    <row r="1230" spans="1:37" x14ac:dyDescent="0.25">
      <c r="A1230" s="8" t="s">
        <v>1500</v>
      </c>
      <c r="B1230" s="8">
        <v>3.52639108194685</v>
      </c>
      <c r="C1230" s="8">
        <v>2.4788870243215002</v>
      </c>
      <c r="D1230" s="8">
        <v>1.6352359046164999</v>
      </c>
      <c r="E1230" s="8">
        <v>0.67597987206488697</v>
      </c>
      <c r="F1230" s="8">
        <v>1.2001731410029299</v>
      </c>
      <c r="G1230" s="8">
        <v>0.79246726516223098</v>
      </c>
      <c r="H1230" s="8">
        <v>0.73069364761060895</v>
      </c>
      <c r="I1230" s="8">
        <v>0.69539443758111097</v>
      </c>
      <c r="J1230" s="8">
        <v>1.2407672325368599</v>
      </c>
      <c r="K1230" s="8">
        <v>0.84898668059644999</v>
      </c>
      <c r="L1230" s="8">
        <v>1.1216914931516699</v>
      </c>
      <c r="M1230" s="8">
        <v>1.3609513758652201</v>
      </c>
      <c r="N1230" s="8">
        <v>1.3197883852908501</v>
      </c>
      <c r="O1230" s="8">
        <v>1.6979733611929</v>
      </c>
      <c r="P1230" s="8">
        <v>2.3012684417985598</v>
      </c>
      <c r="Q1230" s="8">
        <v>1.3241753610540901</v>
      </c>
      <c r="R1230" s="8">
        <v>0.66503029244049705</v>
      </c>
      <c r="S1230" s="8">
        <v>0.76115561494664596</v>
      </c>
      <c r="T1230" s="8">
        <v>1.10150085969887</v>
      </c>
      <c r="U1230" s="8">
        <v>0.88091513990175296</v>
      </c>
      <c r="V1230" s="8">
        <v>0.72600542729342199</v>
      </c>
      <c r="W1230" s="8">
        <v>0.95872693102759599</v>
      </c>
      <c r="X1230" s="8">
        <v>1.4416006009339899</v>
      </c>
      <c r="Y1230" s="8">
        <v>1.1284567105257299</v>
      </c>
      <c r="Z1230" s="8">
        <v>0.92121239032827396</v>
      </c>
      <c r="AA1230" s="8">
        <v>0.41107252522683202</v>
      </c>
      <c r="AB1230" s="8">
        <v>0.91439494836944502</v>
      </c>
      <c r="AC1230" s="8">
        <v>0.35755338759342098</v>
      </c>
      <c r="AD1230" s="8">
        <v>0.80734188472527302</v>
      </c>
      <c r="AE1230" s="8">
        <v>1.39605239869279</v>
      </c>
      <c r="AF1230" s="8">
        <v>0.99522821897022395</v>
      </c>
      <c r="AG1230" s="8">
        <v>0.61896013983906295</v>
      </c>
      <c r="AH1230" s="8">
        <v>0.93764227756527796</v>
      </c>
      <c r="AI1230" s="8">
        <v>0.91148903221996602</v>
      </c>
      <c r="AJ1230" s="8">
        <v>1.09843630450313</v>
      </c>
      <c r="AK1230" s="8">
        <v>1.11296588525052</v>
      </c>
    </row>
    <row r="1231" spans="1:37" x14ac:dyDescent="0.25">
      <c r="A1231" s="8" t="s">
        <v>3899</v>
      </c>
      <c r="B1231" s="8">
        <v>1.0214758042643</v>
      </c>
      <c r="C1231" s="8">
        <v>1.04315168339989</v>
      </c>
      <c r="D1231" s="8">
        <v>1.26623260617025</v>
      </c>
      <c r="E1231" s="8">
        <v>1.0250884507869</v>
      </c>
      <c r="F1231" s="8">
        <v>1.4495744171920499</v>
      </c>
      <c r="G1231" s="8">
        <v>1.0819876335178</v>
      </c>
      <c r="H1231" s="8">
        <v>1.2246871711603899</v>
      </c>
      <c r="I1231" s="8">
        <v>1.25539466660246</v>
      </c>
      <c r="J1231" s="8">
        <v>1.9968903653654999</v>
      </c>
      <c r="K1231" s="8">
        <v>0.533961688128886</v>
      </c>
      <c r="L1231" s="8">
        <v>1.2051880868291101</v>
      </c>
      <c r="M1231" s="8">
        <v>0.87860968683025797</v>
      </c>
      <c r="N1231" s="8">
        <v>0.87254194037424804</v>
      </c>
      <c r="O1231" s="8">
        <v>1.94167886592322</v>
      </c>
      <c r="P1231" s="8">
        <v>2.1443415975539599</v>
      </c>
      <c r="Q1231" s="8">
        <v>1.0513258577812401</v>
      </c>
      <c r="R1231" s="8">
        <v>0.34251340163008898</v>
      </c>
      <c r="S1231" s="8">
        <v>1.6998813266085899</v>
      </c>
      <c r="T1231" s="8">
        <v>1.2194199066611</v>
      </c>
      <c r="U1231" s="8">
        <v>1.04796300931846</v>
      </c>
      <c r="V1231" s="8">
        <v>1.11716086026392</v>
      </c>
      <c r="W1231" s="8">
        <v>0.74041700511641695</v>
      </c>
      <c r="X1231" s="8">
        <v>0.74160553386719497</v>
      </c>
      <c r="Y1231" s="8">
        <v>1.1410811228834701</v>
      </c>
      <c r="Z1231" s="8">
        <v>0.32074682329773802</v>
      </c>
      <c r="AA1231" s="8">
        <v>0.74938121443198802</v>
      </c>
      <c r="AB1231" s="8">
        <v>1.1447228487879699</v>
      </c>
      <c r="AC1231" s="8">
        <v>0.79506333775015103</v>
      </c>
      <c r="AD1231" s="8">
        <v>2.0994337524942899</v>
      </c>
      <c r="AE1231" s="8">
        <v>1.40059446173346</v>
      </c>
      <c r="AF1231" s="8">
        <v>0.33629818442732501</v>
      </c>
      <c r="AG1231" s="8">
        <v>0.64162103528386405</v>
      </c>
      <c r="AH1231" s="8">
        <v>0.72362441457748405</v>
      </c>
      <c r="AI1231" s="8">
        <v>0.99512208926582102</v>
      </c>
      <c r="AJ1231" s="8">
        <v>0.87322517409962896</v>
      </c>
      <c r="AK1231" s="8">
        <v>1.3098377611494401</v>
      </c>
    </row>
    <row r="1232" spans="1:37" x14ac:dyDescent="0.25">
      <c r="A1232" s="8" t="s">
        <v>3900</v>
      </c>
      <c r="B1232" s="8">
        <v>1.09864723464676</v>
      </c>
      <c r="C1232" s="8">
        <v>1.0263678113147401</v>
      </c>
      <c r="D1232" s="8">
        <v>0.97299223716186101</v>
      </c>
      <c r="E1232" s="8">
        <v>0.77505781634493398</v>
      </c>
      <c r="F1232" s="8">
        <v>0.82620940824144296</v>
      </c>
      <c r="G1232" s="8">
        <v>0.90182480495802197</v>
      </c>
      <c r="H1232" s="8">
        <v>0.79396166552407899</v>
      </c>
      <c r="I1232" s="8">
        <v>0.77172184296037905</v>
      </c>
      <c r="J1232" s="8">
        <v>0.83621732839510798</v>
      </c>
      <c r="K1232" s="8">
        <v>1.1123514297900099</v>
      </c>
      <c r="L1232" s="8">
        <v>0.86256653683231599</v>
      </c>
      <c r="M1232" s="8">
        <v>0.84369789383910898</v>
      </c>
      <c r="N1232" s="8">
        <v>1.19770957666404</v>
      </c>
      <c r="O1232" s="8">
        <v>0.688256215847452</v>
      </c>
      <c r="P1232" s="8">
        <v>0.63075178005863097</v>
      </c>
      <c r="Q1232" s="8">
        <v>0.621693382679671</v>
      </c>
      <c r="R1232" s="8">
        <v>0.92924021530040002</v>
      </c>
      <c r="S1232" s="8">
        <v>1.1325115123973599</v>
      </c>
      <c r="T1232" s="8">
        <v>0.75719101651698595</v>
      </c>
      <c r="U1232" s="8">
        <v>1.03934430056647</v>
      </c>
      <c r="V1232" s="8">
        <v>0.93174347190353302</v>
      </c>
      <c r="W1232" s="8">
        <v>0.84964802484958601</v>
      </c>
      <c r="X1232" s="8">
        <v>1.6812737513154401</v>
      </c>
      <c r="Y1232" s="8">
        <v>0.75561599941906199</v>
      </c>
      <c r="Z1232" s="8">
        <v>1.68577816859961</v>
      </c>
      <c r="AA1232" s="8">
        <v>0.42003691174859897</v>
      </c>
      <c r="AB1232" s="8">
        <v>1.1954868495273501</v>
      </c>
      <c r="AC1232" s="8">
        <v>0.59233087286799802</v>
      </c>
      <c r="AD1232" s="8">
        <v>0.91890112597012596</v>
      </c>
      <c r="AE1232" s="8">
        <v>1.6598777692156399</v>
      </c>
      <c r="AF1232" s="8">
        <v>1.4954665383435399</v>
      </c>
      <c r="AG1232" s="8">
        <v>1.08963645139211</v>
      </c>
      <c r="AH1232" s="8">
        <v>1.1243269180078601</v>
      </c>
      <c r="AI1232" s="8">
        <v>1.1465643966076999</v>
      </c>
      <c r="AJ1232" s="8">
        <v>1.2097188358312401</v>
      </c>
      <c r="AK1232" s="8">
        <v>1.14122740174374</v>
      </c>
    </row>
    <row r="1233" spans="1:37" x14ac:dyDescent="0.25">
      <c r="A1233" s="8" t="s">
        <v>1503</v>
      </c>
      <c r="B1233" s="8">
        <v>0.84803910650390901</v>
      </c>
      <c r="C1233" s="8">
        <v>0.51331044330183695</v>
      </c>
      <c r="D1233" s="8">
        <v>0.65061201292627902</v>
      </c>
      <c r="E1233" s="8">
        <v>0.46215887814763301</v>
      </c>
      <c r="F1233" s="8">
        <v>0.62548492828912705</v>
      </c>
      <c r="G1233" s="8">
        <v>0.413699500633124</v>
      </c>
      <c r="H1233" s="8">
        <v>0.36793231075831001</v>
      </c>
      <c r="I1233" s="8">
        <v>0.48997815042448101</v>
      </c>
      <c r="J1233" s="8">
        <v>0.65689378408556798</v>
      </c>
      <c r="K1233" s="8">
        <v>0.289127568162172</v>
      </c>
      <c r="L1233" s="8">
        <v>0.92724114633259003</v>
      </c>
      <c r="M1233" s="8">
        <v>0.59519620477134605</v>
      </c>
      <c r="N1233" s="8">
        <v>0.60536084583954697</v>
      </c>
      <c r="O1233" s="8">
        <v>0.359150651076448</v>
      </c>
      <c r="P1233" s="8">
        <v>0.57599632719807603</v>
      </c>
      <c r="Q1233" s="8">
        <v>2.1321535416718298</v>
      </c>
      <c r="R1233" s="8">
        <v>0.62976735883357104</v>
      </c>
      <c r="S1233" s="8">
        <v>1.6848677922606199</v>
      </c>
      <c r="T1233" s="8">
        <v>0.75819545850522096</v>
      </c>
      <c r="U1233" s="8">
        <v>1.51454615920386</v>
      </c>
      <c r="V1233" s="8">
        <v>1.8595158690347</v>
      </c>
      <c r="W1233" s="8">
        <v>1.7967941036109101</v>
      </c>
      <c r="X1233" s="8">
        <v>0.95406836055274802</v>
      </c>
      <c r="Y1233" s="8">
        <v>1.34682235058012</v>
      </c>
      <c r="Z1233" s="8">
        <v>0.56463575733321902</v>
      </c>
      <c r="AA1233" s="8">
        <v>1.97207341715646</v>
      </c>
      <c r="AB1233" s="8">
        <v>0.79578448170885696</v>
      </c>
      <c r="AC1233" s="8">
        <v>1.43899083449775</v>
      </c>
      <c r="AD1233" s="8">
        <v>1.73957634060749</v>
      </c>
      <c r="AE1233" s="8">
        <v>0.79215075367042798</v>
      </c>
      <c r="AF1233" s="8">
        <v>0.78467763335278196</v>
      </c>
      <c r="AG1233" s="8">
        <v>1.1503045825649401</v>
      </c>
      <c r="AH1233" s="8">
        <v>1.13396145734817</v>
      </c>
      <c r="AI1233" s="8">
        <v>1.369051027774</v>
      </c>
      <c r="AJ1233" s="8">
        <v>1.32756463299297</v>
      </c>
      <c r="AK1233" s="8">
        <v>1.41808040342431</v>
      </c>
    </row>
    <row r="1234" spans="1:37" x14ac:dyDescent="0.25">
      <c r="A1234" s="8" t="s">
        <v>3901</v>
      </c>
      <c r="B1234" s="8">
        <v>0.98599897699761996</v>
      </c>
      <c r="C1234" s="8">
        <v>1.08539547001385</v>
      </c>
      <c r="D1234" s="8">
        <v>1.1412731270021199</v>
      </c>
      <c r="E1234" s="8">
        <v>0.23962524938985999</v>
      </c>
      <c r="F1234" s="8">
        <v>1.1926553540909699</v>
      </c>
      <c r="G1234" s="8">
        <v>1.2383130499261501</v>
      </c>
      <c r="H1234" s="8">
        <v>1.2339873956969101</v>
      </c>
      <c r="I1234" s="8">
        <v>1.24117107488411</v>
      </c>
      <c r="J1234" s="8">
        <v>1.2281158058878101</v>
      </c>
      <c r="K1234" s="8">
        <v>1.18343196641687</v>
      </c>
      <c r="L1234" s="8">
        <v>1.0721271618299499</v>
      </c>
      <c r="M1234" s="8">
        <v>1.4346861944182401</v>
      </c>
      <c r="N1234" s="8">
        <v>0.91253571407663503</v>
      </c>
      <c r="O1234" s="8">
        <v>0.92399356160764201</v>
      </c>
      <c r="P1234" s="8">
        <v>0.86424907091024805</v>
      </c>
      <c r="Q1234" s="8">
        <v>0.91830735401062502</v>
      </c>
      <c r="R1234" s="8">
        <v>0.64961914800147202</v>
      </c>
      <c r="S1234" s="8">
        <v>1.08538137294405</v>
      </c>
      <c r="T1234" s="8">
        <v>0.85587120880076795</v>
      </c>
      <c r="U1234" s="8">
        <v>0.75639298453177795</v>
      </c>
      <c r="V1234" s="8">
        <v>1.07275166171154</v>
      </c>
      <c r="W1234" s="8">
        <v>0.85272797823078295</v>
      </c>
      <c r="X1234" s="8">
        <v>1.2037085129954801</v>
      </c>
      <c r="Y1234" s="8">
        <v>0.84860368457502899</v>
      </c>
      <c r="Z1234" s="8">
        <v>0.70585739997185404</v>
      </c>
      <c r="AA1234" s="8">
        <v>0.79451581735962296</v>
      </c>
      <c r="AB1234" s="8">
        <v>1.1593611944668301</v>
      </c>
      <c r="AC1234" s="8">
        <v>0.68426111881329499</v>
      </c>
      <c r="AD1234" s="8">
        <v>0.98565222995264701</v>
      </c>
      <c r="AE1234" s="8">
        <v>0.660391544901204</v>
      </c>
      <c r="AF1234" s="8">
        <v>1.1889321100975201</v>
      </c>
      <c r="AG1234" s="8">
        <v>0.68006210471065498</v>
      </c>
      <c r="AH1234" s="8">
        <v>1.0589796869896</v>
      </c>
      <c r="AI1234" s="8">
        <v>1.0815881346196099</v>
      </c>
      <c r="AJ1234" s="8">
        <v>0.63936689897664001</v>
      </c>
      <c r="AK1234" s="8">
        <v>0.68458379423665705</v>
      </c>
    </row>
    <row r="1235" spans="1:37" x14ac:dyDescent="0.25">
      <c r="A1235" s="8" t="s">
        <v>3902</v>
      </c>
      <c r="B1235" s="8">
        <v>1.0439453509480101</v>
      </c>
      <c r="C1235" s="8">
        <v>1.3420387509225</v>
      </c>
      <c r="D1235" s="8">
        <v>1.0056013866359399</v>
      </c>
      <c r="E1235" s="8">
        <v>0.92272894763888103</v>
      </c>
      <c r="F1235" s="8">
        <v>1.0352870364259299</v>
      </c>
      <c r="G1235" s="8">
        <v>0.91035992689305201</v>
      </c>
      <c r="H1235" s="8">
        <v>0.84604101901473805</v>
      </c>
      <c r="I1235" s="8">
        <v>0.91159682896763505</v>
      </c>
      <c r="J1235" s="8">
        <v>1.0526036654700901</v>
      </c>
      <c r="K1235" s="8">
        <v>1.05924356497592</v>
      </c>
      <c r="L1235" s="8">
        <v>1.3765007690961399</v>
      </c>
      <c r="M1235" s="8">
        <v>0.89158731889612697</v>
      </c>
      <c r="N1235" s="8">
        <v>1.2174422792255699</v>
      </c>
      <c r="O1235" s="8">
        <v>0.71361376536527099</v>
      </c>
      <c r="P1235" s="8">
        <v>0.78841424438548602</v>
      </c>
      <c r="Q1235" s="8">
        <v>0.71293915899278204</v>
      </c>
      <c r="R1235" s="8">
        <v>0.58659631258794598</v>
      </c>
      <c r="S1235" s="8">
        <v>1.3335570847323099</v>
      </c>
      <c r="T1235" s="8">
        <v>0.74562645065047595</v>
      </c>
      <c r="U1235" s="8">
        <v>0.889992423010462</v>
      </c>
      <c r="V1235" s="8">
        <v>0.83288060976914902</v>
      </c>
      <c r="W1235" s="8">
        <v>1.04229059165396</v>
      </c>
      <c r="X1235" s="8">
        <v>1.32723115634878</v>
      </c>
      <c r="Y1235" s="8">
        <v>0.67339260326719996</v>
      </c>
      <c r="Z1235" s="8">
        <v>1.6914253410559099</v>
      </c>
      <c r="AA1235" s="8">
        <v>0.69294665345281803</v>
      </c>
      <c r="AB1235" s="8">
        <v>1.0630173426018401</v>
      </c>
      <c r="AC1235" s="8">
        <v>0.73932933578416704</v>
      </c>
      <c r="AD1235" s="8">
        <v>0.58295512115871995</v>
      </c>
      <c r="AE1235" s="8">
        <v>0.80538244202011799</v>
      </c>
      <c r="AF1235" s="8">
        <v>1.85274625508725</v>
      </c>
      <c r="AG1235" s="8">
        <v>0.99105124191998195</v>
      </c>
      <c r="AH1235" s="8">
        <v>1.05781497387785</v>
      </c>
      <c r="AI1235" s="8">
        <v>1.03700549898189</v>
      </c>
      <c r="AJ1235" s="8">
        <v>1.1107057225717401</v>
      </c>
      <c r="AK1235" s="8">
        <v>1.0144619011779299</v>
      </c>
    </row>
    <row r="1236" spans="1:37" x14ac:dyDescent="0.25">
      <c r="A1236" s="8" t="s">
        <v>3903</v>
      </c>
      <c r="B1236" s="8">
        <v>1.4978734358927099</v>
      </c>
      <c r="C1236" s="8">
        <v>1.33751715565115</v>
      </c>
      <c r="D1236" s="8">
        <v>1.1953831799825001</v>
      </c>
      <c r="E1236" s="8">
        <v>0.97307106419307299</v>
      </c>
      <c r="F1236" s="8">
        <v>1.2199832911559201</v>
      </c>
      <c r="G1236" s="8">
        <v>0.94118203119049104</v>
      </c>
      <c r="H1236" s="8">
        <v>1.0532492043138499</v>
      </c>
      <c r="I1236" s="8">
        <v>0.97853775556494405</v>
      </c>
      <c r="J1236" s="8">
        <v>1.0805826611732099</v>
      </c>
      <c r="K1236" s="8">
        <v>0.809957006791172</v>
      </c>
      <c r="L1236" s="8">
        <v>1.26142681832207</v>
      </c>
      <c r="M1236" s="8">
        <v>1.10346839791052</v>
      </c>
      <c r="N1236" s="8">
        <v>1.12587384761428</v>
      </c>
      <c r="O1236" s="8">
        <v>1.3039971727592301</v>
      </c>
      <c r="P1236" s="8">
        <v>1.2468632760146301</v>
      </c>
      <c r="Q1236" s="8">
        <v>1.53167654956832</v>
      </c>
      <c r="R1236" s="8">
        <v>1.0571204614733001</v>
      </c>
      <c r="S1236" s="8">
        <v>0.65485338321355102</v>
      </c>
      <c r="T1236" s="8">
        <v>1.10025014319615</v>
      </c>
      <c r="U1236" s="8">
        <v>1.06955119946858</v>
      </c>
      <c r="V1236" s="8">
        <v>1.15059641090937</v>
      </c>
      <c r="W1236" s="8">
        <v>1.0044694387661299</v>
      </c>
      <c r="X1236" s="8">
        <v>0.63406835409781204</v>
      </c>
      <c r="Y1236" s="8">
        <v>1.12702074367461</v>
      </c>
      <c r="Z1236" s="8">
        <v>0.78185872234617404</v>
      </c>
      <c r="AA1236" s="8">
        <v>1.3100901030532199</v>
      </c>
      <c r="AB1236" s="8">
        <v>0.96025850963827597</v>
      </c>
      <c r="AC1236" s="8">
        <v>1.5713453346664601</v>
      </c>
      <c r="AD1236" s="8">
        <v>1.00878844907592</v>
      </c>
      <c r="AE1236" s="8">
        <v>0.86481202581460903</v>
      </c>
      <c r="AF1236" s="8">
        <v>0.60927771168195799</v>
      </c>
      <c r="AG1236" s="8">
        <v>0.94326278380397</v>
      </c>
      <c r="AH1236" s="8">
        <v>1.05373500172696</v>
      </c>
      <c r="AI1236" s="8">
        <v>1.0505483031330201</v>
      </c>
      <c r="AJ1236" s="8">
        <v>0.96981860542007303</v>
      </c>
      <c r="AK1236" s="8">
        <v>0.95282287958576695</v>
      </c>
    </row>
    <row r="1237" spans="1:37" x14ac:dyDescent="0.25">
      <c r="A1237" s="8" t="s">
        <v>1506</v>
      </c>
      <c r="B1237" s="8">
        <v>1.51512425871889</v>
      </c>
      <c r="C1237" s="8">
        <v>3.7522262343824901</v>
      </c>
      <c r="D1237" s="8">
        <v>1.27332174544287</v>
      </c>
      <c r="E1237" s="8">
        <v>1.4268063194726801</v>
      </c>
      <c r="F1237" s="8">
        <v>1.1695696032216001</v>
      </c>
      <c r="G1237" s="8">
        <v>1.3556374946432199</v>
      </c>
      <c r="H1237" s="8">
        <v>1.84095743263693</v>
      </c>
      <c r="I1237" s="8">
        <v>1.2827537583720801</v>
      </c>
      <c r="J1237" s="8">
        <v>1.3196243543680699</v>
      </c>
      <c r="K1237" s="8">
        <v>1.79368233089398</v>
      </c>
      <c r="L1237" s="8">
        <v>1.5180164730102099</v>
      </c>
      <c r="M1237" s="8">
        <v>1.62061856361269</v>
      </c>
      <c r="N1237" s="8">
        <v>1.44261011726622</v>
      </c>
      <c r="O1237" s="8">
        <v>1.69726108912298</v>
      </c>
      <c r="P1237" s="8">
        <v>1.88515889359981</v>
      </c>
      <c r="Q1237" s="8">
        <v>0.33216635066654498</v>
      </c>
      <c r="R1237" s="8">
        <v>1.3094491675036499</v>
      </c>
      <c r="S1237" s="8">
        <v>7.9610117101899094E-2</v>
      </c>
      <c r="T1237" s="8">
        <v>0.66421834992016604</v>
      </c>
      <c r="U1237" s="8">
        <v>0.68097899987142296</v>
      </c>
      <c r="V1237" s="8">
        <v>0.24520210113875299</v>
      </c>
      <c r="W1237" s="8">
        <v>0.70456806276578399</v>
      </c>
      <c r="X1237" s="8">
        <v>1.31714254662501</v>
      </c>
      <c r="Y1237" s="8">
        <v>0.52654077794253196</v>
      </c>
      <c r="Z1237" s="8">
        <v>1.15585978581379</v>
      </c>
      <c r="AA1237" s="8">
        <v>0.540771609778817</v>
      </c>
      <c r="AB1237" s="8">
        <v>0.80356774675410803</v>
      </c>
      <c r="AC1237" s="8">
        <v>0.61825058310970005</v>
      </c>
      <c r="AD1237" s="8">
        <v>0.61508817603497001</v>
      </c>
      <c r="AE1237" s="8">
        <v>0.53444679562935704</v>
      </c>
      <c r="AF1237" s="8">
        <v>1.1700906176500701</v>
      </c>
      <c r="AG1237" s="8">
        <v>0.74622324582726296</v>
      </c>
      <c r="AH1237" s="8">
        <v>0.76707579161884298</v>
      </c>
      <c r="AI1237" s="8">
        <v>0.83410183166320795</v>
      </c>
      <c r="AJ1237" s="8">
        <v>0.85644384501132997</v>
      </c>
      <c r="AK1237" s="8">
        <v>0.85123070856343497</v>
      </c>
    </row>
    <row r="1238" spans="1:37" x14ac:dyDescent="0.25">
      <c r="A1238" s="8" t="s">
        <v>1509</v>
      </c>
      <c r="B1238" s="8">
        <v>1.2878620974574599</v>
      </c>
      <c r="C1238" s="8">
        <v>1.10484127787094</v>
      </c>
      <c r="D1238" s="8">
        <v>1.12247172379441</v>
      </c>
      <c r="E1238" s="8">
        <v>1.8436409165688299</v>
      </c>
      <c r="F1238" s="8">
        <v>1.1401021697178799</v>
      </c>
      <c r="G1238" s="8">
        <v>1.2752689217978399</v>
      </c>
      <c r="H1238" s="8">
        <v>1.6068892141679201</v>
      </c>
      <c r="I1238" s="8">
        <v>1.3180857190405599</v>
      </c>
      <c r="J1238" s="8">
        <v>1.16696761112508</v>
      </c>
      <c r="K1238" s="8">
        <v>0.38545166969436101</v>
      </c>
      <c r="L1238" s="8">
        <v>1.32338406595064</v>
      </c>
      <c r="M1238" s="8">
        <v>1.0702708028513399</v>
      </c>
      <c r="N1238" s="8">
        <v>0.79017592287344096</v>
      </c>
      <c r="O1238" s="8">
        <v>2.0994267609352901</v>
      </c>
      <c r="P1238" s="8">
        <v>2.2420438787222001</v>
      </c>
      <c r="Q1238" s="8">
        <v>0.89197915698138897</v>
      </c>
      <c r="R1238" s="8">
        <v>0.73508954241351598</v>
      </c>
      <c r="S1238" s="8">
        <v>0.80383892407808899</v>
      </c>
      <c r="T1238" s="8">
        <v>0.82407708546411396</v>
      </c>
      <c r="U1238" s="8">
        <v>0.49229023564789398</v>
      </c>
      <c r="V1238" s="8">
        <v>1.1271170602060001</v>
      </c>
      <c r="W1238" s="8">
        <v>0.79772578331264499</v>
      </c>
      <c r="X1238" s="8">
        <v>0.70486254927416203</v>
      </c>
      <c r="Y1238" s="8">
        <v>0.597071068999523</v>
      </c>
      <c r="Z1238" s="8">
        <v>0.85202135277953905</v>
      </c>
      <c r="AA1238" s="8">
        <v>0.485530319845766</v>
      </c>
      <c r="AB1238" s="8">
        <v>0.71242247716673202</v>
      </c>
      <c r="AC1238" s="8">
        <v>0.93356795090035305</v>
      </c>
      <c r="AD1238" s="8">
        <v>1.14540164257051</v>
      </c>
      <c r="AE1238" s="8">
        <v>1.00855332848271</v>
      </c>
      <c r="AF1238" s="8">
        <v>0.62237863393356896</v>
      </c>
      <c r="AG1238" s="8">
        <v>0.79441200019991698</v>
      </c>
      <c r="AH1238" s="8">
        <v>0.79884386630981896</v>
      </c>
      <c r="AI1238" s="8">
        <v>0.82100319685932899</v>
      </c>
      <c r="AJ1238" s="8">
        <v>0.868645757540775</v>
      </c>
      <c r="AK1238" s="8">
        <v>0.76671283701303095</v>
      </c>
    </row>
    <row r="1239" spans="1:37" x14ac:dyDescent="0.25">
      <c r="A1239" s="8" t="s">
        <v>1512</v>
      </c>
      <c r="B1239" s="8">
        <v>1.7995012981899901</v>
      </c>
      <c r="C1239" s="8">
        <v>2.1328317400023602</v>
      </c>
      <c r="D1239" s="8">
        <v>2.03299363665759</v>
      </c>
      <c r="E1239" s="8">
        <v>1.06842873498797</v>
      </c>
      <c r="F1239" s="8">
        <v>1.5893581935691501</v>
      </c>
      <c r="G1239" s="8">
        <v>1.16907198432746</v>
      </c>
      <c r="H1239" s="8">
        <v>1.1803440282534801</v>
      </c>
      <c r="I1239" s="8">
        <v>0.90739953604479595</v>
      </c>
      <c r="J1239" s="8">
        <v>1.37679965096415</v>
      </c>
      <c r="K1239" s="8">
        <v>1.19551488489911</v>
      </c>
      <c r="L1239" s="8">
        <v>1.4160740352271399</v>
      </c>
      <c r="M1239" s="8">
        <v>1.7560441905098501</v>
      </c>
      <c r="N1239" s="8">
        <v>1.15336982432687</v>
      </c>
      <c r="O1239" s="8">
        <v>1.3303790787302601</v>
      </c>
      <c r="P1239" s="8">
        <v>1.98643718830474</v>
      </c>
      <c r="Q1239" s="8">
        <v>0.47913633558695901</v>
      </c>
      <c r="R1239" s="8">
        <v>1.2023048420939799</v>
      </c>
      <c r="S1239" s="8">
        <v>0.94339266075196204</v>
      </c>
      <c r="T1239" s="8">
        <v>0.83816665133993096</v>
      </c>
      <c r="U1239" s="8">
        <v>0.66014895548012298</v>
      </c>
      <c r="V1239" s="8">
        <v>1.0390546761817301</v>
      </c>
      <c r="W1239" s="8">
        <v>0.96240816824208897</v>
      </c>
      <c r="X1239" s="8">
        <v>1.24722060024208</v>
      </c>
      <c r="Y1239" s="8">
        <v>0.66815389298682804</v>
      </c>
      <c r="Z1239" s="8">
        <v>0.93828923036644896</v>
      </c>
      <c r="AA1239" s="8">
        <v>0.31467893024540899</v>
      </c>
      <c r="AB1239" s="8">
        <v>0.88004479816362602</v>
      </c>
      <c r="AC1239" s="8">
        <v>0.44687281875033003</v>
      </c>
      <c r="AD1239" s="8">
        <v>0.732813947146844</v>
      </c>
      <c r="AE1239" s="8">
        <v>1.3808513788394401</v>
      </c>
      <c r="AF1239" s="8">
        <v>1.2012401172838501</v>
      </c>
      <c r="AG1239" s="8">
        <v>0.96113293674780897</v>
      </c>
      <c r="AH1239" s="8">
        <v>0.77590218880550998</v>
      </c>
      <c r="AI1239" s="8">
        <v>0.78862189681871497</v>
      </c>
      <c r="AJ1239" s="8">
        <v>1.12569415916865</v>
      </c>
      <c r="AK1239" s="8">
        <v>0.666194707191616</v>
      </c>
    </row>
    <row r="1240" spans="1:37" x14ac:dyDescent="0.25">
      <c r="A1240" s="8" t="s">
        <v>1515</v>
      </c>
      <c r="B1240" s="8">
        <v>1.98736001316636</v>
      </c>
      <c r="C1240" s="8">
        <v>2.1701635924365101</v>
      </c>
      <c r="D1240" s="8">
        <v>1.92530742203796</v>
      </c>
      <c r="E1240" s="8">
        <v>2.3529671717066698</v>
      </c>
      <c r="F1240" s="8">
        <v>2.0192248572593199</v>
      </c>
      <c r="G1240" s="8">
        <v>2.6397507685433301</v>
      </c>
      <c r="H1240" s="8">
        <v>2.1542311703900299</v>
      </c>
      <c r="I1240" s="8">
        <v>2.5424791392069199</v>
      </c>
      <c r="J1240" s="8">
        <v>2.0242561484318902</v>
      </c>
      <c r="K1240" s="8">
        <v>1.14763233131843</v>
      </c>
      <c r="L1240" s="8">
        <v>0.45664250289332903</v>
      </c>
      <c r="M1240" s="8">
        <v>1.6591790647649101</v>
      </c>
      <c r="N1240" s="8">
        <v>0.94274581242493705</v>
      </c>
      <c r="O1240" s="8">
        <v>4.9293286016139097</v>
      </c>
      <c r="P1240" s="8">
        <v>4.0749652091038104</v>
      </c>
      <c r="Q1240" s="8">
        <v>1.07486036152486</v>
      </c>
      <c r="R1240" s="8">
        <v>0.72436241754936304</v>
      </c>
      <c r="S1240" s="8">
        <v>0.37386447357386499</v>
      </c>
      <c r="T1240" s="8">
        <v>1.3336730728394399</v>
      </c>
      <c r="U1240" s="8">
        <v>0.45962744318195198</v>
      </c>
      <c r="V1240" s="8">
        <v>0.57960585521053198</v>
      </c>
      <c r="W1240" s="8">
        <v>0.52454329896553198</v>
      </c>
      <c r="X1240" s="8">
        <v>0.61777454329803405</v>
      </c>
      <c r="Y1240" s="8">
        <v>0.213769603871383</v>
      </c>
      <c r="Z1240" s="8">
        <v>0.64719237869317803</v>
      </c>
      <c r="AA1240" s="8">
        <v>0.20788603679235401</v>
      </c>
      <c r="AB1240" s="8">
        <v>0.47922308693572302</v>
      </c>
      <c r="AC1240" s="8">
        <v>0.15885631113377999</v>
      </c>
      <c r="AD1240" s="8">
        <v>0.16670106723915201</v>
      </c>
      <c r="AE1240" s="8">
        <v>0.73740707390495397</v>
      </c>
      <c r="AF1240" s="8">
        <v>0.560900061534088</v>
      </c>
      <c r="AG1240" s="8">
        <v>0.43514855485258402</v>
      </c>
      <c r="AH1240" s="8">
        <v>0.40156795897971498</v>
      </c>
      <c r="AI1240" s="8">
        <v>0.34629989493895302</v>
      </c>
      <c r="AJ1240" s="8">
        <v>0.45823521451518101</v>
      </c>
      <c r="AK1240" s="8">
        <v>0.36239059712803601</v>
      </c>
    </row>
    <row r="1241" spans="1:37" x14ac:dyDescent="0.25">
      <c r="A1241" s="8" t="s">
        <v>1518</v>
      </c>
      <c r="B1241" s="8">
        <v>1.2461109275376701</v>
      </c>
      <c r="C1241" s="8">
        <v>1.58570631061942</v>
      </c>
      <c r="D1241" s="8">
        <v>1.8937545816115999</v>
      </c>
      <c r="E1241" s="8">
        <v>1.16260386612412</v>
      </c>
      <c r="F1241" s="8">
        <v>1.44560001869225</v>
      </c>
      <c r="G1241" s="8">
        <v>1.3305458451891401</v>
      </c>
      <c r="H1241" s="8">
        <v>1.3333294139029299</v>
      </c>
      <c r="I1241" s="8">
        <v>0.95476406882819098</v>
      </c>
      <c r="J1241" s="8">
        <v>1.4799306994955901</v>
      </c>
      <c r="K1241" s="8">
        <v>1.4842398568937301</v>
      </c>
      <c r="L1241" s="8">
        <v>1.4480664559641001</v>
      </c>
      <c r="M1241" s="8">
        <v>1.9284944370607</v>
      </c>
      <c r="N1241" s="8">
        <v>0.92581298004262103</v>
      </c>
      <c r="O1241" s="8">
        <v>1.2434606569558999</v>
      </c>
      <c r="P1241" s="8">
        <v>1.25815610108356</v>
      </c>
      <c r="Q1241" s="8">
        <v>0.64899464148546604</v>
      </c>
      <c r="R1241" s="8">
        <v>1.1246782139378799</v>
      </c>
      <c r="S1241" s="8">
        <v>0.33371599462746998</v>
      </c>
      <c r="T1241" s="8">
        <v>0.82323728177423705</v>
      </c>
      <c r="U1241" s="8">
        <v>0.50211136176649396</v>
      </c>
      <c r="V1241" s="8">
        <v>0.77394163615901301</v>
      </c>
      <c r="W1241" s="8">
        <v>0.71056152036801101</v>
      </c>
      <c r="X1241" s="8">
        <v>1.2517411227164299</v>
      </c>
      <c r="Y1241" s="8">
        <v>0.74012685044998106</v>
      </c>
      <c r="Z1241" s="8">
        <v>1.1603360914430201</v>
      </c>
      <c r="AA1241" s="8">
        <v>0.62333153271173303</v>
      </c>
      <c r="AB1241" s="8">
        <v>0.97218109233336802</v>
      </c>
      <c r="AC1241" s="8">
        <v>0.60428881786310595</v>
      </c>
      <c r="AD1241" s="8">
        <v>0.62587056135821695</v>
      </c>
      <c r="AE1241" s="8">
        <v>0.88485148329954799</v>
      </c>
      <c r="AF1241" s="8">
        <v>0.87215634006713005</v>
      </c>
      <c r="AG1241" s="8">
        <v>0.65039085336488001</v>
      </c>
      <c r="AH1241" s="8">
        <v>0.89130788412700201</v>
      </c>
      <c r="AI1241" s="8">
        <v>0.75765426635437605</v>
      </c>
      <c r="AJ1241" s="8">
        <v>1.01048945411533</v>
      </c>
      <c r="AK1241" s="8">
        <v>0.79000354963692199</v>
      </c>
    </row>
    <row r="1242" spans="1:37" x14ac:dyDescent="0.25">
      <c r="A1242" s="8" t="s">
        <v>1521</v>
      </c>
      <c r="B1242" s="8">
        <v>1.57034112351193</v>
      </c>
      <c r="C1242" s="8">
        <v>1.76170885899366</v>
      </c>
      <c r="D1242" s="8">
        <v>1.5881645890714999</v>
      </c>
      <c r="E1242" s="8">
        <v>1.7860988644962399</v>
      </c>
      <c r="F1242" s="8">
        <v>1.7710896303408099</v>
      </c>
      <c r="G1242" s="8">
        <v>1.79547963584338</v>
      </c>
      <c r="H1242" s="8">
        <v>1.83300272123196</v>
      </c>
      <c r="I1242" s="8">
        <v>1.9136773548174</v>
      </c>
      <c r="J1242" s="8">
        <v>1.61536882597822</v>
      </c>
      <c r="K1242" s="8">
        <v>1.46976951587442</v>
      </c>
      <c r="L1242" s="8">
        <v>1.07920900055324</v>
      </c>
      <c r="M1242" s="8">
        <v>1.4534508313902399</v>
      </c>
      <c r="N1242" s="8">
        <v>1.12816505400575</v>
      </c>
      <c r="O1242" s="8">
        <v>3.0048137696855202</v>
      </c>
      <c r="P1242" s="8">
        <v>2.2878795646809</v>
      </c>
      <c r="Q1242" s="8">
        <v>1.1800820788722901</v>
      </c>
      <c r="R1242" s="8">
        <v>1.10570715793496</v>
      </c>
      <c r="S1242" s="8">
        <v>0.37187460468664502</v>
      </c>
      <c r="T1242" s="8">
        <v>1.3624732351962401</v>
      </c>
      <c r="U1242" s="8">
        <v>0.76309714942472295</v>
      </c>
      <c r="V1242" s="8">
        <v>0.59320851145580999</v>
      </c>
      <c r="W1242" s="8">
        <v>0.82477289258175401</v>
      </c>
      <c r="X1242" s="8">
        <v>1.57077979978658</v>
      </c>
      <c r="Y1242" s="8">
        <v>0.36377916978430302</v>
      </c>
      <c r="Z1242" s="8">
        <v>0.98500205972365196</v>
      </c>
      <c r="AA1242" s="8">
        <v>0.33206508831592801</v>
      </c>
      <c r="AB1242" s="8">
        <v>1.03922080579652</v>
      </c>
      <c r="AC1242" s="8">
        <v>0.33579615672397201</v>
      </c>
      <c r="AD1242" s="8">
        <v>0.227595172890692</v>
      </c>
      <c r="AE1242" s="8">
        <v>0.917842828378857</v>
      </c>
      <c r="AF1242" s="8">
        <v>1.2834875323671799</v>
      </c>
      <c r="AG1242" s="8">
        <v>0.76043912880993603</v>
      </c>
      <c r="AH1242" s="8">
        <v>0.74387784106815902</v>
      </c>
      <c r="AI1242" s="8">
        <v>0.633469256122978</v>
      </c>
      <c r="AJ1242" s="8">
        <v>0.81702352859434102</v>
      </c>
      <c r="AK1242" s="8">
        <v>0.51823029558644496</v>
      </c>
    </row>
    <row r="1243" spans="1:37" x14ac:dyDescent="0.25">
      <c r="A1243" s="8" t="s">
        <v>3904</v>
      </c>
      <c r="B1243" s="8">
        <v>0.696369024133346</v>
      </c>
      <c r="C1243" s="8">
        <v>0.92574907196456702</v>
      </c>
      <c r="D1243" s="8">
        <v>1.01420953884118</v>
      </c>
      <c r="E1243" s="8">
        <v>0.94014961308401501</v>
      </c>
      <c r="F1243" s="8">
        <v>1.0779833637987399</v>
      </c>
      <c r="G1243" s="8">
        <v>1.09341251499815</v>
      </c>
      <c r="H1243" s="8">
        <v>1.0049520481215399</v>
      </c>
      <c r="I1243" s="8">
        <v>1.1613007802755499</v>
      </c>
      <c r="J1243" s="8">
        <v>1.3083920217099201</v>
      </c>
      <c r="K1243" s="8">
        <v>1.0068118239982999</v>
      </c>
      <c r="L1243" s="8">
        <v>0.80808562308826104</v>
      </c>
      <c r="M1243" s="8">
        <v>0.84762808143260504</v>
      </c>
      <c r="N1243" s="8">
        <v>0.96929718403058696</v>
      </c>
      <c r="O1243" s="8">
        <v>1.3697913134156099</v>
      </c>
      <c r="P1243" s="8">
        <v>1.14673129198598</v>
      </c>
      <c r="Q1243" s="8">
        <v>0.43308150210082302</v>
      </c>
      <c r="R1243" s="8">
        <v>1.4378305869747301</v>
      </c>
      <c r="S1243" s="8">
        <v>0.81996764397755795</v>
      </c>
      <c r="T1243" s="8">
        <v>1.0104527977179001</v>
      </c>
      <c r="U1243" s="8">
        <v>0.47227685110728101</v>
      </c>
      <c r="V1243" s="8">
        <v>0.92716366312340204</v>
      </c>
      <c r="W1243" s="8">
        <v>1.1779463321222301</v>
      </c>
      <c r="X1243" s="8">
        <v>1.15214695965591</v>
      </c>
      <c r="Y1243" s="8">
        <v>1.8037871480813901</v>
      </c>
      <c r="Z1243" s="8">
        <v>0.92446544803736297</v>
      </c>
      <c r="AA1243" s="8">
        <v>0.98923691254953505</v>
      </c>
      <c r="AB1243" s="8">
        <v>1.2847258094529399</v>
      </c>
      <c r="AC1243" s="8">
        <v>1.3464613531924201</v>
      </c>
      <c r="AD1243" s="8">
        <v>1.08933826679562</v>
      </c>
      <c r="AE1243" s="8">
        <v>1.0834499518399701</v>
      </c>
      <c r="AF1243" s="8">
        <v>1.1580352746115601</v>
      </c>
      <c r="AG1243" s="8">
        <v>1.27833943426096</v>
      </c>
      <c r="AH1243" s="8">
        <v>1.0377859686964499</v>
      </c>
      <c r="AI1243" s="8">
        <v>1.01436925965919</v>
      </c>
      <c r="AJ1243" s="8">
        <v>1.1718998477279901</v>
      </c>
      <c r="AK1243" s="8">
        <v>1.3730706662753001</v>
      </c>
    </row>
    <row r="1244" spans="1:37" x14ac:dyDescent="0.25">
      <c r="A1244" s="8" t="s">
        <v>3905</v>
      </c>
      <c r="B1244" s="8">
        <v>0.90259323905092703</v>
      </c>
      <c r="C1244" s="8">
        <v>1.0718909894508799</v>
      </c>
      <c r="D1244" s="8">
        <v>0.82385009933001696</v>
      </c>
      <c r="E1244" s="8">
        <v>0.78054137248351696</v>
      </c>
      <c r="F1244" s="8">
        <v>0.75298127358119904</v>
      </c>
      <c r="G1244" s="8">
        <v>1.17327278184155</v>
      </c>
      <c r="H1244" s="8">
        <v>1.1939428560182901</v>
      </c>
      <c r="I1244" s="8">
        <v>0.74018551337655103</v>
      </c>
      <c r="J1244" s="8">
        <v>1.25595307854851</v>
      </c>
      <c r="K1244" s="8">
        <v>1.0066546236590399</v>
      </c>
      <c r="L1244" s="8">
        <v>1.04863924908808</v>
      </c>
      <c r="M1244" s="8">
        <v>0.98322134434980801</v>
      </c>
      <c r="N1244" s="8">
        <v>1.0730489150351901</v>
      </c>
      <c r="O1244" s="8">
        <v>0.72545527194826998</v>
      </c>
      <c r="P1244" s="8">
        <v>0.95978806504057801</v>
      </c>
      <c r="Q1244" s="8">
        <v>0.20571601547391399</v>
      </c>
      <c r="R1244" s="8">
        <v>0.32512588652486302</v>
      </c>
      <c r="S1244" s="8">
        <v>1.7568620631852601</v>
      </c>
      <c r="T1244" s="8">
        <v>0.64471847495350298</v>
      </c>
      <c r="U1244" s="8">
        <v>0.85153076497105595</v>
      </c>
      <c r="V1244" s="8">
        <v>0.72761085030466799</v>
      </c>
      <c r="W1244" s="8">
        <v>0.82641186334949102</v>
      </c>
      <c r="X1244" s="8">
        <v>0.97615836538660095</v>
      </c>
      <c r="Y1244" s="8">
        <v>0.95120722943029901</v>
      </c>
      <c r="Z1244" s="8">
        <v>0.93110490236875798</v>
      </c>
      <c r="AA1244" s="8">
        <v>0.90849740175336502</v>
      </c>
      <c r="AB1244" s="8">
        <v>1.03521198047075</v>
      </c>
      <c r="AC1244" s="8">
        <v>0.87938162968058997</v>
      </c>
      <c r="AD1244" s="8">
        <v>1.7520791173605701</v>
      </c>
      <c r="AE1244" s="8">
        <v>0.86702886607671403</v>
      </c>
      <c r="AF1244" s="8">
        <v>0.91508589329574697</v>
      </c>
      <c r="AG1244" s="8">
        <v>0.94398272430681396</v>
      </c>
      <c r="AH1244" s="8">
        <v>1.0553784476227801</v>
      </c>
      <c r="AI1244" s="8">
        <v>1.0486562919054301</v>
      </c>
      <c r="AJ1244" s="8">
        <v>0.98719658248972997</v>
      </c>
      <c r="AK1244" s="8">
        <v>1.06498152721898</v>
      </c>
    </row>
    <row r="1245" spans="1:37" x14ac:dyDescent="0.25">
      <c r="A1245" s="8" t="s">
        <v>1524</v>
      </c>
      <c r="B1245" s="8">
        <v>3.7984113312514198</v>
      </c>
      <c r="C1245" s="8">
        <v>7.5742520757156502</v>
      </c>
      <c r="D1245" s="8">
        <v>3.23487474501631</v>
      </c>
      <c r="E1245" s="8">
        <v>1.0076674875315299</v>
      </c>
      <c r="F1245" s="8">
        <v>0.73172386197195305</v>
      </c>
      <c r="G1245" s="8">
        <v>0.99092156830231704</v>
      </c>
      <c r="H1245" s="8">
        <v>1.0367908253214499</v>
      </c>
      <c r="I1245" s="8">
        <v>1.1743985963788699</v>
      </c>
      <c r="J1245" s="8">
        <v>0.80744454022576795</v>
      </c>
      <c r="K1245" s="8">
        <v>2.67932608126217</v>
      </c>
      <c r="L1245" s="8">
        <v>1.6137951017291301</v>
      </c>
      <c r="M1245" s="8">
        <v>1.98382495098515</v>
      </c>
      <c r="N1245" s="8">
        <v>4.7832654335764904</v>
      </c>
      <c r="O1245" s="8">
        <v>1.49174337134625</v>
      </c>
      <c r="P1245" s="8">
        <v>1.0190350822443199</v>
      </c>
      <c r="Q1245" s="8">
        <v>0.40139370191309998</v>
      </c>
      <c r="R1245" s="8">
        <v>0.51739279925495996</v>
      </c>
      <c r="S1245" s="8">
        <v>0.616820596976554</v>
      </c>
      <c r="T1245" s="8">
        <v>0.90974184269237202</v>
      </c>
      <c r="U1245" s="8">
        <v>0.36463938347914698</v>
      </c>
      <c r="V1245" s="8">
        <v>0.31711001373848402</v>
      </c>
      <c r="W1245" s="8">
        <v>0.45598489094948302</v>
      </c>
      <c r="X1245" s="8">
        <v>0.43560771000172599</v>
      </c>
      <c r="Y1245" s="8">
        <v>0.25601505763259302</v>
      </c>
      <c r="Z1245" s="8">
        <v>0.243277990088683</v>
      </c>
      <c r="AA1245" s="8">
        <v>0.27257324543967598</v>
      </c>
      <c r="AB1245" s="8">
        <v>0.57399800907453202</v>
      </c>
      <c r="AC1245" s="8">
        <v>0.379564612808521</v>
      </c>
      <c r="AD1245" s="8">
        <v>0.33880599666800898</v>
      </c>
      <c r="AE1245" s="8">
        <v>0.87376283351223305</v>
      </c>
      <c r="AF1245" s="8">
        <v>0.59609476105499304</v>
      </c>
      <c r="AG1245" s="8">
        <v>0.622887429405802</v>
      </c>
      <c r="AH1245" s="8">
        <v>0.36395457357722699</v>
      </c>
      <c r="AI1245" s="8">
        <v>0.30239011834525797</v>
      </c>
      <c r="AJ1245" s="8">
        <v>0.397452880100504</v>
      </c>
      <c r="AK1245" s="8">
        <v>0.28609364490150202</v>
      </c>
    </row>
    <row r="1246" spans="1:37" x14ac:dyDescent="0.25">
      <c r="A1246" s="8" t="s">
        <v>3906</v>
      </c>
      <c r="B1246" s="8">
        <v>0.83397371580068602</v>
      </c>
      <c r="C1246" s="8">
        <v>0.88451757736436398</v>
      </c>
      <c r="D1246" s="8">
        <v>0.85814686698331399</v>
      </c>
      <c r="E1246" s="8">
        <v>0.90319683055094002</v>
      </c>
      <c r="F1246" s="8">
        <v>0.803207887022795</v>
      </c>
      <c r="G1246" s="8">
        <v>0.71970063748280499</v>
      </c>
      <c r="H1246" s="8">
        <v>0.75046646626069602</v>
      </c>
      <c r="I1246" s="8">
        <v>0.74277500906622396</v>
      </c>
      <c r="J1246" s="8">
        <v>0.98450652089250901</v>
      </c>
      <c r="K1246" s="8">
        <v>0.84554575330978599</v>
      </c>
      <c r="L1246" s="8">
        <v>0.682975731996734</v>
      </c>
      <c r="M1246" s="8">
        <v>0.92456023294238698</v>
      </c>
      <c r="N1246" s="8">
        <v>1.0417196337769301</v>
      </c>
      <c r="O1246" s="8">
        <v>0.84372932849064597</v>
      </c>
      <c r="P1246" s="8">
        <v>0.64846366043306902</v>
      </c>
      <c r="Q1246" s="8">
        <v>1.02287566714734</v>
      </c>
      <c r="R1246" s="8">
        <v>0.78219903958326298</v>
      </c>
      <c r="S1246" s="8">
        <v>1.10583373096741</v>
      </c>
      <c r="T1246" s="8">
        <v>0.86201392471541505</v>
      </c>
      <c r="U1246" s="8">
        <v>1.11039081827748</v>
      </c>
      <c r="V1246" s="8">
        <v>1.03304161266992</v>
      </c>
      <c r="W1246" s="8">
        <v>0.87576489460120399</v>
      </c>
      <c r="X1246" s="8">
        <v>1.3819823930865001</v>
      </c>
      <c r="Y1246" s="8">
        <v>1.6035306970041801</v>
      </c>
      <c r="Z1246" s="8">
        <v>0.68021317094725597</v>
      </c>
      <c r="AA1246" s="8">
        <v>0.81314215329786399</v>
      </c>
      <c r="AB1246" s="8">
        <v>1.32978238185506</v>
      </c>
      <c r="AC1246" s="8">
        <v>1.72448409535924</v>
      </c>
      <c r="AD1246" s="8">
        <v>1.0682481039656699</v>
      </c>
      <c r="AE1246" s="8">
        <v>0.83709332128896397</v>
      </c>
      <c r="AF1246" s="8">
        <v>1.3879701850842801</v>
      </c>
      <c r="AG1246" s="8">
        <v>1.18098959616156</v>
      </c>
      <c r="AH1246" s="8">
        <v>1.1928930190170399</v>
      </c>
      <c r="AI1246" s="8">
        <v>1.28982089084023</v>
      </c>
      <c r="AJ1246" s="8">
        <v>0.97438018517001002</v>
      </c>
      <c r="AK1246" s="8">
        <v>1.15463201698157</v>
      </c>
    </row>
    <row r="1247" spans="1:37" x14ac:dyDescent="0.25">
      <c r="A1247" s="8" t="s">
        <v>1527</v>
      </c>
      <c r="B1247" s="8">
        <v>3.0866902774987701</v>
      </c>
      <c r="C1247" s="8">
        <v>5.7162123470133599</v>
      </c>
      <c r="D1247" s="8">
        <v>2.97803234074197</v>
      </c>
      <c r="E1247" s="8">
        <v>0.79038588070503002</v>
      </c>
      <c r="F1247" s="8">
        <v>0.70909364653883</v>
      </c>
      <c r="G1247" s="8">
        <v>0.76382505172003401</v>
      </c>
      <c r="H1247" s="8">
        <v>0.83706854983017398</v>
      </c>
      <c r="I1247" s="8">
        <v>0.612508813866118</v>
      </c>
      <c r="J1247" s="8">
        <v>0.70024003687716496</v>
      </c>
      <c r="K1247" s="8">
        <v>3.0249768206051599</v>
      </c>
      <c r="L1247" s="8">
        <v>2.0495416109785198</v>
      </c>
      <c r="M1247" s="8">
        <v>1.72815544364489</v>
      </c>
      <c r="N1247" s="8">
        <v>2.99819463999403</v>
      </c>
      <c r="O1247" s="8">
        <v>0.559606615927423</v>
      </c>
      <c r="P1247" s="8">
        <v>0.43556283204426699</v>
      </c>
      <c r="Q1247" s="8">
        <v>0.259192494675756</v>
      </c>
      <c r="R1247" s="8">
        <v>0.96065789693315795</v>
      </c>
      <c r="S1247" s="8">
        <v>0.61506790403214995</v>
      </c>
      <c r="T1247" s="8">
        <v>0.53556826996773899</v>
      </c>
      <c r="U1247" s="8">
        <v>0.486446084696813</v>
      </c>
      <c r="V1247" s="8">
        <v>0.73001025333182301</v>
      </c>
      <c r="W1247" s="8">
        <v>0.69453311952504304</v>
      </c>
      <c r="X1247" s="8">
        <v>0.90377418493355499</v>
      </c>
      <c r="Y1247" s="8">
        <v>0.55712107290424595</v>
      </c>
      <c r="Z1247" s="8">
        <v>0.63295144116065705</v>
      </c>
      <c r="AA1247" s="8">
        <v>0.42093592174987499</v>
      </c>
      <c r="AB1247" s="8">
        <v>0.81796526647979995</v>
      </c>
      <c r="AC1247" s="8">
        <v>0.51224187536473798</v>
      </c>
      <c r="AD1247" s="8">
        <v>0.478195587576145</v>
      </c>
      <c r="AE1247" s="8">
        <v>0.92853512150707695</v>
      </c>
      <c r="AF1247" s="8">
        <v>0.871275455680807</v>
      </c>
      <c r="AG1247" s="8">
        <v>1.0216906980187801</v>
      </c>
      <c r="AH1247" s="8">
        <v>0.61730337526471701</v>
      </c>
      <c r="AI1247" s="8">
        <v>0.51773831473815002</v>
      </c>
      <c r="AJ1247" s="8">
        <v>0.50395238328062597</v>
      </c>
      <c r="AK1247" s="8">
        <v>0.500122957875758</v>
      </c>
    </row>
    <row r="1248" spans="1:37" x14ac:dyDescent="0.25">
      <c r="A1248" s="8" t="s">
        <v>1530</v>
      </c>
      <c r="B1248" s="8">
        <v>0.69042456307512701</v>
      </c>
      <c r="C1248" s="8">
        <v>0.58743305366612997</v>
      </c>
      <c r="D1248" s="8">
        <v>0.84681907736286299</v>
      </c>
      <c r="E1248" s="8">
        <v>0.54928805018131699</v>
      </c>
      <c r="F1248" s="8">
        <v>0.64210755866102998</v>
      </c>
      <c r="G1248" s="8">
        <v>0.46155454216624497</v>
      </c>
      <c r="H1248" s="8">
        <v>0.53275854867123096</v>
      </c>
      <c r="I1248" s="8">
        <v>0.52131504762578695</v>
      </c>
      <c r="J1248" s="8">
        <v>0.55946005111060004</v>
      </c>
      <c r="K1248" s="8">
        <v>0.91905197721238097</v>
      </c>
      <c r="L1248" s="8">
        <v>0.67912600571114401</v>
      </c>
      <c r="M1248" s="8">
        <v>0.49101129051415998</v>
      </c>
      <c r="N1248" s="8">
        <v>0.49579386801916803</v>
      </c>
      <c r="O1248" s="8">
        <v>0.439200034209906</v>
      </c>
      <c r="P1248" s="8">
        <v>0.56992381934679304</v>
      </c>
      <c r="Q1248" s="8">
        <v>1.3233853079420099</v>
      </c>
      <c r="R1248" s="8">
        <v>0.791177523723822</v>
      </c>
      <c r="S1248" s="8">
        <v>1.4646415294905399</v>
      </c>
      <c r="T1248" s="8">
        <v>1.04955582927387</v>
      </c>
      <c r="U1248" s="8">
        <v>1.1527908288745701</v>
      </c>
      <c r="V1248" s="8">
        <v>1.3483116614516699</v>
      </c>
      <c r="W1248" s="8">
        <v>1.22161416194171</v>
      </c>
      <c r="X1248" s="8">
        <v>0.83486007826911701</v>
      </c>
      <c r="Y1248" s="8">
        <v>0.89727952337335004</v>
      </c>
      <c r="Z1248" s="8">
        <v>0.36114107524591998</v>
      </c>
      <c r="AA1248" s="8">
        <v>1.9985368762837501</v>
      </c>
      <c r="AB1248" s="8">
        <v>0.79117388498969399</v>
      </c>
      <c r="AC1248" s="8">
        <v>1.16590606391121</v>
      </c>
      <c r="AD1248" s="8">
        <v>0.650945641801288</v>
      </c>
      <c r="AE1248" s="8">
        <v>0.89839415632163999</v>
      </c>
      <c r="AF1248" s="8">
        <v>0.75906503778540602</v>
      </c>
      <c r="AG1248" s="8">
        <v>0.88384176544152504</v>
      </c>
      <c r="AH1248" s="8">
        <v>1.1137630159965399</v>
      </c>
      <c r="AI1248" s="8">
        <v>0.77106670338222105</v>
      </c>
      <c r="AJ1248" s="8">
        <v>1.0167240091083001</v>
      </c>
      <c r="AK1248" s="8">
        <v>1.09802696082548</v>
      </c>
    </row>
    <row r="1249" spans="1:37" x14ac:dyDescent="0.25">
      <c r="A1249" s="8" t="s">
        <v>1533</v>
      </c>
      <c r="B1249" s="8">
        <v>0.81722289888205701</v>
      </c>
      <c r="C1249" s="8">
        <v>0.854767595614771</v>
      </c>
      <c r="D1249" s="8">
        <v>0.79635062671520296</v>
      </c>
      <c r="E1249" s="8">
        <v>0.59762790345495198</v>
      </c>
      <c r="F1249" s="8">
        <v>0.76679018478365102</v>
      </c>
      <c r="G1249" s="8">
        <v>0.56451407370235895</v>
      </c>
      <c r="H1249" s="8">
        <v>0.55526405716622296</v>
      </c>
      <c r="I1249" s="8">
        <v>0.57279460823272199</v>
      </c>
      <c r="J1249" s="8">
        <v>0.550655552079794</v>
      </c>
      <c r="K1249" s="8">
        <v>0.95217316834534305</v>
      </c>
      <c r="L1249" s="8">
        <v>0.90674839334171198</v>
      </c>
      <c r="M1249" s="8">
        <v>0.70058979909446395</v>
      </c>
      <c r="N1249" s="8">
        <v>0.61847578274174597</v>
      </c>
      <c r="O1249" s="8">
        <v>0.40997575330276997</v>
      </c>
      <c r="P1249" s="8">
        <v>0.462695436928452</v>
      </c>
      <c r="Q1249" s="8">
        <v>1.0528118449509001</v>
      </c>
      <c r="R1249" s="8">
        <v>1.11817096955356</v>
      </c>
      <c r="S1249" s="8">
        <v>0.93534206694882804</v>
      </c>
      <c r="T1249" s="8">
        <v>0.66587887048419303</v>
      </c>
      <c r="U1249" s="8">
        <v>0.96353921765685402</v>
      </c>
      <c r="V1249" s="8">
        <v>0.97093210167979704</v>
      </c>
      <c r="W1249" s="8">
        <v>1.5414163187835299</v>
      </c>
      <c r="X1249" s="8">
        <v>0.83436873258154598</v>
      </c>
      <c r="Y1249" s="8">
        <v>0.94571891245117801</v>
      </c>
      <c r="Z1249" s="8">
        <v>0.48454992871539498</v>
      </c>
      <c r="AA1249" s="8">
        <v>1.47058081526935</v>
      </c>
      <c r="AB1249" s="8">
        <v>0.70649668437162205</v>
      </c>
      <c r="AC1249" s="8">
        <v>1.2287089706526799</v>
      </c>
      <c r="AD1249" s="8">
        <v>2.70735218074259</v>
      </c>
      <c r="AE1249" s="8">
        <v>0.94088147555884505</v>
      </c>
      <c r="AF1249" s="8">
        <v>0.635316711859786</v>
      </c>
      <c r="AG1249" s="8">
        <v>0.93678332998168801</v>
      </c>
      <c r="AH1249" s="8">
        <v>1.4741188364051701</v>
      </c>
      <c r="AI1249" s="8">
        <v>1.3603970361039099</v>
      </c>
      <c r="AJ1249" s="8">
        <v>1.1983434706745999</v>
      </c>
      <c r="AK1249" s="8">
        <v>1.2594689383365301</v>
      </c>
    </row>
    <row r="1250" spans="1:37" x14ac:dyDescent="0.25">
      <c r="A1250" s="8" t="s">
        <v>1536</v>
      </c>
      <c r="B1250" s="8">
        <v>0.42867806671889502</v>
      </c>
      <c r="C1250" s="8">
        <v>0.462255983172072</v>
      </c>
      <c r="D1250" s="8">
        <v>0.63238409320150202</v>
      </c>
      <c r="E1250" s="8">
        <v>0.48352199692575099</v>
      </c>
      <c r="F1250" s="8">
        <v>0.67043906518176999</v>
      </c>
      <c r="G1250" s="8">
        <v>0.678273912354178</v>
      </c>
      <c r="H1250" s="8">
        <v>0.58425574628528198</v>
      </c>
      <c r="I1250" s="8">
        <v>0.63238409320150202</v>
      </c>
      <c r="J1250" s="8">
        <v>0.73311784256103396</v>
      </c>
      <c r="K1250" s="8">
        <v>0.56625707861071695</v>
      </c>
      <c r="L1250" s="8">
        <v>0.830629468624553</v>
      </c>
      <c r="M1250" s="8">
        <v>0.61895292662023105</v>
      </c>
      <c r="N1250" s="8">
        <v>0.67700767442732401</v>
      </c>
      <c r="O1250" s="8">
        <v>0.44478868319895398</v>
      </c>
      <c r="P1250" s="8">
        <v>0.39923803491954302</v>
      </c>
      <c r="Q1250" s="8">
        <v>0.56352012154751496</v>
      </c>
      <c r="R1250" s="8">
        <v>0.73439886460437598</v>
      </c>
      <c r="S1250" s="8">
        <v>1.5842358134071699</v>
      </c>
      <c r="T1250" s="8">
        <v>1.0626779031757401</v>
      </c>
      <c r="U1250" s="8">
        <v>0.98943929092983995</v>
      </c>
      <c r="V1250" s="8">
        <v>0.90758437136089798</v>
      </c>
      <c r="W1250" s="8">
        <v>0.88317150061226701</v>
      </c>
      <c r="X1250" s="8">
        <v>1.0903255900500799</v>
      </c>
      <c r="Y1250" s="8">
        <v>0.71895630350618001</v>
      </c>
      <c r="Z1250" s="8">
        <v>0.93482613509327706</v>
      </c>
      <c r="AA1250" s="8">
        <v>0.55522452446342396</v>
      </c>
      <c r="AB1250" s="8">
        <v>0.82733062015273695</v>
      </c>
      <c r="AC1250" s="8">
        <v>0.66590354828562204</v>
      </c>
      <c r="AD1250" s="8">
        <v>1.07203153652575</v>
      </c>
      <c r="AE1250" s="8">
        <v>0.7976207336608</v>
      </c>
      <c r="AF1250" s="8">
        <v>1.03452872680088</v>
      </c>
      <c r="AG1250" s="8">
        <v>0.74796776171495705</v>
      </c>
      <c r="AH1250" s="8">
        <v>0.84472521926238697</v>
      </c>
      <c r="AI1250" s="8">
        <v>0.85450968126156501</v>
      </c>
      <c r="AJ1250" s="8">
        <v>0.86972995548250898</v>
      </c>
      <c r="AK1250" s="8">
        <v>1.0077995859153599</v>
      </c>
    </row>
    <row r="1251" spans="1:37" x14ac:dyDescent="0.25">
      <c r="A1251" s="8" t="s">
        <v>1539</v>
      </c>
      <c r="B1251" s="8">
        <v>0.71127510643554304</v>
      </c>
      <c r="C1251" s="8">
        <v>0.86945419726971596</v>
      </c>
      <c r="D1251" s="8">
        <v>0.52337108578018299</v>
      </c>
      <c r="E1251" s="8">
        <v>0.74206164089320004</v>
      </c>
      <c r="F1251" s="8">
        <v>0.645455618974343</v>
      </c>
      <c r="G1251" s="8">
        <v>1.0032163814650601</v>
      </c>
      <c r="H1251" s="8">
        <v>0.78771064026145199</v>
      </c>
      <c r="I1251" s="8">
        <v>0.64970203752022704</v>
      </c>
      <c r="J1251" s="8">
        <v>0.682611781250827</v>
      </c>
      <c r="K1251" s="8">
        <v>0.62419515662046698</v>
      </c>
      <c r="L1251" s="8">
        <v>0.97816415159580705</v>
      </c>
      <c r="M1251" s="8">
        <v>0.78845703994164196</v>
      </c>
      <c r="N1251" s="8">
        <v>0.81864571038985801</v>
      </c>
      <c r="O1251" s="8">
        <v>0.58068795509215598</v>
      </c>
      <c r="P1251" s="8">
        <v>0.619755646260435</v>
      </c>
      <c r="Q1251" s="8">
        <v>2.7962647870124</v>
      </c>
      <c r="R1251" s="8">
        <v>0.83162422511313105</v>
      </c>
      <c r="S1251" s="8">
        <v>0.90874253611618205</v>
      </c>
      <c r="T1251" s="8">
        <v>0.90361915414416105</v>
      </c>
      <c r="U1251" s="8">
        <v>1.7763453457534799</v>
      </c>
      <c r="V1251" s="8">
        <v>1.8412205670766499</v>
      </c>
      <c r="W1251" s="8">
        <v>1.5276569973479901</v>
      </c>
      <c r="X1251" s="8">
        <v>0.87101643579440602</v>
      </c>
      <c r="Y1251" s="8">
        <v>0.95372427333273302</v>
      </c>
      <c r="Z1251" s="8">
        <v>1.3548132217848099</v>
      </c>
      <c r="AA1251" s="8">
        <v>1.3588987405588</v>
      </c>
      <c r="AB1251" s="8">
        <v>0.98696513146879095</v>
      </c>
      <c r="AC1251" s="8">
        <v>0.486530101165495</v>
      </c>
      <c r="AD1251" s="8">
        <v>0.68059547859667502</v>
      </c>
      <c r="AE1251" s="8">
        <v>1.18625878598778</v>
      </c>
      <c r="AF1251" s="8">
        <v>1.03410424124127</v>
      </c>
      <c r="AG1251" s="8">
        <v>0.56353854583865204</v>
      </c>
      <c r="AH1251" s="8">
        <v>1.1600446117263701</v>
      </c>
      <c r="AI1251" s="8">
        <v>1.18064931175703</v>
      </c>
      <c r="AJ1251" s="8">
        <v>0.90866727135226899</v>
      </c>
      <c r="AK1251" s="8">
        <v>1.14459108670337</v>
      </c>
    </row>
    <row r="1252" spans="1:37" x14ac:dyDescent="0.25">
      <c r="A1252" s="8" t="s">
        <v>3907</v>
      </c>
      <c r="B1252" s="8">
        <v>1.3506962683485</v>
      </c>
      <c r="C1252" s="8">
        <v>1.3797939641920001</v>
      </c>
      <c r="D1252" s="8">
        <v>1.20426915378118</v>
      </c>
      <c r="E1252" s="8">
        <v>1.3281690199535301</v>
      </c>
      <c r="F1252" s="8">
        <v>0.99589210612769796</v>
      </c>
      <c r="G1252" s="8">
        <v>1.4135848367844599</v>
      </c>
      <c r="H1252" s="8">
        <v>1.26246454546819</v>
      </c>
      <c r="I1252" s="8">
        <v>1.0550261331644999</v>
      </c>
      <c r="J1252" s="8">
        <v>1.0034011889260199</v>
      </c>
      <c r="K1252" s="8">
        <v>1.1127652514880999</v>
      </c>
      <c r="L1252" s="8">
        <v>0.78879562130801795</v>
      </c>
      <c r="M1252" s="8">
        <v>1.3619726593189301</v>
      </c>
      <c r="N1252" s="8">
        <v>1.1431035446153299</v>
      </c>
      <c r="O1252" s="8">
        <v>1.25795565431128</v>
      </c>
      <c r="P1252" s="8">
        <v>1.66427208012241</v>
      </c>
      <c r="Q1252" s="8">
        <v>0.612805365335504</v>
      </c>
      <c r="R1252" s="8">
        <v>0.85081459205063303</v>
      </c>
      <c r="S1252" s="8">
        <v>1.0901916878848099</v>
      </c>
      <c r="T1252" s="8">
        <v>0.84868551755948196</v>
      </c>
      <c r="U1252" s="8">
        <v>0.81289278251714203</v>
      </c>
      <c r="V1252" s="8">
        <v>0.87572891736924996</v>
      </c>
      <c r="W1252" s="8">
        <v>0.86777497624873001</v>
      </c>
      <c r="X1252" s="8">
        <v>1.45197849945968</v>
      </c>
      <c r="Y1252" s="8">
        <v>0.65283613448988498</v>
      </c>
      <c r="Z1252" s="8">
        <v>0.98091677253573595</v>
      </c>
      <c r="AA1252" s="8">
        <v>0.56638245284266797</v>
      </c>
      <c r="AB1252" s="8">
        <v>0.94467722251053798</v>
      </c>
      <c r="AC1252" s="8">
        <v>0.64286070968443698</v>
      </c>
      <c r="AD1252" s="8">
        <v>0.51428856774754905</v>
      </c>
      <c r="AE1252" s="8">
        <v>1.1172475782101901</v>
      </c>
      <c r="AF1252" s="8">
        <v>1.4320276498487801</v>
      </c>
      <c r="AG1252" s="8">
        <v>0.88114629818965395</v>
      </c>
      <c r="AH1252" s="8">
        <v>0.87101817981965701</v>
      </c>
      <c r="AI1252" s="8">
        <v>0.90784770116509805</v>
      </c>
      <c r="AJ1252" s="8">
        <v>1.06989759508503</v>
      </c>
      <c r="AK1252" s="8">
        <v>0.84431677684421402</v>
      </c>
    </row>
    <row r="1253" spans="1:37" x14ac:dyDescent="0.25">
      <c r="A1253" s="8" t="s">
        <v>3908</v>
      </c>
      <c r="B1253" s="8">
        <v>0.92785482226770399</v>
      </c>
      <c r="C1253" s="8">
        <v>0.82372682618154902</v>
      </c>
      <c r="D1253" s="8">
        <v>0.92227653676308796</v>
      </c>
      <c r="E1253" s="8">
        <v>0.88229882398001103</v>
      </c>
      <c r="F1253" s="8">
        <v>0.69077768832154696</v>
      </c>
      <c r="G1253" s="8">
        <v>0.72889597260308603</v>
      </c>
      <c r="H1253" s="8">
        <v>0.76608454263385495</v>
      </c>
      <c r="I1253" s="8">
        <v>1.11472738667232</v>
      </c>
      <c r="J1253" s="8">
        <v>0.86835311021847195</v>
      </c>
      <c r="K1253" s="8">
        <v>0.74533891556640497</v>
      </c>
      <c r="L1253" s="8">
        <v>1.0622132285402599</v>
      </c>
      <c r="M1253" s="8">
        <v>0.64743422750471602</v>
      </c>
      <c r="N1253" s="8">
        <v>0.765340948611266</v>
      </c>
      <c r="O1253" s="8">
        <v>0.84429634220940197</v>
      </c>
      <c r="P1253" s="8">
        <v>1.08537347732904</v>
      </c>
      <c r="Q1253" s="8">
        <v>0.84318045220134497</v>
      </c>
      <c r="R1253" s="8">
        <v>0.51936892413743496</v>
      </c>
      <c r="S1253" s="8">
        <v>1.1123797106525699</v>
      </c>
      <c r="T1253" s="8">
        <v>1.0931701612092</v>
      </c>
      <c r="U1253" s="8">
        <v>0.84571124411955301</v>
      </c>
      <c r="V1253" s="8">
        <v>0.63088427214063103</v>
      </c>
      <c r="W1253" s="8">
        <v>0.73013977185241197</v>
      </c>
      <c r="X1253" s="8">
        <v>1.24155842239453</v>
      </c>
      <c r="Y1253" s="8">
        <v>1.44891682279445</v>
      </c>
      <c r="Z1253" s="8">
        <v>0.49852415429481101</v>
      </c>
      <c r="AA1253" s="8">
        <v>1.14580042204085</v>
      </c>
      <c r="AB1253" s="8">
        <v>0.84093011242110705</v>
      </c>
      <c r="AC1253" s="8">
        <v>0.87349726168466801</v>
      </c>
      <c r="AD1253" s="8">
        <v>1.77637029675932</v>
      </c>
      <c r="AE1253" s="8">
        <v>1.5785158230444001</v>
      </c>
      <c r="AF1253" s="8">
        <v>0.86444972856824998</v>
      </c>
      <c r="AG1253" s="8">
        <v>1.02524356171888</v>
      </c>
      <c r="AH1253" s="8">
        <v>1.34318426175755</v>
      </c>
      <c r="AI1253" s="8">
        <v>1.2544834142829899</v>
      </c>
      <c r="AJ1253" s="8">
        <v>1.7544336455032099</v>
      </c>
      <c r="AK1253" s="8">
        <v>0.85244970300221801</v>
      </c>
    </row>
    <row r="1254" spans="1:37" x14ac:dyDescent="0.25">
      <c r="A1254" s="8" t="s">
        <v>3909</v>
      </c>
      <c r="B1254" s="8">
        <v>0.65195586815927598</v>
      </c>
      <c r="C1254" s="8">
        <v>0.78131219120675099</v>
      </c>
      <c r="D1254" s="8">
        <v>0.78752129471303001</v>
      </c>
      <c r="E1254" s="8">
        <v>0.708872650300165</v>
      </c>
      <c r="F1254" s="8">
        <v>0.94378373295438001</v>
      </c>
      <c r="G1254" s="8">
        <v>1.19421757437429</v>
      </c>
      <c r="H1254" s="8">
        <v>0.86306538737275595</v>
      </c>
      <c r="I1254" s="8">
        <v>0.748196972506598</v>
      </c>
      <c r="J1254" s="8">
        <v>0.89825030724166899</v>
      </c>
      <c r="K1254" s="8">
        <v>1.0307971567863501</v>
      </c>
      <c r="L1254" s="8">
        <v>0.88687585666305802</v>
      </c>
      <c r="M1254" s="8">
        <v>0.96844990129312103</v>
      </c>
      <c r="N1254" s="8">
        <v>0.90198765316516205</v>
      </c>
      <c r="O1254" s="8">
        <v>0.55923234496240004</v>
      </c>
      <c r="P1254" s="8">
        <v>0.70410773968251505</v>
      </c>
      <c r="Q1254" s="8">
        <v>0.85433445813353703</v>
      </c>
      <c r="R1254" s="8">
        <v>1.23839886592029</v>
      </c>
      <c r="S1254" s="8">
        <v>0.98969789927079999</v>
      </c>
      <c r="T1254" s="8">
        <v>0.80596546631083799</v>
      </c>
      <c r="U1254" s="8">
        <v>1.2943708866141701</v>
      </c>
      <c r="V1254" s="8">
        <v>1.0675422823231</v>
      </c>
      <c r="W1254" s="8">
        <v>0.94202966251805498</v>
      </c>
      <c r="X1254" s="8">
        <v>1.10346428966171</v>
      </c>
      <c r="Y1254" s="8">
        <v>1.17381151598698</v>
      </c>
      <c r="Z1254" s="8">
        <v>1.06955122884724</v>
      </c>
      <c r="AA1254" s="8">
        <v>1.07695288599133</v>
      </c>
      <c r="AB1254" s="8">
        <v>1.07756827629814</v>
      </c>
      <c r="AC1254" s="8">
        <v>1.06464029296875</v>
      </c>
      <c r="AD1254" s="8">
        <v>1.0852038841465801</v>
      </c>
      <c r="AE1254" s="8">
        <v>1.0014713804064199</v>
      </c>
      <c r="AF1254" s="8">
        <v>1.21504835846038</v>
      </c>
      <c r="AG1254" s="8">
        <v>0.97768651188919098</v>
      </c>
      <c r="AH1254" s="8">
        <v>1.1466748406024101</v>
      </c>
      <c r="AI1254" s="8">
        <v>1.1363686159130899</v>
      </c>
      <c r="AJ1254" s="8">
        <v>1.1077034616378101</v>
      </c>
      <c r="AK1254" s="8">
        <v>1.1466061710114099</v>
      </c>
    </row>
    <row r="1255" spans="1:37" x14ac:dyDescent="0.25">
      <c r="A1255" s="8" t="s">
        <v>3910</v>
      </c>
      <c r="B1255" s="8">
        <v>0.72815594380611803</v>
      </c>
      <c r="C1255" s="8">
        <v>0.92524348592964001</v>
      </c>
      <c r="D1255" s="8">
        <v>0.94369010317272894</v>
      </c>
      <c r="E1255" s="8">
        <v>0.69126270931994105</v>
      </c>
      <c r="F1255" s="8">
        <v>0.80776766032892</v>
      </c>
      <c r="G1255" s="8">
        <v>0.74854431023268897</v>
      </c>
      <c r="H1255" s="8">
        <v>0.72815594380611803</v>
      </c>
      <c r="I1255" s="8">
        <v>0.72330157084740998</v>
      </c>
      <c r="J1255" s="8">
        <v>0.88349587848475597</v>
      </c>
      <c r="K1255" s="8">
        <v>0.69545268917965097</v>
      </c>
      <c r="L1255" s="8">
        <v>1.02351593690279</v>
      </c>
      <c r="M1255" s="8">
        <v>0.85379236394823299</v>
      </c>
      <c r="N1255" s="8">
        <v>0.75858157912006596</v>
      </c>
      <c r="O1255" s="8">
        <v>0.70580168753053896</v>
      </c>
      <c r="P1255" s="8">
        <v>0.74926748060426696</v>
      </c>
      <c r="Q1255" s="8">
        <v>1.16378932163025</v>
      </c>
      <c r="R1255" s="8">
        <v>0.93305138536577403</v>
      </c>
      <c r="S1255" s="8">
        <v>1.1047452705996099</v>
      </c>
      <c r="T1255" s="8">
        <v>1.0802399994882701</v>
      </c>
      <c r="U1255" s="8">
        <v>1.11690610913148</v>
      </c>
      <c r="V1255" s="8">
        <v>1.15357221877468</v>
      </c>
      <c r="W1255" s="8">
        <v>0.91806297606640497</v>
      </c>
      <c r="X1255" s="8">
        <v>0.88381829731876205</v>
      </c>
      <c r="Y1255" s="8">
        <v>0.97006530024551996</v>
      </c>
      <c r="Z1255" s="8">
        <v>0.90089691175970399</v>
      </c>
      <c r="AA1255" s="8">
        <v>1.11950317660377</v>
      </c>
      <c r="AB1255" s="8">
        <v>0.72828971168893897</v>
      </c>
      <c r="AC1255" s="8">
        <v>1.1690311584824999</v>
      </c>
      <c r="AD1255" s="8">
        <v>0.97433495385575597</v>
      </c>
      <c r="AE1255" s="8">
        <v>0.87186326721010199</v>
      </c>
      <c r="AF1255" s="8">
        <v>0.80781846305656901</v>
      </c>
      <c r="AG1255" s="8">
        <v>0.93065973140949199</v>
      </c>
      <c r="AH1255" s="8">
        <v>0.90884739395458203</v>
      </c>
      <c r="AI1255" s="8">
        <v>1.17907801909041</v>
      </c>
      <c r="AJ1255" s="8">
        <v>0.96701362716767603</v>
      </c>
      <c r="AK1255" s="8">
        <v>1.0591101630884101</v>
      </c>
    </row>
    <row r="1256" spans="1:37" x14ac:dyDescent="0.25">
      <c r="A1256" s="8" t="s">
        <v>3911</v>
      </c>
      <c r="B1256" s="8">
        <v>0.71523309270649305</v>
      </c>
      <c r="C1256" s="8">
        <v>0.69513456829368903</v>
      </c>
      <c r="D1256" s="8">
        <v>0.78422688089174697</v>
      </c>
      <c r="E1256" s="8">
        <v>0.86516549568068002</v>
      </c>
      <c r="F1256" s="8">
        <v>0.72744980702290796</v>
      </c>
      <c r="G1256" s="8">
        <v>0.88959892431351095</v>
      </c>
      <c r="H1256" s="8">
        <v>1.00510240512325</v>
      </c>
      <c r="I1256" s="8">
        <v>1.42602374384338</v>
      </c>
      <c r="J1256" s="8">
        <v>0.93383475092010804</v>
      </c>
      <c r="K1256" s="8">
        <v>0.85996055915903802</v>
      </c>
      <c r="L1256" s="8">
        <v>1.0324781051410401</v>
      </c>
      <c r="M1256" s="8">
        <v>0.68569156600970105</v>
      </c>
      <c r="N1256" s="8">
        <v>1.01671508063507</v>
      </c>
      <c r="O1256" s="8">
        <v>1.2592905133102801</v>
      </c>
      <c r="P1256" s="8">
        <v>0.50704395494204002</v>
      </c>
      <c r="Q1256" s="8">
        <v>0.84641458557468197</v>
      </c>
      <c r="R1256" s="8">
        <v>1.0303360043151</v>
      </c>
      <c r="S1256" s="8">
        <v>1.0439500315093</v>
      </c>
      <c r="T1256" s="8">
        <v>0.99610642641687297</v>
      </c>
      <c r="U1256" s="8">
        <v>0.99041645159941205</v>
      </c>
      <c r="V1256" s="8">
        <v>0.94783097763629298</v>
      </c>
      <c r="W1256" s="8">
        <v>0.95991363954619702</v>
      </c>
      <c r="X1256" s="8">
        <v>0.69621245242228602</v>
      </c>
      <c r="Y1256" s="8">
        <v>1.0019998825058001</v>
      </c>
      <c r="Z1256" s="8">
        <v>0.94594781678072803</v>
      </c>
      <c r="AA1256" s="8">
        <v>1.24044127143997</v>
      </c>
      <c r="AB1256" s="8">
        <v>0.924215267427137</v>
      </c>
      <c r="AC1256" s="8">
        <v>1.19857751613092</v>
      </c>
      <c r="AD1256" s="8">
        <v>1.0455233843062699</v>
      </c>
      <c r="AE1256" s="8">
        <v>0.77796400703665303</v>
      </c>
      <c r="AF1256" s="8">
        <v>0.73170563627126495</v>
      </c>
      <c r="AG1256" s="8">
        <v>0.94857949208755499</v>
      </c>
      <c r="AH1256" s="8">
        <v>0.86696985980739705</v>
      </c>
      <c r="AI1256" s="8">
        <v>1.0439673739734501</v>
      </c>
      <c r="AJ1256" s="8">
        <v>0.89684014648426702</v>
      </c>
      <c r="AK1256" s="8">
        <v>1.04820683539061</v>
      </c>
    </row>
    <row r="1257" spans="1:37" x14ac:dyDescent="0.25">
      <c r="A1257" s="8" t="s">
        <v>1542</v>
      </c>
      <c r="B1257" s="8">
        <v>0.52465135755464398</v>
      </c>
      <c r="C1257" s="8">
        <v>6.6738663343310495E-2</v>
      </c>
      <c r="D1257" s="8">
        <v>0.34259180516232701</v>
      </c>
      <c r="E1257" s="8">
        <v>0.70446366862383303</v>
      </c>
      <c r="F1257" s="8">
        <v>0.83645791390282498</v>
      </c>
      <c r="G1257" s="8">
        <v>0.539841632377001</v>
      </c>
      <c r="H1257" s="8">
        <v>0.53687546956174204</v>
      </c>
      <c r="I1257" s="8">
        <v>0.62734343542711901</v>
      </c>
      <c r="J1257" s="8">
        <v>0.79048239026632205</v>
      </c>
      <c r="K1257" s="8">
        <v>0.598279679762039</v>
      </c>
      <c r="L1257" s="8">
        <v>0.71307031717508595</v>
      </c>
      <c r="M1257" s="8">
        <v>0.44851970909733602</v>
      </c>
      <c r="N1257" s="8">
        <v>0.52377979587807499</v>
      </c>
      <c r="O1257" s="8">
        <v>0.459162549652188</v>
      </c>
      <c r="P1257" s="8">
        <v>0.57015217258135897</v>
      </c>
      <c r="Q1257" s="8">
        <v>0.95937645410972305</v>
      </c>
      <c r="R1257" s="8">
        <v>0.82891731286049297</v>
      </c>
      <c r="S1257" s="8">
        <v>1.5183436977698901</v>
      </c>
      <c r="T1257" s="8">
        <v>0.79840557495285103</v>
      </c>
      <c r="U1257" s="8">
        <v>0.90210768620145598</v>
      </c>
      <c r="V1257" s="8">
        <v>1.16589363908626</v>
      </c>
      <c r="W1257" s="8">
        <v>1.5424430527462401</v>
      </c>
      <c r="X1257" s="8">
        <v>1.2757650854432701</v>
      </c>
      <c r="Y1257" s="8">
        <v>1.3163104650988999</v>
      </c>
      <c r="Z1257" s="8">
        <v>0.65249773771378095</v>
      </c>
      <c r="AA1257" s="8">
        <v>1.20976097902714</v>
      </c>
      <c r="AB1257" s="8">
        <v>0.87389817596368202</v>
      </c>
      <c r="AC1257" s="8">
        <v>0.917457079184261</v>
      </c>
      <c r="AD1257" s="8">
        <v>1.6774472187757501</v>
      </c>
      <c r="AE1257" s="8">
        <v>1.70007719811842</v>
      </c>
      <c r="AF1257" s="8">
        <v>1.20221765257958</v>
      </c>
      <c r="AG1257" s="8">
        <v>1.1590989353607</v>
      </c>
      <c r="AH1257" s="8">
        <v>1.12143091053468</v>
      </c>
      <c r="AI1257" s="8">
        <v>1.1978431894674599</v>
      </c>
      <c r="AJ1257" s="8">
        <v>1.7413389762428999</v>
      </c>
      <c r="AK1257" s="8">
        <v>1.37003987438641</v>
      </c>
    </row>
    <row r="1258" spans="1:37" x14ac:dyDescent="0.25">
      <c r="A1258" s="8" t="s">
        <v>1545</v>
      </c>
      <c r="B1258" s="8">
        <v>0.46933876481011599</v>
      </c>
      <c r="C1258" s="8">
        <v>0.710599983799586</v>
      </c>
      <c r="D1258" s="8">
        <v>0.29926938093229299</v>
      </c>
      <c r="E1258" s="8">
        <v>0.73301222818658596</v>
      </c>
      <c r="F1258" s="8">
        <v>0.361232644825764</v>
      </c>
      <c r="G1258" s="8">
        <v>0.72510202428529202</v>
      </c>
      <c r="H1258" s="8">
        <v>0.59326529259705696</v>
      </c>
      <c r="I1258" s="8">
        <v>0.61963263893470399</v>
      </c>
      <c r="J1258" s="8">
        <v>0.45615509164129298</v>
      </c>
      <c r="K1258" s="8">
        <v>0.39244972196094502</v>
      </c>
      <c r="L1258" s="8">
        <v>0.67592950100315696</v>
      </c>
      <c r="M1258" s="8">
        <v>0.66961240286294099</v>
      </c>
      <c r="N1258" s="8">
        <v>0.87807664149008302</v>
      </c>
      <c r="O1258" s="8">
        <v>0.35138858404953899</v>
      </c>
      <c r="P1258" s="8">
        <v>0.34428184864179501</v>
      </c>
      <c r="Q1258" s="8">
        <v>1.13406043586963</v>
      </c>
      <c r="R1258" s="8">
        <v>1.1348641640311301</v>
      </c>
      <c r="S1258" s="8">
        <v>1.5736997402074699</v>
      </c>
      <c r="T1258" s="8">
        <v>1.0989905612709601</v>
      </c>
      <c r="U1258" s="8">
        <v>1.4345797536404099</v>
      </c>
      <c r="V1258" s="8">
        <v>1.3090540251968701</v>
      </c>
      <c r="W1258" s="8">
        <v>1.28087478003608</v>
      </c>
      <c r="X1258" s="8">
        <v>1.2070284978864001</v>
      </c>
      <c r="Y1258" s="8">
        <v>1.2418745491485601</v>
      </c>
      <c r="Z1258" s="8">
        <v>0.84598468897571499</v>
      </c>
      <c r="AA1258" s="8">
        <v>2.7615495625259898</v>
      </c>
      <c r="AB1258" s="8">
        <v>1.2593231939660701</v>
      </c>
      <c r="AC1258" s="8">
        <v>0.74531831866281495</v>
      </c>
      <c r="AD1258" s="8">
        <v>0.99795219031345705</v>
      </c>
      <c r="AE1258" s="8">
        <v>0.367819429989441</v>
      </c>
      <c r="AF1258" s="8">
        <v>1.03860591678597</v>
      </c>
      <c r="AG1258" s="8">
        <v>1.2845298231487301</v>
      </c>
      <c r="AH1258" s="8">
        <v>1.16152147273732</v>
      </c>
      <c r="AI1258" s="8">
        <v>1.36014971069673</v>
      </c>
      <c r="AJ1258" s="8">
        <v>0.92357089325293495</v>
      </c>
      <c r="AK1258" s="8">
        <v>0.91550477191448099</v>
      </c>
    </row>
    <row r="1259" spans="1:37" x14ac:dyDescent="0.25">
      <c r="A1259" s="8" t="s">
        <v>3912</v>
      </c>
      <c r="B1259" s="8">
        <v>2.3578913241138002</v>
      </c>
      <c r="C1259" s="8">
        <v>2.0079962977566499</v>
      </c>
      <c r="D1259" s="8">
        <v>2.0391971281324399</v>
      </c>
      <c r="E1259" s="8">
        <v>0.35435228783940798</v>
      </c>
      <c r="F1259" s="8">
        <v>0.62624523825706802</v>
      </c>
      <c r="G1259" s="8">
        <v>0.34989502635715197</v>
      </c>
      <c r="H1259" s="8">
        <v>0.39223901043859</v>
      </c>
      <c r="I1259" s="8">
        <v>0.405610794885361</v>
      </c>
      <c r="J1259" s="8">
        <v>0.76664897494815398</v>
      </c>
      <c r="K1259" s="8">
        <v>2.4005750290569998</v>
      </c>
      <c r="L1259" s="8">
        <v>1.49912959037934</v>
      </c>
      <c r="M1259" s="8">
        <v>0.87070036914567295</v>
      </c>
      <c r="N1259" s="8">
        <v>1.30973996206235</v>
      </c>
      <c r="O1259" s="8">
        <v>6.9483857142274799E-2</v>
      </c>
      <c r="P1259" s="8">
        <v>5.0421914032447203E-2</v>
      </c>
      <c r="Q1259" s="8">
        <v>0.68011424466394599</v>
      </c>
      <c r="R1259" s="8">
        <v>0.77202157502393898</v>
      </c>
      <c r="S1259" s="8">
        <v>0.27703495294226399</v>
      </c>
      <c r="T1259" s="8">
        <v>0.41268628743528901</v>
      </c>
      <c r="U1259" s="8">
        <v>0.51319291094351405</v>
      </c>
      <c r="V1259" s="8">
        <v>0.58248156805903295</v>
      </c>
      <c r="W1259" s="8">
        <v>0.79720026373569597</v>
      </c>
      <c r="X1259" s="8">
        <v>1.0480492822074099</v>
      </c>
      <c r="Y1259" s="8">
        <v>0.33279290003742401</v>
      </c>
      <c r="Z1259" s="8">
        <v>1.01327987474081</v>
      </c>
      <c r="AA1259" s="8">
        <v>0.25580349778995998</v>
      </c>
      <c r="AB1259" s="8">
        <v>0.75373477783103304</v>
      </c>
      <c r="AC1259" s="8">
        <v>0.37004583660877699</v>
      </c>
      <c r="AD1259" s="8">
        <v>0.52029934744657003</v>
      </c>
      <c r="AE1259" s="8">
        <v>1.58945862704441</v>
      </c>
      <c r="AF1259" s="8">
        <v>1.0083128165313</v>
      </c>
      <c r="AG1259" s="8">
        <v>0.71041668715108797</v>
      </c>
      <c r="AH1259" s="8">
        <v>0.96559962133839705</v>
      </c>
      <c r="AI1259" s="8">
        <v>0.70332827231255202</v>
      </c>
      <c r="AJ1259" s="8">
        <v>0.91440551417118998</v>
      </c>
      <c r="AK1259" s="8">
        <v>0.55604676400074105</v>
      </c>
    </row>
    <row r="1260" spans="1:37" x14ac:dyDescent="0.25">
      <c r="A1260" s="9" t="s">
        <v>1548</v>
      </c>
      <c r="B1260" s="8">
        <v>0.88626832747391604</v>
      </c>
      <c r="C1260" s="8">
        <v>0.91885172186633901</v>
      </c>
      <c r="D1260" s="8">
        <v>0.89743977697988897</v>
      </c>
      <c r="E1260" s="8">
        <v>0.79782768555162398</v>
      </c>
      <c r="F1260" s="8">
        <v>1.00915427203963</v>
      </c>
      <c r="G1260" s="8">
        <v>0.82203249281456703</v>
      </c>
      <c r="H1260" s="8">
        <v>0.78386337366915704</v>
      </c>
      <c r="I1260" s="8">
        <v>0.29325054953181001</v>
      </c>
      <c r="J1260" s="8">
        <v>0.90861122648586301</v>
      </c>
      <c r="K1260" s="8">
        <v>0.38495566844711898</v>
      </c>
      <c r="L1260" s="8">
        <v>0.91485100598629898</v>
      </c>
      <c r="M1260" s="8">
        <v>1.26744838007589</v>
      </c>
      <c r="N1260" s="8">
        <v>1.1463931384258601</v>
      </c>
      <c r="O1260" s="8">
        <v>0.50722146251365696</v>
      </c>
      <c r="P1260" s="8">
        <v>0.65732996215970396</v>
      </c>
      <c r="Q1260" s="8">
        <v>1.22976152927625</v>
      </c>
      <c r="R1260" s="8">
        <v>2.52313141351507</v>
      </c>
      <c r="S1260" s="8">
        <v>0.21556164737313599</v>
      </c>
      <c r="T1260" s="8">
        <v>1.0485114205174899</v>
      </c>
      <c r="U1260" s="8">
        <v>1.70579842251451</v>
      </c>
      <c r="V1260" s="8">
        <v>0.99454943175604205</v>
      </c>
      <c r="W1260" s="8">
        <v>1.5424135120979201</v>
      </c>
      <c r="X1260" s="8">
        <v>1.7241163613561401</v>
      </c>
      <c r="Y1260" s="8">
        <v>0.98117160611134202</v>
      </c>
      <c r="Z1260" s="8">
        <v>1.2537192744756001</v>
      </c>
      <c r="AA1260" s="8">
        <v>0.88224689685320301</v>
      </c>
      <c r="AB1260" s="8">
        <v>1.29619760281552</v>
      </c>
      <c r="AC1260" s="8">
        <v>0.95795458250994203</v>
      </c>
      <c r="AD1260" s="8">
        <v>0.32201002299333098</v>
      </c>
      <c r="AE1260" s="8">
        <v>1.96032434060517</v>
      </c>
      <c r="AF1260" s="8">
        <v>1.5111254057085199</v>
      </c>
      <c r="AG1260" s="8">
        <v>1.2588178585443399</v>
      </c>
      <c r="AH1260" s="8">
        <v>1.10710007297305</v>
      </c>
      <c r="AI1260" s="8">
        <v>1.5149790472262801</v>
      </c>
      <c r="AJ1260" s="8">
        <v>1.4028398144127301</v>
      </c>
      <c r="AK1260" s="8">
        <v>0.61456697198802102</v>
      </c>
    </row>
    <row r="1261" spans="1:37" x14ac:dyDescent="0.25">
      <c r="A1261" s="8" t="s">
        <v>3913</v>
      </c>
      <c r="B1261" s="8">
        <v>1.1168545389061699</v>
      </c>
      <c r="C1261" s="8">
        <v>0.84880944956868998</v>
      </c>
      <c r="D1261" s="8">
        <v>0.88554155440382698</v>
      </c>
      <c r="E1261" s="8">
        <v>0.67507652129439699</v>
      </c>
      <c r="F1261" s="8">
        <v>0.64727925277051002</v>
      </c>
      <c r="G1261" s="8">
        <v>0.65819960826203705</v>
      </c>
      <c r="H1261" s="8">
        <v>0.66217064662259195</v>
      </c>
      <c r="I1261" s="8">
        <v>0.72272898162106003</v>
      </c>
      <c r="J1261" s="8">
        <v>0.750526250144947</v>
      </c>
      <c r="K1261" s="8">
        <v>0.80303858258565097</v>
      </c>
      <c r="L1261" s="8">
        <v>0.94640252429569804</v>
      </c>
      <c r="M1261" s="8">
        <v>0.76393932575563805</v>
      </c>
      <c r="N1261" s="8">
        <v>0.72784770406639498</v>
      </c>
      <c r="O1261" s="8">
        <v>0.74890115005178703</v>
      </c>
      <c r="P1261" s="8">
        <v>0.65466191564098597</v>
      </c>
      <c r="Q1261" s="8">
        <v>0.93397552849238197</v>
      </c>
      <c r="R1261" s="8">
        <v>1.0560975589213999</v>
      </c>
      <c r="S1261" s="8">
        <v>1.2994816054806499</v>
      </c>
      <c r="T1261" s="8">
        <v>0.99645685976656195</v>
      </c>
      <c r="U1261" s="8">
        <v>1.1366021630472001</v>
      </c>
      <c r="V1261" s="8">
        <v>1.0344623657409699</v>
      </c>
      <c r="W1261" s="8">
        <v>1.21855153530452</v>
      </c>
      <c r="X1261" s="8">
        <v>1.13947248189412</v>
      </c>
      <c r="Y1261" s="8">
        <v>0.92331504112278595</v>
      </c>
      <c r="Z1261" s="8">
        <v>0.96341664778171998</v>
      </c>
      <c r="AA1261" s="8">
        <v>1.04459794906688</v>
      </c>
      <c r="AB1261" s="8">
        <v>1.0607198995393099</v>
      </c>
      <c r="AC1261" s="8">
        <v>1.3301996355158801</v>
      </c>
      <c r="AD1261" s="8">
        <v>0.89201622616947096</v>
      </c>
      <c r="AE1261" s="8">
        <v>0.73747832733747898</v>
      </c>
      <c r="AF1261" s="8">
        <v>1.17566173668389</v>
      </c>
      <c r="AG1261" s="8">
        <v>1.1645523657130299</v>
      </c>
      <c r="AH1261" s="8">
        <v>0.92125864595304996</v>
      </c>
      <c r="AI1261" s="8">
        <v>1.1940733609977101</v>
      </c>
      <c r="AJ1261" s="8">
        <v>0.84185734829079795</v>
      </c>
      <c r="AK1261" s="8">
        <v>0.97215691368526302</v>
      </c>
    </row>
    <row r="1262" spans="1:37" x14ac:dyDescent="0.25">
      <c r="A1262" s="8" t="s">
        <v>1551</v>
      </c>
      <c r="B1262" s="8">
        <v>2.8547519730960098</v>
      </c>
      <c r="C1262" s="8">
        <v>2.8158542862588001</v>
      </c>
      <c r="D1262" s="8">
        <v>2.1233063401789298</v>
      </c>
      <c r="E1262" s="8">
        <v>0.58515650633366101</v>
      </c>
      <c r="F1262" s="8">
        <v>1.0502375446046299</v>
      </c>
      <c r="G1262" s="8">
        <v>0.47438265903639298</v>
      </c>
      <c r="H1262" s="8">
        <v>0.63335581393628904</v>
      </c>
      <c r="I1262" s="8">
        <v>0.68409192720221301</v>
      </c>
      <c r="J1262" s="8">
        <v>1.0722231936865301</v>
      </c>
      <c r="K1262" s="8">
        <v>4.8548408913030503</v>
      </c>
      <c r="L1262" s="8">
        <v>0.36226348216764798</v>
      </c>
      <c r="M1262" s="8">
        <v>0.90693428106055496</v>
      </c>
      <c r="N1262" s="8">
        <v>1.3457323017143199</v>
      </c>
      <c r="O1262" s="8">
        <v>0.44517589886094699</v>
      </c>
      <c r="P1262" s="8">
        <v>0.280626641115783</v>
      </c>
      <c r="Q1262" s="8">
        <v>0.50318025111774001</v>
      </c>
      <c r="R1262" s="8">
        <v>0.83636717415516204</v>
      </c>
      <c r="S1262" s="8">
        <v>0.82871747439154797</v>
      </c>
      <c r="T1262" s="8">
        <v>0.83920585433597805</v>
      </c>
      <c r="U1262" s="8">
        <v>0.59870945565749201</v>
      </c>
      <c r="V1262" s="8">
        <v>0.70376840876441005</v>
      </c>
      <c r="W1262" s="8">
        <v>0.74933614746138599</v>
      </c>
      <c r="X1262" s="8">
        <v>0.15862458994040701</v>
      </c>
      <c r="Y1262" s="8">
        <v>0.60155992032045102</v>
      </c>
      <c r="Z1262" s="8">
        <v>0.36579003800465498</v>
      </c>
      <c r="AA1262" s="8">
        <v>0.90320668151860295</v>
      </c>
      <c r="AB1262" s="8">
        <v>0.77502014340997205</v>
      </c>
      <c r="AC1262" s="8">
        <v>0.76451851545048699</v>
      </c>
      <c r="AD1262" s="8">
        <v>1.8948270689056299</v>
      </c>
      <c r="AE1262" s="8">
        <v>0.41086369197679301</v>
      </c>
      <c r="AF1262" s="8">
        <v>0.231435877126168</v>
      </c>
      <c r="AG1262" s="8">
        <v>0.67414450569629303</v>
      </c>
      <c r="AH1262" s="8">
        <v>0.63969916598918297</v>
      </c>
      <c r="AI1262" s="8">
        <v>0.53144238405255195</v>
      </c>
      <c r="AJ1262" s="8">
        <v>0.98046199094880604</v>
      </c>
      <c r="AK1262" s="8">
        <v>0.397351597335589</v>
      </c>
    </row>
    <row r="1263" spans="1:37" x14ac:dyDescent="0.25">
      <c r="A1263" s="8" t="s">
        <v>1554</v>
      </c>
      <c r="B1263" s="8">
        <v>0.57000006919138302</v>
      </c>
      <c r="C1263" s="8">
        <v>0.71175401310023501</v>
      </c>
      <c r="D1263" s="8">
        <v>0.52971210618570996</v>
      </c>
      <c r="E1263" s="8">
        <v>0.22829845703215099</v>
      </c>
      <c r="F1263" s="8">
        <v>0.39243460261082203</v>
      </c>
      <c r="G1263" s="8">
        <v>0.241727778034042</v>
      </c>
      <c r="H1263" s="8">
        <v>0.202931961806356</v>
      </c>
      <c r="I1263" s="8">
        <v>0.241727778034042</v>
      </c>
      <c r="J1263" s="8">
        <v>0.42526183172655602</v>
      </c>
      <c r="K1263" s="8">
        <v>0.26577944193983299</v>
      </c>
      <c r="L1263" s="8">
        <v>1.17428867006658</v>
      </c>
      <c r="M1263" s="8">
        <v>0.40713582103248702</v>
      </c>
      <c r="N1263" s="8">
        <v>0.400509740762519</v>
      </c>
      <c r="O1263" s="8">
        <v>4.56463307486695E-2</v>
      </c>
      <c r="P1263" s="8">
        <v>6.9205727264111797E-2</v>
      </c>
      <c r="Q1263" s="8">
        <v>1.39038507921101</v>
      </c>
      <c r="R1263" s="8">
        <v>1.0992901536544799</v>
      </c>
      <c r="S1263" s="8">
        <v>1.4777738249785</v>
      </c>
      <c r="T1263" s="8">
        <v>0.59047884936677997</v>
      </c>
      <c r="U1263" s="8">
        <v>1.3218058646375599</v>
      </c>
      <c r="V1263" s="8">
        <v>1.56558153639449</v>
      </c>
      <c r="W1263" s="8">
        <v>1.8120658267265</v>
      </c>
      <c r="X1263" s="8">
        <v>0.56326971234947498</v>
      </c>
      <c r="Y1263" s="8">
        <v>0.92792528071112301</v>
      </c>
      <c r="Z1263" s="8">
        <v>0.54738058083044805</v>
      </c>
      <c r="AA1263" s="8">
        <v>1.56031271516836</v>
      </c>
      <c r="AB1263" s="8">
        <v>0.57033548205026396</v>
      </c>
      <c r="AC1263" s="8">
        <v>1.26795269521828</v>
      </c>
      <c r="AD1263" s="8">
        <v>2.1744276483787202</v>
      </c>
      <c r="AE1263" s="8">
        <v>0.56565308207732801</v>
      </c>
      <c r="AF1263" s="8">
        <v>0.44966242198843798</v>
      </c>
      <c r="AG1263" s="8">
        <v>0.77560428880183896</v>
      </c>
      <c r="AH1263" s="8">
        <v>1.4797542461395199</v>
      </c>
      <c r="AI1263" s="8">
        <v>0.982172265216399</v>
      </c>
      <c r="AJ1263" s="8">
        <v>1.18224439331604</v>
      </c>
      <c r="AK1263" s="8">
        <v>1.05232742701757</v>
      </c>
    </row>
    <row r="1264" spans="1:37" x14ac:dyDescent="0.25">
      <c r="A1264" s="8" t="s">
        <v>3914</v>
      </c>
      <c r="B1264" s="8">
        <v>1.1775157453423499</v>
      </c>
      <c r="C1264" s="8">
        <v>1.22786703734553</v>
      </c>
      <c r="D1264" s="8">
        <v>1.2317883821256901</v>
      </c>
      <c r="E1264" s="8">
        <v>0.53540684591805998</v>
      </c>
      <c r="F1264" s="8">
        <v>1.8626263850653999</v>
      </c>
      <c r="G1264" s="8">
        <v>0.93426038617995399</v>
      </c>
      <c r="H1264" s="8">
        <v>0.50298771579825097</v>
      </c>
      <c r="I1264" s="8">
        <v>1.3232899476176601</v>
      </c>
      <c r="J1264" s="8">
        <v>1.3223075497352501</v>
      </c>
      <c r="K1264" s="8">
        <v>1.4029977755088401</v>
      </c>
      <c r="L1264" s="8">
        <v>1.0005235482075101</v>
      </c>
      <c r="M1264" s="8">
        <v>0.84542190202828404</v>
      </c>
      <c r="N1264" s="8">
        <v>0.96015773158926498</v>
      </c>
      <c r="O1264" s="8">
        <v>1.3818622279581401</v>
      </c>
      <c r="P1264" s="8">
        <v>1.1544034781267201</v>
      </c>
      <c r="Q1264" s="8">
        <v>1.3128222980622799</v>
      </c>
      <c r="R1264" s="8">
        <v>0.60049145743608601</v>
      </c>
      <c r="S1264" s="8">
        <v>0.63490357534073305</v>
      </c>
      <c r="T1264" s="8">
        <v>0.95863612122612296</v>
      </c>
      <c r="U1264" s="8">
        <v>1.1046691421499999</v>
      </c>
      <c r="V1264" s="8">
        <v>0.80553698638657001</v>
      </c>
      <c r="W1264" s="8">
        <v>0.52878085802276298</v>
      </c>
      <c r="X1264" s="8">
        <v>1.02425037268317</v>
      </c>
      <c r="Y1264" s="8">
        <v>1.2736604750670999</v>
      </c>
      <c r="Z1264" s="8">
        <v>0.63365138443438096</v>
      </c>
      <c r="AA1264" s="8">
        <v>0.89219810316680404</v>
      </c>
      <c r="AB1264" s="8">
        <v>1.01707519547373</v>
      </c>
      <c r="AC1264" s="8">
        <v>1.02359069793246</v>
      </c>
      <c r="AD1264" s="8">
        <v>1.5555187831934301</v>
      </c>
      <c r="AE1264" s="8">
        <v>1.05993193683354</v>
      </c>
      <c r="AF1264" s="8">
        <v>0.95351109812308998</v>
      </c>
      <c r="AG1264" s="8">
        <v>1.02175786211956</v>
      </c>
      <c r="AH1264" s="8">
        <v>1.2081279946235</v>
      </c>
      <c r="AI1264" s="8">
        <v>1.0517269286528601</v>
      </c>
      <c r="AJ1264" s="8">
        <v>1.14163412825275</v>
      </c>
      <c r="AK1264" s="8">
        <v>0.87191252945308195</v>
      </c>
    </row>
    <row r="1265" spans="1:37" x14ac:dyDescent="0.25">
      <c r="A1265" s="8" t="s">
        <v>1557</v>
      </c>
      <c r="B1265" s="8">
        <v>1.5972536271789799</v>
      </c>
      <c r="C1265" s="8">
        <v>1.0997883753552999</v>
      </c>
      <c r="D1265" s="8">
        <v>1.20952335737523</v>
      </c>
      <c r="E1265" s="8">
        <v>1.34364389095514</v>
      </c>
      <c r="F1265" s="8">
        <v>1.24244385198121</v>
      </c>
      <c r="G1265" s="8">
        <v>1.88866096832079</v>
      </c>
      <c r="H1265" s="8">
        <v>1.29121495510118</v>
      </c>
      <c r="I1265" s="8">
        <v>1.78136454145686</v>
      </c>
      <c r="J1265" s="8">
        <v>1.4923957554710501</v>
      </c>
      <c r="K1265" s="8">
        <v>1.32267054039933</v>
      </c>
      <c r="L1265" s="8">
        <v>1.2325072577829901</v>
      </c>
      <c r="M1265" s="8">
        <v>1.6303837618055601</v>
      </c>
      <c r="N1265" s="8">
        <v>1.1737770461705199</v>
      </c>
      <c r="O1265" s="8">
        <v>1.4219328698852101</v>
      </c>
      <c r="P1265" s="8">
        <v>1.8495880727535401</v>
      </c>
      <c r="Q1265" s="8">
        <v>0.97476973093492503</v>
      </c>
      <c r="R1265" s="8">
        <v>0.92018262600256895</v>
      </c>
      <c r="S1265" s="8">
        <v>0.50688026008616105</v>
      </c>
      <c r="T1265" s="8">
        <v>1.0082892718129399</v>
      </c>
      <c r="U1265" s="8">
        <v>0.73219558701012299</v>
      </c>
      <c r="V1265" s="8">
        <v>0.82463223919080297</v>
      </c>
      <c r="W1265" s="8">
        <v>0.637326391351004</v>
      </c>
      <c r="X1265" s="8">
        <v>0.96630267835107697</v>
      </c>
      <c r="Y1265" s="8">
        <v>0.58530333660122402</v>
      </c>
      <c r="Z1265" s="8">
        <v>0.98977002911103196</v>
      </c>
      <c r="AA1265" s="8">
        <v>0.64604236209757704</v>
      </c>
      <c r="AB1265" s="8">
        <v>0.73812056070510501</v>
      </c>
      <c r="AC1265" s="8">
        <v>0.84482462735837005</v>
      </c>
      <c r="AD1265" s="8">
        <v>0.55493382385304701</v>
      </c>
      <c r="AE1265" s="8">
        <v>0.30507555987941098</v>
      </c>
      <c r="AF1265" s="8">
        <v>1.2630956438446199</v>
      </c>
      <c r="AG1265" s="8">
        <v>0.70516190638493903</v>
      </c>
      <c r="AH1265" s="8">
        <v>0.85615853199128</v>
      </c>
      <c r="AI1265" s="8">
        <v>0.925141761963719</v>
      </c>
      <c r="AJ1265" s="8">
        <v>0.71512615071429197</v>
      </c>
      <c r="AK1265" s="8">
        <v>0.67680213406293599</v>
      </c>
    </row>
    <row r="1266" spans="1:37" x14ac:dyDescent="0.25">
      <c r="A1266" s="8" t="s">
        <v>3915</v>
      </c>
      <c r="B1266" s="8">
        <v>0.88064410242467706</v>
      </c>
      <c r="C1266" s="8">
        <v>0.86465315893058403</v>
      </c>
      <c r="D1266" s="8">
        <v>1.11822383433691</v>
      </c>
      <c r="E1266" s="8">
        <v>1.29298200252235</v>
      </c>
      <c r="F1266" s="8">
        <v>0.808684856701259</v>
      </c>
      <c r="G1266" s="8">
        <v>1.0245625938715099</v>
      </c>
      <c r="H1266" s="8">
        <v>0.914910409912018</v>
      </c>
      <c r="I1266" s="8">
        <v>0.89549283566919102</v>
      </c>
      <c r="J1266" s="8">
        <v>1.05083342961181</v>
      </c>
      <c r="K1266" s="8">
        <v>0.48931433102951999</v>
      </c>
      <c r="L1266" s="8">
        <v>1.5808616848646</v>
      </c>
      <c r="M1266" s="8">
        <v>1.1344389499360601</v>
      </c>
      <c r="N1266" s="8">
        <v>0.81318964852669795</v>
      </c>
      <c r="O1266" s="8">
        <v>0.82369371287795801</v>
      </c>
      <c r="P1266" s="8">
        <v>1.05915982208537</v>
      </c>
      <c r="Q1266" s="8">
        <v>0.39243577209812103</v>
      </c>
      <c r="R1266" s="8">
        <v>0.81877528260644705</v>
      </c>
      <c r="S1266" s="8">
        <v>1.531601382681</v>
      </c>
      <c r="T1266" s="8">
        <v>0.58704240095430205</v>
      </c>
      <c r="U1266" s="8">
        <v>0.70755313773557105</v>
      </c>
      <c r="V1266" s="8">
        <v>1.2349367581050901</v>
      </c>
      <c r="W1266" s="8">
        <v>1.1275509530524701</v>
      </c>
      <c r="X1266" s="8">
        <v>0.39511083999601698</v>
      </c>
      <c r="Y1266" s="8">
        <v>0.84283934633532898</v>
      </c>
      <c r="Z1266" s="8">
        <v>0.924157557956785</v>
      </c>
      <c r="AA1266" s="8">
        <v>1.1040143083665901</v>
      </c>
      <c r="AB1266" s="8">
        <v>0.81428353164231404</v>
      </c>
      <c r="AC1266" s="8">
        <v>0.96338163650360598</v>
      </c>
      <c r="AD1266" s="8">
        <v>2.1362772535377901</v>
      </c>
      <c r="AE1266" s="8">
        <v>0.28413539825379402</v>
      </c>
      <c r="AF1266" s="8">
        <v>0.88015005519693901</v>
      </c>
      <c r="AG1266" s="8">
        <v>0.775214372295839</v>
      </c>
      <c r="AH1266" s="8">
        <v>1.2008625820179599</v>
      </c>
      <c r="AI1266" s="8">
        <v>1.0353327226815801</v>
      </c>
      <c r="AJ1266" s="8">
        <v>1.1710466446219601</v>
      </c>
      <c r="AK1266" s="8">
        <v>0.65080994385048596</v>
      </c>
    </row>
    <row r="1267" spans="1:37" x14ac:dyDescent="0.25">
      <c r="A1267" s="8" t="s">
        <v>3916</v>
      </c>
      <c r="B1267" s="8">
        <v>0.279892219152864</v>
      </c>
      <c r="C1267" s="8">
        <v>0.28262287494947802</v>
      </c>
      <c r="D1267" s="8">
        <v>1.0868010070520999</v>
      </c>
      <c r="E1267" s="8">
        <v>1.1154728929165401</v>
      </c>
      <c r="F1267" s="8">
        <v>1.0171692842384601</v>
      </c>
      <c r="G1267" s="8">
        <v>1.0895316628487099</v>
      </c>
      <c r="H1267" s="8">
        <v>1.0635904327808801</v>
      </c>
      <c r="I1267" s="8">
        <v>1.00897731684862</v>
      </c>
      <c r="J1267" s="8">
        <v>1.2369870758658299</v>
      </c>
      <c r="K1267" s="8">
        <v>0.95538926255807</v>
      </c>
      <c r="L1267" s="8">
        <v>1.1734589585609501</v>
      </c>
      <c r="M1267" s="8">
        <v>0.94090211492151499</v>
      </c>
      <c r="N1267" s="8">
        <v>1.03849974110462</v>
      </c>
      <c r="O1267" s="8">
        <v>0.65420908800863797</v>
      </c>
      <c r="P1267" s="8">
        <v>0.691570679281859</v>
      </c>
      <c r="Q1267" s="8">
        <v>0.57465816249982005</v>
      </c>
      <c r="R1267" s="8">
        <v>1.0516981114980699</v>
      </c>
      <c r="S1267" s="8">
        <v>1.3021901310492701</v>
      </c>
      <c r="T1267" s="8">
        <v>0.82878046473950195</v>
      </c>
      <c r="U1267" s="8">
        <v>0.88740802173072098</v>
      </c>
      <c r="V1267" s="8">
        <v>1.02997958077755</v>
      </c>
      <c r="W1267" s="8">
        <v>1.15856047281511</v>
      </c>
      <c r="X1267" s="8">
        <v>1.3690595043306499</v>
      </c>
      <c r="Y1267" s="8">
        <v>0.36148405072529599</v>
      </c>
      <c r="Z1267" s="8">
        <v>0.61664926300197498</v>
      </c>
      <c r="AA1267" s="8">
        <v>0.73278214807661801</v>
      </c>
      <c r="AB1267" s="8">
        <v>0.85301629263833401</v>
      </c>
      <c r="AC1267" s="8">
        <v>0.83255828877454996</v>
      </c>
      <c r="AD1267" s="8">
        <v>0.63464168181635605</v>
      </c>
      <c r="AE1267" s="8">
        <v>2.24741667735998</v>
      </c>
      <c r="AF1267" s="8">
        <v>1.6536668564854</v>
      </c>
      <c r="AG1267" s="8">
        <v>0.951441249481219</v>
      </c>
      <c r="AH1267" s="8">
        <v>0.95911979221364296</v>
      </c>
      <c r="AI1267" s="8">
        <v>1.1461970151490499</v>
      </c>
      <c r="AJ1267" s="8">
        <v>1.4428679843563299</v>
      </c>
      <c r="AK1267" s="8">
        <v>0.98355151908953597</v>
      </c>
    </row>
    <row r="1268" spans="1:37" x14ac:dyDescent="0.25">
      <c r="A1268" s="8" t="s">
        <v>1560</v>
      </c>
      <c r="B1268" s="8">
        <v>0.59090585908547499</v>
      </c>
      <c r="C1268" s="8">
        <v>0.61264032746563002</v>
      </c>
      <c r="D1268" s="8">
        <v>0.48766713427973601</v>
      </c>
      <c r="E1268" s="8">
        <v>0.50804319838613199</v>
      </c>
      <c r="F1268" s="8">
        <v>0.74440554202032205</v>
      </c>
      <c r="G1268" s="8">
        <v>0.43333096332934801</v>
      </c>
      <c r="H1268" s="8">
        <v>0.50125117701733402</v>
      </c>
      <c r="I1268" s="8">
        <v>0.421105324865511</v>
      </c>
      <c r="J1268" s="8">
        <v>0.45778224025702302</v>
      </c>
      <c r="K1268" s="8">
        <v>0.55854880444912303</v>
      </c>
      <c r="L1268" s="8">
        <v>0.66820739741300395</v>
      </c>
      <c r="M1268" s="8">
        <v>0.25718490148363599</v>
      </c>
      <c r="N1268" s="8">
        <v>0.518314356671008</v>
      </c>
      <c r="O1268" s="8">
        <v>0.54829296481940704</v>
      </c>
      <c r="P1268" s="8">
        <v>0.62087275296816302</v>
      </c>
      <c r="Q1268" s="8">
        <v>0.72830654382753102</v>
      </c>
      <c r="R1268" s="8">
        <v>0.77468301433134701</v>
      </c>
      <c r="S1268" s="8">
        <v>1.7982313140423301</v>
      </c>
      <c r="T1268" s="8">
        <v>1.52502338546024</v>
      </c>
      <c r="U1268" s="8">
        <v>1.0723812155732899</v>
      </c>
      <c r="V1268" s="8">
        <v>0.76991471887313101</v>
      </c>
      <c r="W1268" s="8">
        <v>1.03430850969495</v>
      </c>
      <c r="X1268" s="8">
        <v>0.77263113302508302</v>
      </c>
      <c r="Y1268" s="8">
        <v>1.32241476927349</v>
      </c>
      <c r="Z1268" s="8">
        <v>0.53651058785105299</v>
      </c>
      <c r="AA1268" s="8">
        <v>1.46213106819304</v>
      </c>
      <c r="AB1268" s="8">
        <v>0.96110801411551805</v>
      </c>
      <c r="AC1268" s="8">
        <v>1.1973686817405</v>
      </c>
      <c r="AD1268" s="8">
        <v>1.7031416838292499</v>
      </c>
      <c r="AE1268" s="8">
        <v>0.80825878924956696</v>
      </c>
      <c r="AF1268" s="8">
        <v>0.61335455225680202</v>
      </c>
      <c r="AG1268" s="8">
        <v>0.81956301567305001</v>
      </c>
      <c r="AH1268" s="8">
        <v>1.2739049859822</v>
      </c>
      <c r="AI1268" s="8">
        <v>1.2249758507181401</v>
      </c>
      <c r="AJ1268" s="8">
        <v>0.89295671856914505</v>
      </c>
      <c r="AK1268" s="8">
        <v>1.13934986400603</v>
      </c>
    </row>
    <row r="1269" spans="1:37" x14ac:dyDescent="0.25">
      <c r="A1269" s="8" t="s">
        <v>3917</v>
      </c>
      <c r="B1269" s="8">
        <v>1.07975763105574</v>
      </c>
      <c r="C1269" s="8">
        <v>1.46747853406531</v>
      </c>
      <c r="D1269" s="8">
        <v>1.33786253451269</v>
      </c>
      <c r="E1269" s="8">
        <v>1.1124434048559599</v>
      </c>
      <c r="F1269" s="8">
        <v>0.75177279740519498</v>
      </c>
      <c r="G1269" s="8">
        <v>1.09215568318686</v>
      </c>
      <c r="H1269" s="8">
        <v>0.90054942297863705</v>
      </c>
      <c r="I1269" s="8">
        <v>1.1146975961525301</v>
      </c>
      <c r="J1269" s="8">
        <v>0.98846288354476197</v>
      </c>
      <c r="K1269" s="8">
        <v>1.9433990073257501</v>
      </c>
      <c r="L1269" s="8">
        <v>0.75656308218769797</v>
      </c>
      <c r="M1269" s="8">
        <v>1.4270715957853299</v>
      </c>
      <c r="N1269" s="8">
        <v>0.89281614912197604</v>
      </c>
      <c r="O1269" s="8">
        <v>0.60776039066736898</v>
      </c>
      <c r="P1269" s="8">
        <v>0.93584343341701104</v>
      </c>
      <c r="Q1269" s="8">
        <v>1.3050314539136201</v>
      </c>
      <c r="R1269" s="8">
        <v>1.1907211308872401</v>
      </c>
      <c r="S1269" s="8">
        <v>0.286493989499776</v>
      </c>
      <c r="T1269" s="8">
        <v>0.88134336438287597</v>
      </c>
      <c r="U1269" s="8">
        <v>0.80967555934109303</v>
      </c>
      <c r="V1269" s="8">
        <v>0.87537104729606097</v>
      </c>
      <c r="W1269" s="8">
        <v>1.14327212804749</v>
      </c>
      <c r="X1269" s="8">
        <v>0.92722790473156202</v>
      </c>
      <c r="Y1269" s="8">
        <v>1.03353090369029</v>
      </c>
      <c r="Z1269" s="8">
        <v>0.73542301735899296</v>
      </c>
      <c r="AA1269" s="8">
        <v>1.0104942966670201</v>
      </c>
      <c r="AB1269" s="8">
        <v>1.0380808549115801</v>
      </c>
      <c r="AC1269" s="8">
        <v>1.1087254030981899</v>
      </c>
      <c r="AD1269" s="8">
        <v>1.0374150085777001</v>
      </c>
      <c r="AE1269" s="8">
        <v>1.61444327660119</v>
      </c>
      <c r="AF1269" s="8">
        <v>0.40412366644273801</v>
      </c>
      <c r="AG1269" s="8">
        <v>1.17136771257126</v>
      </c>
      <c r="AH1269" s="8">
        <v>1.39513396995614</v>
      </c>
      <c r="AI1269" s="8">
        <v>0.59249413368430204</v>
      </c>
      <c r="AJ1269" s="8">
        <v>0.80166693950059897</v>
      </c>
      <c r="AK1269" s="8">
        <v>0.90479399725189003</v>
      </c>
    </row>
    <row r="1270" spans="1:37" x14ac:dyDescent="0.25">
      <c r="A1270" s="8" t="s">
        <v>3918</v>
      </c>
      <c r="B1270" s="8">
        <v>1.06987494963525</v>
      </c>
      <c r="C1270" s="8">
        <v>0.79955067410463398</v>
      </c>
      <c r="D1270" s="8">
        <v>1.0451269525796301</v>
      </c>
      <c r="E1270" s="8">
        <v>0.84714297613467104</v>
      </c>
      <c r="F1270" s="8">
        <v>1.14697447892391</v>
      </c>
      <c r="G1270" s="8">
        <v>0.87189097319029096</v>
      </c>
      <c r="H1270" s="8">
        <v>0.94423127227594805</v>
      </c>
      <c r="I1270" s="8">
        <v>0.94613496435715005</v>
      </c>
      <c r="J1270" s="8">
        <v>1.1346004803961001</v>
      </c>
      <c r="K1270" s="8">
        <v>1.11413471824317</v>
      </c>
      <c r="L1270" s="8">
        <v>0.627549171194136</v>
      </c>
      <c r="M1270" s="8">
        <v>1.2582308673692699</v>
      </c>
      <c r="N1270" s="8">
        <v>1.04417499366745</v>
      </c>
      <c r="O1270" s="8">
        <v>0.86770941973764804</v>
      </c>
      <c r="P1270" s="8">
        <v>0.95855264418671604</v>
      </c>
      <c r="Q1270" s="8">
        <v>1.03046954380753</v>
      </c>
      <c r="R1270" s="8">
        <v>0.652434431164995</v>
      </c>
      <c r="S1270" s="8">
        <v>1.08699815878211</v>
      </c>
      <c r="T1270" s="8">
        <v>0.81697339271685399</v>
      </c>
      <c r="U1270" s="8">
        <v>0.97743490385237097</v>
      </c>
      <c r="V1270" s="8">
        <v>0.881675614948917</v>
      </c>
      <c r="W1270" s="8">
        <v>1.0171189334880399</v>
      </c>
      <c r="X1270" s="8">
        <v>1.24190113219028</v>
      </c>
      <c r="Y1270" s="8">
        <v>0.98003060591373603</v>
      </c>
      <c r="Z1270" s="8">
        <v>0.97474029225158298</v>
      </c>
      <c r="AA1270" s="8">
        <v>0.87951464633284004</v>
      </c>
      <c r="AB1270" s="8">
        <v>1.12203857334562</v>
      </c>
      <c r="AC1270" s="8">
        <v>0.78428900041409599</v>
      </c>
      <c r="AD1270" s="8">
        <v>1.2696752789165799</v>
      </c>
      <c r="AE1270" s="8">
        <v>1.13477228053169</v>
      </c>
      <c r="AF1270" s="8">
        <v>0.880837224748378</v>
      </c>
      <c r="AG1270" s="8">
        <v>0.95353313635208103</v>
      </c>
      <c r="AH1270" s="8">
        <v>0.99426193865857704</v>
      </c>
      <c r="AI1270" s="8">
        <v>0.88804761107496999</v>
      </c>
      <c r="AJ1270" s="8">
        <v>1.1404064645818901</v>
      </c>
      <c r="AK1270" s="8">
        <v>1.01103262196125</v>
      </c>
    </row>
    <row r="1271" spans="1:37" x14ac:dyDescent="0.25">
      <c r="A1271" s="8" t="s">
        <v>3919</v>
      </c>
      <c r="B1271" s="8">
        <v>0.56899062831659597</v>
      </c>
      <c r="C1271" s="8">
        <v>1.28201658624296</v>
      </c>
      <c r="D1271" s="8">
        <v>1.20029441341472</v>
      </c>
      <c r="E1271" s="8">
        <v>0.98475218258024899</v>
      </c>
      <c r="F1271" s="8">
        <v>0.76103773446295198</v>
      </c>
      <c r="G1271" s="8">
        <v>1.48325743683249</v>
      </c>
      <c r="H1271" s="8">
        <v>1.04400075788072</v>
      </c>
      <c r="I1271" s="8">
        <v>1.02663479615472</v>
      </c>
      <c r="J1271" s="8">
        <v>0.87953488506389499</v>
      </c>
      <c r="K1271" s="8">
        <v>0.84831907150956398</v>
      </c>
      <c r="L1271" s="8">
        <v>0.60594219393540305</v>
      </c>
      <c r="M1271" s="8">
        <v>0.966622071277905</v>
      </c>
      <c r="N1271" s="8">
        <v>1.3715453469077501</v>
      </c>
      <c r="O1271" s="8">
        <v>0.98778195741533104</v>
      </c>
      <c r="P1271" s="8">
        <v>1.3734689729202501</v>
      </c>
      <c r="Q1271" s="8">
        <v>1.2266269608320901</v>
      </c>
      <c r="R1271" s="8">
        <v>0.57532761324188797</v>
      </c>
      <c r="S1271" s="8">
        <v>0.56029154081878496</v>
      </c>
      <c r="T1271" s="8">
        <v>0.64503159963710299</v>
      </c>
      <c r="U1271" s="8">
        <v>0.94039514526148504</v>
      </c>
      <c r="V1271" s="8">
        <v>0.94569314607985899</v>
      </c>
      <c r="W1271" s="8">
        <v>0.61854159554523003</v>
      </c>
      <c r="X1271" s="8">
        <v>1.40277160057072</v>
      </c>
      <c r="Y1271" s="8">
        <v>0.67929490893778699</v>
      </c>
      <c r="Z1271" s="8">
        <v>1.0040310117470701</v>
      </c>
      <c r="AA1271" s="8">
        <v>1.38178525379052</v>
      </c>
      <c r="AB1271" s="8">
        <v>0.839861264887793</v>
      </c>
      <c r="AC1271" s="8">
        <v>0.89136746587446203</v>
      </c>
      <c r="AD1271" s="8">
        <v>0.75550848408690496</v>
      </c>
      <c r="AE1271" s="8">
        <v>0.66051765129235296</v>
      </c>
      <c r="AF1271" s="8">
        <v>1.2370899154639401</v>
      </c>
      <c r="AG1271" s="8">
        <v>0.90004383681023403</v>
      </c>
      <c r="AH1271" s="8">
        <v>1.1856864916062999</v>
      </c>
      <c r="AI1271" s="8">
        <v>0.870401674520076</v>
      </c>
      <c r="AJ1271" s="8">
        <v>1.05274588497165</v>
      </c>
      <c r="AK1271" s="8">
        <v>1.16053556602677</v>
      </c>
    </row>
    <row r="1272" spans="1:37" x14ac:dyDescent="0.25">
      <c r="A1272" s="8" t="s">
        <v>3920</v>
      </c>
      <c r="B1272" s="8">
        <v>0.63852035170445098</v>
      </c>
      <c r="C1272" s="8">
        <v>0.41070655788025001</v>
      </c>
      <c r="D1272" s="8">
        <v>0.72836241124075596</v>
      </c>
      <c r="E1272" s="8">
        <v>1.17436406393884</v>
      </c>
      <c r="F1272" s="8">
        <v>1.3155444432101799</v>
      </c>
      <c r="G1272" s="8">
        <v>0.76365750605858995</v>
      </c>
      <c r="H1272" s="8">
        <v>1.23211967364075</v>
      </c>
      <c r="I1272" s="8">
        <v>1.3219617331770499</v>
      </c>
      <c r="J1272" s="8">
        <v>0.68665002645604301</v>
      </c>
      <c r="K1272" s="8">
        <v>0.92833041575879205</v>
      </c>
      <c r="L1272" s="8">
        <v>0.99564138246033496</v>
      </c>
      <c r="M1272" s="8">
        <v>1.073469687709</v>
      </c>
      <c r="N1272" s="8">
        <v>0.81474315944993603</v>
      </c>
      <c r="O1272" s="8">
        <v>0.87153678760436404</v>
      </c>
      <c r="P1272" s="8">
        <v>0.83086974522218104</v>
      </c>
      <c r="Q1272" s="8">
        <v>1.34624649519304</v>
      </c>
      <c r="R1272" s="8">
        <v>1.1451169751914601</v>
      </c>
      <c r="S1272" s="8">
        <v>0.59604806657401799</v>
      </c>
      <c r="T1272" s="8">
        <v>1.0479550610091799</v>
      </c>
      <c r="U1272" s="8">
        <v>1.11957263142682</v>
      </c>
      <c r="V1272" s="8">
        <v>0.974145115986912</v>
      </c>
      <c r="W1272" s="8">
        <v>0.97487590752178599</v>
      </c>
      <c r="X1272" s="8">
        <v>1.8300940588029899</v>
      </c>
      <c r="Y1272" s="8">
        <v>0.59426936965320598</v>
      </c>
      <c r="Z1272" s="8">
        <v>0.90865703617941895</v>
      </c>
      <c r="AA1272" s="8">
        <v>1.19237273523966</v>
      </c>
      <c r="AB1272" s="8">
        <v>1.4537602845441899</v>
      </c>
      <c r="AC1272" s="8">
        <v>1.5131503949879499</v>
      </c>
      <c r="AD1272" s="8">
        <v>0.96233297924487005</v>
      </c>
      <c r="AE1272" s="8">
        <v>0.78724716495994695</v>
      </c>
      <c r="AF1272" s="8">
        <v>1.87099001542429</v>
      </c>
      <c r="AG1272" s="8">
        <v>1.1506962512841701</v>
      </c>
      <c r="AH1272" s="8">
        <v>1.1664808363497901</v>
      </c>
      <c r="AI1272" s="8">
        <v>1.3961465490546601</v>
      </c>
      <c r="AJ1272" s="8">
        <v>0.99127194212133896</v>
      </c>
      <c r="AK1272" s="8">
        <v>1.0859794525151001</v>
      </c>
    </row>
    <row r="1273" spans="1:37" x14ac:dyDescent="0.25">
      <c r="A1273" s="8" t="s">
        <v>1563</v>
      </c>
      <c r="B1273" s="8">
        <v>2.0616363888937901</v>
      </c>
      <c r="C1273" s="8">
        <v>1.93493427463943</v>
      </c>
      <c r="D1273" s="8">
        <v>1.54308071598522</v>
      </c>
      <c r="E1273" s="8">
        <v>1.6152421850307499</v>
      </c>
      <c r="F1273" s="8">
        <v>1.31568817980686</v>
      </c>
      <c r="G1273" s="8">
        <v>1.8048758129875999</v>
      </c>
      <c r="H1273" s="8">
        <v>1.6907600014737401</v>
      </c>
      <c r="I1273" s="8">
        <v>1.49860911296879</v>
      </c>
      <c r="J1273" s="8">
        <v>1.3677115644675899</v>
      </c>
      <c r="K1273" s="8">
        <v>1.7283488019958799</v>
      </c>
      <c r="L1273" s="8">
        <v>0.96346797561223396</v>
      </c>
      <c r="M1273" s="8">
        <v>1.6514763571332001</v>
      </c>
      <c r="N1273" s="8">
        <v>0.629072840459584</v>
      </c>
      <c r="O1273" s="8">
        <v>2.2587686715483599</v>
      </c>
      <c r="P1273" s="8">
        <v>2.6572241774199101</v>
      </c>
      <c r="Q1273" s="8">
        <v>0.48240749905519498</v>
      </c>
      <c r="R1273" s="8">
        <v>0.91762296015933797</v>
      </c>
      <c r="S1273" s="8">
        <v>0.61349649336367096</v>
      </c>
      <c r="T1273" s="8">
        <v>0.89695897141820902</v>
      </c>
      <c r="U1273" s="8">
        <v>0.64325092693696295</v>
      </c>
      <c r="V1273" s="8">
        <v>0.53548113813077003</v>
      </c>
      <c r="W1273" s="8">
        <v>0.60901156695166203</v>
      </c>
      <c r="X1273" s="8">
        <v>1.44939692910101</v>
      </c>
      <c r="Y1273" s="8">
        <v>0.228618504896485</v>
      </c>
      <c r="Z1273" s="8">
        <v>0.814592148514659</v>
      </c>
      <c r="AA1273" s="8">
        <v>0.102101468206197</v>
      </c>
      <c r="AB1273" s="8">
        <v>0.82339234118152205</v>
      </c>
      <c r="AC1273" s="8">
        <v>0.28854762753925201</v>
      </c>
      <c r="AD1273" s="8">
        <v>0.16868938225371699</v>
      </c>
      <c r="AE1273" s="8">
        <v>1.62252550562456</v>
      </c>
      <c r="AF1273" s="8">
        <v>1.3317582809504001</v>
      </c>
      <c r="AG1273" s="8">
        <v>0.87136332354884105</v>
      </c>
      <c r="AH1273" s="8">
        <v>0.74650734204486002</v>
      </c>
      <c r="AI1273" s="8">
        <v>0.76425003415332005</v>
      </c>
      <c r="AJ1273" s="8">
        <v>0.721536145744063</v>
      </c>
      <c r="AK1273" s="8">
        <v>0.57762319864210498</v>
      </c>
    </row>
    <row r="1274" spans="1:37" x14ac:dyDescent="0.25">
      <c r="A1274" s="8" t="s">
        <v>3921</v>
      </c>
      <c r="B1274" s="8">
        <v>0.62616915341978197</v>
      </c>
      <c r="C1274" s="8">
        <v>0.67080695445564797</v>
      </c>
      <c r="D1274" s="8">
        <v>1.0465084465075201</v>
      </c>
      <c r="E1274" s="8">
        <v>1.08246667511974</v>
      </c>
      <c r="F1274" s="8">
        <v>1.1060255145553399</v>
      </c>
      <c r="G1274" s="8">
        <v>0.74024353384477204</v>
      </c>
      <c r="H1274" s="8">
        <v>0.830759074834167</v>
      </c>
      <c r="I1274" s="8">
        <v>0.59889049723119803</v>
      </c>
      <c r="J1274" s="8">
        <v>0.98203162278904499</v>
      </c>
      <c r="K1274" s="8">
        <v>1.05087494660585</v>
      </c>
      <c r="L1274" s="8">
        <v>1.13458028541278</v>
      </c>
      <c r="M1274" s="8">
        <v>0.80556029030038401</v>
      </c>
      <c r="N1274" s="8">
        <v>1.21828562421972</v>
      </c>
      <c r="O1274" s="8">
        <v>0.44007460303446899</v>
      </c>
      <c r="P1274" s="8">
        <v>0.47322523226493701</v>
      </c>
      <c r="Q1274" s="8">
        <v>0.29269987727989999</v>
      </c>
      <c r="R1274" s="8">
        <v>0.61830012836257897</v>
      </c>
      <c r="S1274" s="8">
        <v>1.6438841944906</v>
      </c>
      <c r="T1274" s="8">
        <v>0.68483709644725799</v>
      </c>
      <c r="U1274" s="8">
        <v>0.94551702348202105</v>
      </c>
      <c r="V1274" s="8">
        <v>0.82357183727592898</v>
      </c>
      <c r="W1274" s="8">
        <v>0.95258630963889601</v>
      </c>
      <c r="X1274" s="8">
        <v>1.6794248449852001</v>
      </c>
      <c r="Y1274" s="8">
        <v>1.01677483393674</v>
      </c>
      <c r="Z1274" s="8">
        <v>1.21372644776227</v>
      </c>
      <c r="AA1274" s="8">
        <v>0.68302431592696899</v>
      </c>
      <c r="AB1274" s="8">
        <v>1.0596553084900899</v>
      </c>
      <c r="AC1274" s="8">
        <v>0.87027387981035698</v>
      </c>
      <c r="AD1274" s="8">
        <v>1.4921752811018201</v>
      </c>
      <c r="AE1274" s="8">
        <v>0.91878412952107902</v>
      </c>
      <c r="AF1274" s="8">
        <v>1.57076188563319</v>
      </c>
      <c r="AG1274" s="8">
        <v>1.1268380658007</v>
      </c>
      <c r="AH1274" s="8">
        <v>1.2418630896809899</v>
      </c>
      <c r="AI1274" s="8">
        <v>1.1563577621947601</v>
      </c>
      <c r="AJ1274" s="8">
        <v>1.13396350975789</v>
      </c>
      <c r="AK1274" s="8">
        <v>1.36503147808378</v>
      </c>
    </row>
    <row r="1275" spans="1:37" x14ac:dyDescent="0.25">
      <c r="A1275" s="8" t="s">
        <v>1566</v>
      </c>
      <c r="B1275" s="8">
        <v>0.11586871011530001</v>
      </c>
      <c r="C1275" s="8">
        <v>0.25491116225366101</v>
      </c>
      <c r="D1275" s="8">
        <v>0.42871422742661103</v>
      </c>
      <c r="E1275" s="8">
        <v>0.50402888900155696</v>
      </c>
      <c r="F1275" s="8">
        <v>0.66914180091585995</v>
      </c>
      <c r="G1275" s="8">
        <v>0.23173742023060101</v>
      </c>
      <c r="H1275" s="8">
        <v>0.414230638662199</v>
      </c>
      <c r="I1275" s="8">
        <v>0.68362538968027198</v>
      </c>
      <c r="J1275" s="8">
        <v>0.71548928496198005</v>
      </c>
      <c r="K1275" s="8">
        <v>0.67196184580210105</v>
      </c>
      <c r="L1275" s="8">
        <v>0.41427908580320799</v>
      </c>
      <c r="M1275" s="8">
        <v>0.49900470983912498</v>
      </c>
      <c r="N1275" s="8">
        <v>0.49725176589355502</v>
      </c>
      <c r="O1275" s="8">
        <v>0.32780051782172098</v>
      </c>
      <c r="P1275" s="8">
        <v>0.268200423672317</v>
      </c>
      <c r="Q1275" s="8">
        <v>1.68122583608675</v>
      </c>
      <c r="R1275" s="8">
        <v>0.63245424032253705</v>
      </c>
      <c r="S1275" s="8">
        <v>1.5963667235664101</v>
      </c>
      <c r="T1275" s="8">
        <v>1.0857553083501601</v>
      </c>
      <c r="U1275" s="8">
        <v>1.4560332735619701</v>
      </c>
      <c r="V1275" s="8">
        <v>1.49881439304859</v>
      </c>
      <c r="W1275" s="8">
        <v>1.17279275834019</v>
      </c>
      <c r="X1275" s="8">
        <v>1.0616111593526201</v>
      </c>
      <c r="Y1275" s="8">
        <v>1.1638716185951301</v>
      </c>
      <c r="Z1275" s="8">
        <v>0.85603600932902801</v>
      </c>
      <c r="AA1275" s="8">
        <v>0.92350682779830995</v>
      </c>
      <c r="AB1275" s="8">
        <v>1.0721375551346799</v>
      </c>
      <c r="AC1275" s="8">
        <v>1.3894771678518001</v>
      </c>
      <c r="AD1275" s="8">
        <v>0.64729816468968304</v>
      </c>
      <c r="AE1275" s="8">
        <v>0.92350682779830995</v>
      </c>
      <c r="AF1275" s="8">
        <v>0.92350682779830995</v>
      </c>
      <c r="AG1275" s="8">
        <v>0.83117734703622803</v>
      </c>
      <c r="AH1275" s="8">
        <v>0.94488890591414898</v>
      </c>
      <c r="AI1275" s="8">
        <v>0.9512062147407</v>
      </c>
      <c r="AJ1275" s="8">
        <v>1.07664991858222</v>
      </c>
      <c r="AK1275" s="8">
        <v>1.04055101100192</v>
      </c>
    </row>
    <row r="1276" spans="1:37" x14ac:dyDescent="0.25">
      <c r="A1276" s="8" t="s">
        <v>3922</v>
      </c>
      <c r="B1276" s="8">
        <v>0.91341712341053205</v>
      </c>
      <c r="C1276" s="8">
        <v>0.99183312174105898</v>
      </c>
      <c r="D1276" s="8">
        <v>0.66955198574526797</v>
      </c>
      <c r="E1276" s="8">
        <v>0.792777125978953</v>
      </c>
      <c r="F1276" s="8">
        <v>0.43861256209052901</v>
      </c>
      <c r="G1276" s="8">
        <v>0.65834970026947803</v>
      </c>
      <c r="H1276" s="8">
        <v>0.68678627109263601</v>
      </c>
      <c r="I1276" s="8">
        <v>0.78071312623579503</v>
      </c>
      <c r="J1276" s="8">
        <v>0.82207541106947901</v>
      </c>
      <c r="K1276" s="8">
        <v>0.94871043254767495</v>
      </c>
      <c r="L1276" s="8">
        <v>0.57842294229309699</v>
      </c>
      <c r="M1276" s="8">
        <v>0.65102833253909298</v>
      </c>
      <c r="N1276" s="8">
        <v>0.686120937824657</v>
      </c>
      <c r="O1276" s="8">
        <v>0.95597097157227395</v>
      </c>
      <c r="P1276" s="8">
        <v>0.68249066831235805</v>
      </c>
      <c r="Q1276" s="8">
        <v>1.3268808823974101</v>
      </c>
      <c r="R1276" s="8">
        <v>0.23515077494553999</v>
      </c>
      <c r="S1276" s="8">
        <v>1.1144101943071201</v>
      </c>
      <c r="T1276" s="8">
        <v>0.60282816255514104</v>
      </c>
      <c r="U1276" s="8">
        <v>0.74028834229701401</v>
      </c>
      <c r="V1276" s="8">
        <v>1.0520695321025999</v>
      </c>
      <c r="W1276" s="8">
        <v>1.1734030985786701</v>
      </c>
      <c r="X1276" s="8">
        <v>1.2891767028733601</v>
      </c>
      <c r="Y1276" s="8">
        <v>0.71899067463379296</v>
      </c>
      <c r="Z1276" s="8">
        <v>0.54932556379177599</v>
      </c>
      <c r="AA1276" s="8">
        <v>0.65779997892027897</v>
      </c>
      <c r="AB1276" s="8">
        <v>1.0198778890070299</v>
      </c>
      <c r="AC1276" s="8">
        <v>0.43528835814386302</v>
      </c>
      <c r="AD1276" s="8">
        <v>1.4319307117304201</v>
      </c>
      <c r="AE1276" s="8">
        <v>2.3071673679254601</v>
      </c>
      <c r="AF1276" s="8">
        <v>1.24470833854999</v>
      </c>
      <c r="AG1276" s="8">
        <v>1.01514527699308</v>
      </c>
      <c r="AH1276" s="8">
        <v>1.2596635643806899</v>
      </c>
      <c r="AI1276" s="8">
        <v>0.93074702941090304</v>
      </c>
      <c r="AJ1276" s="8">
        <v>1.5270561431690699</v>
      </c>
      <c r="AK1276" s="8">
        <v>0.72330086946592997</v>
      </c>
    </row>
    <row r="1277" spans="1:37" x14ac:dyDescent="0.25">
      <c r="A1277" s="8" t="s">
        <v>1569</v>
      </c>
      <c r="B1277" s="8">
        <v>1.6692175743928599</v>
      </c>
      <c r="C1277" s="8">
        <v>1.4493271346772501</v>
      </c>
      <c r="D1277" s="8">
        <v>1.7212113729462999</v>
      </c>
      <c r="E1277" s="8">
        <v>1.1991069791388</v>
      </c>
      <c r="F1277" s="8">
        <v>1.1655276509063699</v>
      </c>
      <c r="G1277" s="8">
        <v>1.1731100798620799</v>
      </c>
      <c r="H1277" s="8">
        <v>1.4774904422270301</v>
      </c>
      <c r="I1277" s="8">
        <v>0.98788217251543498</v>
      </c>
      <c r="J1277" s="8">
        <v>1.5121529745960001</v>
      </c>
      <c r="K1277" s="8">
        <v>1.3328150567050301</v>
      </c>
      <c r="L1277" s="8">
        <v>1.18482424666288</v>
      </c>
      <c r="M1277" s="8">
        <v>1.6457458929516899</v>
      </c>
      <c r="N1277" s="8">
        <v>1.11449121746318</v>
      </c>
      <c r="O1277" s="8">
        <v>1.40143112046676</v>
      </c>
      <c r="P1277" s="8">
        <v>1.55737671992522</v>
      </c>
      <c r="Q1277" s="8">
        <v>1.0379472001410599</v>
      </c>
      <c r="R1277" s="8">
        <v>1.25058992155313</v>
      </c>
      <c r="S1277" s="8">
        <v>0.192803954249858</v>
      </c>
      <c r="T1277" s="8">
        <v>0.62787398852762999</v>
      </c>
      <c r="U1277" s="8">
        <v>1.1578974853366699</v>
      </c>
      <c r="V1277" s="8">
        <v>0.72817074253918701</v>
      </c>
      <c r="W1277" s="8">
        <v>0.79451255152191003</v>
      </c>
      <c r="X1277" s="8">
        <v>1.42024224455362</v>
      </c>
      <c r="Y1277" s="8">
        <v>0.17122656292719099</v>
      </c>
      <c r="Z1277" s="8">
        <v>0.78224737994819504</v>
      </c>
      <c r="AA1277" s="8">
        <v>0.93684351188890203</v>
      </c>
      <c r="AB1277" s="8">
        <v>0.71194062166669203</v>
      </c>
      <c r="AC1277" s="8">
        <v>1.0090387930317499</v>
      </c>
      <c r="AD1277" s="8">
        <v>0.82915460086314796</v>
      </c>
      <c r="AE1277" s="8">
        <v>0.85613281463595503</v>
      </c>
      <c r="AF1277" s="8">
        <v>1.2325966961402599</v>
      </c>
      <c r="AG1277" s="8">
        <v>0.948365873059409</v>
      </c>
      <c r="AH1277" s="8">
        <v>0.95164588104202996</v>
      </c>
      <c r="AI1277" s="8">
        <v>0.93189955918044998</v>
      </c>
      <c r="AJ1277" s="8">
        <v>0.97141923333451097</v>
      </c>
      <c r="AK1277" s="8">
        <v>0.91284078470867203</v>
      </c>
    </row>
    <row r="1278" spans="1:37" x14ac:dyDescent="0.25">
      <c r="A1278" s="8" t="s">
        <v>3923</v>
      </c>
      <c r="B1278" s="8">
        <v>0.89870510910636403</v>
      </c>
      <c r="C1278" s="8">
        <v>0.86305053068207405</v>
      </c>
      <c r="D1278" s="8">
        <v>1.0318854461617999</v>
      </c>
      <c r="E1278" s="8">
        <v>1.4240858088289901</v>
      </c>
      <c r="F1278" s="8">
        <v>1.3118787531995999</v>
      </c>
      <c r="G1278" s="8">
        <v>1.3611659645508301</v>
      </c>
      <c r="H1278" s="8">
        <v>1.4356211136133199</v>
      </c>
      <c r="I1278" s="8">
        <v>1.34124134719608</v>
      </c>
      <c r="J1278" s="8">
        <v>1.31712207355612</v>
      </c>
      <c r="K1278" s="8">
        <v>1.04085675841985</v>
      </c>
      <c r="L1278" s="8">
        <v>0.96269718498539003</v>
      </c>
      <c r="M1278" s="8">
        <v>1.3287127483857799</v>
      </c>
      <c r="N1278" s="8">
        <v>1.1924100776403199</v>
      </c>
      <c r="O1278" s="8">
        <v>1.4316546255921301</v>
      </c>
      <c r="P1278" s="8">
        <v>1.3668393695733201</v>
      </c>
      <c r="Q1278" s="8">
        <v>1.2204618751452301</v>
      </c>
      <c r="R1278" s="8">
        <v>1.3017371746909301</v>
      </c>
      <c r="S1278" s="8">
        <v>0.48631941531442002</v>
      </c>
      <c r="T1278" s="8">
        <v>1.1691475301560701</v>
      </c>
      <c r="U1278" s="8">
        <v>0.99585175553593996</v>
      </c>
      <c r="V1278" s="8">
        <v>0.944741480993598</v>
      </c>
      <c r="W1278" s="8">
        <v>0.90161718684849801</v>
      </c>
      <c r="X1278" s="8">
        <v>1.00244259075905</v>
      </c>
      <c r="Y1278" s="8">
        <v>1.0369723678357801</v>
      </c>
      <c r="Z1278" s="8">
        <v>0.98733581328797204</v>
      </c>
      <c r="AA1278" s="8">
        <v>0.95820131387947505</v>
      </c>
      <c r="AB1278" s="8">
        <v>1.0724971094600699</v>
      </c>
      <c r="AC1278" s="8">
        <v>1.0617906451096899</v>
      </c>
      <c r="AD1278" s="8">
        <v>0.82008220557252398</v>
      </c>
      <c r="AE1278" s="8">
        <v>1.06934403384522</v>
      </c>
      <c r="AF1278" s="8">
        <v>1.0143122016291699</v>
      </c>
      <c r="AG1278" s="8">
        <v>1.0845789659791201</v>
      </c>
      <c r="AH1278" s="8">
        <v>0.92751483123149703</v>
      </c>
      <c r="AI1278" s="8">
        <v>0.97863037804285202</v>
      </c>
      <c r="AJ1278" s="8">
        <v>0.99535910245384096</v>
      </c>
      <c r="AK1278" s="8">
        <v>0.90428049177179004</v>
      </c>
    </row>
    <row r="1279" spans="1:37" x14ac:dyDescent="0.25">
      <c r="A1279" s="8" t="s">
        <v>1572</v>
      </c>
      <c r="B1279" s="8">
        <v>0.36661910910633999</v>
      </c>
      <c r="C1279" s="8">
        <v>0.55349962900794902</v>
      </c>
      <c r="D1279" s="8">
        <v>0.57916829980911499</v>
      </c>
      <c r="E1279" s="8">
        <v>0.227351460517244</v>
      </c>
      <c r="F1279" s="8">
        <v>0.20116438129536199</v>
      </c>
      <c r="G1279" s="8">
        <v>0.41236273781863603</v>
      </c>
      <c r="H1279" s="8">
        <v>0.41063150329466402</v>
      </c>
      <c r="I1279" s="8">
        <v>0.44420183589089202</v>
      </c>
      <c r="J1279" s="8">
        <v>0.62577360292854001</v>
      </c>
      <c r="K1279" s="8">
        <v>0.40986548905873799</v>
      </c>
      <c r="L1279" s="8">
        <v>0.60120080030179801</v>
      </c>
      <c r="M1279" s="8">
        <v>0.59051710271969804</v>
      </c>
      <c r="N1279" s="8">
        <v>0.33896458692298398</v>
      </c>
      <c r="O1279" s="8">
        <v>0.25543749673565902</v>
      </c>
      <c r="P1279" s="8">
        <v>0.351196230706951</v>
      </c>
      <c r="Q1279" s="8">
        <v>0.70634040518831398</v>
      </c>
      <c r="R1279" s="8">
        <v>1.2289861892231899</v>
      </c>
      <c r="S1279" s="8">
        <v>2.50946836010865</v>
      </c>
      <c r="T1279" s="8">
        <v>0.84059821493991405</v>
      </c>
      <c r="U1279" s="8">
        <v>1.30310309052401</v>
      </c>
      <c r="V1279" s="8">
        <v>1.8658466653791801</v>
      </c>
      <c r="W1279" s="8">
        <v>1.9168453018504299</v>
      </c>
      <c r="X1279" s="8">
        <v>0.86421500598706702</v>
      </c>
      <c r="Y1279" s="8">
        <v>2.0537601614413998</v>
      </c>
      <c r="Z1279" s="8">
        <v>0.42256569693374002</v>
      </c>
      <c r="AA1279" s="8">
        <v>2.02104539780782</v>
      </c>
      <c r="AB1279" s="8">
        <v>0.82182434830789297</v>
      </c>
      <c r="AC1279" s="8">
        <v>0.89420353931784902</v>
      </c>
      <c r="AD1279" s="8">
        <v>1.9201748766042801</v>
      </c>
      <c r="AE1279" s="8">
        <v>1.0649146001285099</v>
      </c>
      <c r="AF1279" s="8">
        <v>0.99053034335005596</v>
      </c>
      <c r="AG1279" s="8">
        <v>0.93202285453669098</v>
      </c>
      <c r="AH1279" s="8">
        <v>1.6404642153769899</v>
      </c>
      <c r="AI1279" s="8">
        <v>1.10880822164546</v>
      </c>
      <c r="AJ1279" s="8">
        <v>1.8094502280545</v>
      </c>
      <c r="AK1279" s="8">
        <v>1.36098734825651</v>
      </c>
    </row>
    <row r="1280" spans="1:37" x14ac:dyDescent="0.25">
      <c r="A1280" s="8" t="s">
        <v>3924</v>
      </c>
      <c r="B1280" s="8">
        <v>1.1121336202669201</v>
      </c>
      <c r="C1280" s="8">
        <v>1.0908071943100901</v>
      </c>
      <c r="D1280" s="8">
        <v>1.28037542503741</v>
      </c>
      <c r="E1280" s="8">
        <v>0.90913763986308405</v>
      </c>
      <c r="F1280" s="8">
        <v>1.03235698983584</v>
      </c>
      <c r="G1280" s="8">
        <v>0.80645484821912095</v>
      </c>
      <c r="H1280" s="8">
        <v>0.87359359660171199</v>
      </c>
      <c r="I1280" s="8">
        <v>0.79697643668275497</v>
      </c>
      <c r="J1280" s="8">
        <v>1.06395169495706</v>
      </c>
      <c r="K1280" s="8">
        <v>0.79686452474082503</v>
      </c>
      <c r="L1280" s="8">
        <v>0.87188019048019205</v>
      </c>
      <c r="M1280" s="8">
        <v>1.0049268429236</v>
      </c>
      <c r="N1280" s="8">
        <v>1.0926810179394599</v>
      </c>
      <c r="O1280" s="8">
        <v>1.11957342641206</v>
      </c>
      <c r="P1280" s="8">
        <v>1.0912656280198501</v>
      </c>
      <c r="Q1280" s="8">
        <v>1.27829494725777</v>
      </c>
      <c r="R1280" s="8">
        <v>0.89320543447148404</v>
      </c>
      <c r="S1280" s="8">
        <v>0.79293048475251504</v>
      </c>
      <c r="T1280" s="8">
        <v>0.78644270250514503</v>
      </c>
      <c r="U1280" s="8">
        <v>1.00405063475171</v>
      </c>
      <c r="V1280" s="8">
        <v>1.0536805140360199</v>
      </c>
      <c r="W1280" s="8">
        <v>1.1084006373494899</v>
      </c>
      <c r="X1280" s="8">
        <v>1.0499557746207899</v>
      </c>
      <c r="Y1280" s="8">
        <v>0.97171619987904201</v>
      </c>
      <c r="Z1280" s="8">
        <v>1.0596149813790301</v>
      </c>
      <c r="AA1280" s="8">
        <v>1.01325078893948</v>
      </c>
      <c r="AB1280" s="8">
        <v>0.52812826522768197</v>
      </c>
      <c r="AC1280" s="8">
        <v>1.23831030640649</v>
      </c>
      <c r="AD1280" s="8">
        <v>1.21319636883507</v>
      </c>
      <c r="AE1280" s="8">
        <v>0.70801985537906298</v>
      </c>
      <c r="AF1280" s="8">
        <v>1.0750697121922199</v>
      </c>
      <c r="AG1280" s="8">
        <v>1.0562565304553599</v>
      </c>
      <c r="AH1280" s="8">
        <v>1.09679971041224</v>
      </c>
      <c r="AI1280" s="8">
        <v>1.2867125007365301</v>
      </c>
      <c r="AJ1280" s="8">
        <v>1.2653739849697601</v>
      </c>
      <c r="AK1280" s="8">
        <v>1.0135794989218101</v>
      </c>
    </row>
    <row r="1281" spans="1:37" x14ac:dyDescent="0.25">
      <c r="A1281" s="8" t="s">
        <v>3925</v>
      </c>
      <c r="B1281" s="8">
        <v>0.65306361739441998</v>
      </c>
      <c r="C1281" s="8">
        <v>0.93240323768137601</v>
      </c>
      <c r="D1281" s="8">
        <v>1.2269968986666</v>
      </c>
      <c r="E1281" s="8">
        <v>0.76460879000047399</v>
      </c>
      <c r="F1281" s="8">
        <v>0.68166494370366504</v>
      </c>
      <c r="G1281" s="8">
        <v>0.66164401528719297</v>
      </c>
      <c r="H1281" s="8">
        <v>0.85041276892820805</v>
      </c>
      <c r="I1281" s="8">
        <v>0.79607024894064304</v>
      </c>
      <c r="J1281" s="8">
        <v>1.0782700018585201</v>
      </c>
      <c r="K1281" s="8">
        <v>0.79287562555381996</v>
      </c>
      <c r="L1281" s="8">
        <v>0.89514814640318197</v>
      </c>
      <c r="M1281" s="8">
        <v>0.80025611674913499</v>
      </c>
      <c r="N1281" s="8">
        <v>0.92045268764426202</v>
      </c>
      <c r="O1281" s="8">
        <v>0.80236482851922497</v>
      </c>
      <c r="P1281" s="8">
        <v>0.88565894343777796</v>
      </c>
      <c r="Q1281" s="8">
        <v>1.2405181919442001</v>
      </c>
      <c r="R1281" s="8">
        <v>1.29439046084318</v>
      </c>
      <c r="S1281" s="8">
        <v>0.78624392447167402</v>
      </c>
      <c r="T1281" s="8">
        <v>1.06616773539815</v>
      </c>
      <c r="U1281" s="8">
        <v>1.0100536440614101</v>
      </c>
      <c r="V1281" s="8">
        <v>1.4044555431711001</v>
      </c>
      <c r="W1281" s="8">
        <v>0.94752651371474705</v>
      </c>
      <c r="X1281" s="8">
        <v>0.59643597017793104</v>
      </c>
      <c r="Y1281" s="8">
        <v>1.3695937092974699</v>
      </c>
      <c r="Z1281" s="8">
        <v>0.75361638966926603</v>
      </c>
      <c r="AA1281" s="8">
        <v>1.6941500349498499</v>
      </c>
      <c r="AB1281" s="8">
        <v>0.92520652616843702</v>
      </c>
      <c r="AC1281" s="8">
        <v>1.7748643044183701</v>
      </c>
      <c r="AD1281" s="8">
        <v>0.83263141135950502</v>
      </c>
      <c r="AE1281" s="8">
        <v>0.65590964241789596</v>
      </c>
      <c r="AF1281" s="8">
        <v>0.39082698900548202</v>
      </c>
      <c r="AG1281" s="8">
        <v>1.03125786711265</v>
      </c>
      <c r="AH1281" s="8">
        <v>1.0178490768783199</v>
      </c>
      <c r="AI1281" s="8">
        <v>0.89960792663017997</v>
      </c>
      <c r="AJ1281" s="8">
        <v>0.917892640586078</v>
      </c>
      <c r="AK1281" s="8">
        <v>1.25920730109617</v>
      </c>
    </row>
    <row r="1282" spans="1:37" x14ac:dyDescent="0.25">
      <c r="A1282" s="8" t="s">
        <v>3926</v>
      </c>
      <c r="B1282" s="8">
        <v>0.69576644986980696</v>
      </c>
      <c r="C1282" s="8">
        <v>0.58136189938785898</v>
      </c>
      <c r="D1282" s="8">
        <v>1.0087983841710899</v>
      </c>
      <c r="E1282" s="8">
        <v>0.82854048459001595</v>
      </c>
      <c r="F1282" s="8">
        <v>1.0404866064449401</v>
      </c>
      <c r="G1282" s="8">
        <v>0.81786924139897099</v>
      </c>
      <c r="H1282" s="8">
        <v>0.83980648796192403</v>
      </c>
      <c r="I1282" s="8">
        <v>0.47979867600082299</v>
      </c>
      <c r="J1282" s="8">
        <v>0.88592657926929497</v>
      </c>
      <c r="K1282" s="8">
        <v>0.81147389918928303</v>
      </c>
      <c r="L1282" s="8">
        <v>0.979792721073523</v>
      </c>
      <c r="M1282" s="8">
        <v>0.92486763182708698</v>
      </c>
      <c r="N1282" s="8">
        <v>0.62277964097168803</v>
      </c>
      <c r="O1282" s="8">
        <v>0.63606796901518003</v>
      </c>
      <c r="P1282" s="8">
        <v>0.81058801065305097</v>
      </c>
      <c r="Q1282" s="8">
        <v>1.67632453830703</v>
      </c>
      <c r="R1282" s="8">
        <v>0.84966645716150602</v>
      </c>
      <c r="S1282" s="8">
        <v>1.03920375854303</v>
      </c>
      <c r="T1282" s="8">
        <v>1.20889348534602</v>
      </c>
      <c r="U1282" s="8">
        <v>1.05794446026513</v>
      </c>
      <c r="V1282" s="8">
        <v>1.2648487274018601</v>
      </c>
      <c r="W1282" s="8">
        <v>1.22190633233575</v>
      </c>
      <c r="X1282" s="8">
        <v>0.50222921257442699</v>
      </c>
      <c r="Y1282" s="8">
        <v>1.68789631162261</v>
      </c>
      <c r="Z1282" s="8">
        <v>0.68187574273324303</v>
      </c>
      <c r="AA1282" s="8">
        <v>2.9001198542594802</v>
      </c>
      <c r="AB1282" s="8">
        <v>1.02534640540733</v>
      </c>
      <c r="AC1282" s="8">
        <v>1.4957526315397001</v>
      </c>
      <c r="AD1282" s="8">
        <v>0.93025659747456102</v>
      </c>
      <c r="AE1282" s="8">
        <v>0.89588943518330999</v>
      </c>
      <c r="AF1282" s="8">
        <v>0.50613457192570599</v>
      </c>
      <c r="AG1282" s="8">
        <v>1.1388010560748001</v>
      </c>
      <c r="AH1282" s="8">
        <v>1.4649831767438</v>
      </c>
      <c r="AI1282" s="8">
        <v>1.2168011284086899</v>
      </c>
      <c r="AJ1282" s="8">
        <v>1.4167649502101201</v>
      </c>
      <c r="AK1282" s="8">
        <v>0.93741905114003199</v>
      </c>
    </row>
    <row r="1283" spans="1:37" x14ac:dyDescent="0.25">
      <c r="A1283" s="8" t="s">
        <v>3927</v>
      </c>
      <c r="B1283" s="8">
        <v>1.3620598834070301</v>
      </c>
      <c r="C1283" s="8">
        <v>1.31238339910974</v>
      </c>
      <c r="D1283" s="8">
        <v>1.0281876982461899</v>
      </c>
      <c r="E1283" s="8">
        <v>0.694315513085346</v>
      </c>
      <c r="F1283" s="8">
        <v>0.681607575241854</v>
      </c>
      <c r="G1283" s="8">
        <v>1.19801195851831</v>
      </c>
      <c r="H1283" s="8">
        <v>1.53650521198587</v>
      </c>
      <c r="I1283" s="8">
        <v>1.41635743601104</v>
      </c>
      <c r="J1283" s="8">
        <v>0.731284059539142</v>
      </c>
      <c r="K1283" s="8">
        <v>1.0546565862072701</v>
      </c>
      <c r="L1283" s="8">
        <v>0.84119444976288604</v>
      </c>
      <c r="M1283" s="8">
        <v>0.82137258101592503</v>
      </c>
      <c r="N1283" s="8">
        <v>1.2178666886985601</v>
      </c>
      <c r="O1283" s="8">
        <v>1.37398069977718</v>
      </c>
      <c r="P1283" s="8">
        <v>1.3314041513011901</v>
      </c>
      <c r="Q1283" s="8">
        <v>1.1305839294412501</v>
      </c>
      <c r="R1283" s="8">
        <v>0.59603565649597201</v>
      </c>
      <c r="S1283" s="8">
        <v>1.26762386638271</v>
      </c>
      <c r="T1283" s="8">
        <v>1.13701272772936</v>
      </c>
      <c r="U1283" s="8">
        <v>1.19060651112488</v>
      </c>
      <c r="V1283" s="8">
        <v>0.87234188972999904</v>
      </c>
      <c r="W1283" s="8">
        <v>0.79236347450900602</v>
      </c>
      <c r="X1283" s="8">
        <v>1.59249289948345</v>
      </c>
      <c r="Y1283" s="8">
        <v>0.81677772879880195</v>
      </c>
      <c r="Z1283" s="8">
        <v>0.83735286301710798</v>
      </c>
      <c r="AA1283" s="8">
        <v>0.73308241717465406</v>
      </c>
      <c r="AB1283" s="8">
        <v>0.36418334047824902</v>
      </c>
      <c r="AC1283" s="8">
        <v>0.78329930012132998</v>
      </c>
      <c r="AD1283" s="8">
        <v>0.85104976028235801</v>
      </c>
      <c r="AE1283" s="8">
        <v>0.69018175375955604</v>
      </c>
      <c r="AF1283" s="8">
        <v>1.1620179197560601</v>
      </c>
      <c r="AG1283" s="8">
        <v>0.91492381449848903</v>
      </c>
      <c r="AH1283" s="8">
        <v>1.0201102834104601</v>
      </c>
      <c r="AI1283" s="8">
        <v>1.2483450744458799</v>
      </c>
      <c r="AJ1283" s="8">
        <v>1.0409491121571699</v>
      </c>
      <c r="AK1283" s="8">
        <v>1.01117935680473</v>
      </c>
    </row>
    <row r="1284" spans="1:37" x14ac:dyDescent="0.25">
      <c r="A1284" s="8" t="s">
        <v>1575</v>
      </c>
      <c r="B1284" s="8">
        <v>0.20374613130731301</v>
      </c>
      <c r="C1284" s="8">
        <v>0.21648026451402</v>
      </c>
      <c r="D1284" s="8">
        <v>0.47859117301873899</v>
      </c>
      <c r="E1284" s="8">
        <v>0.57515834983626801</v>
      </c>
      <c r="F1284" s="8">
        <v>0.87547165796110904</v>
      </c>
      <c r="G1284" s="8">
        <v>0.77678212560912896</v>
      </c>
      <c r="H1284" s="8">
        <v>1.11742018888854</v>
      </c>
      <c r="I1284" s="8">
        <v>0.95612116827025295</v>
      </c>
      <c r="J1284" s="8">
        <v>0.917918768650132</v>
      </c>
      <c r="K1284" s="8">
        <v>0.64500053195176099</v>
      </c>
      <c r="L1284" s="8">
        <v>0.72165276908225995</v>
      </c>
      <c r="M1284" s="8">
        <v>0.60013092972903004</v>
      </c>
      <c r="N1284" s="8">
        <v>0.599196146349389</v>
      </c>
      <c r="O1284" s="8">
        <v>0.570217861580542</v>
      </c>
      <c r="P1284" s="8">
        <v>0.94226164667735501</v>
      </c>
      <c r="Q1284" s="8">
        <v>2.2857974863004098</v>
      </c>
      <c r="R1284" s="8">
        <v>0.85747513711585299</v>
      </c>
      <c r="S1284" s="8">
        <v>1.26614072212706</v>
      </c>
      <c r="T1284" s="8">
        <v>1.4192564810150501</v>
      </c>
      <c r="U1284" s="8">
        <v>1.0944450253415701</v>
      </c>
      <c r="V1284" s="8">
        <v>1.6084037142385701</v>
      </c>
      <c r="W1284" s="8">
        <v>1.7571125734625701</v>
      </c>
      <c r="X1284" s="8">
        <v>0.84276659412543098</v>
      </c>
      <c r="Y1284" s="8">
        <v>1.6204905624638899</v>
      </c>
      <c r="Z1284" s="8">
        <v>0.619763305712969</v>
      </c>
      <c r="AA1284" s="8">
        <v>2.1055227147609998</v>
      </c>
      <c r="AB1284" s="8">
        <v>0.82060187067816304</v>
      </c>
      <c r="AC1284" s="8">
        <v>1.52199744341506</v>
      </c>
      <c r="AD1284" s="8">
        <v>0.70524789960441203</v>
      </c>
      <c r="AE1284" s="8">
        <v>0.79909511681132395</v>
      </c>
      <c r="AF1284" s="8">
        <v>0.89294233401823497</v>
      </c>
      <c r="AG1284" s="8">
        <v>1.08345090737976</v>
      </c>
      <c r="AH1284" s="8">
        <v>1.16251931679406</v>
      </c>
      <c r="AI1284" s="8">
        <v>1.05567011488285</v>
      </c>
      <c r="AJ1284" s="8">
        <v>1.67219000991058</v>
      </c>
      <c r="AK1284" s="8">
        <v>1.03643725853883</v>
      </c>
    </row>
    <row r="1285" spans="1:37" x14ac:dyDescent="0.25">
      <c r="A1285" s="8" t="s">
        <v>3928</v>
      </c>
      <c r="B1285" s="8">
        <v>0.57478022293802999</v>
      </c>
      <c r="C1285" s="8">
        <v>0.57231863740082201</v>
      </c>
      <c r="D1285" s="8">
        <v>0.780322615294884</v>
      </c>
      <c r="E1285" s="8">
        <v>0.82463115496462502</v>
      </c>
      <c r="F1285" s="8">
        <v>0.952633602899433</v>
      </c>
      <c r="G1285" s="8">
        <v>0.82586194773322896</v>
      </c>
      <c r="H1285" s="8">
        <v>0.81478481281579396</v>
      </c>
      <c r="I1285" s="8">
        <v>0.86401652355994996</v>
      </c>
      <c r="J1285" s="8">
        <v>0.99817293533777796</v>
      </c>
      <c r="K1285" s="8">
        <v>0.88011829884179704</v>
      </c>
      <c r="L1285" s="8">
        <v>1.0914461389591801</v>
      </c>
      <c r="M1285" s="8">
        <v>0.78729979651573201</v>
      </c>
      <c r="N1285" s="8">
        <v>0.91906892035362797</v>
      </c>
      <c r="O1285" s="8">
        <v>0.64890077965454496</v>
      </c>
      <c r="P1285" s="8">
        <v>0.47818103430481801</v>
      </c>
      <c r="Q1285" s="8">
        <v>1.0825673042981501</v>
      </c>
      <c r="R1285" s="8">
        <v>1.0544714780714399</v>
      </c>
      <c r="S1285" s="8">
        <v>0.83848481395355801</v>
      </c>
      <c r="T1285" s="8">
        <v>0.875955972800744</v>
      </c>
      <c r="U1285" s="8">
        <v>1.0452392930955701</v>
      </c>
      <c r="V1285" s="8">
        <v>1.10318190608239</v>
      </c>
      <c r="W1285" s="8">
        <v>0.94298762311883</v>
      </c>
      <c r="X1285" s="8">
        <v>1.0818100020658099</v>
      </c>
      <c r="Y1285" s="8">
        <v>1.1942801168180199</v>
      </c>
      <c r="Z1285" s="8">
        <v>0.91596423963457396</v>
      </c>
      <c r="AA1285" s="8">
        <v>1.07037236327745</v>
      </c>
      <c r="AB1285" s="8">
        <v>1.0020899189857799</v>
      </c>
      <c r="AC1285" s="8">
        <v>1.29435945621618</v>
      </c>
      <c r="AD1285" s="8">
        <v>1.172357975807</v>
      </c>
      <c r="AE1285" s="8">
        <v>0.94551147317117301</v>
      </c>
      <c r="AF1285" s="8">
        <v>1.0169967155984301</v>
      </c>
      <c r="AG1285" s="8">
        <v>1.05054488420423</v>
      </c>
      <c r="AH1285" s="8">
        <v>1.1701358621901901</v>
      </c>
      <c r="AI1285" s="8">
        <v>1.0392043604297001</v>
      </c>
      <c r="AJ1285" s="8">
        <v>1.07528784516684</v>
      </c>
      <c r="AK1285" s="8">
        <v>1.1814763859647199</v>
      </c>
    </row>
    <row r="1286" spans="1:37" x14ac:dyDescent="0.25">
      <c r="A1286" s="8" t="s">
        <v>3929</v>
      </c>
      <c r="B1286" s="8">
        <v>0.55271898036892897</v>
      </c>
      <c r="C1286" s="8">
        <v>0.52508303135048195</v>
      </c>
      <c r="D1286" s="8">
        <v>0.85276642685491899</v>
      </c>
      <c r="E1286" s="8">
        <v>0.89356235159643504</v>
      </c>
      <c r="F1286" s="8">
        <v>1.36074148976541</v>
      </c>
      <c r="G1286" s="8">
        <v>0.94751825206102103</v>
      </c>
      <c r="H1286" s="8">
        <v>0.82249848269185799</v>
      </c>
      <c r="I1286" s="8">
        <v>0.92514629333180198</v>
      </c>
      <c r="J1286" s="8">
        <v>1.2962576087223701</v>
      </c>
      <c r="K1286" s="8">
        <v>1.0165832832153301</v>
      </c>
      <c r="L1286" s="8">
        <v>0.77951770785823404</v>
      </c>
      <c r="M1286" s="8">
        <v>0.97707235398914805</v>
      </c>
      <c r="N1286" s="8">
        <v>1.0692645221835799</v>
      </c>
      <c r="O1286" s="8">
        <v>0.94167714655736001</v>
      </c>
      <c r="P1286" s="8">
        <v>0.66674693069183699</v>
      </c>
      <c r="Q1286" s="8">
        <v>0.54774009805081902</v>
      </c>
      <c r="R1286" s="8">
        <v>1.32074356171923</v>
      </c>
      <c r="S1286" s="8">
        <v>1.38488715518103</v>
      </c>
      <c r="T1286" s="8">
        <v>1.17244846213777</v>
      </c>
      <c r="U1286" s="8">
        <v>1.1438898096696299</v>
      </c>
      <c r="V1286" s="8">
        <v>1.2118130912154701</v>
      </c>
      <c r="W1286" s="8">
        <v>0.80967639024523896</v>
      </c>
      <c r="X1286" s="8">
        <v>1.16759305674712</v>
      </c>
      <c r="Y1286" s="8">
        <v>1.01735215544146</v>
      </c>
      <c r="Z1286" s="8">
        <v>1.07685996182734</v>
      </c>
      <c r="AA1286" s="8">
        <v>0.72680411524406696</v>
      </c>
      <c r="AB1286" s="8">
        <v>0.90676523860037095</v>
      </c>
      <c r="AC1286" s="8">
        <v>0.92744901049499795</v>
      </c>
      <c r="AD1286" s="8">
        <v>1.0474913218111199</v>
      </c>
      <c r="AE1286" s="8">
        <v>0.99824831751054399</v>
      </c>
      <c r="AF1286" s="8">
        <v>1.13079281811417</v>
      </c>
      <c r="AG1286" s="8">
        <v>0.93181932595808603</v>
      </c>
      <c r="AH1286" s="8">
        <v>0.737168339563533</v>
      </c>
      <c r="AI1286" s="8">
        <v>1.15634249343299</v>
      </c>
      <c r="AJ1286" s="8">
        <v>1.05958921509466</v>
      </c>
      <c r="AK1286" s="8">
        <v>1.27775845524346</v>
      </c>
    </row>
    <row r="1287" spans="1:37" x14ac:dyDescent="0.25">
      <c r="A1287" s="8" t="s">
        <v>3930</v>
      </c>
      <c r="B1287" s="8">
        <v>1.0135023570748001</v>
      </c>
      <c r="C1287" s="8">
        <v>1.1593638847875101</v>
      </c>
      <c r="D1287" s="8">
        <v>1.08408051564547</v>
      </c>
      <c r="E1287" s="8">
        <v>0.60509007947919702</v>
      </c>
      <c r="F1287" s="8">
        <v>0.99562255690356205</v>
      </c>
      <c r="G1287" s="8">
        <v>0.60697216370774798</v>
      </c>
      <c r="H1287" s="8">
        <v>0.66625781690710995</v>
      </c>
      <c r="I1287" s="8">
        <v>0.58344611085085896</v>
      </c>
      <c r="J1287" s="8">
        <v>1.0332642414745901</v>
      </c>
      <c r="K1287" s="8">
        <v>0.99793063368995205</v>
      </c>
      <c r="L1287" s="8">
        <v>1.05782786357917</v>
      </c>
      <c r="M1287" s="8">
        <v>0.92412868971931295</v>
      </c>
      <c r="N1287" s="8">
        <v>0.98723469978116396</v>
      </c>
      <c r="O1287" s="8">
        <v>0.53479669543941699</v>
      </c>
      <c r="P1287" s="8">
        <v>0.66314790234487697</v>
      </c>
      <c r="Q1287" s="8">
        <v>0.78300056382826799</v>
      </c>
      <c r="R1287" s="8">
        <v>1.12124529268791</v>
      </c>
      <c r="S1287" s="8">
        <v>0.73406302858900097</v>
      </c>
      <c r="T1287" s="8">
        <v>0.65089415508595205</v>
      </c>
      <c r="U1287" s="8">
        <v>0.84048242903197801</v>
      </c>
      <c r="V1287" s="8">
        <v>0.94333598655735196</v>
      </c>
      <c r="W1287" s="8">
        <v>1.0830326094649501</v>
      </c>
      <c r="X1287" s="8">
        <v>1.15929845410882</v>
      </c>
      <c r="Y1287" s="8">
        <v>1.0025080894137699</v>
      </c>
      <c r="Z1287" s="8">
        <v>0.91817387810052897</v>
      </c>
      <c r="AA1287" s="8">
        <v>1.2483838885946399</v>
      </c>
      <c r="AB1287" s="8">
        <v>0.77615435675429101</v>
      </c>
      <c r="AC1287" s="8">
        <v>0.97162513879202195</v>
      </c>
      <c r="AD1287" s="8">
        <v>1.28045464500954</v>
      </c>
      <c r="AE1287" s="8">
        <v>1.5453353368807099</v>
      </c>
      <c r="AF1287" s="8">
        <v>1.15692284252253</v>
      </c>
      <c r="AG1287" s="8">
        <v>0.985551630259908</v>
      </c>
      <c r="AH1287" s="8">
        <v>1.2607100309821699</v>
      </c>
      <c r="AI1287" s="8">
        <v>1.2321558573223099</v>
      </c>
      <c r="AJ1287" s="8">
        <v>1.3974239533535999</v>
      </c>
      <c r="AK1287" s="8">
        <v>1.31003087639464</v>
      </c>
    </row>
    <row r="1288" spans="1:37" x14ac:dyDescent="0.25">
      <c r="A1288" s="8" t="s">
        <v>3931</v>
      </c>
      <c r="B1288" s="8">
        <v>1.0250244078301001</v>
      </c>
      <c r="C1288" s="8">
        <v>1.0935639640423001</v>
      </c>
      <c r="D1288" s="8">
        <v>0.86134785568158501</v>
      </c>
      <c r="E1288" s="8">
        <v>0.84498020046673294</v>
      </c>
      <c r="F1288" s="8">
        <v>0.80303808397867504</v>
      </c>
      <c r="G1288" s="8">
        <v>0.95341591626512701</v>
      </c>
      <c r="H1288" s="8">
        <v>1.00967973106618</v>
      </c>
      <c r="I1288" s="8">
        <v>0.95443889471605603</v>
      </c>
      <c r="J1288" s="8">
        <v>0.87771551089643696</v>
      </c>
      <c r="K1288" s="8">
        <v>0.98771841768604496</v>
      </c>
      <c r="L1288" s="8">
        <v>1.1068256386423001</v>
      </c>
      <c r="M1288" s="8">
        <v>0.74369386743419796</v>
      </c>
      <c r="N1288" s="8">
        <v>0.98093995795682698</v>
      </c>
      <c r="O1288" s="8">
        <v>0.84246570920280295</v>
      </c>
      <c r="P1288" s="8">
        <v>0.95382611903995496</v>
      </c>
      <c r="Q1288" s="8">
        <v>0.62213129066176998</v>
      </c>
      <c r="R1288" s="8">
        <v>0.72763893644651501</v>
      </c>
      <c r="S1288" s="8">
        <v>1.24335303265298</v>
      </c>
      <c r="T1288" s="8">
        <v>0.87617756379358103</v>
      </c>
      <c r="U1288" s="8">
        <v>0.89374503374433001</v>
      </c>
      <c r="V1288" s="8">
        <v>0.90692063620739105</v>
      </c>
      <c r="W1288" s="8">
        <v>0.780654445936386</v>
      </c>
      <c r="X1288" s="8">
        <v>1.0568235602932901</v>
      </c>
      <c r="Y1288" s="8">
        <v>0.77955400865226498</v>
      </c>
      <c r="Z1288" s="8">
        <v>1.02056523430946</v>
      </c>
      <c r="AA1288" s="8">
        <v>0.64198565418421805</v>
      </c>
      <c r="AB1288" s="8">
        <v>0.81304980651719105</v>
      </c>
      <c r="AC1288" s="8">
        <v>0.67184545205325197</v>
      </c>
      <c r="AD1288" s="8">
        <v>0.91712236312031203</v>
      </c>
      <c r="AE1288" s="8">
        <v>0.89366109336607102</v>
      </c>
      <c r="AF1288" s="8">
        <v>0.90325888553826095</v>
      </c>
      <c r="AG1288" s="8">
        <v>0.782280719802664</v>
      </c>
      <c r="AH1288" s="8">
        <v>1.0041911027741</v>
      </c>
      <c r="AI1288" s="8">
        <v>0.81864418591983201</v>
      </c>
      <c r="AJ1288" s="8">
        <v>0.80559063398033603</v>
      </c>
      <c r="AK1288" s="8">
        <v>0.93985573964372504</v>
      </c>
    </row>
    <row r="1289" spans="1:37" x14ac:dyDescent="0.25">
      <c r="A1289" s="8" t="s">
        <v>3932</v>
      </c>
      <c r="B1289" s="8">
        <v>1.14408711487506</v>
      </c>
      <c r="C1289" s="8">
        <v>1.30718295490477</v>
      </c>
      <c r="D1289" s="8">
        <v>1.03052408552104</v>
      </c>
      <c r="E1289" s="8">
        <v>0.60405866677669395</v>
      </c>
      <c r="F1289" s="8">
        <v>0.79131685347746905</v>
      </c>
      <c r="G1289" s="8">
        <v>0.61372360544512095</v>
      </c>
      <c r="H1289" s="8">
        <v>0.66325641612080999</v>
      </c>
      <c r="I1289" s="8">
        <v>0.68500252812477103</v>
      </c>
      <c r="J1289" s="8">
        <v>0.92300164283478903</v>
      </c>
      <c r="K1289" s="8">
        <v>1.2490246516777901</v>
      </c>
      <c r="L1289" s="8">
        <v>1.4594218523614899</v>
      </c>
      <c r="M1289" s="8">
        <v>0.76310730724164699</v>
      </c>
      <c r="N1289" s="8">
        <v>1.11961367506679</v>
      </c>
      <c r="O1289" s="8">
        <v>0.29639288191551899</v>
      </c>
      <c r="P1289" s="8">
        <v>0.28720887712377102</v>
      </c>
      <c r="Q1289" s="8">
        <v>1.3117829684269999</v>
      </c>
      <c r="R1289" s="8">
        <v>0.32071316430351399</v>
      </c>
      <c r="S1289" s="8">
        <v>1.5167748878787299</v>
      </c>
      <c r="T1289" s="8">
        <v>0.70739829835193602</v>
      </c>
      <c r="U1289" s="8">
        <v>1.02983461111894</v>
      </c>
      <c r="V1289" s="8">
        <v>1.3277510521926299</v>
      </c>
      <c r="W1289" s="8">
        <v>1.1340440658155</v>
      </c>
      <c r="X1289" s="8">
        <v>1.0199838504264001</v>
      </c>
      <c r="Y1289" s="8">
        <v>0.61377801320692804</v>
      </c>
      <c r="Z1289" s="8">
        <v>0.77467127880485998</v>
      </c>
      <c r="AA1289" s="8">
        <v>1.05873259554247</v>
      </c>
      <c r="AB1289" s="8">
        <v>0.70391419902667696</v>
      </c>
      <c r="AC1289" s="8">
        <v>0.91718720783365604</v>
      </c>
      <c r="AD1289" s="8">
        <v>0.63761405255476999</v>
      </c>
      <c r="AE1289" s="8">
        <v>1.4212238461150699</v>
      </c>
      <c r="AF1289" s="8">
        <v>0.79950048645886196</v>
      </c>
      <c r="AG1289" s="8">
        <v>0.77460014369881203</v>
      </c>
      <c r="AH1289" s="8">
        <v>0.90419104226439295</v>
      </c>
      <c r="AI1289" s="8">
        <v>1.04359943314555</v>
      </c>
      <c r="AJ1289" s="8">
        <v>0.89437354994881901</v>
      </c>
      <c r="AK1289" s="8">
        <v>1.1113401301230099</v>
      </c>
    </row>
    <row r="1290" spans="1:37" x14ac:dyDescent="0.25">
      <c r="A1290" s="8" t="s">
        <v>3933</v>
      </c>
      <c r="B1290" s="8">
        <v>1.0855626256339801</v>
      </c>
      <c r="C1290" s="8">
        <v>1.5824750951143201</v>
      </c>
      <c r="D1290" s="8">
        <v>1.5337394490691401</v>
      </c>
      <c r="E1290" s="8">
        <v>1.0597614012571199</v>
      </c>
      <c r="F1290" s="8">
        <v>1.21552434842115</v>
      </c>
      <c r="G1290" s="8">
        <v>1.20979074300407</v>
      </c>
      <c r="H1290" s="8">
        <v>1.1945011285585201</v>
      </c>
      <c r="I1290" s="8">
        <v>1.14767668431902</v>
      </c>
      <c r="J1290" s="8">
        <v>1.4697141885784</v>
      </c>
      <c r="K1290" s="8">
        <v>0.980790389817635</v>
      </c>
      <c r="L1290" s="8">
        <v>0.91381512014258803</v>
      </c>
      <c r="M1290" s="8">
        <v>0.91381512014258803</v>
      </c>
      <c r="N1290" s="8">
        <v>1.3463164378746699</v>
      </c>
      <c r="O1290" s="8">
        <v>1.62329890907317</v>
      </c>
      <c r="P1290" s="8">
        <v>1.88779446558649</v>
      </c>
      <c r="Q1290" s="8">
        <v>0.88177255374067798</v>
      </c>
      <c r="R1290" s="8">
        <v>1.42485101399156</v>
      </c>
      <c r="S1290" s="8">
        <v>1.08177725549974</v>
      </c>
      <c r="T1290" s="8">
        <v>1.4689308159387999</v>
      </c>
      <c r="U1290" s="8">
        <v>1.1340950792645299</v>
      </c>
      <c r="V1290" s="8">
        <v>1.06648401705146</v>
      </c>
      <c r="W1290" s="8">
        <v>0.84835785205451797</v>
      </c>
      <c r="X1290" s="8">
        <v>0.32591289833696402</v>
      </c>
      <c r="Y1290" s="8">
        <v>1.54568984873045</v>
      </c>
      <c r="Z1290" s="8">
        <v>0.75487178658929099</v>
      </c>
      <c r="AA1290" s="8">
        <v>1.53850059362008</v>
      </c>
      <c r="AB1290" s="8">
        <v>1.0697239240697201</v>
      </c>
      <c r="AC1290" s="8">
        <v>0.53679771490794004</v>
      </c>
      <c r="AD1290" s="8">
        <v>0.69256490896604805</v>
      </c>
      <c r="AE1290" s="8">
        <v>0.61587952112205602</v>
      </c>
      <c r="AF1290" s="8">
        <v>1.4690044608864601</v>
      </c>
      <c r="AG1290" s="8">
        <v>0.86108658045304598</v>
      </c>
      <c r="AH1290" s="8">
        <v>0.94344342661752401</v>
      </c>
      <c r="AI1290" s="8">
        <v>0.85559612404208096</v>
      </c>
      <c r="AJ1290" s="8">
        <v>0.96449017619289101</v>
      </c>
      <c r="AK1290" s="8">
        <v>0.91507606849420398</v>
      </c>
    </row>
    <row r="1291" spans="1:37" x14ac:dyDescent="0.25">
      <c r="A1291" s="8" t="s">
        <v>1578</v>
      </c>
      <c r="B1291" s="8">
        <v>2.1293677128437198</v>
      </c>
      <c r="C1291" s="8">
        <v>1.7329878386399</v>
      </c>
      <c r="D1291" s="8">
        <v>1.49159061667218</v>
      </c>
      <c r="E1291" s="8">
        <v>1.6343625144896701</v>
      </c>
      <c r="F1291" s="8">
        <v>1.7320485498384699</v>
      </c>
      <c r="G1291" s="8">
        <v>1.7282913946327501</v>
      </c>
      <c r="H1291" s="8">
        <v>1.7273521058313199</v>
      </c>
      <c r="I1291" s="8">
        <v>1.4530797758135101</v>
      </c>
      <c r="J1291" s="8">
        <v>1.6578447345254399</v>
      </c>
      <c r="K1291" s="8">
        <v>1.6081856134661801</v>
      </c>
      <c r="L1291" s="8">
        <v>0.94206047330391696</v>
      </c>
      <c r="M1291" s="8">
        <v>1.65776774364007</v>
      </c>
      <c r="N1291" s="8">
        <v>1.452971988574</v>
      </c>
      <c r="O1291" s="8">
        <v>2.4435367196567301</v>
      </c>
      <c r="P1291" s="8">
        <v>2.08676095688373</v>
      </c>
      <c r="Q1291" s="8">
        <v>0.84676239543499598</v>
      </c>
      <c r="R1291" s="8">
        <v>0.84676239543499598</v>
      </c>
      <c r="S1291" s="8">
        <v>0.56896022153834103</v>
      </c>
      <c r="T1291" s="8">
        <v>0.93138425560318405</v>
      </c>
      <c r="U1291" s="8">
        <v>0.749680890541913</v>
      </c>
      <c r="V1291" s="8">
        <v>0.75277108382526703</v>
      </c>
      <c r="W1291" s="8">
        <v>0.58281045324074499</v>
      </c>
      <c r="X1291" s="8">
        <v>1.0218420957955801</v>
      </c>
      <c r="Y1291" s="8">
        <v>0.48659147418837101</v>
      </c>
      <c r="Z1291" s="8">
        <v>0.86717552007141896</v>
      </c>
      <c r="AA1291" s="8">
        <v>0.55958019531662695</v>
      </c>
      <c r="AB1291" s="8">
        <v>0.79607185622479504</v>
      </c>
      <c r="AC1291" s="8">
        <v>0.39274883273775701</v>
      </c>
      <c r="AD1291" s="8">
        <v>0.49354278096249099</v>
      </c>
      <c r="AE1291" s="8">
        <v>0.95580468144144304</v>
      </c>
      <c r="AF1291" s="8">
        <v>1.0426960161179399</v>
      </c>
      <c r="AG1291" s="8">
        <v>0.87864313918428205</v>
      </c>
      <c r="AH1291" s="8">
        <v>0.566707181337332</v>
      </c>
      <c r="AI1291" s="8">
        <v>0.67962517512808296</v>
      </c>
      <c r="AJ1291" s="8">
        <v>0.75937350824280103</v>
      </c>
      <c r="AK1291" s="8">
        <v>0.68456533735642799</v>
      </c>
    </row>
    <row r="1292" spans="1:37" x14ac:dyDescent="0.25">
      <c r="A1292" s="8" t="s">
        <v>3934</v>
      </c>
      <c r="B1292" s="8">
        <v>1.230704463366</v>
      </c>
      <c r="C1292" s="8">
        <v>1.2536692625127801</v>
      </c>
      <c r="D1292" s="8">
        <v>0.82360120576401596</v>
      </c>
      <c r="E1292" s="8">
        <v>1.0271528345650101</v>
      </c>
      <c r="F1292" s="8">
        <v>0.78080317099047403</v>
      </c>
      <c r="G1292" s="8">
        <v>0.98644250880480999</v>
      </c>
      <c r="H1292" s="8">
        <v>1.06264388779185</v>
      </c>
      <c r="I1292" s="8">
        <v>1.0866525414453001</v>
      </c>
      <c r="J1292" s="8">
        <v>0.868486949550901</v>
      </c>
      <c r="K1292" s="8">
        <v>0.85190381759698897</v>
      </c>
      <c r="L1292" s="8">
        <v>0.85956138000235505</v>
      </c>
      <c r="M1292" s="8">
        <v>0.98112518318754405</v>
      </c>
      <c r="N1292" s="8">
        <v>1.0816306897579699</v>
      </c>
      <c r="O1292" s="8">
        <v>1.1534203373082801</v>
      </c>
      <c r="P1292" s="8">
        <v>1.1524631420076099</v>
      </c>
      <c r="Q1292" s="8">
        <v>1.0561620705651</v>
      </c>
      <c r="R1292" s="8">
        <v>0.77291339366001699</v>
      </c>
      <c r="S1292" s="8">
        <v>0.86465385581550902</v>
      </c>
      <c r="T1292" s="8">
        <v>0.97640225538039904</v>
      </c>
      <c r="U1292" s="8">
        <v>0.99851281369970102</v>
      </c>
      <c r="V1292" s="8">
        <v>0.75264340518905704</v>
      </c>
      <c r="W1292" s="8">
        <v>0.864080619118342</v>
      </c>
      <c r="X1292" s="8">
        <v>1.2125941042878099</v>
      </c>
      <c r="Y1292" s="8">
        <v>0.73599727042935803</v>
      </c>
      <c r="Z1292" s="8">
        <v>1.03760174628363</v>
      </c>
      <c r="AA1292" s="8">
        <v>0.71438056738178302</v>
      </c>
      <c r="AB1292" s="8">
        <v>1.0375900489334899</v>
      </c>
      <c r="AC1292" s="8">
        <v>0.96863416989374296</v>
      </c>
      <c r="AD1292" s="8">
        <v>0.693793231145997</v>
      </c>
      <c r="AE1292" s="8">
        <v>1.1323034929682401</v>
      </c>
      <c r="AF1292" s="8">
        <v>1.1848012003695001</v>
      </c>
      <c r="AG1292" s="8">
        <v>0.95419496088837097</v>
      </c>
      <c r="AH1292" s="8">
        <v>1.0152867114330499</v>
      </c>
      <c r="AI1292" s="8">
        <v>0.93770988534456801</v>
      </c>
      <c r="AJ1292" s="8">
        <v>0.99104395328040196</v>
      </c>
      <c r="AK1292" s="8">
        <v>0.82425377719015802</v>
      </c>
    </row>
    <row r="1293" spans="1:37" x14ac:dyDescent="0.25">
      <c r="A1293" s="8" t="s">
        <v>1581</v>
      </c>
      <c r="B1293" s="8">
        <v>0.52513650459925798</v>
      </c>
      <c r="C1293" s="8">
        <v>0.621583947960481</v>
      </c>
      <c r="D1293" s="8">
        <v>0.19955406572267101</v>
      </c>
      <c r="E1293" s="8">
        <v>0.29393774545636597</v>
      </c>
      <c r="F1293" s="8">
        <v>0.48270510492375801</v>
      </c>
      <c r="G1293" s="8">
        <v>0.39775979316343202</v>
      </c>
      <c r="H1293" s="8">
        <v>0.31416281968501603</v>
      </c>
      <c r="I1293" s="8">
        <v>0.42337822051972102</v>
      </c>
      <c r="J1293" s="8">
        <v>0.72810267223136604</v>
      </c>
      <c r="K1293" s="8">
        <v>0.41687015678557598</v>
      </c>
      <c r="L1293" s="8">
        <v>0.62530523517836401</v>
      </c>
      <c r="M1293" s="8">
        <v>0.59135558225832596</v>
      </c>
      <c r="N1293" s="8">
        <v>0.53214107135128397</v>
      </c>
      <c r="O1293" s="8">
        <v>0.29923066178358598</v>
      </c>
      <c r="P1293" s="8">
        <v>0.19264454215091001</v>
      </c>
      <c r="Q1293" s="8">
        <v>2.69752779827741</v>
      </c>
      <c r="R1293" s="8">
        <v>0.451075531552114</v>
      </c>
      <c r="S1293" s="8">
        <v>1.80910810599668</v>
      </c>
      <c r="T1293" s="8">
        <v>1.2778307512137701</v>
      </c>
      <c r="U1293" s="8">
        <v>1.43552050349122</v>
      </c>
      <c r="V1293" s="8">
        <v>1.87596429433511</v>
      </c>
      <c r="W1293" s="8">
        <v>2.02096636539483</v>
      </c>
      <c r="X1293" s="8">
        <v>1.0189436002523999</v>
      </c>
      <c r="Y1293" s="8">
        <v>1.4216919237644901</v>
      </c>
      <c r="Z1293" s="8">
        <v>0.36894450738996998</v>
      </c>
      <c r="AA1293" s="8">
        <v>2.5690900252809401</v>
      </c>
      <c r="AB1293" s="8">
        <v>0.79662926917185195</v>
      </c>
      <c r="AC1293" s="8">
        <v>1.3550501148380301</v>
      </c>
      <c r="AD1293" s="8">
        <v>0.61426363010476703</v>
      </c>
      <c r="AE1293" s="8">
        <v>0.63358009646026303</v>
      </c>
      <c r="AF1293" s="8">
        <v>0.81322323356637405</v>
      </c>
      <c r="AG1293" s="8">
        <v>0.863443336908846</v>
      </c>
      <c r="AH1293" s="8">
        <v>1.2304067550951101</v>
      </c>
      <c r="AI1293" s="8">
        <v>1.00118310732049</v>
      </c>
      <c r="AJ1293" s="8">
        <v>1.48635602996451</v>
      </c>
      <c r="AK1293" s="8">
        <v>1.21807185028212</v>
      </c>
    </row>
    <row r="1294" spans="1:37" x14ac:dyDescent="0.25">
      <c r="A1294" s="8" t="s">
        <v>3935</v>
      </c>
      <c r="B1294" s="8">
        <v>0.88338507770618102</v>
      </c>
      <c r="C1294" s="8">
        <v>0.78512414212708603</v>
      </c>
      <c r="D1294" s="8">
        <v>0.56066533830425003</v>
      </c>
      <c r="E1294" s="8">
        <v>0.72250687925805401</v>
      </c>
      <c r="F1294" s="8">
        <v>0.80150096472360199</v>
      </c>
      <c r="G1294" s="8">
        <v>0.73021361930347395</v>
      </c>
      <c r="H1294" s="8">
        <v>0.68011980900824798</v>
      </c>
      <c r="I1294" s="8">
        <v>0.683973179030958</v>
      </c>
      <c r="J1294" s="8">
        <v>0.92962551797869697</v>
      </c>
      <c r="K1294" s="8">
        <v>1.09253231676623</v>
      </c>
      <c r="L1294" s="8">
        <v>0.41797637876284</v>
      </c>
      <c r="M1294" s="8">
        <v>0.72421649785640596</v>
      </c>
      <c r="N1294" s="8">
        <v>1.0387333769254701</v>
      </c>
      <c r="O1294" s="8">
        <v>0.64972565807688998</v>
      </c>
      <c r="P1294" s="8">
        <v>0.59489212323919005</v>
      </c>
      <c r="Q1294" s="8">
        <v>0.66958302537766901</v>
      </c>
      <c r="R1294" s="8">
        <v>1.2600335113925201</v>
      </c>
      <c r="S1294" s="8">
        <v>1.40992880230093</v>
      </c>
      <c r="T1294" s="8">
        <v>1.14867033349963</v>
      </c>
      <c r="U1294" s="8">
        <v>1.17764058150719</v>
      </c>
      <c r="V1294" s="8">
        <v>1.20661082951475</v>
      </c>
      <c r="W1294" s="8">
        <v>0.91980537423993203</v>
      </c>
      <c r="X1294" s="8">
        <v>0.87815360964784095</v>
      </c>
      <c r="Y1294" s="8">
        <v>0.92678405448457002</v>
      </c>
      <c r="Z1294" s="8">
        <v>1.2344651381631</v>
      </c>
      <c r="AA1294" s="8">
        <v>1.9742090201987199</v>
      </c>
      <c r="AB1294" s="8">
        <v>0.96543962224416502</v>
      </c>
      <c r="AC1294" s="8">
        <v>1.46826535372429</v>
      </c>
      <c r="AD1294" s="8">
        <v>0.52464768371931703</v>
      </c>
      <c r="AE1294" s="8">
        <v>0.58730614148971705</v>
      </c>
      <c r="AF1294" s="8">
        <v>0.94081206741824097</v>
      </c>
      <c r="AG1294" s="8">
        <v>0.82645052934079699</v>
      </c>
      <c r="AH1294" s="8">
        <v>1.3995132508500701</v>
      </c>
      <c r="AI1294" s="8">
        <v>0.97826938466601399</v>
      </c>
      <c r="AJ1294" s="8">
        <v>0.96650876911265204</v>
      </c>
      <c r="AK1294" s="8">
        <v>1.26480074542065</v>
      </c>
    </row>
    <row r="1295" spans="1:37" x14ac:dyDescent="0.25">
      <c r="A1295" s="8" t="s">
        <v>1584</v>
      </c>
      <c r="B1295" s="8">
        <v>1.6609443444452301</v>
      </c>
      <c r="C1295" s="8">
        <v>1.5929697538362599</v>
      </c>
      <c r="D1295" s="8">
        <v>1.4038230669243501</v>
      </c>
      <c r="E1295" s="8">
        <v>1.84812075336848</v>
      </c>
      <c r="F1295" s="8">
        <v>1.27181444168375</v>
      </c>
      <c r="G1295" s="8">
        <v>2.1288853667533498</v>
      </c>
      <c r="H1295" s="8">
        <v>2.33083886059159</v>
      </c>
      <c r="I1295" s="8">
        <v>2.1190339768100199</v>
      </c>
      <c r="J1295" s="8">
        <v>1.9308724288924399</v>
      </c>
      <c r="K1295" s="8">
        <v>1.44129292601895</v>
      </c>
      <c r="L1295" s="8">
        <v>0.39843434252927701</v>
      </c>
      <c r="M1295" s="8">
        <v>1.6110606024009899</v>
      </c>
      <c r="N1295" s="8">
        <v>1.5279090874383601</v>
      </c>
      <c r="O1295" s="8">
        <v>3.5016026856486002</v>
      </c>
      <c r="P1295" s="8">
        <v>2.37790235150081</v>
      </c>
      <c r="Q1295" s="8">
        <v>0.84105841741941001</v>
      </c>
      <c r="R1295" s="8">
        <v>0.69583358560795106</v>
      </c>
      <c r="S1295" s="8">
        <v>0.84664652037662402</v>
      </c>
      <c r="T1295" s="8">
        <v>1.1996778887577</v>
      </c>
      <c r="U1295" s="8">
        <v>0.601866797470055</v>
      </c>
      <c r="V1295" s="8">
        <v>0.74381651385450198</v>
      </c>
      <c r="W1295" s="8">
        <v>0.63269016445639203</v>
      </c>
      <c r="X1295" s="8">
        <v>0.65474757186934196</v>
      </c>
      <c r="Y1295" s="8">
        <v>0.35140121976473898</v>
      </c>
      <c r="Z1295" s="8">
        <v>0.38744237050983998</v>
      </c>
      <c r="AA1295" s="8">
        <v>0.35590636360787598</v>
      </c>
      <c r="AB1295" s="8">
        <v>0.88719247622114505</v>
      </c>
      <c r="AC1295" s="8">
        <v>0.847387549583003</v>
      </c>
      <c r="AD1295" s="8">
        <v>0.30034292287584502</v>
      </c>
      <c r="AE1295" s="8">
        <v>0.70280243952947796</v>
      </c>
      <c r="AF1295" s="8">
        <v>0.36792008052290998</v>
      </c>
      <c r="AG1295" s="8">
        <v>0.43948124517819298</v>
      </c>
      <c r="AH1295" s="8">
        <v>0.41643728475686398</v>
      </c>
      <c r="AI1295" s="8">
        <v>0.29545649254488998</v>
      </c>
      <c r="AJ1295" s="8">
        <v>0.45182622397533301</v>
      </c>
      <c r="AK1295" s="8">
        <v>0.48556916602084998</v>
      </c>
    </row>
    <row r="1296" spans="1:37" x14ac:dyDescent="0.25">
      <c r="A1296" s="8" t="s">
        <v>3936</v>
      </c>
      <c r="B1296" s="8">
        <v>0.93079935681015402</v>
      </c>
      <c r="C1296" s="8">
        <v>1.11291227444692</v>
      </c>
      <c r="D1296" s="8">
        <v>0.925178587747291</v>
      </c>
      <c r="E1296" s="8">
        <v>1.0139867389405299</v>
      </c>
      <c r="F1296" s="8">
        <v>1.6120365672291801</v>
      </c>
      <c r="G1296" s="8">
        <v>1.5479597999125401</v>
      </c>
      <c r="H1296" s="8">
        <v>0.90719212674612804</v>
      </c>
      <c r="I1296" s="8">
        <v>0.79252843786371796</v>
      </c>
      <c r="J1296" s="8">
        <v>0.73182413198479501</v>
      </c>
      <c r="K1296" s="8">
        <v>1.4435909767219901</v>
      </c>
      <c r="L1296" s="8">
        <v>0.43137684487290801</v>
      </c>
      <c r="M1296" s="8">
        <v>1.0730722759390401</v>
      </c>
      <c r="N1296" s="8">
        <v>1.10260637527681</v>
      </c>
      <c r="O1296" s="8">
        <v>0.98268003251131297</v>
      </c>
      <c r="P1296" s="8">
        <v>1.3496188424654501</v>
      </c>
      <c r="Q1296" s="8">
        <v>0.88051230009273496</v>
      </c>
      <c r="R1296" s="8">
        <v>1.3528812516719</v>
      </c>
      <c r="S1296" s="8">
        <v>0.58424580853212105</v>
      </c>
      <c r="T1296" s="8">
        <v>0.79111843696550799</v>
      </c>
      <c r="U1296" s="8">
        <v>0.97641680873048697</v>
      </c>
      <c r="V1296" s="8">
        <v>1.20299927368663</v>
      </c>
      <c r="W1296" s="8">
        <v>0.78631796101304696</v>
      </c>
      <c r="X1296" s="8">
        <v>1.2392144845137401</v>
      </c>
      <c r="Y1296" s="8">
        <v>0.83329708936052205</v>
      </c>
      <c r="Z1296" s="8">
        <v>0.51136260354934604</v>
      </c>
      <c r="AA1296" s="8">
        <v>1.66379474840964</v>
      </c>
      <c r="AB1296" s="8">
        <v>1.0317943582853999</v>
      </c>
      <c r="AC1296" s="8">
        <v>1.3101333857359201</v>
      </c>
      <c r="AD1296" s="8">
        <v>0.82956451561198596</v>
      </c>
      <c r="AE1296" s="8">
        <v>0.79503820843803397</v>
      </c>
      <c r="AF1296" s="8">
        <v>1.2130864682739999</v>
      </c>
      <c r="AG1296" s="8">
        <v>1.33545197253726</v>
      </c>
      <c r="AH1296" s="8">
        <v>1.10236267709041</v>
      </c>
      <c r="AI1296" s="8">
        <v>0.82543548662831601</v>
      </c>
      <c r="AJ1296" s="8">
        <v>0.45014033661984598</v>
      </c>
      <c r="AK1296" s="8">
        <v>1.55143379675866</v>
      </c>
    </row>
    <row r="1297" spans="1:37" x14ac:dyDescent="0.25">
      <c r="A1297" s="8" t="s">
        <v>1587</v>
      </c>
      <c r="B1297" s="8">
        <v>0.202736354654283</v>
      </c>
      <c r="C1297" s="8">
        <v>0.12294978927421001</v>
      </c>
      <c r="D1297" s="8">
        <v>0.61998085229761302</v>
      </c>
      <c r="E1297" s="8">
        <v>0.85018471306634702</v>
      </c>
      <c r="F1297" s="8">
        <v>1.10524012698625</v>
      </c>
      <c r="G1297" s="8">
        <v>0.62128882877925296</v>
      </c>
      <c r="H1297" s="8">
        <v>0.78086195953939797</v>
      </c>
      <c r="I1297" s="8">
        <v>0.64875633489370399</v>
      </c>
      <c r="J1297" s="8">
        <v>0.96136271400579199</v>
      </c>
      <c r="K1297" s="8">
        <v>0.80152788210457004</v>
      </c>
      <c r="L1297" s="8">
        <v>0.82465654735932903</v>
      </c>
      <c r="M1297" s="8">
        <v>0.63484198423406701</v>
      </c>
      <c r="N1297" s="8">
        <v>0.58220433227496105</v>
      </c>
      <c r="O1297" s="8">
        <v>0.56465844828859302</v>
      </c>
      <c r="P1297" s="8">
        <v>0.53435192140304699</v>
      </c>
      <c r="Q1297" s="8">
        <v>0.96610673969602401</v>
      </c>
      <c r="R1297" s="8">
        <v>0.83229694195419301</v>
      </c>
      <c r="S1297" s="8">
        <v>1.3389900427365999</v>
      </c>
      <c r="T1297" s="8">
        <v>0.94829410742432196</v>
      </c>
      <c r="U1297" s="8">
        <v>1.0385547686480201</v>
      </c>
      <c r="V1297" s="8">
        <v>1.08424226383533</v>
      </c>
      <c r="W1297" s="8">
        <v>1.11210049260808</v>
      </c>
      <c r="X1297" s="8">
        <v>1.5145264822279001</v>
      </c>
      <c r="Y1297" s="8">
        <v>1.0578853318074299</v>
      </c>
      <c r="Z1297" s="8">
        <v>1.0312479313662299</v>
      </c>
      <c r="AA1297" s="8">
        <v>0.91137962938085904</v>
      </c>
      <c r="AB1297" s="8">
        <v>1.1651692697430001</v>
      </c>
      <c r="AC1297" s="8">
        <v>0.90376894354051795</v>
      </c>
      <c r="AD1297" s="8">
        <v>1.4783757244862801</v>
      </c>
      <c r="AE1297" s="8">
        <v>1.5164291536879799</v>
      </c>
      <c r="AF1297" s="8">
        <v>1.3585074225009</v>
      </c>
      <c r="AG1297" s="8">
        <v>1.0865952994675201</v>
      </c>
      <c r="AH1297" s="8">
        <v>1.24374324001849</v>
      </c>
      <c r="AI1297" s="8">
        <v>1.16827087383282</v>
      </c>
      <c r="AJ1297" s="8">
        <v>1.2726915448568199</v>
      </c>
      <c r="AK1297" s="8">
        <v>1.39262023632992</v>
      </c>
    </row>
    <row r="1298" spans="1:37" x14ac:dyDescent="0.25">
      <c r="A1298" s="8" t="s">
        <v>1590</v>
      </c>
      <c r="B1298" s="8">
        <v>1.0142217874514701</v>
      </c>
      <c r="C1298" s="8">
        <v>0.94923244978973198</v>
      </c>
      <c r="D1298" s="8">
        <v>0.88854394636303402</v>
      </c>
      <c r="E1298" s="8">
        <v>0.59616592227888998</v>
      </c>
      <c r="F1298" s="8">
        <v>0.46637860427080602</v>
      </c>
      <c r="G1298" s="8">
        <v>1.07680686918795</v>
      </c>
      <c r="H1298" s="8">
        <v>0.86001926108653204</v>
      </c>
      <c r="I1298" s="8">
        <v>0.60614956212566495</v>
      </c>
      <c r="J1298" s="8">
        <v>0.422165342092228</v>
      </c>
      <c r="K1298" s="8">
        <v>0.860346273584638</v>
      </c>
      <c r="L1298" s="8">
        <v>0.76466650862993302</v>
      </c>
      <c r="M1298" s="8">
        <v>0.47145432570422702</v>
      </c>
      <c r="N1298" s="8">
        <v>1.17053389867973</v>
      </c>
      <c r="O1298" s="8">
        <v>0.58796758786681103</v>
      </c>
      <c r="P1298" s="8">
        <v>0.73148723529886694</v>
      </c>
      <c r="Q1298" s="8">
        <v>1.09303826597722</v>
      </c>
      <c r="R1298" s="8">
        <v>0.97112026759803305</v>
      </c>
      <c r="S1298" s="8">
        <v>1.07318897285378</v>
      </c>
      <c r="T1298" s="8">
        <v>1.0145435662109501</v>
      </c>
      <c r="U1298" s="8">
        <v>0.87630144515268504</v>
      </c>
      <c r="V1298" s="8">
        <v>1.42005378798187</v>
      </c>
      <c r="W1298" s="8">
        <v>0.87223120922653796</v>
      </c>
      <c r="X1298" s="8">
        <v>1.16473408211341</v>
      </c>
      <c r="Y1298" s="8">
        <v>0.93441119728998101</v>
      </c>
      <c r="Z1298" s="8">
        <v>1.77844252838343</v>
      </c>
      <c r="AA1298" s="8">
        <v>1.3067942279098199</v>
      </c>
      <c r="AB1298" s="8">
        <v>1.6977547976034</v>
      </c>
      <c r="AC1298" s="8">
        <v>1.1882586247736</v>
      </c>
      <c r="AD1298" s="8">
        <v>0.48542734586203401</v>
      </c>
      <c r="AE1298" s="8">
        <v>1.3338318962875699</v>
      </c>
      <c r="AF1298" s="8">
        <v>1.51976278080285</v>
      </c>
      <c r="AG1298" s="8">
        <v>0.99991872080851796</v>
      </c>
      <c r="AH1298" s="8">
        <v>1.0433641343762099</v>
      </c>
      <c r="AI1298" s="8">
        <v>1.2592062762098899</v>
      </c>
      <c r="AJ1298" s="8">
        <v>1.04260144129553</v>
      </c>
      <c r="AK1298" s="8">
        <v>1.24090164227346</v>
      </c>
    </row>
    <row r="1299" spans="1:37" x14ac:dyDescent="0.25">
      <c r="A1299" s="8" t="s">
        <v>1593</v>
      </c>
      <c r="B1299" s="8">
        <v>0.58859614853419295</v>
      </c>
      <c r="C1299" s="8">
        <v>0.78446005461639001</v>
      </c>
      <c r="D1299" s="8">
        <v>0.68703031671909198</v>
      </c>
      <c r="E1299" s="8">
        <v>0.65187525665305701</v>
      </c>
      <c r="F1299" s="8">
        <v>0.48815311977409198</v>
      </c>
      <c r="G1299" s="8">
        <v>0.799526508930405</v>
      </c>
      <c r="H1299" s="8">
        <v>0.797517648355203</v>
      </c>
      <c r="I1299" s="8">
        <v>0.61672019658702104</v>
      </c>
      <c r="J1299" s="8">
        <v>0.801535369505607</v>
      </c>
      <c r="K1299" s="8">
        <v>1.09798245741129</v>
      </c>
      <c r="L1299" s="8">
        <v>0.64211125990381901</v>
      </c>
      <c r="M1299" s="8">
        <v>0.63469872010694905</v>
      </c>
      <c r="N1299" s="8">
        <v>0.68936620110886204</v>
      </c>
      <c r="O1299" s="8">
        <v>0.45309149508364699</v>
      </c>
      <c r="P1299" s="8">
        <v>0.62635961283547104</v>
      </c>
      <c r="Q1299" s="8">
        <v>0.84322558445457296</v>
      </c>
      <c r="R1299" s="8">
        <v>0.76829555563142105</v>
      </c>
      <c r="S1299" s="8">
        <v>3.2333300831784202</v>
      </c>
      <c r="T1299" s="8">
        <v>1.6033722713333201</v>
      </c>
      <c r="U1299" s="8">
        <v>1.5730295689873699</v>
      </c>
      <c r="V1299" s="8">
        <v>1.79181642274501</v>
      </c>
      <c r="W1299" s="8">
        <v>1.49158336795351</v>
      </c>
      <c r="X1299" s="8">
        <v>1.0311538352226699</v>
      </c>
      <c r="Y1299" s="8">
        <v>1.1196850581926401</v>
      </c>
      <c r="Z1299" s="8">
        <v>0.878537516615848</v>
      </c>
      <c r="AA1299" s="8">
        <v>0.823503845301644</v>
      </c>
      <c r="AB1299" s="8">
        <v>1.2878290482694501</v>
      </c>
      <c r="AC1299" s="8">
        <v>1.0898327232617999</v>
      </c>
      <c r="AD1299" s="8">
        <v>0.75045915428460797</v>
      </c>
      <c r="AE1299" s="8">
        <v>0.67841507547328594</v>
      </c>
      <c r="AF1299" s="8">
        <v>0.86753078235300796</v>
      </c>
      <c r="AG1299" s="8">
        <v>0.84336530453458003</v>
      </c>
      <c r="AH1299" s="8">
        <v>0.84336530453458003</v>
      </c>
      <c r="AI1299" s="8">
        <v>1.04793020750879</v>
      </c>
      <c r="AJ1299" s="8">
        <v>0.822908814237159</v>
      </c>
      <c r="AK1299" s="8">
        <v>0.58393981394456096</v>
      </c>
    </row>
    <row r="1300" spans="1:37" x14ac:dyDescent="0.25">
      <c r="A1300" s="8" t="s">
        <v>1596</v>
      </c>
      <c r="B1300" s="8">
        <v>0.86626125160869105</v>
      </c>
      <c r="C1300" s="8">
        <v>0.65374809632838904</v>
      </c>
      <c r="D1300" s="8">
        <v>0.59881884856526002</v>
      </c>
      <c r="E1300" s="8">
        <v>1.02024324123976</v>
      </c>
      <c r="F1300" s="8">
        <v>0.68706583677487698</v>
      </c>
      <c r="G1300" s="8">
        <v>0.64744474002770203</v>
      </c>
      <c r="H1300" s="8">
        <v>0.93019529408708701</v>
      </c>
      <c r="I1300" s="8">
        <v>0.70327446726235798</v>
      </c>
      <c r="J1300" s="8">
        <v>0.70867734409151795</v>
      </c>
      <c r="K1300" s="8">
        <v>0.87296353943386795</v>
      </c>
      <c r="L1300" s="8">
        <v>0.86361265728666603</v>
      </c>
      <c r="M1300" s="8">
        <v>0.36993803738282799</v>
      </c>
      <c r="N1300" s="8">
        <v>0.68009950165196698</v>
      </c>
      <c r="O1300" s="8">
        <v>1.09176835422737</v>
      </c>
      <c r="P1300" s="8">
        <v>0.66543732334106198</v>
      </c>
      <c r="Q1300" s="8">
        <v>0.99848700561777204</v>
      </c>
      <c r="R1300" s="8">
        <v>1.2341910076978</v>
      </c>
      <c r="S1300" s="8">
        <v>1.47592960904336</v>
      </c>
      <c r="T1300" s="8">
        <v>0.88623152155858298</v>
      </c>
      <c r="U1300" s="8">
        <v>1.5653742487937801</v>
      </c>
      <c r="V1300" s="8">
        <v>1.2814184347433799</v>
      </c>
      <c r="W1300" s="8">
        <v>1.2117859580494901</v>
      </c>
      <c r="X1300" s="8">
        <v>0.90512908897816702</v>
      </c>
      <c r="Y1300" s="8">
        <v>1.1708352415898999</v>
      </c>
      <c r="Z1300" s="8">
        <v>0.98408025275880995</v>
      </c>
      <c r="AA1300" s="8">
        <v>1.16164270265002</v>
      </c>
      <c r="AB1300" s="8">
        <v>0.925960787455963</v>
      </c>
      <c r="AC1300" s="8">
        <v>1.4991875602645499</v>
      </c>
      <c r="AD1300" s="8">
        <v>1.05531449059779</v>
      </c>
      <c r="AE1300" s="8">
        <v>0.94293280987821004</v>
      </c>
      <c r="AF1300" s="8">
        <v>1.3015281052729</v>
      </c>
      <c r="AG1300" s="8">
        <v>1.3656054758549101</v>
      </c>
      <c r="AH1300" s="8">
        <v>1.3021323573599499</v>
      </c>
      <c r="AI1300" s="8">
        <v>1.3842740401181399</v>
      </c>
      <c r="AJ1300" s="8">
        <v>0.88488994607686799</v>
      </c>
      <c r="AK1300" s="8">
        <v>0.90262508212693204</v>
      </c>
    </row>
    <row r="1301" spans="1:37" x14ac:dyDescent="0.25">
      <c r="A1301" s="8" t="s">
        <v>1599</v>
      </c>
      <c r="B1301" s="8">
        <v>0.61493294843045798</v>
      </c>
      <c r="C1301" s="8">
        <v>0.72243870864557302</v>
      </c>
      <c r="D1301" s="8">
        <v>0.56978052914011001</v>
      </c>
      <c r="E1301" s="8">
        <v>0.43539832887121599</v>
      </c>
      <c r="F1301" s="8">
        <v>0.438623501677669</v>
      </c>
      <c r="G1301" s="8">
        <v>0.39992142800022801</v>
      </c>
      <c r="H1301" s="8">
        <v>0.33756808707546099</v>
      </c>
      <c r="I1301" s="8">
        <v>0.67943640455952703</v>
      </c>
      <c r="J1301" s="8">
        <v>0.545054204290633</v>
      </c>
      <c r="K1301" s="8">
        <v>0.70320421775258801</v>
      </c>
      <c r="L1301" s="8">
        <v>0.65410036592006204</v>
      </c>
      <c r="M1301" s="8">
        <v>0.46046442190123399</v>
      </c>
      <c r="N1301" s="8">
        <v>0.49845042048865901</v>
      </c>
      <c r="O1301" s="8">
        <v>0.49289149386610898</v>
      </c>
      <c r="P1301" s="8">
        <v>0.352991840531932</v>
      </c>
      <c r="Q1301" s="8">
        <v>0.72108520244950902</v>
      </c>
      <c r="R1301" s="8">
        <v>0.95821559994583105</v>
      </c>
      <c r="S1301" s="8">
        <v>1.6561843171048201</v>
      </c>
      <c r="T1301" s="8">
        <v>1.04563475660079</v>
      </c>
      <c r="U1301" s="8">
        <v>1.0590978650548799</v>
      </c>
      <c r="V1301" s="8">
        <v>0.99776592654181295</v>
      </c>
      <c r="W1301" s="8">
        <v>1.3448149444694</v>
      </c>
      <c r="X1301" s="8">
        <v>0.57681985355735799</v>
      </c>
      <c r="Y1301" s="8">
        <v>0.81287228593621497</v>
      </c>
      <c r="Z1301" s="8">
        <v>0.64870048146219805</v>
      </c>
      <c r="AA1301" s="8">
        <v>1.3754934969444701</v>
      </c>
      <c r="AB1301" s="8">
        <v>0.75113903668973003</v>
      </c>
      <c r="AC1301" s="8">
        <v>1.3701690059885501</v>
      </c>
      <c r="AD1301" s="8">
        <v>1.3266856631819199</v>
      </c>
      <c r="AE1301" s="8">
        <v>0.74542873382797004</v>
      </c>
      <c r="AF1301" s="8">
        <v>0.85990528938012301</v>
      </c>
      <c r="AG1301" s="8">
        <v>0.85536949125300998</v>
      </c>
      <c r="AH1301" s="8">
        <v>0.89275650212896995</v>
      </c>
      <c r="AI1301" s="8">
        <v>1.1182115071082399</v>
      </c>
      <c r="AJ1301" s="8">
        <v>0.94260584996358199</v>
      </c>
      <c r="AK1301" s="8">
        <v>1.22697372056558</v>
      </c>
    </row>
    <row r="1302" spans="1:37" x14ac:dyDescent="0.25">
      <c r="A1302" s="8" t="s">
        <v>1602</v>
      </c>
      <c r="B1302" s="8">
        <v>0.73825329378853599</v>
      </c>
      <c r="C1302" s="8">
        <v>0.58124919963441302</v>
      </c>
      <c r="D1302" s="8">
        <v>0.44317467711589298</v>
      </c>
      <c r="E1302" s="8">
        <v>0.22938186805496</v>
      </c>
      <c r="F1302" s="8">
        <v>0.40308852541696799</v>
      </c>
      <c r="G1302" s="8">
        <v>0.22604135541338299</v>
      </c>
      <c r="H1302" s="8">
        <v>0.25499246497371802</v>
      </c>
      <c r="I1302" s="8">
        <v>0.24051691019355001</v>
      </c>
      <c r="J1302" s="8">
        <v>0.335164768371568</v>
      </c>
      <c r="K1302" s="8">
        <v>0.50705333128269903</v>
      </c>
      <c r="L1302" s="8">
        <v>0.68574654463277396</v>
      </c>
      <c r="M1302" s="8">
        <v>0.49163310474995098</v>
      </c>
      <c r="N1302" s="8">
        <v>0.12426888441096599</v>
      </c>
      <c r="O1302" s="8">
        <v>0.23311754228918399</v>
      </c>
      <c r="P1302" s="8">
        <v>0.25942263460975301</v>
      </c>
      <c r="Q1302" s="8">
        <v>2.06399733064959</v>
      </c>
      <c r="R1302" s="8">
        <v>0.69699550263518195</v>
      </c>
      <c r="S1302" s="8">
        <v>1.5775174106109</v>
      </c>
      <c r="T1302" s="8">
        <v>1.0859536589144201</v>
      </c>
      <c r="U1302" s="8">
        <v>1.20168584281294</v>
      </c>
      <c r="V1302" s="8">
        <v>1.6221794443108799</v>
      </c>
      <c r="W1302" s="8">
        <v>1.8748613791559801</v>
      </c>
      <c r="X1302" s="8">
        <v>0.40289753034947501</v>
      </c>
      <c r="Y1302" s="8">
        <v>1.7178154589665</v>
      </c>
      <c r="Z1302" s="8">
        <v>0.52657417337577395</v>
      </c>
      <c r="AA1302" s="8">
        <v>1.98793131735523</v>
      </c>
      <c r="AB1302" s="8">
        <v>0.86146157906242604</v>
      </c>
      <c r="AC1302" s="8">
        <v>1.76789311810598</v>
      </c>
      <c r="AD1302" s="8">
        <v>1.77927440427405</v>
      </c>
      <c r="AE1302" s="8">
        <v>1.1373698643952199</v>
      </c>
      <c r="AF1302" s="8">
        <v>0.77165120219475802</v>
      </c>
      <c r="AG1302" s="8">
        <v>1.16912642872758</v>
      </c>
      <c r="AH1302" s="8">
        <v>1.17059149944027</v>
      </c>
      <c r="AI1302" s="8">
        <v>1.3522602678139799</v>
      </c>
      <c r="AJ1302" s="8">
        <v>1.4650707126911999</v>
      </c>
      <c r="AK1302" s="8">
        <v>1.55004481402729</v>
      </c>
    </row>
    <row r="1303" spans="1:37" x14ac:dyDescent="0.25">
      <c r="A1303" s="8" t="s">
        <v>1605</v>
      </c>
      <c r="B1303" s="8">
        <v>0.40452362332090602</v>
      </c>
      <c r="C1303" s="8">
        <v>0.26141385091964198</v>
      </c>
      <c r="D1303" s="8">
        <v>0.78042529216155898</v>
      </c>
      <c r="E1303" s="8">
        <v>0.69074316812343395</v>
      </c>
      <c r="F1303" s="8">
        <v>1.10099118234039</v>
      </c>
      <c r="G1303" s="8">
        <v>0.686926907526067</v>
      </c>
      <c r="H1303" s="8">
        <v>0.82812854962864701</v>
      </c>
      <c r="I1303" s="8">
        <v>0.86438302530363398</v>
      </c>
      <c r="J1303" s="8">
        <v>0.75180333768130703</v>
      </c>
      <c r="K1303" s="8">
        <v>0.90228105732126596</v>
      </c>
      <c r="L1303" s="8">
        <v>0.84320313094903998</v>
      </c>
      <c r="M1303" s="8">
        <v>0.842531790876628</v>
      </c>
      <c r="N1303" s="8">
        <v>0.60756276553254895</v>
      </c>
      <c r="O1303" s="8">
        <v>0.542442778508618</v>
      </c>
      <c r="P1303" s="8">
        <v>0.50820443481562405</v>
      </c>
      <c r="Q1303" s="8">
        <v>1.45861379919631</v>
      </c>
      <c r="R1303" s="8">
        <v>1.1384981753268899</v>
      </c>
      <c r="S1303" s="8">
        <v>0.63188040537702705</v>
      </c>
      <c r="T1303" s="8">
        <v>0.90955356851326297</v>
      </c>
      <c r="U1303" s="8">
        <v>1.2006415951087599</v>
      </c>
      <c r="V1303" s="8">
        <v>1.08327984433286</v>
      </c>
      <c r="W1303" s="8">
        <v>1.11184816524541</v>
      </c>
      <c r="X1303" s="8">
        <v>1.47732276679779</v>
      </c>
      <c r="Y1303" s="8">
        <v>1.16768463707781</v>
      </c>
      <c r="Z1303" s="8">
        <v>1.22110811720555</v>
      </c>
      <c r="AA1303" s="8">
        <v>1.32904535256569</v>
      </c>
      <c r="AB1303" s="8">
        <v>1.2513320932849801</v>
      </c>
      <c r="AC1303" s="8">
        <v>1.12843473331049</v>
      </c>
      <c r="AD1303" s="8">
        <v>0.78717862555572204</v>
      </c>
      <c r="AE1303" s="8">
        <v>1.4707811161699</v>
      </c>
      <c r="AF1303" s="8">
        <v>1.7160930147156599</v>
      </c>
      <c r="AG1303" s="8">
        <v>1.2303549517794701</v>
      </c>
      <c r="AH1303" s="8">
        <v>1.20755371101261</v>
      </c>
      <c r="AI1303" s="8">
        <v>1.3662503467499201</v>
      </c>
      <c r="AJ1303" s="8">
        <v>1.3516575526591399</v>
      </c>
      <c r="AK1303" s="8">
        <v>1.3160876170628399</v>
      </c>
    </row>
    <row r="1304" spans="1:37" x14ac:dyDescent="0.25">
      <c r="A1304" s="8" t="s">
        <v>1608</v>
      </c>
      <c r="B1304" s="8">
        <v>0.36086006058806303</v>
      </c>
      <c r="C1304" s="8">
        <v>0.85630043277861301</v>
      </c>
      <c r="D1304" s="8">
        <v>0.78837632317168405</v>
      </c>
      <c r="E1304" s="8">
        <v>0.68752937682262105</v>
      </c>
      <c r="F1304" s="8">
        <v>0.59435774685092801</v>
      </c>
      <c r="G1304" s="8">
        <v>0.30223293589868599</v>
      </c>
      <c r="H1304" s="8">
        <v>0.31436268583441901</v>
      </c>
      <c r="I1304" s="8">
        <v>0.61414723838610197</v>
      </c>
      <c r="J1304" s="8">
        <v>0.450822372611418</v>
      </c>
      <c r="K1304" s="8">
        <v>0.60162983505015699</v>
      </c>
      <c r="L1304" s="8">
        <v>1.1529882301177401</v>
      </c>
      <c r="M1304" s="8">
        <v>0.38576265170990098</v>
      </c>
      <c r="N1304" s="8">
        <v>0.66658986707384504</v>
      </c>
      <c r="O1304" s="8">
        <v>0.286823526012284</v>
      </c>
      <c r="P1304" s="8">
        <v>0.21886533866442601</v>
      </c>
      <c r="Q1304" s="8">
        <v>0.957940294369651</v>
      </c>
      <c r="R1304" s="8">
        <v>0.79221779363085099</v>
      </c>
      <c r="S1304" s="8">
        <v>0.87556422295665803</v>
      </c>
      <c r="T1304" s="8">
        <v>0.518222716685802</v>
      </c>
      <c r="U1304" s="8">
        <v>1.4096082222520401</v>
      </c>
      <c r="V1304" s="8">
        <v>1.19154296853173</v>
      </c>
      <c r="W1304" s="8">
        <v>0.38158917380664797</v>
      </c>
      <c r="X1304" s="8">
        <v>0.66299746873461995</v>
      </c>
      <c r="Y1304" s="8">
        <v>1.7057255893080101</v>
      </c>
      <c r="Z1304" s="8">
        <v>0.79774060325805296</v>
      </c>
      <c r="AA1304" s="8">
        <v>1.4118987777185601</v>
      </c>
      <c r="AB1304" s="8">
        <v>1.69057415848731</v>
      </c>
      <c r="AC1304" s="8">
        <v>1.57404479875101</v>
      </c>
      <c r="AD1304" s="8">
        <v>1.0285875598362799</v>
      </c>
      <c r="AE1304" s="8">
        <v>1.4362393202611401</v>
      </c>
      <c r="AF1304" s="8">
        <v>0.94473311364725299</v>
      </c>
      <c r="AG1304" s="8">
        <v>0.795916329482519</v>
      </c>
      <c r="AH1304" s="8">
        <v>1.79904019962919</v>
      </c>
      <c r="AI1304" s="8">
        <v>1.58510028399761</v>
      </c>
      <c r="AJ1304" s="8">
        <v>0.36429628990412299</v>
      </c>
      <c r="AK1304" s="8">
        <v>0.93654816213544501</v>
      </c>
    </row>
    <row r="1305" spans="1:37" x14ac:dyDescent="0.25">
      <c r="A1305" s="8" t="s">
        <v>3937</v>
      </c>
      <c r="B1305" s="8">
        <v>1.5316016330531499</v>
      </c>
      <c r="C1305" s="8">
        <v>1.3990227612719599</v>
      </c>
      <c r="D1305" s="8">
        <v>1.1161878348054299</v>
      </c>
      <c r="E1305" s="8">
        <v>1.3510418362463901</v>
      </c>
      <c r="F1305" s="8">
        <v>1.2626559217255999</v>
      </c>
      <c r="G1305" s="8">
        <v>0.85103009124305296</v>
      </c>
      <c r="H1305" s="8">
        <v>1.25129201843007</v>
      </c>
      <c r="I1305" s="8">
        <v>0.80052385437402895</v>
      </c>
      <c r="J1305" s="8">
        <v>0.85229274716477899</v>
      </c>
      <c r="K1305" s="8">
        <v>0.42051262775415099</v>
      </c>
      <c r="L1305" s="8">
        <v>1.52119422428346</v>
      </c>
      <c r="M1305" s="8">
        <v>1.3195114688363301</v>
      </c>
      <c r="N1305" s="8">
        <v>1.6755182760223599</v>
      </c>
      <c r="O1305" s="8">
        <v>0.61811273632988795</v>
      </c>
      <c r="P1305" s="8">
        <v>1.3889164656501201</v>
      </c>
      <c r="Q1305" s="8">
        <v>1.1104285709171799</v>
      </c>
      <c r="R1305" s="8">
        <v>0.28069662575937399</v>
      </c>
      <c r="S1305" s="8">
        <v>1.10084240418582</v>
      </c>
      <c r="T1305" s="8">
        <v>0.44432605495856797</v>
      </c>
      <c r="U1305" s="8">
        <v>0.92700446413461302</v>
      </c>
      <c r="V1305" s="8">
        <v>1.4068766034898701</v>
      </c>
      <c r="W1305" s="8">
        <v>0.54441634523344495</v>
      </c>
      <c r="X1305" s="8">
        <v>2.0157793850433898</v>
      </c>
      <c r="Y1305" s="8">
        <v>0.882139313109782</v>
      </c>
      <c r="Z1305" s="8">
        <v>1.2869960675401</v>
      </c>
      <c r="AA1305" s="8">
        <v>0.92181337882913295</v>
      </c>
      <c r="AB1305" s="8">
        <v>1.0426843571819</v>
      </c>
      <c r="AC1305" s="8">
        <v>1.1761048200589199</v>
      </c>
      <c r="AD1305" s="8">
        <v>0.94686238772283104</v>
      </c>
      <c r="AE1305" s="8">
        <v>0.474510899488089</v>
      </c>
      <c r="AF1305" s="8">
        <v>1.7315485455004</v>
      </c>
      <c r="AG1305" s="8">
        <v>1.54361509648054</v>
      </c>
      <c r="AH1305" s="8">
        <v>0.66337177699990402</v>
      </c>
      <c r="AI1305" s="8">
        <v>1.95524578887536</v>
      </c>
      <c r="AJ1305" s="8">
        <v>1.3131359278049399</v>
      </c>
      <c r="AK1305" s="8">
        <v>0.55876315062684201</v>
      </c>
    </row>
    <row r="1306" spans="1:37" x14ac:dyDescent="0.25">
      <c r="A1306" s="8" t="s">
        <v>1611</v>
      </c>
      <c r="B1306" s="8">
        <v>0.45459463979044001</v>
      </c>
      <c r="C1306" s="8">
        <v>0.41766265268415198</v>
      </c>
      <c r="D1306" s="8">
        <v>0.81696199554456705</v>
      </c>
      <c r="E1306" s="8">
        <v>0.60670510986953097</v>
      </c>
      <c r="F1306" s="8">
        <v>0.86889291309081096</v>
      </c>
      <c r="G1306" s="8">
        <v>0.50537649026710396</v>
      </c>
      <c r="H1306" s="8">
        <v>0.60163867888941003</v>
      </c>
      <c r="I1306" s="8">
        <v>0.65230298869062298</v>
      </c>
      <c r="J1306" s="8">
        <v>0.99808690308390502</v>
      </c>
      <c r="K1306" s="8">
        <v>0.73621151197500301</v>
      </c>
      <c r="L1306" s="8">
        <v>1.16509752069532</v>
      </c>
      <c r="M1306" s="8">
        <v>0.68227973842334599</v>
      </c>
      <c r="N1306" s="8">
        <v>0.62235554558817097</v>
      </c>
      <c r="O1306" s="8">
        <v>0.36211333670398399</v>
      </c>
      <c r="P1306" s="8">
        <v>0.38009059455453598</v>
      </c>
      <c r="Q1306" s="8">
        <v>1.5805401993252901</v>
      </c>
      <c r="R1306" s="8">
        <v>0.66949663480019606</v>
      </c>
      <c r="S1306" s="8">
        <v>1.01356509096781</v>
      </c>
      <c r="T1306" s="8">
        <v>0.79836626882712103</v>
      </c>
      <c r="U1306" s="8">
        <v>0.92371723439997799</v>
      </c>
      <c r="V1306" s="8">
        <v>1.3445383331088501</v>
      </c>
      <c r="W1306" s="8">
        <v>1.28484739712178</v>
      </c>
      <c r="X1306" s="8">
        <v>0.58776357969903403</v>
      </c>
      <c r="Y1306" s="8">
        <v>1.8729166578358001</v>
      </c>
      <c r="Z1306" s="8">
        <v>0.58776357969903403</v>
      </c>
      <c r="AA1306" s="8">
        <v>1.65619464925237</v>
      </c>
      <c r="AB1306" s="8">
        <v>0.74500971267820704</v>
      </c>
      <c r="AC1306" s="8">
        <v>1.74473866054132</v>
      </c>
      <c r="AD1306" s="8">
        <v>1.9218266831192199</v>
      </c>
      <c r="AE1306" s="8">
        <v>1.38971933908753</v>
      </c>
      <c r="AF1306" s="8">
        <v>0.68389707766989505</v>
      </c>
      <c r="AG1306" s="8">
        <v>1.0145088783078899</v>
      </c>
      <c r="AH1306" s="8">
        <v>1.3241737849689199</v>
      </c>
      <c r="AI1306" s="8">
        <v>1.0935446913050599</v>
      </c>
      <c r="AJ1306" s="8">
        <v>1.9745996558636301</v>
      </c>
      <c r="AK1306" s="8">
        <v>1.6817784470544599</v>
      </c>
    </row>
    <row r="1307" spans="1:37" x14ac:dyDescent="0.25">
      <c r="A1307" s="8" t="s">
        <v>3938</v>
      </c>
      <c r="B1307" s="8">
        <v>0.71621193877173694</v>
      </c>
      <c r="C1307" s="8">
        <v>0.75889519534630101</v>
      </c>
      <c r="D1307" s="8">
        <v>0.85935178530598899</v>
      </c>
      <c r="E1307" s="8">
        <v>0.62362982013027701</v>
      </c>
      <c r="F1307" s="8">
        <v>0.73948938535006403</v>
      </c>
      <c r="G1307" s="8">
        <v>0.70104505560067598</v>
      </c>
      <c r="H1307" s="8">
        <v>0.66407866073289301</v>
      </c>
      <c r="I1307" s="8">
        <v>0.65415460043823304</v>
      </c>
      <c r="J1307" s="8">
        <v>1.3020906824463601</v>
      </c>
      <c r="K1307" s="8">
        <v>1.3688625354080499</v>
      </c>
      <c r="L1307" s="8">
        <v>1.0842392887165</v>
      </c>
      <c r="M1307" s="8">
        <v>1.0141268173907201</v>
      </c>
      <c r="N1307" s="8">
        <v>0.47242450917131601</v>
      </c>
      <c r="O1307" s="8">
        <v>0.322183499187505</v>
      </c>
      <c r="P1307" s="8">
        <v>0.41746143287425702</v>
      </c>
      <c r="Q1307" s="8">
        <v>0.47133959497817501</v>
      </c>
      <c r="R1307" s="8">
        <v>0.95972448977474401</v>
      </c>
      <c r="S1307" s="8">
        <v>1.2761741864031699</v>
      </c>
      <c r="T1307" s="8">
        <v>0.527235226389417</v>
      </c>
      <c r="U1307" s="8">
        <v>0.77786298618032801</v>
      </c>
      <c r="V1307" s="8">
        <v>1.12476848296409</v>
      </c>
      <c r="W1307" s="8">
        <v>1.1797843326742901</v>
      </c>
      <c r="X1307" s="8">
        <v>0.73540452581703997</v>
      </c>
      <c r="Y1307" s="8">
        <v>1.2183424784017001</v>
      </c>
      <c r="Z1307" s="8">
        <v>0.91198255486843005</v>
      </c>
      <c r="AA1307" s="8">
        <v>1.07298293623761</v>
      </c>
      <c r="AB1307" s="8">
        <v>0.710841495135762</v>
      </c>
      <c r="AC1307" s="8">
        <v>0.82147267578262295</v>
      </c>
      <c r="AD1307" s="8">
        <v>1.49471687106896</v>
      </c>
      <c r="AE1307" s="8">
        <v>0.84026998752833704</v>
      </c>
      <c r="AF1307" s="8">
        <v>0.85317017043300503</v>
      </c>
      <c r="AG1307" s="8">
        <v>0.76512014087299995</v>
      </c>
      <c r="AH1307" s="8">
        <v>1.36844816464462</v>
      </c>
      <c r="AI1307" s="8">
        <v>0.97284034282897203</v>
      </c>
      <c r="AJ1307" s="8">
        <v>1.1826481850056101</v>
      </c>
      <c r="AK1307" s="8">
        <v>0.96135832161532497</v>
      </c>
    </row>
    <row r="1308" spans="1:37" x14ac:dyDescent="0.25">
      <c r="A1308" s="9" t="s">
        <v>1614</v>
      </c>
      <c r="B1308" s="8">
        <v>0.528654148201541</v>
      </c>
      <c r="C1308" s="8">
        <v>0.66913567010125197</v>
      </c>
      <c r="D1308" s="8">
        <v>0.71349825596431804</v>
      </c>
      <c r="E1308" s="8">
        <v>0.92668512691738703</v>
      </c>
      <c r="F1308" s="8">
        <v>0.71473055001607</v>
      </c>
      <c r="G1308" s="8">
        <v>0.71349825596431804</v>
      </c>
      <c r="H1308" s="8">
        <v>0.85890895407103596</v>
      </c>
      <c r="I1308" s="8">
        <v>0.93161430312439497</v>
      </c>
      <c r="J1308" s="8">
        <v>0.571784440012856</v>
      </c>
      <c r="K1308" s="8">
        <v>0.55020395099646302</v>
      </c>
      <c r="L1308" s="8">
        <v>0.98871236306883103</v>
      </c>
      <c r="M1308" s="8">
        <v>0.97547437327041997</v>
      </c>
      <c r="N1308" s="8">
        <v>0.66272686428295702</v>
      </c>
      <c r="O1308" s="8">
        <v>0.51297210468843102</v>
      </c>
      <c r="P1308" s="8">
        <v>0.72891681327501301</v>
      </c>
      <c r="Q1308" s="8">
        <v>1.8920464295383701</v>
      </c>
      <c r="R1308" s="8">
        <v>0.93723414774008196</v>
      </c>
      <c r="S1308" s="8">
        <v>1.14817175643862</v>
      </c>
      <c r="T1308" s="8">
        <v>0.81188428401683099</v>
      </c>
      <c r="U1308" s="8">
        <v>1.4390128495554699</v>
      </c>
      <c r="V1308" s="8">
        <v>1.51187425965955</v>
      </c>
      <c r="W1308" s="8">
        <v>1.54049838505758</v>
      </c>
      <c r="X1308" s="8">
        <v>1.06502210917035</v>
      </c>
      <c r="Y1308" s="8">
        <v>1.07134539565398</v>
      </c>
      <c r="Z1308" s="8">
        <v>1.0415356165168901</v>
      </c>
      <c r="AA1308" s="8">
        <v>1.0912185817453699</v>
      </c>
      <c r="AB1308" s="8">
        <v>0.95715989556163406</v>
      </c>
      <c r="AC1308" s="8">
        <v>1.06773208909191</v>
      </c>
      <c r="AD1308" s="8">
        <v>1.1427082002548701</v>
      </c>
      <c r="AE1308" s="8">
        <v>1.17884126587558</v>
      </c>
      <c r="AF1308" s="8">
        <v>1.26194731680321</v>
      </c>
      <c r="AG1308" s="8">
        <v>0.90678305895312705</v>
      </c>
      <c r="AH1308" s="8">
        <v>1.0798165412171301</v>
      </c>
      <c r="AI1308" s="8">
        <v>1.21123437584802</v>
      </c>
      <c r="AJ1308" s="8">
        <v>1.31198804906503</v>
      </c>
      <c r="AK1308" s="8">
        <v>1.22328101068918</v>
      </c>
    </row>
    <row r="1309" spans="1:37" x14ac:dyDescent="0.25">
      <c r="A1309" s="9" t="s">
        <v>3939</v>
      </c>
      <c r="B1309" s="8">
        <v>1.0256419946983</v>
      </c>
      <c r="C1309" s="8">
        <v>0.94829502608985194</v>
      </c>
      <c r="D1309" s="8">
        <v>0.85717393978401102</v>
      </c>
      <c r="E1309" s="8">
        <v>0.81903022923738</v>
      </c>
      <c r="F1309" s="8">
        <v>0.62513303395867303</v>
      </c>
      <c r="G1309" s="8">
        <v>0.86247167735993202</v>
      </c>
      <c r="H1309" s="8">
        <v>1.08815529809416</v>
      </c>
      <c r="I1309" s="8">
        <v>1.2163605474314501</v>
      </c>
      <c r="J1309" s="8">
        <v>0.815851586691828</v>
      </c>
      <c r="K1309" s="8">
        <v>0.62775259535046801</v>
      </c>
      <c r="L1309" s="8">
        <v>0.38559284046749798</v>
      </c>
      <c r="M1309" s="8">
        <v>1.3719281497792899</v>
      </c>
      <c r="N1309" s="8">
        <v>1.20707323972434</v>
      </c>
      <c r="O1309" s="8">
        <v>0.75348939115508695</v>
      </c>
      <c r="P1309" s="8">
        <v>1.1595726724203801</v>
      </c>
      <c r="Q1309" s="8">
        <v>2.2736861384765898</v>
      </c>
      <c r="R1309" s="8">
        <v>1.1211526379188199</v>
      </c>
      <c r="S1309" s="8">
        <v>0.35564977657475699</v>
      </c>
      <c r="T1309" s="8">
        <v>1.1388647089764501</v>
      </c>
      <c r="U1309" s="8">
        <v>0.89038513610885806</v>
      </c>
      <c r="V1309" s="8">
        <v>1.53436136245736</v>
      </c>
      <c r="W1309" s="8">
        <v>1.4370401964175501</v>
      </c>
      <c r="X1309" s="8">
        <v>0.90323295389549696</v>
      </c>
      <c r="Y1309" s="8">
        <v>1.3288714919037701</v>
      </c>
      <c r="Z1309" s="8">
        <v>0.53054944526383696</v>
      </c>
      <c r="AA1309" s="8">
        <v>1.5277026399405</v>
      </c>
      <c r="AB1309" s="8">
        <v>1.1154596410273501</v>
      </c>
      <c r="AC1309" s="8">
        <v>1.6216228807216699</v>
      </c>
      <c r="AD1309" s="8">
        <v>1.2829105230108599</v>
      </c>
      <c r="AE1309" s="8">
        <v>0.76135344122607196</v>
      </c>
      <c r="AF1309" s="8">
        <v>0.92021852935592097</v>
      </c>
      <c r="AG1309" s="8">
        <v>0.74954166354747598</v>
      </c>
      <c r="AH1309" s="8">
        <v>1.0111926904551201</v>
      </c>
      <c r="AI1309" s="8">
        <v>1.3397319498053299</v>
      </c>
      <c r="AJ1309" s="8">
        <v>1.55908600619783</v>
      </c>
      <c r="AK1309" s="8">
        <v>0.88233447795549302</v>
      </c>
    </row>
    <row r="1310" spans="1:37" x14ac:dyDescent="0.25">
      <c r="A1310" s="8" t="s">
        <v>3940</v>
      </c>
      <c r="B1310" s="8">
        <v>1.0214271501727601</v>
      </c>
      <c r="C1310" s="8">
        <v>0.54047168891031205</v>
      </c>
      <c r="D1310" s="8">
        <v>1.02625279025232</v>
      </c>
      <c r="E1310" s="8">
        <v>1.0053416832409099</v>
      </c>
      <c r="F1310" s="8">
        <v>0.85092120069510502</v>
      </c>
      <c r="G1310" s="8">
        <v>1.1565450724003401</v>
      </c>
      <c r="H1310" s="8">
        <v>0.36996573943265398</v>
      </c>
      <c r="I1310" s="8">
        <v>1.1903245529572399</v>
      </c>
      <c r="J1310" s="8">
        <v>0.45521871417148302</v>
      </c>
      <c r="K1310" s="8">
        <v>0.77996046846073797</v>
      </c>
      <c r="L1310" s="8">
        <v>1.6265783514066701</v>
      </c>
      <c r="M1310" s="8">
        <v>0.86517200862737398</v>
      </c>
      <c r="N1310" s="8">
        <v>1.0191025327993599</v>
      </c>
      <c r="O1310" s="8">
        <v>0.40956514467189398</v>
      </c>
      <c r="P1310" s="8">
        <v>0.37726722218937903</v>
      </c>
      <c r="Q1310" s="8">
        <v>1.4152190475701401</v>
      </c>
      <c r="R1310" s="8">
        <v>1.0129833308103899</v>
      </c>
      <c r="S1310" s="8">
        <v>0.72831283273593905</v>
      </c>
      <c r="T1310" s="8">
        <v>0.91794999862468596</v>
      </c>
      <c r="U1310" s="8">
        <v>1.06460346940443</v>
      </c>
      <c r="V1310" s="8">
        <v>1.1360493967941601</v>
      </c>
      <c r="W1310" s="8">
        <v>1.09008408333202</v>
      </c>
      <c r="X1310" s="8">
        <v>1.1244584746788699</v>
      </c>
      <c r="Y1310" s="8">
        <v>0.50613809067289395</v>
      </c>
      <c r="Z1310" s="8">
        <v>0.47348402030690101</v>
      </c>
      <c r="AA1310" s="8">
        <v>0.50421726300430703</v>
      </c>
      <c r="AB1310" s="8">
        <v>0.77052067283678705</v>
      </c>
      <c r="AC1310" s="8">
        <v>1.41757081941782</v>
      </c>
      <c r="AD1310" s="8">
        <v>1.1524966011527</v>
      </c>
      <c r="AE1310" s="8">
        <v>1.01611783668296</v>
      </c>
      <c r="AF1310" s="8">
        <v>1.2120422588789199</v>
      </c>
      <c r="AG1310" s="8">
        <v>1.0630867929740599</v>
      </c>
      <c r="AH1310" s="8">
        <v>0.97715152996344401</v>
      </c>
      <c r="AI1310" s="8">
        <v>0.91438982102310395</v>
      </c>
      <c r="AJ1310" s="8">
        <v>0.69037879834373705</v>
      </c>
      <c r="AK1310" s="8">
        <v>1.1393664084554</v>
      </c>
    </row>
    <row r="1311" spans="1:37" x14ac:dyDescent="0.25">
      <c r="A1311" s="8" t="s">
        <v>1617</v>
      </c>
      <c r="B1311" s="8">
        <v>0.515522131908008</v>
      </c>
      <c r="C1311" s="8">
        <v>0.29378007953709601</v>
      </c>
      <c r="D1311" s="8">
        <v>0.72825943088314704</v>
      </c>
      <c r="E1311" s="8">
        <v>0.78904151630461505</v>
      </c>
      <c r="F1311" s="8">
        <v>0.84869800755161195</v>
      </c>
      <c r="G1311" s="8">
        <v>0.91173128132202297</v>
      </c>
      <c r="H1311" s="8">
        <v>0.59206253577207901</v>
      </c>
      <c r="I1311" s="8">
        <v>1.06481208905017</v>
      </c>
      <c r="J1311" s="8">
        <v>0.86220513764527096</v>
      </c>
      <c r="K1311" s="8">
        <v>0.62281674552410005</v>
      </c>
      <c r="L1311" s="8">
        <v>0.78033144570025403</v>
      </c>
      <c r="M1311" s="8">
        <v>0.82649954747602306</v>
      </c>
      <c r="N1311" s="8">
        <v>0.79300504226615098</v>
      </c>
      <c r="O1311" s="8">
        <v>0.58117492823615202</v>
      </c>
      <c r="P1311" s="8">
        <v>0.800247097446664</v>
      </c>
      <c r="Q1311" s="8">
        <v>1.34355117046199</v>
      </c>
      <c r="R1311" s="8">
        <v>1.6227210682718001</v>
      </c>
      <c r="S1311" s="8">
        <v>1.1373042802594899</v>
      </c>
      <c r="T1311" s="8">
        <v>1.33284605947169</v>
      </c>
      <c r="U1311" s="8">
        <v>1.5562984094657699</v>
      </c>
      <c r="V1311" s="8">
        <v>1.2415767897558001</v>
      </c>
      <c r="W1311" s="8">
        <v>1.34071409996444</v>
      </c>
      <c r="X1311" s="8">
        <v>1.23897819554823</v>
      </c>
      <c r="Y1311" s="8">
        <v>1.35014888759928</v>
      </c>
      <c r="Z1311" s="8">
        <v>0.68772490186062296</v>
      </c>
      <c r="AA1311" s="8">
        <v>1.28267977794072</v>
      </c>
      <c r="AB1311" s="8">
        <v>1.5694464733033699</v>
      </c>
      <c r="AC1311" s="8">
        <v>1.7265958517169699</v>
      </c>
      <c r="AD1311" s="8">
        <v>1.4728199960694</v>
      </c>
      <c r="AE1311" s="8">
        <v>0.97523531233747196</v>
      </c>
      <c r="AF1311" s="8">
        <v>0.92156670238179295</v>
      </c>
      <c r="AG1311" s="8">
        <v>0.77093069132663405</v>
      </c>
      <c r="AH1311" s="8">
        <v>1.04242605719873</v>
      </c>
      <c r="AI1311" s="8">
        <v>1.5302466076426999</v>
      </c>
      <c r="AJ1311" s="8">
        <v>1.15712196042811</v>
      </c>
      <c r="AK1311" s="8">
        <v>1.17164042919133</v>
      </c>
    </row>
    <row r="1312" spans="1:37" x14ac:dyDescent="0.25">
      <c r="A1312" s="8" t="s">
        <v>3941</v>
      </c>
      <c r="B1312" s="8">
        <v>0.55424563076520605</v>
      </c>
      <c r="C1312" s="8">
        <v>0.55103571398471196</v>
      </c>
      <c r="D1312" s="8">
        <v>0.72437122013136002</v>
      </c>
      <c r="E1312" s="8">
        <v>0.80782905642419001</v>
      </c>
      <c r="F1312" s="8">
        <v>0.55745554754569904</v>
      </c>
      <c r="G1312" s="8">
        <v>0.77251997183876198</v>
      </c>
      <c r="H1312" s="8">
        <v>0.82922850162747996</v>
      </c>
      <c r="I1312" s="8">
        <v>0.91375631018047399</v>
      </c>
      <c r="J1312" s="8">
        <v>0.77251997183876198</v>
      </c>
      <c r="K1312" s="8">
        <v>0.72079898470192205</v>
      </c>
      <c r="L1312" s="8">
        <v>0.54224382551891603</v>
      </c>
      <c r="M1312" s="8">
        <v>0.77060647647402303</v>
      </c>
      <c r="N1312" s="8">
        <v>0.78470293640952404</v>
      </c>
      <c r="O1312" s="8">
        <v>0.88995650392792702</v>
      </c>
      <c r="P1312" s="8">
        <v>0.61366588919211895</v>
      </c>
      <c r="Q1312" s="8">
        <v>0.66371340857632199</v>
      </c>
      <c r="R1312" s="8">
        <v>1.2602045616686299</v>
      </c>
      <c r="S1312" s="8">
        <v>1.0159920638976001</v>
      </c>
      <c r="T1312" s="8">
        <v>0.84032124891641702</v>
      </c>
      <c r="U1312" s="8">
        <v>1.0249004827824499</v>
      </c>
      <c r="V1312" s="8">
        <v>1.04432987582098</v>
      </c>
      <c r="W1312" s="8">
        <v>1.01032843800355</v>
      </c>
      <c r="X1312" s="8">
        <v>0.67029069814882103</v>
      </c>
      <c r="Y1312" s="8">
        <v>1.1331512825482599</v>
      </c>
      <c r="Z1312" s="8">
        <v>0.97200722723882704</v>
      </c>
      <c r="AA1312" s="8">
        <v>1.12800838716605</v>
      </c>
      <c r="AB1312" s="8">
        <v>1.41939843488748</v>
      </c>
      <c r="AC1312" s="8">
        <v>1.3860103055072199</v>
      </c>
      <c r="AD1312" s="8">
        <v>1.53343997313074</v>
      </c>
      <c r="AE1312" s="8">
        <v>0.73114829350504396</v>
      </c>
      <c r="AF1312" s="8">
        <v>0.75000557657316902</v>
      </c>
      <c r="AG1312" s="8">
        <v>0.80164162241316494</v>
      </c>
      <c r="AH1312" s="8">
        <v>1.1718149652966099</v>
      </c>
      <c r="AI1312" s="8">
        <v>0.90620357316270805</v>
      </c>
      <c r="AJ1312" s="8">
        <v>0.86654214356805304</v>
      </c>
      <c r="AK1312" s="8">
        <v>1.06244556853559</v>
      </c>
    </row>
    <row r="1313" spans="1:37" x14ac:dyDescent="0.25">
      <c r="A1313" s="8" t="s">
        <v>1620</v>
      </c>
      <c r="B1313" s="8">
        <v>0.44036548240694701</v>
      </c>
      <c r="C1313" s="8">
        <v>0.40470835832541202</v>
      </c>
      <c r="D1313" s="8">
        <v>0.37439980285610802</v>
      </c>
      <c r="E1313" s="8">
        <v>0.97165663122180501</v>
      </c>
      <c r="F1313" s="8">
        <v>0.95739378158919097</v>
      </c>
      <c r="G1313" s="8">
        <v>0.96452520640549799</v>
      </c>
      <c r="H1313" s="8">
        <v>0.90925666407911998</v>
      </c>
      <c r="I1313" s="8">
        <v>0.99661661807887902</v>
      </c>
      <c r="J1313" s="8">
        <v>0.83972527212012904</v>
      </c>
      <c r="K1313" s="8">
        <v>0.83984824896884702</v>
      </c>
      <c r="L1313" s="8">
        <v>0.721321278348244</v>
      </c>
      <c r="M1313" s="8">
        <v>0.75383153314703799</v>
      </c>
      <c r="N1313" s="8">
        <v>0.98478980161347096</v>
      </c>
      <c r="O1313" s="8">
        <v>0.703034260023922</v>
      </c>
      <c r="P1313" s="8">
        <v>0.569606755953871</v>
      </c>
      <c r="Q1313" s="8">
        <v>0.88108417909058401</v>
      </c>
      <c r="R1313" s="8">
        <v>1.3552554357767399</v>
      </c>
      <c r="S1313" s="8">
        <v>0.61429278643974605</v>
      </c>
      <c r="T1313" s="8">
        <v>0.72297224237146895</v>
      </c>
      <c r="U1313" s="8">
        <v>1.1918564140544099</v>
      </c>
      <c r="V1313" s="8">
        <v>0.95173882147934896</v>
      </c>
      <c r="W1313" s="8">
        <v>0.934275723837526</v>
      </c>
      <c r="X1313" s="8">
        <v>1.7693141403361199</v>
      </c>
      <c r="Y1313" s="8">
        <v>0.81426935823139102</v>
      </c>
      <c r="Z1313" s="8">
        <v>1.13329280082205</v>
      </c>
      <c r="AA1313" s="8">
        <v>1.7996973253447499</v>
      </c>
      <c r="AB1313" s="8">
        <v>1.42290229065131</v>
      </c>
      <c r="AC1313" s="8">
        <v>1.54245302560499</v>
      </c>
      <c r="AD1313" s="8">
        <v>0.95200646360386498</v>
      </c>
      <c r="AE1313" s="8">
        <v>0.68969829969599095</v>
      </c>
      <c r="AF1313" s="8">
        <v>1.56372125511103</v>
      </c>
      <c r="AG1313" s="8">
        <v>1.17622779715822</v>
      </c>
      <c r="AH1313" s="8">
        <v>1.3438521633929099</v>
      </c>
      <c r="AI1313" s="8">
        <v>1.2714689143370199</v>
      </c>
      <c r="AJ1313" s="8">
        <v>1.04574746662326</v>
      </c>
      <c r="AK1313" s="8">
        <v>1.43814086939992</v>
      </c>
    </row>
    <row r="1314" spans="1:37" x14ac:dyDescent="0.25">
      <c r="A1314" s="8" t="s">
        <v>1623</v>
      </c>
      <c r="B1314" s="8">
        <v>1.4751618086295599</v>
      </c>
      <c r="C1314" s="8">
        <v>1.65569841551954</v>
      </c>
      <c r="D1314" s="8">
        <v>1.8455892507458</v>
      </c>
      <c r="E1314" s="8">
        <v>1.47048469446143</v>
      </c>
      <c r="F1314" s="8">
        <v>1.4938702653021001</v>
      </c>
      <c r="G1314" s="8">
        <v>1.1636660050318199</v>
      </c>
      <c r="H1314" s="8">
        <v>1.45832419762428</v>
      </c>
      <c r="I1314" s="8">
        <v>1.2459832143909799</v>
      </c>
      <c r="J1314" s="8">
        <v>1.8577497475829501</v>
      </c>
      <c r="K1314" s="8">
        <v>1.34205044507986</v>
      </c>
      <c r="L1314" s="8">
        <v>1.1263429452190601</v>
      </c>
      <c r="M1314" s="8">
        <v>1.21145995867765</v>
      </c>
      <c r="N1314" s="8">
        <v>1.7361538772579601</v>
      </c>
      <c r="O1314" s="8">
        <v>2.0334804311201302</v>
      </c>
      <c r="P1314" s="8">
        <v>1.66153074217098</v>
      </c>
      <c r="Q1314" s="8">
        <v>0.546622824838775</v>
      </c>
      <c r="R1314" s="8">
        <v>1.67382020276718</v>
      </c>
      <c r="S1314" s="8">
        <v>0.48550971398723503</v>
      </c>
      <c r="T1314" s="8">
        <v>1.2955977624481301</v>
      </c>
      <c r="U1314" s="8">
        <v>0.68256246804105103</v>
      </c>
      <c r="V1314" s="8">
        <v>0.92927179383902103</v>
      </c>
      <c r="W1314" s="8">
        <v>0.70050496446272104</v>
      </c>
      <c r="X1314" s="8">
        <v>1.5427178040009</v>
      </c>
      <c r="Y1314" s="8">
        <v>1.03871390921406</v>
      </c>
      <c r="Z1314" s="8">
        <v>0.83753588398401801</v>
      </c>
      <c r="AA1314" s="8">
        <v>0.33564965262065</v>
      </c>
      <c r="AB1314" s="8">
        <v>1.39171548115596</v>
      </c>
      <c r="AC1314" s="8">
        <v>0.50400389478684304</v>
      </c>
      <c r="AD1314" s="8">
        <v>0.24459012541126199</v>
      </c>
      <c r="AE1314" s="8">
        <v>1.39554019606945</v>
      </c>
      <c r="AF1314" s="8">
        <v>1.1816561902985601</v>
      </c>
      <c r="AG1314" s="8">
        <v>0.90609127887988705</v>
      </c>
      <c r="AH1314" s="8">
        <v>0.57216100980954698</v>
      </c>
      <c r="AI1314" s="8">
        <v>0.53856436688478704</v>
      </c>
      <c r="AJ1314" s="8">
        <v>0.778831267801251</v>
      </c>
      <c r="AK1314" s="8">
        <v>1.12294233775788</v>
      </c>
    </row>
    <row r="1315" spans="1:37" x14ac:dyDescent="0.25">
      <c r="A1315" s="8" t="s">
        <v>3942</v>
      </c>
      <c r="B1315" s="8">
        <v>0.810142044782307</v>
      </c>
      <c r="C1315" s="8">
        <v>0.20657723980036699</v>
      </c>
      <c r="D1315" s="8">
        <v>1.5915429083749999</v>
      </c>
      <c r="E1315" s="8">
        <v>0.78948432080227005</v>
      </c>
      <c r="F1315" s="8">
        <v>1.3625116207702399</v>
      </c>
      <c r="G1315" s="8">
        <v>0.95833876029126597</v>
      </c>
      <c r="H1315" s="8">
        <v>0.69697364384819305</v>
      </c>
      <c r="I1315" s="8">
        <v>1.4155031735885999</v>
      </c>
      <c r="J1315" s="8">
        <v>1.2825752105866199</v>
      </c>
      <c r="K1315" s="8">
        <v>0.60646880617733401</v>
      </c>
      <c r="L1315" s="8">
        <v>1.28254805856191</v>
      </c>
      <c r="M1315" s="8">
        <v>1.28790447568077</v>
      </c>
      <c r="N1315" s="8">
        <v>1.30448007366445</v>
      </c>
      <c r="O1315" s="8">
        <v>0.87601049781170504</v>
      </c>
      <c r="P1315" s="8">
        <v>0.71835403666707298</v>
      </c>
      <c r="Q1315" s="8">
        <v>0.87194885496653396</v>
      </c>
      <c r="R1315" s="8">
        <v>0.98362231522670496</v>
      </c>
      <c r="S1315" s="8">
        <v>0.93273213600470795</v>
      </c>
      <c r="T1315" s="8">
        <v>1.1490660828928001</v>
      </c>
      <c r="U1315" s="8">
        <v>0.96366761226801201</v>
      </c>
      <c r="V1315" s="8">
        <v>0.48969612873839502</v>
      </c>
      <c r="W1315" s="8">
        <v>1.11530791769806</v>
      </c>
      <c r="X1315" s="8">
        <v>0.94509246387447399</v>
      </c>
      <c r="Y1315" s="8">
        <v>0.85080905167658205</v>
      </c>
      <c r="Z1315" s="8">
        <v>1.00549038936638</v>
      </c>
      <c r="AA1315" s="8">
        <v>0.65257489960583903</v>
      </c>
      <c r="AB1315" s="8">
        <v>1.1923818849415599</v>
      </c>
      <c r="AC1315" s="8">
        <v>0.80454258091182995</v>
      </c>
      <c r="AD1315" s="8">
        <v>0.84478450772637503</v>
      </c>
      <c r="AE1315" s="8">
        <v>2.2784379222559701</v>
      </c>
      <c r="AF1315" s="8">
        <v>0.91789877792108499</v>
      </c>
      <c r="AG1315" s="8">
        <v>0.85534601431055701</v>
      </c>
      <c r="AH1315" s="8">
        <v>1.3575428892746799</v>
      </c>
      <c r="AI1315" s="8">
        <v>0.88354423456255404</v>
      </c>
      <c r="AJ1315" s="8">
        <v>0.821776704486752</v>
      </c>
      <c r="AK1315" s="8">
        <v>1.1141312174278</v>
      </c>
    </row>
    <row r="1316" spans="1:37" x14ac:dyDescent="0.25">
      <c r="A1316" s="8" t="s">
        <v>3943</v>
      </c>
      <c r="B1316" s="8">
        <v>1.3048487787176899</v>
      </c>
      <c r="C1316" s="8">
        <v>1.4664874855623</v>
      </c>
      <c r="D1316" s="8">
        <v>1.36805944619882</v>
      </c>
      <c r="E1316" s="8">
        <v>1.1856515200389799</v>
      </c>
      <c r="F1316" s="8">
        <v>1.25969830194545</v>
      </c>
      <c r="G1316" s="8">
        <v>1.3292300361747</v>
      </c>
      <c r="H1316" s="8">
        <v>1.33826013152914</v>
      </c>
      <c r="I1316" s="8">
        <v>1.2172568537795401</v>
      </c>
      <c r="J1316" s="8">
        <v>1.3030427596467999</v>
      </c>
      <c r="K1316" s="8">
        <v>1.53871497911623</v>
      </c>
      <c r="L1316" s="8">
        <v>0.86495812435527797</v>
      </c>
      <c r="M1316" s="8">
        <v>1.54099118470664</v>
      </c>
      <c r="N1316" s="8">
        <v>1.29060856976169</v>
      </c>
      <c r="O1316" s="8">
        <v>1.35889473747395</v>
      </c>
      <c r="P1316" s="8">
        <v>1.25418928031515</v>
      </c>
      <c r="Q1316" s="8">
        <v>0.68589021987451104</v>
      </c>
      <c r="R1316" s="8">
        <v>1.34794641666458</v>
      </c>
      <c r="S1316" s="8">
        <v>0.74150294040487696</v>
      </c>
      <c r="T1316" s="8">
        <v>0.89651426298234804</v>
      </c>
      <c r="U1316" s="8">
        <v>0.93506064599545802</v>
      </c>
      <c r="V1316" s="8">
        <v>0.98168933512422096</v>
      </c>
      <c r="W1316" s="8">
        <v>0.88718852515659496</v>
      </c>
      <c r="X1316" s="8">
        <v>1.22143328478781</v>
      </c>
      <c r="Y1316" s="8">
        <v>0.69613714008821403</v>
      </c>
      <c r="Z1316" s="8">
        <v>1.14639097840215</v>
      </c>
      <c r="AA1316" s="8">
        <v>0.40395113862916998</v>
      </c>
      <c r="AB1316" s="8">
        <v>0.88913409803064702</v>
      </c>
      <c r="AC1316" s="8">
        <v>0.46302699684766502</v>
      </c>
      <c r="AD1316" s="8">
        <v>0.356051794127688</v>
      </c>
      <c r="AE1316" s="8">
        <v>1.1575674921191601</v>
      </c>
      <c r="AF1316" s="8">
        <v>1.5567286962981901</v>
      </c>
      <c r="AG1316" s="8">
        <v>1.01489251884391</v>
      </c>
      <c r="AH1316" s="8">
        <v>0.767788253386266</v>
      </c>
      <c r="AI1316" s="8">
        <v>0.97591476268541599</v>
      </c>
      <c r="AJ1316" s="8">
        <v>0.82073916741290498</v>
      </c>
      <c r="AK1316" s="8">
        <v>0.78249684061588798</v>
      </c>
    </row>
    <row r="1317" spans="1:37" x14ac:dyDescent="0.25">
      <c r="A1317" s="8" t="s">
        <v>1626</v>
      </c>
      <c r="B1317" s="8">
        <v>0.79037750547996</v>
      </c>
      <c r="C1317" s="8">
        <v>0.61535218375362799</v>
      </c>
      <c r="D1317" s="8">
        <v>0.55455391410132404</v>
      </c>
      <c r="E1317" s="8">
        <v>0.70194365871297104</v>
      </c>
      <c r="F1317" s="8">
        <v>0.60614032471540003</v>
      </c>
      <c r="G1317" s="8">
        <v>0.60982506833069205</v>
      </c>
      <c r="H1317" s="8">
        <v>0.65404199171418598</v>
      </c>
      <c r="I1317" s="8">
        <v>0.65956910713712302</v>
      </c>
      <c r="J1317" s="8">
        <v>0.62087929917656504</v>
      </c>
      <c r="K1317" s="8">
        <v>0.63807498071089797</v>
      </c>
      <c r="L1317" s="8">
        <v>0.90743996734329402</v>
      </c>
      <c r="M1317" s="8">
        <v>0.67341246658098997</v>
      </c>
      <c r="N1317" s="8">
        <v>0.61540565015272597</v>
      </c>
      <c r="O1317" s="8">
        <v>0.53939671828120805</v>
      </c>
      <c r="P1317" s="8">
        <v>0.50139225234545004</v>
      </c>
      <c r="Q1317" s="8">
        <v>2.13909053007445</v>
      </c>
      <c r="R1317" s="8">
        <v>1.2598278724835601</v>
      </c>
      <c r="S1317" s="8">
        <v>1.0175820382493299</v>
      </c>
      <c r="T1317" s="8">
        <v>1.33878293798861</v>
      </c>
      <c r="U1317" s="8">
        <v>1.58980473886148</v>
      </c>
      <c r="V1317" s="8">
        <v>1.37311124322786</v>
      </c>
      <c r="W1317" s="8">
        <v>1.5869683343318399</v>
      </c>
      <c r="X1317" s="8">
        <v>0.26788200809992102</v>
      </c>
      <c r="Y1317" s="8">
        <v>1.2591356340319499</v>
      </c>
      <c r="Z1317" s="8">
        <v>0.91909685607346603</v>
      </c>
      <c r="AA1317" s="8">
        <v>2.3396832626639599</v>
      </c>
      <c r="AB1317" s="8">
        <v>1.1810619853334701</v>
      </c>
      <c r="AC1317" s="8">
        <v>1.97348765563174</v>
      </c>
      <c r="AD1317" s="8">
        <v>1.3114492921794101</v>
      </c>
      <c r="AE1317" s="8">
        <v>0.94074388703103595</v>
      </c>
      <c r="AF1317" s="8">
        <v>0.763959800877553</v>
      </c>
      <c r="AG1317" s="8">
        <v>1.04079079759214</v>
      </c>
      <c r="AH1317" s="8">
        <v>1.32240394550031</v>
      </c>
      <c r="AI1317" s="8">
        <v>1.3491732561379599</v>
      </c>
      <c r="AJ1317" s="8">
        <v>1.1071786879735399</v>
      </c>
      <c r="AK1317" s="8">
        <v>1.33097012490436</v>
      </c>
    </row>
    <row r="1318" spans="1:37" x14ac:dyDescent="0.25">
      <c r="A1318" s="8" t="s">
        <v>3944</v>
      </c>
      <c r="B1318" s="8">
        <v>0.77559888301664304</v>
      </c>
      <c r="C1318" s="8">
        <v>0.80895797475929399</v>
      </c>
      <c r="D1318" s="8">
        <v>0.60761202816972004</v>
      </c>
      <c r="E1318" s="8">
        <v>1.1675682109928001</v>
      </c>
      <c r="F1318" s="8">
        <v>1.30696155863173</v>
      </c>
      <c r="G1318" s="8">
        <v>1.2068842834037801</v>
      </c>
      <c r="H1318" s="8">
        <v>1.10918980044316</v>
      </c>
      <c r="I1318" s="8">
        <v>1.3474690271763801</v>
      </c>
      <c r="J1318" s="8">
        <v>1.18901334139879</v>
      </c>
      <c r="K1318" s="8">
        <v>1.1729036355762901</v>
      </c>
      <c r="L1318" s="8">
        <v>0.91282872294668504</v>
      </c>
      <c r="M1318" s="8">
        <v>1.20883503797907</v>
      </c>
      <c r="N1318" s="8">
        <v>1.1352612140114799</v>
      </c>
      <c r="O1318" s="8">
        <v>1.0633984092059301</v>
      </c>
      <c r="P1318" s="8">
        <v>0.85294305227539402</v>
      </c>
      <c r="Q1318" s="8">
        <v>0.90716426975563003</v>
      </c>
      <c r="R1318" s="8">
        <v>0.868618752364828</v>
      </c>
      <c r="S1318" s="8">
        <v>0.83545167926111397</v>
      </c>
      <c r="T1318" s="8">
        <v>0.83792516372089898</v>
      </c>
      <c r="U1318" s="8">
        <v>0.98131342703142799</v>
      </c>
      <c r="V1318" s="8">
        <v>0.86144980067028298</v>
      </c>
      <c r="W1318" s="8">
        <v>0.80095787708615396</v>
      </c>
      <c r="X1318" s="8">
        <v>0.99560367886951895</v>
      </c>
      <c r="Y1318" s="8">
        <v>0.90134534240849995</v>
      </c>
      <c r="Z1318" s="8">
        <v>1.0006532326085</v>
      </c>
      <c r="AA1318" s="8">
        <v>1.3120423798458001</v>
      </c>
      <c r="AB1318" s="8">
        <v>1.0450944768180901</v>
      </c>
      <c r="AC1318" s="8">
        <v>1.7336801170509</v>
      </c>
      <c r="AD1318" s="8">
        <v>0.92659311110341602</v>
      </c>
      <c r="AE1318" s="8">
        <v>0.70862070803730803</v>
      </c>
      <c r="AF1318" s="8">
        <v>1.0082275632169799</v>
      </c>
      <c r="AG1318" s="8">
        <v>0.97070618850314805</v>
      </c>
      <c r="AH1318" s="8">
        <v>1.1048490034973</v>
      </c>
      <c r="AI1318" s="8">
        <v>0.99021787068411604</v>
      </c>
      <c r="AJ1318" s="8">
        <v>1.04875291722702</v>
      </c>
      <c r="AK1318" s="8">
        <v>1.2804541431260099</v>
      </c>
    </row>
    <row r="1319" spans="1:37" x14ac:dyDescent="0.25">
      <c r="A1319" s="8" t="s">
        <v>3945</v>
      </c>
      <c r="B1319" s="8">
        <v>1.08472669527924</v>
      </c>
      <c r="C1319" s="8">
        <v>0.949698475949872</v>
      </c>
      <c r="D1319" s="8">
        <v>0.96410148601167101</v>
      </c>
      <c r="E1319" s="8">
        <v>1.03071540754749</v>
      </c>
      <c r="F1319" s="8">
        <v>0.93619565401693605</v>
      </c>
      <c r="G1319" s="8">
        <v>0.946097723434422</v>
      </c>
      <c r="H1319" s="8">
        <v>1.05231992264019</v>
      </c>
      <c r="I1319" s="8">
        <v>1.0946287646967201</v>
      </c>
      <c r="J1319" s="8">
        <v>1.04871917012474</v>
      </c>
      <c r="K1319" s="8">
        <v>1.03191416167562</v>
      </c>
      <c r="L1319" s="8">
        <v>1.2584866189130901</v>
      </c>
      <c r="M1319" s="8">
        <v>1.02406264088026</v>
      </c>
      <c r="N1319" s="8">
        <v>1.0274275783639899</v>
      </c>
      <c r="O1319" s="8">
        <v>0.86478893331728501</v>
      </c>
      <c r="P1319" s="8">
        <v>0.86478893331728501</v>
      </c>
      <c r="Q1319" s="8">
        <v>0.44103758542752602</v>
      </c>
      <c r="R1319" s="8">
        <v>0.79028562261886504</v>
      </c>
      <c r="S1319" s="8">
        <v>1.23356197751557</v>
      </c>
      <c r="T1319" s="8">
        <v>0.97468345151988101</v>
      </c>
      <c r="U1319" s="8">
        <v>0.83132113071353397</v>
      </c>
      <c r="V1319" s="8">
        <v>0.85296072630694497</v>
      </c>
      <c r="W1319" s="8">
        <v>0.62754827220891496</v>
      </c>
      <c r="X1319" s="8">
        <v>0.71527287023802</v>
      </c>
      <c r="Y1319" s="8">
        <v>0.94151831642332695</v>
      </c>
      <c r="Z1319" s="8">
        <v>0.88530826768163495</v>
      </c>
      <c r="AA1319" s="8">
        <v>0.85720324331079001</v>
      </c>
      <c r="AB1319" s="8">
        <v>0.827387843452834</v>
      </c>
      <c r="AC1319" s="8">
        <v>0.659062821496329</v>
      </c>
      <c r="AD1319" s="8">
        <v>1.1551165016417499</v>
      </c>
      <c r="AE1319" s="8">
        <v>0.77288817019825296</v>
      </c>
      <c r="AF1319" s="8">
        <v>0.75461990435720405</v>
      </c>
      <c r="AG1319" s="8">
        <v>0.81189368908105797</v>
      </c>
      <c r="AH1319" s="8">
        <v>0.96993406367317203</v>
      </c>
      <c r="AI1319" s="8">
        <v>0.74216999440806697</v>
      </c>
      <c r="AJ1319" s="8">
        <v>0.87851855287969505</v>
      </c>
      <c r="AK1319" s="8">
        <v>0.82583842801565699</v>
      </c>
    </row>
    <row r="1320" spans="1:37" x14ac:dyDescent="0.25">
      <c r="A1320" s="8" t="s">
        <v>1629</v>
      </c>
      <c r="B1320" s="8">
        <v>1.3377441360632101</v>
      </c>
      <c r="C1320" s="8">
        <v>2.0494377193337101</v>
      </c>
      <c r="D1320" s="8">
        <v>0.91038541397899597</v>
      </c>
      <c r="E1320" s="8">
        <v>1.3077690753959801</v>
      </c>
      <c r="F1320" s="8">
        <v>1.1441908871833899</v>
      </c>
      <c r="G1320" s="8">
        <v>1.66233122157406</v>
      </c>
      <c r="H1320" s="8">
        <v>1.5518517122577</v>
      </c>
      <c r="I1320" s="8">
        <v>2.1856101377934101</v>
      </c>
      <c r="J1320" s="8">
        <v>1.2443932328424101</v>
      </c>
      <c r="K1320" s="8">
        <v>0.82147113967466701</v>
      </c>
      <c r="L1320" s="8">
        <v>1.0007012065127801</v>
      </c>
      <c r="M1320" s="8">
        <v>1.2795035327053901</v>
      </c>
      <c r="N1320" s="8">
        <v>0.98825467409346401</v>
      </c>
      <c r="O1320" s="8">
        <v>2.5552731056849902</v>
      </c>
      <c r="P1320" s="8">
        <v>2.2839386989439601</v>
      </c>
      <c r="Q1320" s="8">
        <v>1.7853460896381901</v>
      </c>
      <c r="R1320" s="8">
        <v>0.99903183676256602</v>
      </c>
      <c r="S1320" s="8">
        <v>0.48046658251080998</v>
      </c>
      <c r="T1320" s="8">
        <v>1.8398705866204099</v>
      </c>
      <c r="U1320" s="8">
        <v>0.901419646516886</v>
      </c>
      <c r="V1320" s="8">
        <v>0.93065487829581195</v>
      </c>
      <c r="W1320" s="8">
        <v>0.68118090044897595</v>
      </c>
      <c r="X1320" s="8">
        <v>0.55328155997598205</v>
      </c>
      <c r="Y1320" s="8">
        <v>0.90666784667031997</v>
      </c>
      <c r="Z1320" s="8">
        <v>0.48189039094682301</v>
      </c>
      <c r="AA1320" s="8">
        <v>1.0649182713516201</v>
      </c>
      <c r="AB1320" s="8">
        <v>1.01093733466491</v>
      </c>
      <c r="AC1320" s="8">
        <v>1.03398209810565</v>
      </c>
      <c r="AD1320" s="8">
        <v>0.56399023533035597</v>
      </c>
      <c r="AE1320" s="8">
        <v>0.498548330386961</v>
      </c>
      <c r="AF1320" s="8">
        <v>0.86859255652143497</v>
      </c>
      <c r="AG1320" s="8">
        <v>0.603201454279503</v>
      </c>
      <c r="AH1320" s="8">
        <v>0.46168791661862202</v>
      </c>
      <c r="AI1320" s="8">
        <v>0.55013387765667299</v>
      </c>
      <c r="AJ1320" s="8">
        <v>0.76947986103103705</v>
      </c>
      <c r="AK1320" s="8">
        <v>1.0834630227161199</v>
      </c>
    </row>
    <row r="1321" spans="1:37" x14ac:dyDescent="0.25">
      <c r="A1321" s="8" t="s">
        <v>3946</v>
      </c>
      <c r="B1321" s="8">
        <v>0.79231874138372704</v>
      </c>
      <c r="C1321" s="8">
        <v>0.65585611105753105</v>
      </c>
      <c r="D1321" s="8">
        <v>0.67535077253270204</v>
      </c>
      <c r="E1321" s="8">
        <v>0.83827044343234303</v>
      </c>
      <c r="F1321" s="8">
        <v>0.97751802539784904</v>
      </c>
      <c r="G1321" s="8">
        <v>0.86611995982544498</v>
      </c>
      <c r="H1321" s="8">
        <v>0.85219520162889395</v>
      </c>
      <c r="I1321" s="8">
        <v>0.80067359630165702</v>
      </c>
      <c r="J1321" s="8">
        <v>0.861942532366479</v>
      </c>
      <c r="K1321" s="8">
        <v>0.97391551022595801</v>
      </c>
      <c r="L1321" s="8">
        <v>0.81285650115908703</v>
      </c>
      <c r="M1321" s="8">
        <v>0.94291354134454097</v>
      </c>
      <c r="N1321" s="8">
        <v>0.94971885158680303</v>
      </c>
      <c r="O1321" s="8">
        <v>0.61625864971595901</v>
      </c>
      <c r="P1321" s="8">
        <v>0.58450053525206902</v>
      </c>
      <c r="Q1321" s="8">
        <v>0.77965127471749796</v>
      </c>
      <c r="R1321" s="8">
        <v>0.95126547658680105</v>
      </c>
      <c r="S1321" s="8">
        <v>1.0887841416608799</v>
      </c>
      <c r="T1321" s="8">
        <v>0.92611624196075903</v>
      </c>
      <c r="U1321" s="8">
        <v>0.85633446000836699</v>
      </c>
      <c r="V1321" s="8">
        <v>1.07774085459806</v>
      </c>
      <c r="W1321" s="8">
        <v>0.89940963405305396</v>
      </c>
      <c r="X1321" s="8">
        <v>0.90878471314595</v>
      </c>
      <c r="Y1321" s="8">
        <v>0.90624265800428305</v>
      </c>
      <c r="Z1321" s="8">
        <v>0.89988752015011597</v>
      </c>
      <c r="AA1321" s="8">
        <v>1.21001824743349</v>
      </c>
      <c r="AB1321" s="8">
        <v>1.0654952763596</v>
      </c>
      <c r="AC1321" s="8">
        <v>1.1757005030209799</v>
      </c>
      <c r="AD1321" s="8">
        <v>1.2252705782834901</v>
      </c>
      <c r="AE1321" s="8">
        <v>1.1439248137501501</v>
      </c>
      <c r="AF1321" s="8">
        <v>0.93928937484595398</v>
      </c>
      <c r="AG1321" s="8">
        <v>0.99531295276704801</v>
      </c>
      <c r="AH1321" s="8">
        <v>1.18592176343317</v>
      </c>
      <c r="AI1321" s="8">
        <v>1.0407719578213099</v>
      </c>
      <c r="AJ1321" s="8">
        <v>0.861328516817638</v>
      </c>
      <c r="AK1321" s="8">
        <v>1.1580083392770499</v>
      </c>
    </row>
    <row r="1322" spans="1:37" x14ac:dyDescent="0.25">
      <c r="A1322" s="8" t="s">
        <v>3947</v>
      </c>
      <c r="B1322" s="8">
        <v>0.62853219853007802</v>
      </c>
      <c r="C1322" s="8">
        <v>0.52395838386996096</v>
      </c>
      <c r="D1322" s="8">
        <v>0.89323466688849995</v>
      </c>
      <c r="E1322" s="8">
        <v>0.89105604574974695</v>
      </c>
      <c r="F1322" s="8">
        <v>0.85075155468282704</v>
      </c>
      <c r="G1322" s="8">
        <v>0.82351879044842202</v>
      </c>
      <c r="H1322" s="8">
        <v>0.85946603923783704</v>
      </c>
      <c r="I1322" s="8">
        <v>0.93898571080230098</v>
      </c>
      <c r="J1322" s="8">
        <v>1.007612276673</v>
      </c>
      <c r="K1322" s="8">
        <v>0.63507977067115595</v>
      </c>
      <c r="L1322" s="8">
        <v>1.2031183102015599</v>
      </c>
      <c r="M1322" s="8">
        <v>1.01830194327301</v>
      </c>
      <c r="N1322" s="8">
        <v>0.76644434520370597</v>
      </c>
      <c r="O1322" s="8">
        <v>0.68581367531821003</v>
      </c>
      <c r="P1322" s="8">
        <v>0.63598573325413899</v>
      </c>
      <c r="Q1322" s="8">
        <v>1.9767456131869301</v>
      </c>
      <c r="R1322" s="8">
        <v>0.94120046809695601</v>
      </c>
      <c r="S1322" s="8">
        <v>1.0512692579221401</v>
      </c>
      <c r="T1322" s="8">
        <v>1.45567038321102</v>
      </c>
      <c r="U1322" s="8">
        <v>1.33764305484256</v>
      </c>
      <c r="V1322" s="8">
        <v>1.46587027578607</v>
      </c>
      <c r="W1322" s="8">
        <v>1.0331034051017101</v>
      </c>
      <c r="X1322" s="8">
        <v>0.74103532250839699</v>
      </c>
      <c r="Y1322" s="8">
        <v>0.86422289545115905</v>
      </c>
      <c r="Z1322" s="8">
        <v>0.78209784682265104</v>
      </c>
      <c r="AA1322" s="8">
        <v>1.6186274119223401</v>
      </c>
      <c r="AB1322" s="8">
        <v>0.89777969201254004</v>
      </c>
      <c r="AC1322" s="8">
        <v>1.47347616318358</v>
      </c>
      <c r="AD1322" s="8">
        <v>0.88809645609898102</v>
      </c>
      <c r="AE1322" s="8">
        <v>0.49561511904878602</v>
      </c>
      <c r="AF1322" s="8">
        <v>0.66654981328719198</v>
      </c>
      <c r="AG1322" s="8">
        <v>0.94189915116287104</v>
      </c>
      <c r="AH1322" s="8">
        <v>1.08246580008369</v>
      </c>
      <c r="AI1322" s="8">
        <v>0.90701399741609801</v>
      </c>
      <c r="AJ1322" s="8">
        <v>0.92035243855457005</v>
      </c>
      <c r="AK1322" s="8">
        <v>0.89777969201254004</v>
      </c>
    </row>
    <row r="1323" spans="1:37" x14ac:dyDescent="0.25">
      <c r="A1323" s="8" t="s">
        <v>3948</v>
      </c>
      <c r="B1323" s="8">
        <v>1.1465888528477599</v>
      </c>
      <c r="C1323" s="8">
        <v>0.47057200166925001</v>
      </c>
      <c r="D1323" s="8">
        <v>0.75291520267080003</v>
      </c>
      <c r="E1323" s="8">
        <v>0.88834812022438903</v>
      </c>
      <c r="F1323" s="8">
        <v>0.599118499686216</v>
      </c>
      <c r="G1323" s="8">
        <v>0.97213289125330504</v>
      </c>
      <c r="H1323" s="8">
        <v>1.0111559352941699</v>
      </c>
      <c r="I1323" s="8">
        <v>1.02033782800967</v>
      </c>
      <c r="J1323" s="8">
        <v>0.89753001293988699</v>
      </c>
      <c r="K1323" s="8">
        <v>0.94201326458448897</v>
      </c>
      <c r="L1323" s="8">
        <v>0.82327890665720105</v>
      </c>
      <c r="M1323" s="8">
        <v>0.91675536585057105</v>
      </c>
      <c r="N1323" s="8">
        <v>0.80183935179633703</v>
      </c>
      <c r="O1323" s="8">
        <v>0.93390700973926299</v>
      </c>
      <c r="P1323" s="8">
        <v>0.75467233110243404</v>
      </c>
      <c r="Q1323" s="8">
        <v>0.72817606791356404</v>
      </c>
      <c r="R1323" s="8">
        <v>0.944467045968302</v>
      </c>
      <c r="S1323" s="8">
        <v>1.1210135125399601</v>
      </c>
      <c r="T1323" s="8">
        <v>0.83259421010116497</v>
      </c>
      <c r="U1323" s="8">
        <v>0.93892808112302595</v>
      </c>
      <c r="V1323" s="8">
        <v>0.97827161340111402</v>
      </c>
      <c r="W1323" s="8">
        <v>0.97508159727045796</v>
      </c>
      <c r="X1323" s="8">
        <v>1.1409206580842699</v>
      </c>
      <c r="Y1323" s="8">
        <v>1.0767873995042001</v>
      </c>
      <c r="Z1323" s="8">
        <v>0.530630940364755</v>
      </c>
      <c r="AA1323" s="8">
        <v>1.2537046331180699</v>
      </c>
      <c r="AB1323" s="8">
        <v>0.76390771461479401</v>
      </c>
      <c r="AC1323" s="8">
        <v>0.77393333660186903</v>
      </c>
      <c r="AD1323" s="8">
        <v>1.0485174694980399</v>
      </c>
      <c r="AE1323" s="8">
        <v>0.91593100460821397</v>
      </c>
      <c r="AF1323" s="8">
        <v>1.1256094052335801</v>
      </c>
      <c r="AG1323" s="8">
        <v>1.04579562268335</v>
      </c>
      <c r="AH1323" s="8">
        <v>1.2237852685635</v>
      </c>
      <c r="AI1323" s="8">
        <v>0.97085261389171096</v>
      </c>
      <c r="AJ1323" s="8">
        <v>0.90048679881734395</v>
      </c>
      <c r="AK1323" s="8">
        <v>0.99469811668905095</v>
      </c>
    </row>
    <row r="1324" spans="1:37" x14ac:dyDescent="0.25">
      <c r="A1324" s="8" t="s">
        <v>3949</v>
      </c>
      <c r="B1324" s="8">
        <v>0.697768088215731</v>
      </c>
      <c r="C1324" s="8">
        <v>0.86885545599939595</v>
      </c>
      <c r="D1324" s="8">
        <v>1.0936172921073499</v>
      </c>
      <c r="E1324" s="8">
        <v>0.84537287610752099</v>
      </c>
      <c r="F1324" s="8">
        <v>1.00527806299029</v>
      </c>
      <c r="G1324" s="8">
        <v>0.79393484396341196</v>
      </c>
      <c r="H1324" s="8">
        <v>0.71454135956707099</v>
      </c>
      <c r="I1324" s="8">
        <v>0.87109189217957494</v>
      </c>
      <c r="J1324" s="8">
        <v>1.2602317875306599</v>
      </c>
      <c r="K1324" s="8">
        <v>0.83534852721818198</v>
      </c>
      <c r="L1324" s="8">
        <v>1.1343907652577001</v>
      </c>
      <c r="M1324" s="8">
        <v>1.17468088714925</v>
      </c>
      <c r="N1324" s="8">
        <v>0.99203233457421802</v>
      </c>
      <c r="O1324" s="8">
        <v>0.79953508553680197</v>
      </c>
      <c r="P1324" s="8">
        <v>0.49780683937117798</v>
      </c>
      <c r="Q1324" s="8">
        <v>1.3307348265717001</v>
      </c>
      <c r="R1324" s="8">
        <v>1.29618310629721</v>
      </c>
      <c r="S1324" s="8">
        <v>0.6061358928153</v>
      </c>
      <c r="T1324" s="8">
        <v>0.89861314792431402</v>
      </c>
      <c r="U1324" s="8">
        <v>1.1570771302704399</v>
      </c>
      <c r="V1324" s="8">
        <v>1.1240177836912799</v>
      </c>
      <c r="W1324" s="8">
        <v>1.13103037235959</v>
      </c>
      <c r="X1324" s="8">
        <v>0.915368880233843</v>
      </c>
      <c r="Y1324" s="8">
        <v>1.10536977213103</v>
      </c>
      <c r="Z1324" s="8">
        <v>1.1330782355327</v>
      </c>
      <c r="AA1324" s="8">
        <v>1.16375546287027</v>
      </c>
      <c r="AB1324" s="8">
        <v>1.10727203491586</v>
      </c>
      <c r="AC1324" s="8">
        <v>1.6308409887841899</v>
      </c>
      <c r="AD1324" s="8">
        <v>1.2003702180796201</v>
      </c>
      <c r="AE1324" s="8">
        <v>0.97573374693034498</v>
      </c>
      <c r="AF1324" s="8">
        <v>1.23599538531035</v>
      </c>
      <c r="AG1324" s="8">
        <v>1.2211971359812099</v>
      </c>
      <c r="AH1324" s="8">
        <v>1.01033576471113</v>
      </c>
      <c r="AI1324" s="8">
        <v>1.29414917438271</v>
      </c>
      <c r="AJ1324" s="8">
        <v>1.1642345854485401</v>
      </c>
      <c r="AK1324" s="8">
        <v>1.22319582196481</v>
      </c>
    </row>
    <row r="1325" spans="1:37" x14ac:dyDescent="0.25">
      <c r="A1325" s="8" t="s">
        <v>3950</v>
      </c>
      <c r="B1325" s="8">
        <v>0.88532269015119902</v>
      </c>
      <c r="C1325" s="8">
        <v>0.86424357848093303</v>
      </c>
      <c r="D1325" s="8">
        <v>0.79679042113607901</v>
      </c>
      <c r="E1325" s="8">
        <v>1.2215345212919499</v>
      </c>
      <c r="F1325" s="8">
        <v>1.19834749845466</v>
      </c>
      <c r="G1325" s="8">
        <v>1.0803044731011699</v>
      </c>
      <c r="H1325" s="8">
        <v>1.14459576369548</v>
      </c>
      <c r="I1325" s="8">
        <v>1.09927567360441</v>
      </c>
      <c r="J1325" s="8">
        <v>1.11930082969116</v>
      </c>
      <c r="K1325" s="8">
        <v>0.94787536157056795</v>
      </c>
      <c r="L1325" s="8">
        <v>0.79020711737231397</v>
      </c>
      <c r="M1325" s="8">
        <v>1.00105340843033</v>
      </c>
      <c r="N1325" s="8">
        <v>1.16152049720015</v>
      </c>
      <c r="O1325" s="8">
        <v>0.89936205566341298</v>
      </c>
      <c r="P1325" s="8">
        <v>1.4731251928345701</v>
      </c>
      <c r="Q1325" s="8">
        <v>1.3005424284798099</v>
      </c>
      <c r="R1325" s="8">
        <v>1.1172976841776301</v>
      </c>
      <c r="S1325" s="8">
        <v>0.70722566179328505</v>
      </c>
      <c r="T1325" s="8">
        <v>1.1136400227965899</v>
      </c>
      <c r="U1325" s="8">
        <v>1.0819912832499701</v>
      </c>
      <c r="V1325" s="8">
        <v>1.01968282726757</v>
      </c>
      <c r="W1325" s="8">
        <v>0.95144023262017396</v>
      </c>
      <c r="X1325" s="8">
        <v>1.1993188580660601</v>
      </c>
      <c r="Y1325" s="8">
        <v>0.58982894658986396</v>
      </c>
      <c r="Z1325" s="8">
        <v>1.06046329355636</v>
      </c>
      <c r="AA1325" s="8">
        <v>0.88105698896860896</v>
      </c>
      <c r="AB1325" s="8">
        <v>1.04732673060613</v>
      </c>
      <c r="AC1325" s="8">
        <v>1.0223701740891</v>
      </c>
      <c r="AD1325" s="8">
        <v>0.60211704964381896</v>
      </c>
      <c r="AE1325" s="8">
        <v>0.99287872675960398</v>
      </c>
      <c r="AF1325" s="8">
        <v>1.0616921038617499</v>
      </c>
      <c r="AG1325" s="8">
        <v>0.94623981515206002</v>
      </c>
      <c r="AH1325" s="8">
        <v>0.93961116495834995</v>
      </c>
      <c r="AI1325" s="8">
        <v>0.91309656418351204</v>
      </c>
      <c r="AJ1325" s="8">
        <v>0.89238203232816904</v>
      </c>
      <c r="AK1325" s="8">
        <v>0.81863829892314799</v>
      </c>
    </row>
    <row r="1326" spans="1:37" x14ac:dyDescent="0.25">
      <c r="A1326" s="8" t="s">
        <v>3951</v>
      </c>
      <c r="B1326" s="8">
        <v>1.0880008746479</v>
      </c>
      <c r="C1326" s="8">
        <v>1.23855974241902</v>
      </c>
      <c r="D1326" s="8">
        <v>1.0042443773129599</v>
      </c>
      <c r="E1326" s="8">
        <v>0.83422869500853103</v>
      </c>
      <c r="F1326" s="8">
        <v>1.0719033856409299</v>
      </c>
      <c r="G1326" s="8">
        <v>0.89956556215448902</v>
      </c>
      <c r="H1326" s="8">
        <v>1.0775848523492699</v>
      </c>
      <c r="I1326" s="8">
        <v>0.93081362905038201</v>
      </c>
      <c r="J1326" s="8">
        <v>0.90903467333506305</v>
      </c>
      <c r="K1326" s="8">
        <v>1.07976605752098</v>
      </c>
      <c r="L1326" s="8">
        <v>1.09141190115618</v>
      </c>
      <c r="M1326" s="8">
        <v>1.0562685578236399</v>
      </c>
      <c r="N1326" s="8">
        <v>1.04396034369645</v>
      </c>
      <c r="O1326" s="8">
        <v>0.92087820242463103</v>
      </c>
      <c r="P1326" s="8">
        <v>0.84367213199048896</v>
      </c>
      <c r="Q1326" s="8">
        <v>1.0045671139542101</v>
      </c>
      <c r="R1326" s="8">
        <v>0.67418197051832196</v>
      </c>
      <c r="S1326" s="8">
        <v>1.2460119829299801</v>
      </c>
      <c r="T1326" s="8">
        <v>0.62474657653364296</v>
      </c>
      <c r="U1326" s="8">
        <v>1.2843859139907099</v>
      </c>
      <c r="V1326" s="8">
        <v>0.93462752473450506</v>
      </c>
      <c r="W1326" s="8">
        <v>1.0559214079444901</v>
      </c>
      <c r="X1326" s="8">
        <v>1.2812474454010301</v>
      </c>
      <c r="Y1326" s="8">
        <v>0.895515741095814</v>
      </c>
      <c r="Z1326" s="8">
        <v>1.06032446013074</v>
      </c>
      <c r="AA1326" s="8">
        <v>0.77979913591119498</v>
      </c>
      <c r="AB1326" s="8">
        <v>0.96152285753758804</v>
      </c>
      <c r="AC1326" s="8">
        <v>0.90632519853846805</v>
      </c>
      <c r="AD1326" s="8">
        <v>0.93392374477305995</v>
      </c>
      <c r="AE1326" s="8">
        <v>1.0556482591865199</v>
      </c>
      <c r="AF1326" s="8">
        <v>0.84796975080938297</v>
      </c>
      <c r="AG1326" s="8">
        <v>0.89907438159436404</v>
      </c>
      <c r="AH1326" s="8">
        <v>1.06988933049789</v>
      </c>
      <c r="AI1326" s="8">
        <v>0.90917634093812105</v>
      </c>
      <c r="AJ1326" s="8">
        <v>0.98448185604612704</v>
      </c>
      <c r="AK1326" s="8">
        <v>0.99642053527056695</v>
      </c>
    </row>
    <row r="1327" spans="1:37" x14ac:dyDescent="0.25">
      <c r="A1327" s="8" t="s">
        <v>3952</v>
      </c>
      <c r="B1327" s="8">
        <v>1.16176799793139</v>
      </c>
      <c r="C1327" s="8">
        <v>0.78481666469699896</v>
      </c>
      <c r="D1327" s="8">
        <v>0.80974730842943199</v>
      </c>
      <c r="E1327" s="8">
        <v>1.01218413553679</v>
      </c>
      <c r="F1327" s="8">
        <v>0.85362524139851403</v>
      </c>
      <c r="G1327" s="8">
        <v>0.81672788867451296</v>
      </c>
      <c r="H1327" s="8">
        <v>0.64021893104888605</v>
      </c>
      <c r="I1327" s="8">
        <v>1.0710204547453299</v>
      </c>
      <c r="J1327" s="8">
        <v>1.01617303853398</v>
      </c>
      <c r="K1327" s="8">
        <v>0.94507045688445801</v>
      </c>
      <c r="L1327" s="8">
        <v>0.85699197585677001</v>
      </c>
      <c r="M1327" s="8">
        <v>1.0041373604397399</v>
      </c>
      <c r="N1327" s="8">
        <v>0.95007612667727803</v>
      </c>
      <c r="O1327" s="8">
        <v>0.84796046290374605</v>
      </c>
      <c r="P1327" s="8">
        <v>0.83995139123523399</v>
      </c>
      <c r="Q1327" s="8">
        <v>1.1907903357885801</v>
      </c>
      <c r="R1327" s="8">
        <v>1.1137617187568101</v>
      </c>
      <c r="S1327" s="8">
        <v>1.3554793436427399</v>
      </c>
      <c r="T1327" s="8">
        <v>0.95317466227750702</v>
      </c>
      <c r="U1327" s="8">
        <v>1.1664662997973601</v>
      </c>
      <c r="V1327" s="8">
        <v>1.4390547826028099</v>
      </c>
      <c r="W1327" s="8">
        <v>1.3213461195731799</v>
      </c>
      <c r="X1327" s="8">
        <v>0.73113707547315898</v>
      </c>
      <c r="Y1327" s="8">
        <v>1.0653180025547899</v>
      </c>
      <c r="Z1327" s="8">
        <v>0.717428255308037</v>
      </c>
      <c r="AA1327" s="8">
        <v>1.1340935729595201</v>
      </c>
      <c r="AB1327" s="8">
        <v>0.70407501448913101</v>
      </c>
      <c r="AC1327" s="8">
        <v>1.2490950211199801</v>
      </c>
      <c r="AD1327" s="8">
        <v>1.12836992635227</v>
      </c>
      <c r="AE1327" s="8">
        <v>0.99473864548223501</v>
      </c>
      <c r="AF1327" s="8">
        <v>1.14697128714852</v>
      </c>
      <c r="AG1327" s="8">
        <v>0.94646149488702902</v>
      </c>
      <c r="AH1327" s="8">
        <v>1.33445743603678</v>
      </c>
      <c r="AI1327" s="8">
        <v>0.97132164672271004</v>
      </c>
      <c r="AJ1327" s="8">
        <v>1.0840801925488399</v>
      </c>
      <c r="AK1327" s="8">
        <v>1.0849680551144001</v>
      </c>
    </row>
    <row r="1328" spans="1:37" x14ac:dyDescent="0.25">
      <c r="A1328" s="8" t="s">
        <v>1632</v>
      </c>
      <c r="B1328" s="8">
        <v>0.93473895912156302</v>
      </c>
      <c r="C1328" s="8">
        <v>0.83003074433081603</v>
      </c>
      <c r="D1328" s="8">
        <v>0.87038703544808305</v>
      </c>
      <c r="E1328" s="8">
        <v>0.44937275514362202</v>
      </c>
      <c r="F1328" s="8">
        <v>0.64897278958848303</v>
      </c>
      <c r="G1328" s="8">
        <v>0.45700772913878102</v>
      </c>
      <c r="H1328" s="8">
        <v>0.49191046740236299</v>
      </c>
      <c r="I1328" s="8">
        <v>0.54099244308552497</v>
      </c>
      <c r="J1328" s="8">
        <v>0.63043070988595495</v>
      </c>
      <c r="K1328" s="8">
        <v>0.60795515344231799</v>
      </c>
      <c r="L1328" s="8">
        <v>0.833663054720304</v>
      </c>
      <c r="M1328" s="8">
        <v>0.79543832950387094</v>
      </c>
      <c r="N1328" s="8">
        <v>0.79725855451417704</v>
      </c>
      <c r="O1328" s="8">
        <v>0.416831527360152</v>
      </c>
      <c r="P1328" s="8">
        <v>0.45141580255597302</v>
      </c>
      <c r="Q1328" s="8">
        <v>2.01360124631403</v>
      </c>
      <c r="R1328" s="8">
        <v>1.04219119051648</v>
      </c>
      <c r="S1328" s="8">
        <v>1.2537210184120899</v>
      </c>
      <c r="T1328" s="8">
        <v>1.0083187047303599</v>
      </c>
      <c r="U1328" s="8">
        <v>1.45716675362042</v>
      </c>
      <c r="V1328" s="8">
        <v>1.5423588762142899</v>
      </c>
      <c r="W1328" s="8">
        <v>1.7381736057583901</v>
      </c>
      <c r="X1328" s="8">
        <v>1.09830049943707</v>
      </c>
      <c r="Y1328" s="8">
        <v>1.0472839118207999</v>
      </c>
      <c r="Z1328" s="8">
        <v>0.77006169986823503</v>
      </c>
      <c r="AA1328" s="8">
        <v>1.9771334144116901</v>
      </c>
      <c r="AB1328" s="8">
        <v>0.95216548758310504</v>
      </c>
      <c r="AC1328" s="8">
        <v>1.5112460859914101</v>
      </c>
      <c r="AD1328" s="8">
        <v>1.68162223708726</v>
      </c>
      <c r="AE1328" s="8">
        <v>0.74214696324801199</v>
      </c>
      <c r="AF1328" s="8">
        <v>0.99145443858035298</v>
      </c>
      <c r="AG1328" s="8">
        <v>1.19686177955339</v>
      </c>
      <c r="AH1328" s="8">
        <v>1.10676440008316</v>
      </c>
      <c r="AI1328" s="8">
        <v>1.2521488078646601</v>
      </c>
      <c r="AJ1328" s="8">
        <v>1.3852472093547701</v>
      </c>
      <c r="AK1328" s="8">
        <v>1.47124925339454</v>
      </c>
    </row>
    <row r="1329" spans="1:37" x14ac:dyDescent="0.25">
      <c r="A1329" s="8" t="s">
        <v>3953</v>
      </c>
      <c r="B1329" s="8">
        <v>1.30640340966461</v>
      </c>
      <c r="C1329" s="8">
        <v>1.0277178290144999</v>
      </c>
      <c r="D1329" s="8">
        <v>1.28153926864006</v>
      </c>
      <c r="E1329" s="8">
        <v>1.1520385341372299</v>
      </c>
      <c r="F1329" s="8">
        <v>0.69619594868724399</v>
      </c>
      <c r="G1329" s="8">
        <v>0.93240528842041703</v>
      </c>
      <c r="H1329" s="8">
        <v>1.05154596416303</v>
      </c>
      <c r="I1329" s="8">
        <v>1.05879800529518</v>
      </c>
      <c r="J1329" s="8">
        <v>0.94069333542859801</v>
      </c>
      <c r="K1329" s="8">
        <v>1.1270712016775299</v>
      </c>
      <c r="L1329" s="8">
        <v>0.89448557106479498</v>
      </c>
      <c r="M1329" s="8">
        <v>1.0611719396705801</v>
      </c>
      <c r="N1329" s="8">
        <v>1.26468436645672</v>
      </c>
      <c r="O1329" s="8">
        <v>1.0136857067538201</v>
      </c>
      <c r="P1329" s="8">
        <v>0.937126270010462</v>
      </c>
      <c r="Q1329" s="8">
        <v>0.387017286651338</v>
      </c>
      <c r="R1329" s="8">
        <v>0.93456864960423902</v>
      </c>
      <c r="S1329" s="8">
        <v>1.47431024668301</v>
      </c>
      <c r="T1329" s="8">
        <v>1.00506652241552</v>
      </c>
      <c r="U1329" s="8">
        <v>0.86064000211553005</v>
      </c>
      <c r="V1329" s="8">
        <v>0.80855174889258197</v>
      </c>
      <c r="W1329" s="8">
        <v>1.0536033038278101</v>
      </c>
      <c r="X1329" s="8">
        <v>1.13160661812356</v>
      </c>
      <c r="Y1329" s="8">
        <v>0.80666943971980198</v>
      </c>
      <c r="Z1329" s="8">
        <v>0.85308903663462499</v>
      </c>
      <c r="AA1329" s="8">
        <v>1.5318466981891401</v>
      </c>
      <c r="AB1329" s="8">
        <v>1.01001711673561</v>
      </c>
      <c r="AC1329" s="8">
        <v>1.6484114637752501</v>
      </c>
      <c r="AD1329" s="8">
        <v>0.82833191828005304</v>
      </c>
      <c r="AE1329" s="8">
        <v>0.74683973702958695</v>
      </c>
      <c r="AF1329" s="8">
        <v>1.2430136507191301</v>
      </c>
      <c r="AG1329" s="8">
        <v>1.1014830213340201</v>
      </c>
      <c r="AH1329" s="8">
        <v>1.07131873364731</v>
      </c>
      <c r="AI1329" s="8">
        <v>1.32139040898551</v>
      </c>
      <c r="AJ1329" s="8">
        <v>0.91076687983095905</v>
      </c>
      <c r="AK1329" s="8">
        <v>1.17738026131994</v>
      </c>
    </row>
    <row r="1330" spans="1:37" x14ac:dyDescent="0.25">
      <c r="A1330" s="8" t="s">
        <v>3954</v>
      </c>
      <c r="B1330" s="8">
        <v>1.5636018720671501</v>
      </c>
      <c r="C1330" s="8">
        <v>1.7927010474616001</v>
      </c>
      <c r="D1330" s="8">
        <v>1.54832859370752</v>
      </c>
      <c r="E1330" s="8">
        <v>0.93835203921978305</v>
      </c>
      <c r="F1330" s="8">
        <v>1.05481078671196</v>
      </c>
      <c r="G1330" s="8">
        <v>0.87439518608883104</v>
      </c>
      <c r="H1330" s="8">
        <v>0.86484938711406201</v>
      </c>
      <c r="I1330" s="8">
        <v>0.70161622464551399</v>
      </c>
      <c r="J1330" s="8">
        <v>1.1454958769722701</v>
      </c>
      <c r="K1330" s="8">
        <v>1.1891128573198899</v>
      </c>
      <c r="L1330" s="8">
        <v>0.95609689318778501</v>
      </c>
      <c r="M1330" s="8">
        <v>1.2152357232539801</v>
      </c>
      <c r="N1330" s="8">
        <v>1.53184485837518</v>
      </c>
      <c r="O1330" s="8">
        <v>0.85160542945141504</v>
      </c>
      <c r="P1330" s="8">
        <v>1.2455382477375301</v>
      </c>
      <c r="Q1330" s="8">
        <v>0.264656832582843</v>
      </c>
      <c r="R1330" s="8">
        <v>0.708135849343284</v>
      </c>
      <c r="S1330" s="8">
        <v>2.0123456459452198</v>
      </c>
      <c r="T1330" s="8">
        <v>0.69910567161354897</v>
      </c>
      <c r="U1330" s="8">
        <v>0.95301398915663005</v>
      </c>
      <c r="V1330" s="8">
        <v>1.0696745674872301</v>
      </c>
      <c r="W1330" s="8">
        <v>1.2583902089043899</v>
      </c>
      <c r="X1330" s="8">
        <v>1.0984199361992</v>
      </c>
      <c r="Y1330" s="8">
        <v>1.0683083050519</v>
      </c>
      <c r="Z1330" s="8">
        <v>1.06176229828075</v>
      </c>
      <c r="AA1330" s="8">
        <v>0.68340310690820105</v>
      </c>
      <c r="AB1330" s="8">
        <v>0.72051871029820103</v>
      </c>
      <c r="AC1330" s="8">
        <v>0.46738488346020601</v>
      </c>
      <c r="AD1330" s="8">
        <v>1.3432405894402599</v>
      </c>
      <c r="AE1330" s="8">
        <v>0.81170483962276696</v>
      </c>
      <c r="AF1330" s="8">
        <v>0.91382254525272799</v>
      </c>
      <c r="AG1330" s="8">
        <v>0.93651313351958598</v>
      </c>
      <c r="AH1330" s="8">
        <v>0.96069161373093503</v>
      </c>
      <c r="AI1330" s="8">
        <v>0.89218591979877904</v>
      </c>
      <c r="AJ1330" s="8">
        <v>1.1363885699334</v>
      </c>
      <c r="AK1330" s="8">
        <v>0.939736930881099</v>
      </c>
    </row>
    <row r="1331" spans="1:37" x14ac:dyDescent="0.25">
      <c r="A1331" s="8" t="s">
        <v>1635</v>
      </c>
      <c r="B1331" s="8">
        <v>1.69195156112112</v>
      </c>
      <c r="C1331" s="8">
        <v>1.1400863687334</v>
      </c>
      <c r="D1331" s="8">
        <v>1.41508676021039</v>
      </c>
      <c r="E1331" s="8">
        <v>1.2612729819266499</v>
      </c>
      <c r="F1331" s="8">
        <v>1.7385617969646701</v>
      </c>
      <c r="G1331" s="8">
        <v>1.37686636681867</v>
      </c>
      <c r="H1331" s="8">
        <v>1.29576455645088</v>
      </c>
      <c r="I1331" s="8">
        <v>1.09067951873923</v>
      </c>
      <c r="J1331" s="8">
        <v>1.6667820337655901</v>
      </c>
      <c r="K1331" s="8">
        <v>1.05983541360816</v>
      </c>
      <c r="L1331" s="8">
        <v>0.38378060724728502</v>
      </c>
      <c r="M1331" s="8">
        <v>1.27426087744383</v>
      </c>
      <c r="N1331" s="8">
        <v>0.91642984862252097</v>
      </c>
      <c r="O1331" s="8">
        <v>2.44882074304051</v>
      </c>
      <c r="P1331" s="8">
        <v>2.3682404731914302</v>
      </c>
      <c r="Q1331" s="8">
        <v>1.04442514063037</v>
      </c>
      <c r="R1331" s="8">
        <v>0.94680875252269603</v>
      </c>
      <c r="S1331" s="8">
        <v>1.1960072564559201</v>
      </c>
      <c r="T1331" s="8">
        <v>1.22304390710017</v>
      </c>
      <c r="U1331" s="8">
        <v>0.93560040819644696</v>
      </c>
      <c r="V1331" s="8">
        <v>1.04198268352601</v>
      </c>
      <c r="W1331" s="8">
        <v>1.0490278673226701</v>
      </c>
      <c r="X1331" s="8">
        <v>1.02752976736991</v>
      </c>
      <c r="Y1331" s="8">
        <v>1.0218212686623001</v>
      </c>
      <c r="Z1331" s="8">
        <v>0.78206432294265404</v>
      </c>
      <c r="AA1331" s="8">
        <v>0.16554646252070801</v>
      </c>
      <c r="AB1331" s="8">
        <v>1.0223022130206301</v>
      </c>
      <c r="AC1331" s="8">
        <v>0.39959490953274301</v>
      </c>
      <c r="AD1331" s="8">
        <v>0.22548569895061901</v>
      </c>
      <c r="AE1331" s="8">
        <v>1.1445539908759299</v>
      </c>
      <c r="AF1331" s="8">
        <v>1.10459449992265</v>
      </c>
      <c r="AG1331" s="8">
        <v>0.86349131106516996</v>
      </c>
      <c r="AH1331" s="8">
        <v>0.59330652981627596</v>
      </c>
      <c r="AI1331" s="8">
        <v>0.64211853864241197</v>
      </c>
      <c r="AJ1331" s="8">
        <v>0.73011765314586896</v>
      </c>
      <c r="AK1331" s="8">
        <v>0.55205694489278001</v>
      </c>
    </row>
    <row r="1332" spans="1:37" x14ac:dyDescent="0.25">
      <c r="A1332" s="8" t="s">
        <v>1638</v>
      </c>
      <c r="B1332" s="8">
        <v>1.81959215277151</v>
      </c>
      <c r="C1332" s="8">
        <v>1.10261294031113</v>
      </c>
      <c r="D1332" s="8">
        <v>0.778755489252005</v>
      </c>
      <c r="E1332" s="8">
        <v>0.319177430090064</v>
      </c>
      <c r="F1332" s="8">
        <v>0.53258638627931598</v>
      </c>
      <c r="G1332" s="8">
        <v>0.238681069422189</v>
      </c>
      <c r="H1332" s="8">
        <v>0.336961509772502</v>
      </c>
      <c r="I1332" s="8">
        <v>0.45302602980525303</v>
      </c>
      <c r="J1332" s="8">
        <v>0.69451511180887904</v>
      </c>
      <c r="K1332" s="8">
        <v>0.77484262280662297</v>
      </c>
      <c r="L1332" s="8">
        <v>0.73361634410340504</v>
      </c>
      <c r="M1332" s="8">
        <v>0.78752763163838202</v>
      </c>
      <c r="N1332" s="8">
        <v>0.752643857351044</v>
      </c>
      <c r="O1332" s="8">
        <v>0.66384879552873</v>
      </c>
      <c r="P1332" s="8">
        <v>0.47145949491371603</v>
      </c>
      <c r="Q1332" s="8">
        <v>0.62575900047765198</v>
      </c>
      <c r="R1332" s="8">
        <v>1.22844036405826</v>
      </c>
      <c r="S1332" s="8">
        <v>2.0743245164769801</v>
      </c>
      <c r="T1332" s="8">
        <v>0.89440801764135702</v>
      </c>
      <c r="U1332" s="8">
        <v>1.1703903404652001</v>
      </c>
      <c r="V1332" s="8">
        <v>1.3438649433830501</v>
      </c>
      <c r="W1332" s="8">
        <v>1.8293685398609101</v>
      </c>
      <c r="X1332" s="8">
        <v>0.71944416801890498</v>
      </c>
      <c r="Y1332" s="8">
        <v>1.7060192327430601</v>
      </c>
      <c r="Z1332" s="8">
        <v>0.45124900479292301</v>
      </c>
      <c r="AA1332" s="8">
        <v>1.5133869924894701</v>
      </c>
      <c r="AB1332" s="8">
        <v>0.85786947509223699</v>
      </c>
      <c r="AC1332" s="8">
        <v>1.89013734083073</v>
      </c>
      <c r="AD1332" s="8">
        <v>1.0206315933877701</v>
      </c>
      <c r="AE1332" s="8">
        <v>0.97380386647529305</v>
      </c>
      <c r="AF1332" s="8">
        <v>0.92804040608355798</v>
      </c>
      <c r="AG1332" s="8">
        <v>1.21516001569464</v>
      </c>
      <c r="AH1332" s="8">
        <v>1.1360722658217099</v>
      </c>
      <c r="AI1332" s="8">
        <v>1.3426308596074801</v>
      </c>
      <c r="AJ1332" s="8">
        <v>1.2160904598108</v>
      </c>
      <c r="AK1332" s="8">
        <v>1.13421137758941</v>
      </c>
    </row>
    <row r="1333" spans="1:37" x14ac:dyDescent="0.25">
      <c r="A1333" s="8" t="s">
        <v>3955</v>
      </c>
      <c r="B1333" s="8">
        <v>1.5009576312625299</v>
      </c>
      <c r="C1333" s="8">
        <v>0.45623822271856601</v>
      </c>
      <c r="D1333" s="8">
        <v>1.21883930996796</v>
      </c>
      <c r="E1333" s="8">
        <v>0.956557433139409</v>
      </c>
      <c r="F1333" s="8">
        <v>1.2353696803563099</v>
      </c>
      <c r="G1333" s="8">
        <v>1.21883930996796</v>
      </c>
      <c r="H1333" s="8">
        <v>1.02488296407794</v>
      </c>
      <c r="I1333" s="8">
        <v>1.44695842132724</v>
      </c>
      <c r="J1333" s="8">
        <v>1.2122271618126199</v>
      </c>
      <c r="K1333" s="8">
        <v>0.80795427904641803</v>
      </c>
      <c r="L1333" s="8">
        <v>1.3203848358624899</v>
      </c>
      <c r="M1333" s="8">
        <v>1.70210297707669</v>
      </c>
      <c r="N1333" s="8">
        <v>1.0921117042679001</v>
      </c>
      <c r="O1333" s="8">
        <v>1.0703263016675899</v>
      </c>
      <c r="P1333" s="8">
        <v>0.85436665849925997</v>
      </c>
      <c r="Q1333" s="8">
        <v>2.1313443874129798</v>
      </c>
      <c r="R1333" s="8">
        <v>0.82296407686233197</v>
      </c>
      <c r="S1333" s="8">
        <v>0.86144337408034899</v>
      </c>
      <c r="T1333" s="8">
        <v>1.5011626222776799</v>
      </c>
      <c r="U1333" s="8">
        <v>1.5072690465039</v>
      </c>
      <c r="V1333" s="8">
        <v>1.0818548254109699</v>
      </c>
      <c r="W1333" s="8">
        <v>0.99738262361500196</v>
      </c>
      <c r="X1333" s="8">
        <v>0.60371238804242799</v>
      </c>
      <c r="Y1333" s="8">
        <v>0.71755529550185804</v>
      </c>
      <c r="Z1333" s="8">
        <v>0.65085945072764695</v>
      </c>
      <c r="AA1333" s="8">
        <v>0.96478989250970904</v>
      </c>
      <c r="AB1333" s="8">
        <v>1.03058458570114</v>
      </c>
      <c r="AC1333" s="8">
        <v>0.84864712833392797</v>
      </c>
      <c r="AD1333" s="8">
        <v>1.56965220891031</v>
      </c>
      <c r="AE1333" s="8">
        <v>0.83645130410778701</v>
      </c>
      <c r="AF1333" s="8">
        <v>0.50941826267199197</v>
      </c>
      <c r="AG1333" s="8">
        <v>0.98760545923445897</v>
      </c>
      <c r="AH1333" s="8">
        <v>0.76905202890387003</v>
      </c>
      <c r="AI1333" s="8">
        <v>0.66114698798751304</v>
      </c>
      <c r="AJ1333" s="8">
        <v>0.59530662403854895</v>
      </c>
      <c r="AK1333" s="8">
        <v>0.98211876223871197</v>
      </c>
    </row>
    <row r="1334" spans="1:37" x14ac:dyDescent="0.25">
      <c r="A1334" s="8" t="s">
        <v>1641</v>
      </c>
      <c r="B1334" s="8">
        <v>0.17354477906626001</v>
      </c>
      <c r="C1334" s="8">
        <v>0.32122260053637097</v>
      </c>
      <c r="D1334" s="8">
        <v>0.459830327014981</v>
      </c>
      <c r="E1334" s="8">
        <v>0.56750409504879196</v>
      </c>
      <c r="F1334" s="8">
        <v>0.76765062857046495</v>
      </c>
      <c r="G1334" s="8">
        <v>0.57257109589744204</v>
      </c>
      <c r="H1334" s="8">
        <v>0.38382531428523198</v>
      </c>
      <c r="I1334" s="8">
        <v>0.409160318528482</v>
      </c>
      <c r="J1334" s="8">
        <v>0.66631061159746596</v>
      </c>
      <c r="K1334" s="8">
        <v>0.57270449658031797</v>
      </c>
      <c r="L1334" s="8">
        <v>0.52086846915260998</v>
      </c>
      <c r="M1334" s="8">
        <v>0.49913078023131302</v>
      </c>
      <c r="N1334" s="8">
        <v>0.60865528979630801</v>
      </c>
      <c r="O1334" s="8">
        <v>0.23075392854915</v>
      </c>
      <c r="P1334" s="8">
        <v>0.44896688272062901</v>
      </c>
      <c r="Q1334" s="8">
        <v>1.26087758560319</v>
      </c>
      <c r="R1334" s="8">
        <v>1.0587735244610199</v>
      </c>
      <c r="S1334" s="8">
        <v>1.8748823111492801</v>
      </c>
      <c r="T1334" s="8">
        <v>1.0620211215603299</v>
      </c>
      <c r="U1334" s="8">
        <v>1.1322225177312699</v>
      </c>
      <c r="V1334" s="8">
        <v>1.59303168234049</v>
      </c>
      <c r="W1334" s="8">
        <v>1.80543590665256</v>
      </c>
      <c r="X1334" s="8">
        <v>1.00104840413622</v>
      </c>
      <c r="Y1334" s="8">
        <v>1.4750547676841601</v>
      </c>
      <c r="Z1334" s="8">
        <v>0.83614059583894396</v>
      </c>
      <c r="AA1334" s="8">
        <v>1.88525258229296</v>
      </c>
      <c r="AB1334" s="8">
        <v>1.178787868356</v>
      </c>
      <c r="AC1334" s="8">
        <v>1.5952137234786601</v>
      </c>
      <c r="AD1334" s="8">
        <v>1.88856731210798</v>
      </c>
      <c r="AE1334" s="8">
        <v>0.69360721379305801</v>
      </c>
      <c r="AF1334" s="8">
        <v>0.83614059583894396</v>
      </c>
      <c r="AG1334" s="8">
        <v>1.12100414931894</v>
      </c>
      <c r="AH1334" s="8">
        <v>1.0734930914440299</v>
      </c>
      <c r="AI1334" s="8">
        <v>1.45614971973388</v>
      </c>
      <c r="AJ1334" s="8">
        <v>1.25583282707208</v>
      </c>
      <c r="AK1334" s="8">
        <v>1.5730012404532701</v>
      </c>
    </row>
    <row r="1335" spans="1:37" x14ac:dyDescent="0.25">
      <c r="A1335" s="8" t="s">
        <v>1644</v>
      </c>
      <c r="B1335" s="8">
        <v>0.69211818830756999</v>
      </c>
      <c r="C1335" s="8">
        <v>0.42927177709916098</v>
      </c>
      <c r="D1335" s="8">
        <v>0.86514773538446199</v>
      </c>
      <c r="E1335" s="8">
        <v>0.83212682945375804</v>
      </c>
      <c r="F1335" s="8">
        <v>0.73834745661055701</v>
      </c>
      <c r="G1335" s="8">
        <v>0.53890118478909999</v>
      </c>
      <c r="H1335" s="8">
        <v>0.57456376319426095</v>
      </c>
      <c r="I1335" s="8">
        <v>0.66041811861409305</v>
      </c>
      <c r="J1335" s="8">
        <v>0.84005184687712697</v>
      </c>
      <c r="K1335" s="8">
        <v>0.97118865634143803</v>
      </c>
      <c r="L1335" s="8">
        <v>0.87036777393129705</v>
      </c>
      <c r="M1335" s="8">
        <v>0.685266935131429</v>
      </c>
      <c r="N1335" s="8">
        <v>0.78057417553476505</v>
      </c>
      <c r="O1335" s="8">
        <v>0.44502967626351397</v>
      </c>
      <c r="P1335" s="8">
        <v>0.36153738301761601</v>
      </c>
      <c r="Q1335" s="8">
        <v>1.5806596467793801</v>
      </c>
      <c r="R1335" s="8">
        <v>0.91026721872185701</v>
      </c>
      <c r="S1335" s="8">
        <v>0.33833867853528199</v>
      </c>
      <c r="T1335" s="8">
        <v>0.54290555444419797</v>
      </c>
      <c r="U1335" s="8">
        <v>1.1455120633289999</v>
      </c>
      <c r="V1335" s="8">
        <v>0.74159779344181798</v>
      </c>
      <c r="W1335" s="8">
        <v>1.34233864750035</v>
      </c>
      <c r="X1335" s="8">
        <v>1.1133321758779</v>
      </c>
      <c r="Y1335" s="8">
        <v>1.59530359775648</v>
      </c>
      <c r="Z1335" s="8">
        <v>1.2300085155634399</v>
      </c>
      <c r="AA1335" s="8">
        <v>1.2747162718915399</v>
      </c>
      <c r="AB1335" s="8">
        <v>1.09498172386211</v>
      </c>
      <c r="AC1335" s="8">
        <v>1.52551588056139</v>
      </c>
      <c r="AD1335" s="8">
        <v>1.7730441899877201</v>
      </c>
      <c r="AE1335" s="8">
        <v>0.53976437518076403</v>
      </c>
      <c r="AF1335" s="8">
        <v>1.1885720584788499</v>
      </c>
      <c r="AG1335" s="8">
        <v>1.1012902605427899</v>
      </c>
      <c r="AH1335" s="8">
        <v>1.2851390438085299</v>
      </c>
      <c r="AI1335" s="8">
        <v>1.5401841696134499</v>
      </c>
      <c r="AJ1335" s="8">
        <v>1.1634744078238499</v>
      </c>
      <c r="AK1335" s="8">
        <v>1.4951231933228299</v>
      </c>
    </row>
    <row r="1336" spans="1:37" x14ac:dyDescent="0.25">
      <c r="A1336" s="8" t="s">
        <v>3956</v>
      </c>
      <c r="B1336" s="8">
        <v>0.49758713400858701</v>
      </c>
      <c r="C1336" s="8">
        <v>0.80266169819989797</v>
      </c>
      <c r="D1336" s="8">
        <v>0.84894887345651004</v>
      </c>
      <c r="E1336" s="8">
        <v>0.98149851169135605</v>
      </c>
      <c r="F1336" s="8">
        <v>1.0130579493663201</v>
      </c>
      <c r="G1336" s="8">
        <v>1.0824887122512401</v>
      </c>
      <c r="H1336" s="8">
        <v>0.95309501778388905</v>
      </c>
      <c r="I1336" s="8">
        <v>0.84053302340985403</v>
      </c>
      <c r="J1336" s="8">
        <v>0.98991436173801295</v>
      </c>
      <c r="K1336" s="8">
        <v>0.87162126694219899</v>
      </c>
      <c r="L1336" s="8">
        <v>0.62877214505117596</v>
      </c>
      <c r="M1336" s="8">
        <v>0.881034023604642</v>
      </c>
      <c r="N1336" s="8">
        <v>0.81232089996880996</v>
      </c>
      <c r="O1336" s="8">
        <v>1.17282948014037</v>
      </c>
      <c r="P1336" s="8">
        <v>0.97327903889658096</v>
      </c>
      <c r="Q1336" s="8">
        <v>1.7903233001669701</v>
      </c>
      <c r="R1336" s="8">
        <v>0.67829478673627097</v>
      </c>
      <c r="S1336" s="8">
        <v>1.1980935554663299</v>
      </c>
      <c r="T1336" s="8">
        <v>1.3032431893282299</v>
      </c>
      <c r="U1336" s="8">
        <v>1.36995399243827</v>
      </c>
      <c r="V1336" s="8">
        <v>1.1996031916394301</v>
      </c>
      <c r="W1336" s="8">
        <v>1.0161484830868199</v>
      </c>
      <c r="X1336" s="8">
        <v>0.67427469156354702</v>
      </c>
      <c r="Y1336" s="8">
        <v>0.92117821832725799</v>
      </c>
      <c r="Z1336" s="8">
        <v>0.950925631190356</v>
      </c>
      <c r="AA1336" s="8">
        <v>1.2682313683967299</v>
      </c>
      <c r="AB1336" s="8">
        <v>0.86810719352270904</v>
      </c>
      <c r="AC1336" s="8">
        <v>1.01240361777409</v>
      </c>
      <c r="AD1336" s="8">
        <v>1.4070526284245199</v>
      </c>
      <c r="AE1336" s="8">
        <v>0.93803508561634696</v>
      </c>
      <c r="AF1336" s="8">
        <v>0.98067304405345301</v>
      </c>
      <c r="AG1336" s="8">
        <v>1.22849114312732</v>
      </c>
      <c r="AH1336" s="8">
        <v>1.0273929171048599</v>
      </c>
      <c r="AI1336" s="8">
        <v>0.93679916181751099</v>
      </c>
      <c r="AJ1336" s="8">
        <v>0.97263844962349399</v>
      </c>
      <c r="AK1336" s="8">
        <v>1.0811518488138301</v>
      </c>
    </row>
    <row r="1337" spans="1:37" x14ac:dyDescent="0.25">
      <c r="A1337" s="8" t="s">
        <v>3957</v>
      </c>
      <c r="B1337" s="8">
        <v>0.70844249189706898</v>
      </c>
      <c r="C1337" s="8">
        <v>0.62884041938402702</v>
      </c>
      <c r="D1337" s="8">
        <v>0.56831020647129205</v>
      </c>
      <c r="E1337" s="8">
        <v>0.916206601208435</v>
      </c>
      <c r="F1337" s="8">
        <v>0.78038403613982399</v>
      </c>
      <c r="G1337" s="8">
        <v>0.98769216177086105</v>
      </c>
      <c r="H1337" s="8">
        <v>0.94599225144277899</v>
      </c>
      <c r="I1337" s="8">
        <v>0.82565822449602799</v>
      </c>
      <c r="J1337" s="8">
        <v>0.89237808102095895</v>
      </c>
      <c r="K1337" s="8">
        <v>0.79652141474926996</v>
      </c>
      <c r="L1337" s="8">
        <v>0.85308305057601996</v>
      </c>
      <c r="M1337" s="8">
        <v>0.81441206803354504</v>
      </c>
      <c r="N1337" s="8">
        <v>0.66208742069876003</v>
      </c>
      <c r="O1337" s="8">
        <v>0.99229091858532503</v>
      </c>
      <c r="P1337" s="8">
        <v>0.71754144324459601</v>
      </c>
      <c r="Q1337" s="8">
        <v>1.0526968207762599</v>
      </c>
      <c r="R1337" s="8">
        <v>0.77724750570472401</v>
      </c>
      <c r="S1337" s="8">
        <v>1.1333050302251999</v>
      </c>
      <c r="T1337" s="8">
        <v>0.99443021890107897</v>
      </c>
      <c r="U1337" s="8">
        <v>1.1948432188715501</v>
      </c>
      <c r="V1337" s="8">
        <v>0.84650633797049601</v>
      </c>
      <c r="W1337" s="8">
        <v>0.91521936653179903</v>
      </c>
      <c r="X1337" s="8">
        <v>1.07907793532276</v>
      </c>
      <c r="Y1337" s="8">
        <v>0.96520473065326595</v>
      </c>
      <c r="Z1337" s="8">
        <v>1.27890718260475</v>
      </c>
      <c r="AA1337" s="8">
        <v>1.0943333791244101</v>
      </c>
      <c r="AB1337" s="8">
        <v>1.5517157410059501</v>
      </c>
      <c r="AC1337" s="8">
        <v>1.0330368679150601</v>
      </c>
      <c r="AD1337" s="8">
        <v>1.4654144800679401</v>
      </c>
      <c r="AE1337" s="8">
        <v>0.95578880197431004</v>
      </c>
      <c r="AF1337" s="8">
        <v>1.20000024906263</v>
      </c>
      <c r="AG1337" s="8">
        <v>1.10375865858711</v>
      </c>
      <c r="AH1337" s="8">
        <v>1.09806428889535</v>
      </c>
      <c r="AI1337" s="8">
        <v>0.96424660113886795</v>
      </c>
      <c r="AJ1337" s="8">
        <v>1.0012600041353401</v>
      </c>
      <c r="AK1337" s="8">
        <v>1.08477742628123</v>
      </c>
    </row>
    <row r="1338" spans="1:37" x14ac:dyDescent="0.25">
      <c r="A1338" s="8" t="s">
        <v>1647</v>
      </c>
      <c r="B1338" s="8">
        <v>1.17648994086807</v>
      </c>
      <c r="C1338" s="8">
        <v>0.56063559910846905</v>
      </c>
      <c r="D1338" s="8">
        <v>0.74177172155555204</v>
      </c>
      <c r="E1338" s="8">
        <v>0.40431362160449202</v>
      </c>
      <c r="F1338" s="8">
        <v>0.63222176085750004</v>
      </c>
      <c r="G1338" s="8">
        <v>0.57587270528150303</v>
      </c>
      <c r="H1338" s="8">
        <v>0.42701774589506403</v>
      </c>
      <c r="I1338" s="8">
        <v>0.61861325762661501</v>
      </c>
      <c r="J1338" s="8">
        <v>0.53088265018138603</v>
      </c>
      <c r="K1338" s="8">
        <v>0.51104615960528199</v>
      </c>
      <c r="L1338" s="8">
        <v>0.84843821800639496</v>
      </c>
      <c r="M1338" s="8">
        <v>0.31836789120706799</v>
      </c>
      <c r="N1338" s="8">
        <v>0.57754114550241997</v>
      </c>
      <c r="O1338" s="8">
        <v>0.379186605700223</v>
      </c>
      <c r="P1338" s="8">
        <v>1.1439659819643799</v>
      </c>
      <c r="Q1338" s="8">
        <v>2.2937434947740099</v>
      </c>
      <c r="R1338" s="8">
        <v>0.79177726133266002</v>
      </c>
      <c r="S1338" s="8">
        <v>2.1089336578197</v>
      </c>
      <c r="T1338" s="8">
        <v>2.9675374608027001</v>
      </c>
      <c r="U1338" s="8">
        <v>0.78864709350122897</v>
      </c>
      <c r="V1338" s="8">
        <v>0.85436768462633195</v>
      </c>
      <c r="W1338" s="8">
        <v>2.31538697963822</v>
      </c>
      <c r="X1338" s="8">
        <v>0.17649046410816699</v>
      </c>
      <c r="Y1338" s="8">
        <v>0.62837426110009098</v>
      </c>
      <c r="Z1338" s="8">
        <v>0.24640456100125699</v>
      </c>
      <c r="AA1338" s="8">
        <v>2.3924262912440399</v>
      </c>
      <c r="AB1338" s="8">
        <v>0.16178751436811001</v>
      </c>
      <c r="AC1338" s="8">
        <v>0.74006629394149104</v>
      </c>
      <c r="AD1338" s="8">
        <v>1.9627103786328499</v>
      </c>
      <c r="AE1338" s="8">
        <v>0.35383353915405402</v>
      </c>
      <c r="AF1338" s="8">
        <v>0.147501692225666</v>
      </c>
      <c r="AG1338" s="8">
        <v>1.47008847190254</v>
      </c>
      <c r="AH1338" s="8">
        <v>1.2927444657682701</v>
      </c>
      <c r="AI1338" s="8">
        <v>0.47136170051478299</v>
      </c>
      <c r="AJ1338" s="8">
        <v>0.73115511300972902</v>
      </c>
      <c r="AK1338" s="8">
        <v>0.85871834549227799</v>
      </c>
    </row>
    <row r="1339" spans="1:37" x14ac:dyDescent="0.25">
      <c r="A1339" s="8" t="s">
        <v>1650</v>
      </c>
      <c r="B1339" s="8">
        <v>0.26152286553362197</v>
      </c>
      <c r="C1339" s="8">
        <v>0.172272998724529</v>
      </c>
      <c r="D1339" s="8">
        <v>0.55521719468447595</v>
      </c>
      <c r="E1339" s="8">
        <v>0.70984777787697495</v>
      </c>
      <c r="F1339" s="8">
        <v>1.1716639491565899</v>
      </c>
      <c r="G1339" s="8">
        <v>0.53653699000350297</v>
      </c>
      <c r="H1339" s="8">
        <v>0.84579815638850098</v>
      </c>
      <c r="I1339" s="8">
        <v>0.39643545489620502</v>
      </c>
      <c r="J1339" s="8">
        <v>0.81777784936704101</v>
      </c>
      <c r="K1339" s="8">
        <v>1.0459000733566199</v>
      </c>
      <c r="L1339" s="8">
        <v>0.34477038429207302</v>
      </c>
      <c r="M1339" s="8">
        <v>0.546610749325807</v>
      </c>
      <c r="N1339" s="8">
        <v>0.466454049336334</v>
      </c>
      <c r="O1339" s="8">
        <v>0.55433669631274396</v>
      </c>
      <c r="P1339" s="8">
        <v>0.68664353846404402</v>
      </c>
      <c r="Q1339" s="8">
        <v>0.84920607759703604</v>
      </c>
      <c r="R1339" s="8">
        <v>1.1518581387951401</v>
      </c>
      <c r="S1339" s="8">
        <v>0.77799382790336402</v>
      </c>
      <c r="T1339" s="8">
        <v>0.48978767384755501</v>
      </c>
      <c r="U1339" s="8">
        <v>0.78546915308791199</v>
      </c>
      <c r="V1339" s="8">
        <v>1.0526260660956701</v>
      </c>
      <c r="W1339" s="8">
        <v>1.3775278326962499</v>
      </c>
      <c r="X1339" s="8">
        <v>1.0706322773246399</v>
      </c>
      <c r="Y1339" s="8">
        <v>2.47771715376691</v>
      </c>
      <c r="Z1339" s="8">
        <v>0.89906373340373003</v>
      </c>
      <c r="AA1339" s="8">
        <v>1.1129673725778499</v>
      </c>
      <c r="AB1339" s="8">
        <v>1.09128062651654</v>
      </c>
      <c r="AC1339" s="8">
        <v>1.1931812372681501</v>
      </c>
      <c r="AD1339" s="8">
        <v>2.2515586185984402</v>
      </c>
      <c r="AE1339" s="8">
        <v>2.6013801951644502</v>
      </c>
      <c r="AF1339" s="8">
        <v>0.74197824838523496</v>
      </c>
      <c r="AG1339" s="8">
        <v>1.1666352787635199</v>
      </c>
      <c r="AH1339" s="8">
        <v>1.48530374790437</v>
      </c>
      <c r="AI1339" s="8">
        <v>1.56428994965723</v>
      </c>
      <c r="AJ1339" s="8">
        <v>2.2107057617036299</v>
      </c>
      <c r="AK1339" s="8">
        <v>1.7431437628217601</v>
      </c>
    </row>
    <row r="1340" spans="1:37" x14ac:dyDescent="0.25">
      <c r="A1340" s="8" t="s">
        <v>1653</v>
      </c>
      <c r="B1340" s="8">
        <v>1.8477884111299101</v>
      </c>
      <c r="C1340" s="8">
        <v>1.1842241076126301</v>
      </c>
      <c r="D1340" s="8">
        <v>1.1177568985791799</v>
      </c>
      <c r="E1340" s="8">
        <v>1.9508125851317499</v>
      </c>
      <c r="F1340" s="8">
        <v>0.51955201727813305</v>
      </c>
      <c r="G1340" s="8">
        <v>1.83117160887154</v>
      </c>
      <c r="H1340" s="8">
        <v>1.7215007139663501</v>
      </c>
      <c r="I1340" s="8">
        <v>2.3008732193745902</v>
      </c>
      <c r="J1340" s="8">
        <v>1.05128968954573</v>
      </c>
      <c r="K1340" s="8">
        <v>0.99304324390462995</v>
      </c>
      <c r="L1340" s="8">
        <v>1.16367884356148</v>
      </c>
      <c r="M1340" s="8">
        <v>1.0723002164228399</v>
      </c>
      <c r="N1340" s="8">
        <v>0.92870523091926005</v>
      </c>
      <c r="O1340" s="8">
        <v>2.4420471885316699</v>
      </c>
      <c r="P1340" s="8">
        <v>2.4168714443199999</v>
      </c>
      <c r="Q1340" s="8">
        <v>0.22909259801312801</v>
      </c>
      <c r="R1340" s="8">
        <v>0.864150755740694</v>
      </c>
      <c r="S1340" s="8">
        <v>1.02996891471327</v>
      </c>
      <c r="T1340" s="8">
        <v>0.96560646591156696</v>
      </c>
      <c r="U1340" s="8">
        <v>0.76872118950381096</v>
      </c>
      <c r="V1340" s="8">
        <v>0.56821669845620704</v>
      </c>
      <c r="W1340" s="8">
        <v>0.52840533741787399</v>
      </c>
      <c r="X1340" s="8">
        <v>0.96499540685573904</v>
      </c>
      <c r="Y1340" s="8">
        <v>0.35307619336130902</v>
      </c>
      <c r="Z1340" s="8">
        <v>0.79203578510780104</v>
      </c>
      <c r="AA1340" s="8">
        <v>0.27673539479670201</v>
      </c>
      <c r="AB1340" s="8">
        <v>0.93154945761090802</v>
      </c>
      <c r="AC1340" s="8">
        <v>0.34114794358558898</v>
      </c>
      <c r="AD1340" s="8">
        <v>0.56897751430183896</v>
      </c>
      <c r="AE1340" s="8">
        <v>0.95068150712487498</v>
      </c>
      <c r="AF1340" s="8">
        <v>1.1498832783794</v>
      </c>
      <c r="AG1340" s="8">
        <v>0.67381197783754099</v>
      </c>
      <c r="AH1340" s="8">
        <v>0.56825396564367003</v>
      </c>
      <c r="AI1340" s="8">
        <v>0.75825838759263697</v>
      </c>
      <c r="AJ1340" s="8">
        <v>0.60959752041960302</v>
      </c>
      <c r="AK1340" s="8">
        <v>0.50667845853057902</v>
      </c>
    </row>
    <row r="1341" spans="1:37" x14ac:dyDescent="0.25">
      <c r="A1341" s="8" t="s">
        <v>3958</v>
      </c>
      <c r="B1341" s="8">
        <v>1.1718461938361999</v>
      </c>
      <c r="C1341" s="8">
        <v>1.1400942224536801</v>
      </c>
      <c r="D1341" s="8">
        <v>1.3732727622940799</v>
      </c>
      <c r="E1341" s="8">
        <v>0.84241949074253597</v>
      </c>
      <c r="F1341" s="8">
        <v>0.86722571838513196</v>
      </c>
      <c r="G1341" s="8">
        <v>0.90393893529617297</v>
      </c>
      <c r="H1341" s="8">
        <v>0.97438862180114305</v>
      </c>
      <c r="I1341" s="8">
        <v>0.89103969692202301</v>
      </c>
      <c r="J1341" s="8">
        <v>1.02300882798063</v>
      </c>
      <c r="K1341" s="8">
        <v>1.0699262291687901</v>
      </c>
      <c r="L1341" s="8">
        <v>1.1597596578442799</v>
      </c>
      <c r="M1341" s="8">
        <v>1.1032352532844201</v>
      </c>
      <c r="N1341" s="8">
        <v>1.1799469451870901</v>
      </c>
      <c r="O1341" s="8">
        <v>0.64902128807125403</v>
      </c>
      <c r="P1341" s="8">
        <v>0.96293360625190705</v>
      </c>
      <c r="Q1341" s="8">
        <v>0.99327438311615901</v>
      </c>
      <c r="R1341" s="8">
        <v>0.83047428910297405</v>
      </c>
      <c r="S1341" s="8">
        <v>1.0417267920486599</v>
      </c>
      <c r="T1341" s="8">
        <v>1.1876760837546401</v>
      </c>
      <c r="U1341" s="8">
        <v>0.93731231000148596</v>
      </c>
      <c r="V1341" s="8">
        <v>0.88454969652458104</v>
      </c>
      <c r="W1341" s="8">
        <v>0.81109586207634099</v>
      </c>
      <c r="X1341" s="8">
        <v>0.77592267127915804</v>
      </c>
      <c r="Y1341" s="8">
        <v>0.77983160161305798</v>
      </c>
      <c r="Z1341" s="8">
        <v>1.1199085406623599</v>
      </c>
      <c r="AA1341" s="8">
        <v>1.1238174709962601</v>
      </c>
      <c r="AB1341" s="8">
        <v>0.778273074827182</v>
      </c>
      <c r="AC1341" s="8">
        <v>1.0329348407330901</v>
      </c>
      <c r="AD1341" s="8">
        <v>1.0280486778157101</v>
      </c>
      <c r="AE1341" s="8">
        <v>0.72999273985583302</v>
      </c>
      <c r="AF1341" s="8">
        <v>0.83748832403808404</v>
      </c>
      <c r="AG1341" s="8">
        <v>0.949513659143571</v>
      </c>
      <c r="AH1341" s="8">
        <v>1.2038110538170099</v>
      </c>
      <c r="AI1341" s="8">
        <v>0.83877124533417002</v>
      </c>
      <c r="AJ1341" s="8">
        <v>0.98642779708003803</v>
      </c>
      <c r="AK1341" s="8">
        <v>0.81416182004319204</v>
      </c>
    </row>
    <row r="1342" spans="1:37" x14ac:dyDescent="0.25">
      <c r="A1342" s="8" t="s">
        <v>1656</v>
      </c>
      <c r="B1342" s="8">
        <v>0.17376583936586101</v>
      </c>
      <c r="C1342" s="8">
        <v>0.15880586644032299</v>
      </c>
      <c r="D1342" s="8">
        <v>0.72268176901828296</v>
      </c>
      <c r="E1342" s="8">
        <v>0.99541358312231598</v>
      </c>
      <c r="F1342" s="8">
        <v>1.29576380878119</v>
      </c>
      <c r="G1342" s="8">
        <v>0.87573379971801402</v>
      </c>
      <c r="H1342" s="8">
        <v>0.84236155242258404</v>
      </c>
      <c r="I1342" s="8">
        <v>0.96319210297500402</v>
      </c>
      <c r="J1342" s="8">
        <v>1.16572712104382</v>
      </c>
      <c r="K1342" s="8">
        <v>0.92343186577829905</v>
      </c>
      <c r="L1342" s="8">
        <v>0.88702734030050101</v>
      </c>
      <c r="M1342" s="8">
        <v>0.73785757736708302</v>
      </c>
      <c r="N1342" s="8">
        <v>0.85239864533381504</v>
      </c>
      <c r="O1342" s="8">
        <v>0.71832344174484997</v>
      </c>
      <c r="P1342" s="8">
        <v>0.67659142473371503</v>
      </c>
      <c r="Q1342" s="8">
        <v>1.0230529683732099</v>
      </c>
      <c r="R1342" s="8">
        <v>0.77639910202569795</v>
      </c>
      <c r="S1342" s="8">
        <v>1.34118039826461</v>
      </c>
      <c r="T1342" s="8">
        <v>1.01430276610461</v>
      </c>
      <c r="U1342" s="8">
        <v>0.94642250406530004</v>
      </c>
      <c r="V1342" s="8">
        <v>0.94798296985930697</v>
      </c>
      <c r="W1342" s="8">
        <v>1.2788017181888101</v>
      </c>
      <c r="X1342" s="8">
        <v>1.80055443030235</v>
      </c>
      <c r="Y1342" s="8">
        <v>1.0412730118097699</v>
      </c>
      <c r="Z1342" s="8">
        <v>1.1641679967351699</v>
      </c>
      <c r="AA1342" s="8">
        <v>0.77071351011354505</v>
      </c>
      <c r="AB1342" s="8">
        <v>1.17498690347284</v>
      </c>
      <c r="AC1342" s="8">
        <v>0.82311059670964504</v>
      </c>
      <c r="AD1342" s="8">
        <v>1.3966205263614999</v>
      </c>
      <c r="AE1342" s="8">
        <v>2.20448833424319</v>
      </c>
      <c r="AF1342" s="8">
        <v>1.71767176605034</v>
      </c>
      <c r="AG1342" s="8">
        <v>1.4245790809882299</v>
      </c>
      <c r="AH1342" s="8">
        <v>1.17710209141789</v>
      </c>
      <c r="AI1342" s="8">
        <v>1.1464318662147299</v>
      </c>
      <c r="AJ1342" s="8">
        <v>1.8952083987608801</v>
      </c>
      <c r="AK1342" s="8">
        <v>1.3706417883895601</v>
      </c>
    </row>
    <row r="1343" spans="1:37" x14ac:dyDescent="0.25">
      <c r="A1343" s="8" t="s">
        <v>1659</v>
      </c>
      <c r="B1343" s="8">
        <v>2.42308178123203</v>
      </c>
      <c r="C1343" s="8">
        <v>2.2504761113349998</v>
      </c>
      <c r="D1343" s="8">
        <v>1.5874062428234701</v>
      </c>
      <c r="E1343" s="8">
        <v>0.96112118920803202</v>
      </c>
      <c r="F1343" s="8">
        <v>1.1525908667440801</v>
      </c>
      <c r="G1343" s="8">
        <v>1.3044461282381801</v>
      </c>
      <c r="H1343" s="8">
        <v>1.0111108094514301</v>
      </c>
      <c r="I1343" s="8">
        <v>1.0620436300767799</v>
      </c>
      <c r="J1343" s="8">
        <v>0.98753079990265902</v>
      </c>
      <c r="K1343" s="8">
        <v>1.38008539483887</v>
      </c>
      <c r="L1343" s="8">
        <v>1.48884869215541</v>
      </c>
      <c r="M1343" s="8">
        <v>1.2507779191402999</v>
      </c>
      <c r="N1343" s="8">
        <v>1.3957956488957</v>
      </c>
      <c r="O1343" s="8">
        <v>1.4453433732287899</v>
      </c>
      <c r="P1343" s="8">
        <v>1.53235401108203</v>
      </c>
      <c r="Q1343" s="8">
        <v>0.89708549097282997</v>
      </c>
      <c r="R1343" s="8">
        <v>0.84836509323874398</v>
      </c>
      <c r="S1343" s="8">
        <v>1.07539066976361</v>
      </c>
      <c r="T1343" s="8">
        <v>1.16182060757239</v>
      </c>
      <c r="U1343" s="8">
        <v>1.03722858531261</v>
      </c>
      <c r="V1343" s="8">
        <v>0.70238752548947203</v>
      </c>
      <c r="W1343" s="8">
        <v>0.85968495359243602</v>
      </c>
      <c r="X1343" s="8">
        <v>1.4690063656382599</v>
      </c>
      <c r="Y1343" s="8">
        <v>0.48496947195735401</v>
      </c>
      <c r="Z1343" s="8">
        <v>0.31297448480968798</v>
      </c>
      <c r="AA1343" s="8">
        <v>0.77033607347173405</v>
      </c>
      <c r="AB1343" s="8">
        <v>0.69756658948139905</v>
      </c>
      <c r="AC1343" s="8">
        <v>0.56391799064808601</v>
      </c>
      <c r="AD1343" s="8">
        <v>0.61467060980641397</v>
      </c>
      <c r="AE1343" s="8">
        <v>0.74296195267885401</v>
      </c>
      <c r="AF1343" s="8">
        <v>1.3266170729996201</v>
      </c>
      <c r="AG1343" s="8">
        <v>0.58045687007941305</v>
      </c>
      <c r="AH1343" s="8">
        <v>0.71963073951365797</v>
      </c>
      <c r="AI1343" s="8">
        <v>0.67974554522457598</v>
      </c>
      <c r="AJ1343" s="8">
        <v>1.3645828173796699</v>
      </c>
      <c r="AK1343" s="8">
        <v>0.67210795482879404</v>
      </c>
    </row>
    <row r="1344" spans="1:37" x14ac:dyDescent="0.25">
      <c r="A1344" s="8" t="s">
        <v>1662</v>
      </c>
      <c r="B1344" s="8">
        <v>0.30485049697870098</v>
      </c>
      <c r="C1344" s="8">
        <v>0.37376306142982502</v>
      </c>
      <c r="D1344" s="8">
        <v>0.192721578549754</v>
      </c>
      <c r="E1344" s="8">
        <v>0.93557566314153096</v>
      </c>
      <c r="F1344" s="8">
        <v>0.83045480211439304</v>
      </c>
      <c r="G1344" s="8">
        <v>0.39595524320222097</v>
      </c>
      <c r="H1344" s="8">
        <v>0.47421188418909099</v>
      </c>
      <c r="I1344" s="8">
        <v>0.63890123313160696</v>
      </c>
      <c r="J1344" s="8">
        <v>1.12245719385644</v>
      </c>
      <c r="K1344" s="8">
        <v>0.34158692357308801</v>
      </c>
      <c r="L1344" s="8">
        <v>0.79732662007493804</v>
      </c>
      <c r="M1344" s="8">
        <v>0.54985037952708804</v>
      </c>
      <c r="N1344" s="8">
        <v>0.56466409815143104</v>
      </c>
      <c r="O1344" s="8">
        <v>0.69973035619691304</v>
      </c>
      <c r="P1344" s="8">
        <v>0.55943572687225196</v>
      </c>
      <c r="Q1344" s="8">
        <v>0.45871317349906598</v>
      </c>
      <c r="R1344" s="8">
        <v>0.706689114154464</v>
      </c>
      <c r="S1344" s="8">
        <v>1.7409095901984799</v>
      </c>
      <c r="T1344" s="8">
        <v>1.0192464338313401</v>
      </c>
      <c r="U1344" s="8">
        <v>1.042355839849</v>
      </c>
      <c r="V1344" s="8">
        <v>0.83923632379907498</v>
      </c>
      <c r="W1344" s="8">
        <v>0.97424390632327396</v>
      </c>
      <c r="X1344" s="8">
        <v>1.0421118162596901</v>
      </c>
      <c r="Y1344" s="8">
        <v>1.3213874394756799</v>
      </c>
      <c r="Z1344" s="8">
        <v>0.89299242485114505</v>
      </c>
      <c r="AA1344" s="8">
        <v>0.61199287803505098</v>
      </c>
      <c r="AB1344" s="8">
        <v>0.84281843474895302</v>
      </c>
      <c r="AC1344" s="8">
        <v>1.0464216252599301</v>
      </c>
      <c r="AD1344" s="8">
        <v>1.5403257366882199</v>
      </c>
      <c r="AE1344" s="8">
        <v>1.0515933960602299</v>
      </c>
      <c r="AF1344" s="8">
        <v>0.95850152165489699</v>
      </c>
      <c r="AG1344" s="8">
        <v>0.96847069084373405</v>
      </c>
      <c r="AH1344" s="8">
        <v>1.16287606819792</v>
      </c>
      <c r="AI1344" s="8">
        <v>1.1083477306473599</v>
      </c>
      <c r="AJ1344" s="8">
        <v>1.03248221753353</v>
      </c>
      <c r="AK1344" s="8">
        <v>1.2339999867421401</v>
      </c>
    </row>
    <row r="1345" spans="1:37" x14ac:dyDescent="0.25">
      <c r="A1345" s="8" t="s">
        <v>3959</v>
      </c>
      <c r="B1345" s="8">
        <v>0.76111721390186604</v>
      </c>
      <c r="C1345" s="8">
        <v>0.72260529096142501</v>
      </c>
      <c r="D1345" s="8">
        <v>0.86145090787827705</v>
      </c>
      <c r="E1345" s="8">
        <v>1.1776540646524201</v>
      </c>
      <c r="F1345" s="8">
        <v>0.80165608015496104</v>
      </c>
      <c r="G1345" s="8">
        <v>0.86449132284725905</v>
      </c>
      <c r="H1345" s="8">
        <v>1.05299705092415</v>
      </c>
      <c r="I1345" s="8">
        <v>1.12799395349238</v>
      </c>
      <c r="J1345" s="8">
        <v>0.87158562444155097</v>
      </c>
      <c r="K1345" s="8">
        <v>1.15722601798695</v>
      </c>
      <c r="L1345" s="8">
        <v>1.10123121066501</v>
      </c>
      <c r="M1345" s="8">
        <v>0.69158498867811202</v>
      </c>
      <c r="N1345" s="8">
        <v>0.84286920495144901</v>
      </c>
      <c r="O1345" s="8">
        <v>0.79276858787391502</v>
      </c>
      <c r="P1345" s="8">
        <v>0.90868766268075796</v>
      </c>
      <c r="Q1345" s="8">
        <v>0.65164822282705104</v>
      </c>
      <c r="R1345" s="8">
        <v>1.1317647044602099</v>
      </c>
      <c r="S1345" s="8">
        <v>1.4420733819969</v>
      </c>
      <c r="T1345" s="8">
        <v>0.96504087447378495</v>
      </c>
      <c r="U1345" s="8">
        <v>1.26580207952451</v>
      </c>
      <c r="V1345" s="8">
        <v>1.0064843476106999</v>
      </c>
      <c r="W1345" s="8">
        <v>1.0633211107698901</v>
      </c>
      <c r="X1345" s="8">
        <v>0.96888757240823298</v>
      </c>
      <c r="Y1345" s="8">
        <v>0.86442788359270695</v>
      </c>
      <c r="Z1345" s="8">
        <v>1.0905974850648601</v>
      </c>
      <c r="AA1345" s="8">
        <v>1.25255792001737</v>
      </c>
      <c r="AB1345" s="8">
        <v>1.2057916743160699</v>
      </c>
      <c r="AC1345" s="8">
        <v>1.3091003203854099</v>
      </c>
      <c r="AD1345" s="8">
        <v>1.39726813112879</v>
      </c>
      <c r="AE1345" s="8">
        <v>0.782010147463025</v>
      </c>
      <c r="AF1345" s="8">
        <v>0.67755045864749897</v>
      </c>
      <c r="AG1345" s="8">
        <v>1.0559780409239099</v>
      </c>
      <c r="AH1345" s="8">
        <v>1.08302772473083</v>
      </c>
      <c r="AI1345" s="8">
        <v>1.04765506129101</v>
      </c>
      <c r="AJ1345" s="8">
        <v>0.82397498365688104</v>
      </c>
      <c r="AK1345" s="8">
        <v>1.0403724541122199</v>
      </c>
    </row>
    <row r="1346" spans="1:37" x14ac:dyDescent="0.25">
      <c r="A1346" s="8" t="s">
        <v>1665</v>
      </c>
      <c r="B1346" s="8">
        <v>0.567914921982281</v>
      </c>
      <c r="C1346" s="8">
        <v>0.43377882612360902</v>
      </c>
      <c r="D1346" s="8">
        <v>0.68907010533850099</v>
      </c>
      <c r="E1346" s="8">
        <v>0.42837011258092</v>
      </c>
      <c r="F1346" s="8">
        <v>0.62524728553477804</v>
      </c>
      <c r="G1346" s="8">
        <v>0.43594231154068402</v>
      </c>
      <c r="H1346" s="8">
        <v>0.36887426361134801</v>
      </c>
      <c r="I1346" s="8">
        <v>0.43486056883214702</v>
      </c>
      <c r="J1346" s="8">
        <v>0.45433193758582502</v>
      </c>
      <c r="K1346" s="8">
        <v>0.56660302125064999</v>
      </c>
      <c r="L1346" s="8">
        <v>0.69158898182064699</v>
      </c>
      <c r="M1346" s="8">
        <v>0.49438891069909702</v>
      </c>
      <c r="N1346" s="8">
        <v>0.85175617573627105</v>
      </c>
      <c r="O1346" s="8">
        <v>0.277746579044436</v>
      </c>
      <c r="P1346" s="8">
        <v>7.6843220202294102E-2</v>
      </c>
      <c r="Q1346" s="8">
        <v>2.5887016988627201</v>
      </c>
      <c r="R1346" s="8">
        <v>1.7579870044989401</v>
      </c>
      <c r="S1346" s="8">
        <v>1.4603341889392001</v>
      </c>
      <c r="T1346" s="8">
        <v>1.1085711170589301</v>
      </c>
      <c r="U1346" s="8">
        <v>2.3941409839003698</v>
      </c>
      <c r="V1346" s="8">
        <v>2.18919506309956</v>
      </c>
      <c r="W1346" s="8">
        <v>2.0507900256756399</v>
      </c>
      <c r="X1346" s="8">
        <v>1.3100264833578801</v>
      </c>
      <c r="Y1346" s="8">
        <v>0.69472368070861501</v>
      </c>
      <c r="Z1346" s="8">
        <v>1.09433609873355</v>
      </c>
      <c r="AA1346" s="8">
        <v>0.93716636110031004</v>
      </c>
      <c r="AB1346" s="8">
        <v>1.6068846780058501</v>
      </c>
      <c r="AC1346" s="8">
        <v>0.93633035185757996</v>
      </c>
      <c r="AD1346" s="8">
        <v>1.9779978682991399</v>
      </c>
      <c r="AE1346" s="8">
        <v>1.43375585128192</v>
      </c>
      <c r="AF1346" s="8">
        <v>1.4722122764475001</v>
      </c>
      <c r="AG1346" s="8">
        <v>0.97105810025757899</v>
      </c>
      <c r="AH1346" s="8">
        <v>1.2741271888729999</v>
      </c>
      <c r="AI1346" s="8">
        <v>1.2939194558846201</v>
      </c>
      <c r="AJ1346" s="8">
        <v>0.92776251616966199</v>
      </c>
      <c r="AK1346" s="8">
        <v>1.3186597896491501</v>
      </c>
    </row>
    <row r="1347" spans="1:37" x14ac:dyDescent="0.25">
      <c r="A1347" s="8" t="s">
        <v>3960</v>
      </c>
      <c r="B1347" s="8">
        <v>1.8005322448133001</v>
      </c>
      <c r="C1347" s="8">
        <v>1.2730725712758499</v>
      </c>
      <c r="D1347" s="8">
        <v>0.98834676691970302</v>
      </c>
      <c r="E1347" s="8">
        <v>0.89924192886580201</v>
      </c>
      <c r="F1347" s="8">
        <v>0.68928225299166901</v>
      </c>
      <c r="G1347" s="8">
        <v>0.61041935034626205</v>
      </c>
      <c r="H1347" s="8">
        <v>0.76609676855537601</v>
      </c>
      <c r="I1347" s="8">
        <v>0.82345160684294405</v>
      </c>
      <c r="J1347" s="8">
        <v>0.80604031664850395</v>
      </c>
      <c r="K1347" s="8">
        <v>1.24264064022563</v>
      </c>
      <c r="L1347" s="8">
        <v>1.1219490473521201</v>
      </c>
      <c r="M1347" s="8">
        <v>0.89215225452096303</v>
      </c>
      <c r="N1347" s="8">
        <v>0.971325939445984</v>
      </c>
      <c r="O1347" s="8">
        <v>0.71352869706817301</v>
      </c>
      <c r="P1347" s="8">
        <v>0.82939262622673904</v>
      </c>
      <c r="Q1347" s="8">
        <v>1.3613942165250501</v>
      </c>
      <c r="R1347" s="8">
        <v>0.995144637580058</v>
      </c>
      <c r="S1347" s="8">
        <v>0.75703697087140498</v>
      </c>
      <c r="T1347" s="8">
        <v>1.5278594889272701</v>
      </c>
      <c r="U1347" s="8">
        <v>0.86757850376272005</v>
      </c>
      <c r="V1347" s="8">
        <v>0.91693505580990298</v>
      </c>
      <c r="W1347" s="8">
        <v>0.839061384802125</v>
      </c>
      <c r="X1347" s="8">
        <v>0.85873549150224304</v>
      </c>
      <c r="Y1347" s="8">
        <v>0.55158073131756102</v>
      </c>
      <c r="Z1347" s="8">
        <v>1.0079867482117</v>
      </c>
      <c r="AA1347" s="8">
        <v>1.47088195018016</v>
      </c>
      <c r="AB1347" s="8">
        <v>0.767844131772776</v>
      </c>
      <c r="AC1347" s="8">
        <v>1.27404333625899</v>
      </c>
      <c r="AD1347" s="8">
        <v>0.56996675569481303</v>
      </c>
      <c r="AE1347" s="8">
        <v>0.58186359499774098</v>
      </c>
      <c r="AF1347" s="8">
        <v>0.73868556762724402</v>
      </c>
      <c r="AG1347" s="8">
        <v>0.98026568199973496</v>
      </c>
      <c r="AH1347" s="8">
        <v>0.96555250103163404</v>
      </c>
      <c r="AI1347" s="8">
        <v>0.771522427014801</v>
      </c>
      <c r="AJ1347" s="8">
        <v>0.92693040099036805</v>
      </c>
      <c r="AK1347" s="8">
        <v>0.87819298903353404</v>
      </c>
    </row>
    <row r="1348" spans="1:37" x14ac:dyDescent="0.25">
      <c r="A1348" s="8" t="s">
        <v>1668</v>
      </c>
      <c r="B1348" s="8">
        <v>0.722857504959036</v>
      </c>
      <c r="C1348" s="8">
        <v>0.86718909503656805</v>
      </c>
      <c r="D1348" s="8">
        <v>0.79255326826693395</v>
      </c>
      <c r="E1348" s="8">
        <v>0.69588424314529995</v>
      </c>
      <c r="F1348" s="8">
        <v>0.85521169600787394</v>
      </c>
      <c r="G1348" s="8">
        <v>1.0384713451524199</v>
      </c>
      <c r="H1348" s="8">
        <v>1.08145817643324</v>
      </c>
      <c r="I1348" s="8">
        <v>0.574666060280423</v>
      </c>
      <c r="J1348" s="8">
        <v>0.38348778432099101</v>
      </c>
      <c r="K1348" s="8">
        <v>0.72640394527811802</v>
      </c>
      <c r="L1348" s="8">
        <v>0.85055298319837802</v>
      </c>
      <c r="M1348" s="8">
        <v>0.86111885876605998</v>
      </c>
      <c r="N1348" s="8">
        <v>0.93331900847855198</v>
      </c>
      <c r="O1348" s="8">
        <v>0.72992590380067901</v>
      </c>
      <c r="P1348" s="8">
        <v>0.573198749546733</v>
      </c>
      <c r="Q1348" s="8">
        <v>1.06741848651667</v>
      </c>
      <c r="R1348" s="8">
        <v>0.81777183065668502</v>
      </c>
      <c r="S1348" s="8">
        <v>1.14839606106548</v>
      </c>
      <c r="T1348" s="8">
        <v>0.82180464067363201</v>
      </c>
      <c r="U1348" s="8">
        <v>1.0702853948596101</v>
      </c>
      <c r="V1348" s="8">
        <v>0.88604600639000697</v>
      </c>
      <c r="W1348" s="8">
        <v>1.26664579572853</v>
      </c>
      <c r="X1348" s="8">
        <v>0.99866785671365399</v>
      </c>
      <c r="Y1348" s="8">
        <v>1.3645434442187501</v>
      </c>
      <c r="Z1348" s="8">
        <v>1.1993093079261199</v>
      </c>
      <c r="AA1348" s="8">
        <v>2.0872158205315401</v>
      </c>
      <c r="AB1348" s="8">
        <v>0.85597039542884101</v>
      </c>
      <c r="AC1348" s="8">
        <v>0.90334047039098697</v>
      </c>
      <c r="AD1348" s="8">
        <v>1.81394397973989</v>
      </c>
      <c r="AE1348" s="8">
        <v>0.96291151422793797</v>
      </c>
      <c r="AF1348" s="8">
        <v>0.77351364901821196</v>
      </c>
      <c r="AG1348" s="8">
        <v>1.0672404421377399</v>
      </c>
      <c r="AH1348" s="8">
        <v>2.0005313185786</v>
      </c>
      <c r="AI1348" s="8">
        <v>1.1238695268226</v>
      </c>
      <c r="AJ1348" s="8">
        <v>1.31335915634502</v>
      </c>
      <c r="AK1348" s="8">
        <v>1.21661369276252</v>
      </c>
    </row>
    <row r="1349" spans="1:37" x14ac:dyDescent="0.25">
      <c r="A1349" s="8" t="s">
        <v>3961</v>
      </c>
      <c r="B1349" s="8">
        <v>0.86475656607837403</v>
      </c>
      <c r="C1349" s="8">
        <v>0.76593911842129603</v>
      </c>
      <c r="D1349" s="8">
        <v>0.80125335815115695</v>
      </c>
      <c r="E1349" s="8">
        <v>1.0003100268009999</v>
      </c>
      <c r="F1349" s="8">
        <v>1.9825239928156599</v>
      </c>
      <c r="G1349" s="8">
        <v>1.15915322703674</v>
      </c>
      <c r="H1349" s="8">
        <v>0.53081778306626204</v>
      </c>
      <c r="I1349" s="8">
        <v>0.74495450237140104</v>
      </c>
      <c r="J1349" s="8">
        <v>1.0063420470631199</v>
      </c>
      <c r="K1349" s="8">
        <v>0.68845987934078601</v>
      </c>
      <c r="L1349" s="8">
        <v>0.77929116776955598</v>
      </c>
      <c r="M1349" s="8">
        <v>1.57612928898558</v>
      </c>
      <c r="N1349" s="8">
        <v>0.58524250612627604</v>
      </c>
      <c r="O1349" s="8">
        <v>1.02701286348438</v>
      </c>
      <c r="P1349" s="8">
        <v>1.24789804216343</v>
      </c>
      <c r="Q1349" s="8">
        <v>1.40270171601296</v>
      </c>
      <c r="R1349" s="8">
        <v>1.0560297602491699</v>
      </c>
      <c r="S1349" s="8">
        <v>1.2118975816555599</v>
      </c>
      <c r="T1349" s="8">
        <v>1.0746153486982599</v>
      </c>
      <c r="U1349" s="8">
        <v>0.676640565057676</v>
      </c>
      <c r="V1349" s="8">
        <v>0.66913160687577899</v>
      </c>
      <c r="W1349" s="8">
        <v>2.4737845565918701</v>
      </c>
      <c r="X1349" s="8">
        <v>1.0672415714786501</v>
      </c>
      <c r="Y1349" s="8">
        <v>1.5968044044747101</v>
      </c>
      <c r="Z1349" s="8">
        <v>1.0633419527114101</v>
      </c>
      <c r="AA1349" s="8">
        <v>0.369273699637098</v>
      </c>
      <c r="AB1349" s="8">
        <v>0.73123185144429403</v>
      </c>
      <c r="AC1349" s="8">
        <v>0.94667438022579797</v>
      </c>
      <c r="AD1349" s="8">
        <v>1.3041680212288</v>
      </c>
      <c r="AE1349" s="8">
        <v>0.37536062875199599</v>
      </c>
      <c r="AF1349" s="8">
        <v>1.99955621424374</v>
      </c>
      <c r="AG1349" s="8">
        <v>1.42564643484384</v>
      </c>
      <c r="AH1349" s="8">
        <v>0.65043840212387605</v>
      </c>
      <c r="AI1349" s="8">
        <v>1.1630067228582099</v>
      </c>
      <c r="AJ1349" s="8">
        <v>1.3878064649089601</v>
      </c>
      <c r="AK1349" s="8">
        <v>1.1836857783849599</v>
      </c>
    </row>
    <row r="1350" spans="1:37" x14ac:dyDescent="0.25">
      <c r="A1350" s="8" t="s">
        <v>1671</v>
      </c>
      <c r="B1350" s="8">
        <v>0.351257336517593</v>
      </c>
      <c r="C1350" s="8">
        <v>0.21913301727703099</v>
      </c>
      <c r="D1350" s="8">
        <v>0.26263736629526502</v>
      </c>
      <c r="E1350" s="8">
        <v>0.58328053128150803</v>
      </c>
      <c r="F1350" s="8">
        <v>0.57683544253806596</v>
      </c>
      <c r="G1350" s="8">
        <v>0.34320097558829099</v>
      </c>
      <c r="H1350" s="8">
        <v>0.69606958429174404</v>
      </c>
      <c r="I1350" s="8">
        <v>0.39153914116410599</v>
      </c>
      <c r="J1350" s="8">
        <v>0.54460999882085603</v>
      </c>
      <c r="K1350" s="8">
        <v>0.54111912617889402</v>
      </c>
      <c r="L1350" s="8">
        <v>0.60457051251607696</v>
      </c>
      <c r="M1350" s="8">
        <v>0.29373001315639602</v>
      </c>
      <c r="N1350" s="8">
        <v>0.62025512486908796</v>
      </c>
      <c r="O1350" s="8">
        <v>0.33793210251488298</v>
      </c>
      <c r="P1350" s="8">
        <v>0.24810204994763499</v>
      </c>
      <c r="Q1350" s="8">
        <v>0.292997237801018</v>
      </c>
      <c r="R1350" s="8">
        <v>0.79942139755353903</v>
      </c>
      <c r="S1350" s="8">
        <v>1.9758722356276801</v>
      </c>
      <c r="T1350" s="8">
        <v>0.76338841074389896</v>
      </c>
      <c r="U1350" s="8">
        <v>1.03602712886672</v>
      </c>
      <c r="V1350" s="8">
        <v>1.03750085166738</v>
      </c>
      <c r="W1350" s="8">
        <v>1.2541381033649801</v>
      </c>
      <c r="X1350" s="8">
        <v>0.82205085350719598</v>
      </c>
      <c r="Y1350" s="8">
        <v>1.0189913788394001</v>
      </c>
      <c r="Z1350" s="8">
        <v>0.68665424234130501</v>
      </c>
      <c r="AA1350" s="8">
        <v>1.24406626493335</v>
      </c>
      <c r="AB1350" s="8">
        <v>0.99223705554251995</v>
      </c>
      <c r="AC1350" s="8">
        <v>1.04009214941071</v>
      </c>
      <c r="AD1350" s="8">
        <v>1.2853886073021601</v>
      </c>
      <c r="AE1350" s="8">
        <v>0.81765485963817397</v>
      </c>
      <c r="AF1350" s="8">
        <v>0.38333066537875699</v>
      </c>
      <c r="AG1350" s="8">
        <v>0.98546410635793003</v>
      </c>
      <c r="AH1350" s="8">
        <v>0.65246077144889303</v>
      </c>
      <c r="AI1350" s="8">
        <v>0.93128051288120495</v>
      </c>
      <c r="AJ1350" s="8">
        <v>0.86129337130710204</v>
      </c>
      <c r="AK1350" s="8">
        <v>1.05093594847564</v>
      </c>
    </row>
    <row r="1351" spans="1:37" x14ac:dyDescent="0.25">
      <c r="A1351" s="8" t="s">
        <v>1674</v>
      </c>
      <c r="B1351" s="8">
        <v>0.51230484050393998</v>
      </c>
      <c r="C1351" s="8">
        <v>0.218933692523051</v>
      </c>
      <c r="D1351" s="8">
        <v>0.54295555745716695</v>
      </c>
      <c r="E1351" s="8">
        <v>0.48457323945101999</v>
      </c>
      <c r="F1351" s="8">
        <v>0.95163178350019595</v>
      </c>
      <c r="G1351" s="8">
        <v>0.54587467335747497</v>
      </c>
      <c r="H1351" s="8">
        <v>0.32548142288427001</v>
      </c>
      <c r="I1351" s="8">
        <v>0.48019456560055901</v>
      </c>
      <c r="J1351" s="8">
        <v>0.72831941712668402</v>
      </c>
      <c r="K1351" s="8">
        <v>0.56145404820925704</v>
      </c>
      <c r="L1351" s="8">
        <v>0.92632268716813304</v>
      </c>
      <c r="M1351" s="8">
        <v>0.49873029895427201</v>
      </c>
      <c r="N1351" s="8">
        <v>0.40158497998618498</v>
      </c>
      <c r="O1351" s="8">
        <v>0.45049615068774801</v>
      </c>
      <c r="P1351" s="8">
        <v>0.354924629930647</v>
      </c>
      <c r="Q1351" s="8">
        <v>0.59004313652282403</v>
      </c>
      <c r="R1351" s="8">
        <v>0.75435894669373704</v>
      </c>
      <c r="S1351" s="8">
        <v>1.25050733454747</v>
      </c>
      <c r="T1351" s="8">
        <v>0.41317648357349301</v>
      </c>
      <c r="U1351" s="8">
        <v>1.0736902657999201</v>
      </c>
      <c r="V1351" s="8">
        <v>1.16182194692913</v>
      </c>
      <c r="W1351" s="8">
        <v>0.81119052738282005</v>
      </c>
      <c r="X1351" s="8">
        <v>1.3792337115848701</v>
      </c>
      <c r="Y1351" s="8">
        <v>1.3260451774944999</v>
      </c>
      <c r="Z1351" s="8">
        <v>0.95831065731794796</v>
      </c>
      <c r="AA1351" s="8">
        <v>0.97940266221585504</v>
      </c>
      <c r="AB1351" s="8">
        <v>1.0421307120090999</v>
      </c>
      <c r="AC1351" s="8">
        <v>1.1398853081781899</v>
      </c>
      <c r="AD1351" s="8">
        <v>1.51495617788445</v>
      </c>
      <c r="AE1351" s="8">
        <v>1.49294712929533</v>
      </c>
      <c r="AF1351" s="8">
        <v>1.28019299293383</v>
      </c>
      <c r="AG1351" s="8">
        <v>1.1485610825972701</v>
      </c>
      <c r="AH1351" s="8">
        <v>1.1618648789207899</v>
      </c>
      <c r="AI1351" s="8">
        <v>1.2394703574746599</v>
      </c>
      <c r="AJ1351" s="8">
        <v>1.74501461776843</v>
      </c>
      <c r="AK1351" s="8">
        <v>1.2161887139084899</v>
      </c>
    </row>
    <row r="1352" spans="1:37" x14ac:dyDescent="0.25">
      <c r="A1352" s="8" t="s">
        <v>1677</v>
      </c>
      <c r="B1352" s="8">
        <v>0.26499158465766698</v>
      </c>
      <c r="C1352" s="8">
        <v>0.21071619984826501</v>
      </c>
      <c r="D1352" s="8">
        <v>0.64811194801814798</v>
      </c>
      <c r="E1352" s="8">
        <v>0.41345072545985301</v>
      </c>
      <c r="F1352" s="8">
        <v>0.52519416477332703</v>
      </c>
      <c r="G1352" s="8">
        <v>0.29212927706236702</v>
      </c>
      <c r="H1352" s="8">
        <v>0.13888113171817501</v>
      </c>
      <c r="I1352" s="8">
        <v>0.46932244511658999</v>
      </c>
      <c r="J1352" s="8">
        <v>0.62576326015545403</v>
      </c>
      <c r="K1352" s="8">
        <v>0.645102010728412</v>
      </c>
      <c r="L1352" s="8">
        <v>0.65667334724371995</v>
      </c>
      <c r="M1352" s="8">
        <v>0.38402373060177902</v>
      </c>
      <c r="N1352" s="8">
        <v>0.265417531319874</v>
      </c>
      <c r="O1352" s="8">
        <v>0.218408976726436</v>
      </c>
      <c r="P1352" s="8">
        <v>0.222748227919676</v>
      </c>
      <c r="Q1352" s="8">
        <v>0.49012191321013099</v>
      </c>
      <c r="R1352" s="8">
        <v>0.84297600536656503</v>
      </c>
      <c r="S1352" s="8">
        <v>1.8131142253288901</v>
      </c>
      <c r="T1352" s="8">
        <v>0.81781435478369602</v>
      </c>
      <c r="U1352" s="8">
        <v>1.24375933123354</v>
      </c>
      <c r="V1352" s="8">
        <v>0.989409331010632</v>
      </c>
      <c r="W1352" s="8">
        <v>1.14396650817957</v>
      </c>
      <c r="X1352" s="8">
        <v>1.17896088715124</v>
      </c>
      <c r="Y1352" s="8">
        <v>1.48903191901007</v>
      </c>
      <c r="Z1352" s="8">
        <v>0.96648881518112895</v>
      </c>
      <c r="AA1352" s="8">
        <v>1.00103711956651</v>
      </c>
      <c r="AB1352" s="8">
        <v>1.01014513037134</v>
      </c>
      <c r="AC1352" s="8">
        <v>1.05199586853496</v>
      </c>
      <c r="AD1352" s="8">
        <v>2.0046653619619299</v>
      </c>
      <c r="AE1352" s="8">
        <v>1.5728115571446299</v>
      </c>
      <c r="AF1352" s="8">
        <v>1.06667889789874</v>
      </c>
      <c r="AG1352" s="8">
        <v>1.1064612939648899</v>
      </c>
      <c r="AH1352" s="8">
        <v>1.28969692226481</v>
      </c>
      <c r="AI1352" s="8">
        <v>1.3542992271141401</v>
      </c>
      <c r="AJ1352" s="8">
        <v>1.50464640930894</v>
      </c>
      <c r="AK1352" s="8">
        <v>1.4835038368128</v>
      </c>
    </row>
    <row r="1353" spans="1:37" x14ac:dyDescent="0.25">
      <c r="A1353" s="8" t="s">
        <v>1680</v>
      </c>
      <c r="B1353" s="8">
        <v>0.54881334255602798</v>
      </c>
      <c r="C1353" s="8">
        <v>0.41947639493286598</v>
      </c>
      <c r="D1353" s="8">
        <v>0.59346841149704299</v>
      </c>
      <c r="E1353" s="8">
        <v>0.68343985272862395</v>
      </c>
      <c r="F1353" s="8">
        <v>0.37688081910919302</v>
      </c>
      <c r="G1353" s="8">
        <v>0.51503901483979497</v>
      </c>
      <c r="H1353" s="8">
        <v>0.24722502711244401</v>
      </c>
      <c r="I1353" s="8">
        <v>0.464783050971395</v>
      </c>
      <c r="J1353" s="8">
        <v>0.464783050971395</v>
      </c>
      <c r="K1353" s="8">
        <v>0.28895983425258998</v>
      </c>
      <c r="L1353" s="8">
        <v>0.71505891664082499</v>
      </c>
      <c r="M1353" s="8">
        <v>0.50041440683976102</v>
      </c>
      <c r="N1353" s="8">
        <v>0.439758115101609</v>
      </c>
      <c r="O1353" s="8">
        <v>0.39258099930526702</v>
      </c>
      <c r="P1353" s="8">
        <v>0.53916703767246998</v>
      </c>
      <c r="Q1353" s="8">
        <v>1.5716140608309299</v>
      </c>
      <c r="R1353" s="8">
        <v>0.92512388792326405</v>
      </c>
      <c r="S1353" s="8">
        <v>1.4160871448761201</v>
      </c>
      <c r="T1353" s="8">
        <v>1.14549372306279</v>
      </c>
      <c r="U1353" s="8">
        <v>1.5348859787574001</v>
      </c>
      <c r="V1353" s="8">
        <v>1.2466222943232801</v>
      </c>
      <c r="W1353" s="8">
        <v>1.29009812869695</v>
      </c>
      <c r="X1353" s="8">
        <v>1.3978978889562099</v>
      </c>
      <c r="Y1353" s="8">
        <v>0.88487624990577596</v>
      </c>
      <c r="Z1353" s="8">
        <v>0.51302163905043097</v>
      </c>
      <c r="AA1353" s="8">
        <v>0.695505846229443</v>
      </c>
      <c r="AB1353" s="8">
        <v>1.4015223246378199</v>
      </c>
      <c r="AC1353" s="8">
        <v>1.3336267216478701</v>
      </c>
      <c r="AD1353" s="8">
        <v>1.2705032537557599</v>
      </c>
      <c r="AE1353" s="8">
        <v>1.09490524307407</v>
      </c>
      <c r="AF1353" s="8">
        <v>0.90553483939774004</v>
      </c>
      <c r="AG1353" s="8">
        <v>0.73584000979238295</v>
      </c>
      <c r="AH1353" s="8">
        <v>1.20491762135626</v>
      </c>
      <c r="AI1353" s="8">
        <v>0.66568231484543805</v>
      </c>
      <c r="AJ1353" s="8">
        <v>0.78233987737349797</v>
      </c>
      <c r="AK1353" s="8">
        <v>1.2816016135075801</v>
      </c>
    </row>
    <row r="1354" spans="1:37" x14ac:dyDescent="0.25">
      <c r="A1354" s="8" t="s">
        <v>1683</v>
      </c>
      <c r="B1354" s="8">
        <v>0.34200024216562602</v>
      </c>
      <c r="C1354" s="8">
        <v>0.30253867576190002</v>
      </c>
      <c r="D1354" s="8">
        <v>0.39939888420740899</v>
      </c>
      <c r="E1354" s="8">
        <v>0.25948969423056201</v>
      </c>
      <c r="F1354" s="8">
        <v>0.46397235650441598</v>
      </c>
      <c r="G1354" s="8">
        <v>0.23198617825220799</v>
      </c>
      <c r="H1354" s="8">
        <v>0.23916100850743099</v>
      </c>
      <c r="I1354" s="8">
        <v>0.30493028584697401</v>
      </c>
      <c r="J1354" s="8">
        <v>0.50104231282306699</v>
      </c>
      <c r="K1354" s="8">
        <v>0.40918891806753999</v>
      </c>
      <c r="L1354" s="8">
        <v>0.58382184544364502</v>
      </c>
      <c r="M1354" s="8">
        <v>0.31844827933289699</v>
      </c>
      <c r="N1354" s="8">
        <v>0.38693178026470298</v>
      </c>
      <c r="O1354" s="8">
        <v>0.17206479609116199</v>
      </c>
      <c r="P1354" s="8">
        <v>0.15922413966644899</v>
      </c>
      <c r="Q1354" s="8">
        <v>1.3187429447422401</v>
      </c>
      <c r="R1354" s="8">
        <v>0.70179426930676303</v>
      </c>
      <c r="S1354" s="8">
        <v>1.54358376850114</v>
      </c>
      <c r="T1354" s="8">
        <v>0.67726764514017102</v>
      </c>
      <c r="U1354" s="8">
        <v>0.96510639432474399</v>
      </c>
      <c r="V1354" s="8">
        <v>1.26987683463782</v>
      </c>
      <c r="W1354" s="8">
        <v>1.8399104359641301</v>
      </c>
      <c r="X1354" s="8">
        <v>0.61379486158528596</v>
      </c>
      <c r="Y1354" s="8">
        <v>1.2839077186005801</v>
      </c>
      <c r="Z1354" s="8">
        <v>0.46123725371159102</v>
      </c>
      <c r="AA1354" s="8">
        <v>1.6617373081943101</v>
      </c>
      <c r="AB1354" s="8">
        <v>0.60996637998035896</v>
      </c>
      <c r="AC1354" s="8">
        <v>1.20762891466373</v>
      </c>
      <c r="AD1354" s="8">
        <v>1.3174133614513499</v>
      </c>
      <c r="AE1354" s="8">
        <v>1.00944660163155</v>
      </c>
      <c r="AF1354" s="8">
        <v>0.63090412601971901</v>
      </c>
      <c r="AG1354" s="8">
        <v>0.955669396426993</v>
      </c>
      <c r="AH1354" s="8">
        <v>1.10192836492365</v>
      </c>
      <c r="AI1354" s="8">
        <v>1.00386837468157</v>
      </c>
      <c r="AJ1354" s="8">
        <v>1.17173378170614</v>
      </c>
      <c r="AK1354" s="8">
        <v>1.2963863116748799</v>
      </c>
    </row>
    <row r="1355" spans="1:37" x14ac:dyDescent="0.25">
      <c r="A1355" s="8" t="s">
        <v>1686</v>
      </c>
      <c r="B1355" s="8">
        <v>0.81172399296773501</v>
      </c>
      <c r="C1355" s="8">
        <v>0.74899416352664305</v>
      </c>
      <c r="D1355" s="8">
        <v>0.74397577717135499</v>
      </c>
      <c r="E1355" s="8">
        <v>0.34501406192600798</v>
      </c>
      <c r="F1355" s="8">
        <v>0.53822193660457296</v>
      </c>
      <c r="G1355" s="8">
        <v>0.36257841416951397</v>
      </c>
      <c r="H1355" s="8">
        <v>0.32744970968250198</v>
      </c>
      <c r="I1355" s="8">
        <v>0.26221068706376599</v>
      </c>
      <c r="J1355" s="8">
        <v>0.64486264665443005</v>
      </c>
      <c r="K1355" s="8">
        <v>0.90286669515581097</v>
      </c>
      <c r="L1355" s="8">
        <v>0.89395149439574495</v>
      </c>
      <c r="M1355" s="8">
        <v>0.549500555938636</v>
      </c>
      <c r="N1355" s="8">
        <v>0.49438840578549798</v>
      </c>
      <c r="O1355" s="8">
        <v>0.13372801140099499</v>
      </c>
      <c r="P1355" s="8">
        <v>0.21558576383433201</v>
      </c>
      <c r="Q1355" s="8">
        <v>1.0357887606891101</v>
      </c>
      <c r="R1355" s="8">
        <v>1.03294903824719</v>
      </c>
      <c r="S1355" s="8">
        <v>1.4418690698832</v>
      </c>
      <c r="T1355" s="8">
        <v>0.74558717799851104</v>
      </c>
      <c r="U1355" s="8">
        <v>1.22764785342858</v>
      </c>
      <c r="V1355" s="8">
        <v>1.4140446479282101</v>
      </c>
      <c r="W1355" s="8">
        <v>1.2935294790706899</v>
      </c>
      <c r="X1355" s="8">
        <v>0.67729468164848095</v>
      </c>
      <c r="Y1355" s="8">
        <v>1.2438681414074499</v>
      </c>
      <c r="Z1355" s="8">
        <v>0.65933988890964101</v>
      </c>
      <c r="AA1355" s="8">
        <v>1.8972230994041399</v>
      </c>
      <c r="AB1355" s="8">
        <v>0.77207400275180704</v>
      </c>
      <c r="AC1355" s="8">
        <v>1.24087567595097</v>
      </c>
      <c r="AD1355" s="8">
        <v>1.66780074774118</v>
      </c>
      <c r="AE1355" s="8">
        <v>0.79699329990741696</v>
      </c>
      <c r="AF1355" s="8">
        <v>0.58752071795427896</v>
      </c>
      <c r="AG1355" s="8">
        <v>0.90529080171528098</v>
      </c>
      <c r="AH1355" s="8">
        <v>1.35647762448208</v>
      </c>
      <c r="AI1355" s="8">
        <v>1.1124088906146901</v>
      </c>
      <c r="AJ1355" s="8">
        <v>1.19117210752011</v>
      </c>
      <c r="AK1355" s="8">
        <v>1.2407637626087</v>
      </c>
    </row>
    <row r="1356" spans="1:37" x14ac:dyDescent="0.25">
      <c r="A1356" s="8" t="s">
        <v>1689</v>
      </c>
      <c r="B1356" s="8">
        <v>0.62575995043327304</v>
      </c>
      <c r="C1356" s="8">
        <v>0.62142943174515397</v>
      </c>
      <c r="D1356" s="8">
        <v>0.75567551107685904</v>
      </c>
      <c r="E1356" s="8">
        <v>0.75675814074888903</v>
      </c>
      <c r="F1356" s="8">
        <v>0.75567551107685904</v>
      </c>
      <c r="G1356" s="8">
        <v>0.781658623205577</v>
      </c>
      <c r="H1356" s="8">
        <v>0.82604643975880199</v>
      </c>
      <c r="I1356" s="8">
        <v>0.70803980550754497</v>
      </c>
      <c r="J1356" s="8">
        <v>0.74809710337265001</v>
      </c>
      <c r="K1356" s="8">
        <v>0.655172743143842</v>
      </c>
      <c r="L1356" s="8">
        <v>1.01976678012347</v>
      </c>
      <c r="M1356" s="8">
        <v>0.78127293638491602</v>
      </c>
      <c r="N1356" s="8">
        <v>0.78127293638491602</v>
      </c>
      <c r="O1356" s="8">
        <v>0.57750233426346997</v>
      </c>
      <c r="P1356" s="8">
        <v>0.57110594764979195</v>
      </c>
      <c r="Q1356" s="8">
        <v>1.5660794439278301</v>
      </c>
      <c r="R1356" s="8">
        <v>1.29163436752323</v>
      </c>
      <c r="S1356" s="8">
        <v>1.0062986134835299</v>
      </c>
      <c r="T1356" s="8">
        <v>1.2642027927686701</v>
      </c>
      <c r="U1356" s="8">
        <v>1.32351107193559</v>
      </c>
      <c r="V1356" s="8">
        <v>1.5170433513224</v>
      </c>
      <c r="W1356" s="8">
        <v>1.0472593505528101</v>
      </c>
      <c r="X1356" s="8">
        <v>0.70181595280003795</v>
      </c>
      <c r="Y1356" s="8">
        <v>1.08795197898207</v>
      </c>
      <c r="Z1356" s="8">
        <v>0.78599726656484104</v>
      </c>
      <c r="AA1356" s="8">
        <v>2.0853175442389702</v>
      </c>
      <c r="AB1356" s="8">
        <v>0.88740866446316902</v>
      </c>
      <c r="AC1356" s="8">
        <v>1.4512126481627901</v>
      </c>
      <c r="AD1356" s="8">
        <v>0.961680008334863</v>
      </c>
      <c r="AE1356" s="8">
        <v>0.55358363943158195</v>
      </c>
      <c r="AF1356" s="8">
        <v>0.64050999603654102</v>
      </c>
      <c r="AG1356" s="8">
        <v>0.98360765488609503</v>
      </c>
      <c r="AH1356" s="8">
        <v>1.19762338638878</v>
      </c>
      <c r="AI1356" s="8">
        <v>1.19221894872457</v>
      </c>
      <c r="AJ1356" s="8">
        <v>0.96739434189346696</v>
      </c>
      <c r="AK1356" s="8">
        <v>0.97279877955767602</v>
      </c>
    </row>
    <row r="1357" spans="1:37" x14ac:dyDescent="0.25">
      <c r="A1357" s="8" t="s">
        <v>3962</v>
      </c>
      <c r="B1357" s="8">
        <v>0.35530571308785103</v>
      </c>
      <c r="C1357" s="8">
        <v>0.42078210465959598</v>
      </c>
      <c r="D1357" s="8">
        <v>0.98941375959698297</v>
      </c>
      <c r="E1357" s="8">
        <v>1.5983942648396601</v>
      </c>
      <c r="F1357" s="8">
        <v>1.4578126005826799</v>
      </c>
      <c r="G1357" s="8">
        <v>1.45684971247133</v>
      </c>
      <c r="H1357" s="8">
        <v>1.3268598174391899</v>
      </c>
      <c r="I1357" s="8">
        <v>1.3268598174391899</v>
      </c>
      <c r="J1357" s="8">
        <v>1.0736202441543501</v>
      </c>
      <c r="K1357" s="8">
        <v>0.86601123682990899</v>
      </c>
      <c r="L1357" s="8">
        <v>1.2895579946484199</v>
      </c>
      <c r="M1357" s="8">
        <v>0.64950842762243199</v>
      </c>
      <c r="N1357" s="8">
        <v>0.77667755341905698</v>
      </c>
      <c r="O1357" s="8">
        <v>1.5796297196060101</v>
      </c>
      <c r="P1357" s="8">
        <v>1.50921375738804</v>
      </c>
      <c r="Q1357" s="8">
        <v>1.0666826969221499</v>
      </c>
      <c r="R1357" s="8">
        <v>0.77326060555045695</v>
      </c>
      <c r="S1357" s="8">
        <v>0.92465776236726205</v>
      </c>
      <c r="T1357" s="8">
        <v>1.1546928142303099</v>
      </c>
      <c r="U1357" s="8">
        <v>0.99592255227363902</v>
      </c>
      <c r="V1357" s="8">
        <v>0.48075191207857898</v>
      </c>
      <c r="W1357" s="8">
        <v>1.0547674745372999</v>
      </c>
      <c r="X1357" s="8">
        <v>0.765027354628115</v>
      </c>
      <c r="Y1357" s="8">
        <v>0.98206202327661896</v>
      </c>
      <c r="Z1357" s="8">
        <v>0.48549812889861199</v>
      </c>
      <c r="AA1357" s="8">
        <v>1.2000758200536099</v>
      </c>
      <c r="AB1357" s="8">
        <v>0.58669556760881303</v>
      </c>
      <c r="AC1357" s="8">
        <v>0.71598713958785198</v>
      </c>
      <c r="AD1357" s="8">
        <v>0.941201563068917</v>
      </c>
      <c r="AE1357" s="8">
        <v>0.59216059661118503</v>
      </c>
      <c r="AF1357" s="8">
        <v>0.97344826854923605</v>
      </c>
      <c r="AG1357" s="8">
        <v>0.22650365890267701</v>
      </c>
      <c r="AH1357" s="8">
        <v>0.98520576447517705</v>
      </c>
      <c r="AI1357" s="8">
        <v>0.94092685371224805</v>
      </c>
      <c r="AJ1357" s="8">
        <v>0.92474802093348596</v>
      </c>
      <c r="AK1357" s="8">
        <v>1.3275158053732099</v>
      </c>
    </row>
    <row r="1358" spans="1:37" x14ac:dyDescent="0.25">
      <c r="A1358" s="8" t="s">
        <v>3963</v>
      </c>
      <c r="B1358" s="8">
        <v>0.95385554528289496</v>
      </c>
      <c r="C1358" s="8">
        <v>1.00430086348901</v>
      </c>
      <c r="D1358" s="8">
        <v>0.52656278970367998</v>
      </c>
      <c r="E1358" s="8">
        <v>1.6034268555321101</v>
      </c>
      <c r="F1358" s="8">
        <v>0.61935869116785303</v>
      </c>
      <c r="G1358" s="8">
        <v>1.5138680203980801</v>
      </c>
      <c r="H1358" s="8">
        <v>1.5138680203980801</v>
      </c>
      <c r="I1358" s="8">
        <v>0.91177368299100303</v>
      </c>
      <c r="J1358" s="8">
        <v>0.72618188006265705</v>
      </c>
      <c r="K1358" s="8">
        <v>0.58005228548691201</v>
      </c>
      <c r="L1358" s="8">
        <v>0.834348678783706</v>
      </c>
      <c r="M1358" s="8">
        <v>1.1379722103193199</v>
      </c>
      <c r="N1358" s="8">
        <v>0.77310842164396998</v>
      </c>
      <c r="O1358" s="8">
        <v>0.71192426772002504</v>
      </c>
      <c r="P1358" s="8">
        <v>2.2113917020629801</v>
      </c>
      <c r="Q1358" s="8">
        <v>0.73540516671341905</v>
      </c>
      <c r="R1358" s="8">
        <v>0.82761424208755796</v>
      </c>
      <c r="S1358" s="8">
        <v>2.1026692433676599</v>
      </c>
      <c r="T1358" s="8">
        <v>1.20627280455941</v>
      </c>
      <c r="U1358" s="8">
        <v>1.2353396191271</v>
      </c>
      <c r="V1358" s="8">
        <v>1.552167897915</v>
      </c>
      <c r="W1358" s="8">
        <v>0.89380454795666997</v>
      </c>
      <c r="X1358" s="8">
        <v>0.58541208142781698</v>
      </c>
      <c r="Y1358" s="8">
        <v>1.1218041495959801</v>
      </c>
      <c r="Z1358" s="8">
        <v>0.45909127802793398</v>
      </c>
      <c r="AA1358" s="8">
        <v>1.2123026356138</v>
      </c>
      <c r="AB1358" s="8">
        <v>1.1080025237354501</v>
      </c>
      <c r="AC1358" s="8">
        <v>1.1915633992347201</v>
      </c>
      <c r="AD1358" s="8">
        <v>1.19533416948546</v>
      </c>
      <c r="AE1358" s="8">
        <v>0.801288678282842</v>
      </c>
      <c r="AF1358" s="8">
        <v>0.98982719081998105</v>
      </c>
      <c r="AG1358" s="8">
        <v>1.0901145437701101</v>
      </c>
      <c r="AH1358" s="8">
        <v>0.96608565832891002</v>
      </c>
      <c r="AI1358" s="8">
        <v>1.0217193262555699</v>
      </c>
      <c r="AJ1358" s="8">
        <v>0.53874386719140499</v>
      </c>
      <c r="AK1358" s="8">
        <v>0.94280176758495804</v>
      </c>
    </row>
    <row r="1359" spans="1:37" x14ac:dyDescent="0.25">
      <c r="A1359" s="8" t="s">
        <v>1692</v>
      </c>
      <c r="B1359" s="8">
        <v>0.89473454788541495</v>
      </c>
      <c r="C1359" s="8">
        <v>1.04077391913983</v>
      </c>
      <c r="D1359" s="8">
        <v>0.98917334129660694</v>
      </c>
      <c r="E1359" s="8">
        <v>1.45163135026894</v>
      </c>
      <c r="F1359" s="8">
        <v>1.23451948500403</v>
      </c>
      <c r="G1359" s="8">
        <v>1.1498166496764699</v>
      </c>
      <c r="H1359" s="8">
        <v>1.5441229520633999</v>
      </c>
      <c r="I1359" s="8">
        <v>1.60156510475681</v>
      </c>
      <c r="J1359" s="8">
        <v>1.28125208380545</v>
      </c>
      <c r="K1359" s="8">
        <v>1.08639388827413</v>
      </c>
      <c r="L1359" s="8">
        <v>0.60297953001932203</v>
      </c>
      <c r="M1359" s="8">
        <v>1.1564838165498801</v>
      </c>
      <c r="N1359" s="8">
        <v>1.11422371273656</v>
      </c>
      <c r="O1359" s="8">
        <v>2.0295157172787102</v>
      </c>
      <c r="P1359" s="8">
        <v>1.4687962910727099</v>
      </c>
      <c r="Q1359" s="8">
        <v>0.69926984422068605</v>
      </c>
      <c r="R1359" s="8">
        <v>0.43788143599761797</v>
      </c>
      <c r="S1359" s="8">
        <v>1.1058740347899001</v>
      </c>
      <c r="T1359" s="8">
        <v>0.65875258037862305</v>
      </c>
      <c r="U1359" s="8">
        <v>0.71228756969314</v>
      </c>
      <c r="V1359" s="8">
        <v>0.68143689788477402</v>
      </c>
      <c r="W1359" s="8">
        <v>0.93822337205440298</v>
      </c>
      <c r="X1359" s="8">
        <v>0.93167886951185996</v>
      </c>
      <c r="Y1359" s="8">
        <v>0.83116131166429297</v>
      </c>
      <c r="Z1359" s="8">
        <v>0.55338698513929496</v>
      </c>
      <c r="AA1359" s="8">
        <v>0.61823702246030598</v>
      </c>
      <c r="AB1359" s="8">
        <v>0.74900360099720198</v>
      </c>
      <c r="AC1359" s="8">
        <v>0.61499452059425597</v>
      </c>
      <c r="AD1359" s="8">
        <v>0.53717447580904198</v>
      </c>
      <c r="AE1359" s="8">
        <v>0.88628384338715205</v>
      </c>
      <c r="AF1359" s="8">
        <v>1.2180998676796599</v>
      </c>
      <c r="AG1359" s="8">
        <v>0.74620533100593001</v>
      </c>
      <c r="AH1359" s="8">
        <v>0.727550197730781</v>
      </c>
      <c r="AI1359" s="8">
        <v>0.89451364054335802</v>
      </c>
      <c r="AJ1359" s="8">
        <v>0.87026196728566596</v>
      </c>
      <c r="AK1359" s="8">
        <v>0.65572793462146095</v>
      </c>
    </row>
    <row r="1360" spans="1:37" x14ac:dyDescent="0.25">
      <c r="A1360" s="8" t="s">
        <v>1695</v>
      </c>
      <c r="B1360" s="8">
        <v>1.6064703267948099</v>
      </c>
      <c r="C1360" s="8">
        <v>1.1072938183676799</v>
      </c>
      <c r="D1360" s="8">
        <v>0.64063695218335603</v>
      </c>
      <c r="E1360" s="8">
        <v>0.26666106639104198</v>
      </c>
      <c r="F1360" s="8">
        <v>0.42763329549295098</v>
      </c>
      <c r="G1360" s="8">
        <v>0.38373177846515799</v>
      </c>
      <c r="H1360" s="8">
        <v>0.28779883384886801</v>
      </c>
      <c r="I1360" s="8">
        <v>0.36421999311947201</v>
      </c>
      <c r="J1360" s="8">
        <v>0.476412758857166</v>
      </c>
      <c r="K1360" s="8">
        <v>1.2008475776341301</v>
      </c>
      <c r="L1360" s="8">
        <v>1.04064087915515</v>
      </c>
      <c r="M1360" s="8">
        <v>0.40684069482162899</v>
      </c>
      <c r="N1360" s="8">
        <v>0.79119623897954106</v>
      </c>
      <c r="O1360" s="8">
        <v>0.153180088896572</v>
      </c>
      <c r="P1360" s="8">
        <v>0.11453373619330801</v>
      </c>
      <c r="Q1360" s="8">
        <v>2.0566971382809598</v>
      </c>
      <c r="R1360" s="8">
        <v>1.8423245367488701</v>
      </c>
      <c r="S1360" s="8">
        <v>0.71478864451145896</v>
      </c>
      <c r="T1360" s="8">
        <v>1.3586422638968301</v>
      </c>
      <c r="U1360" s="8">
        <v>1.37336439369138</v>
      </c>
      <c r="V1360" s="8">
        <v>1.3039600675170799</v>
      </c>
      <c r="W1360" s="8">
        <v>2.1157803676164302</v>
      </c>
      <c r="X1360" s="8">
        <v>0.80881110350752905</v>
      </c>
      <c r="Y1360" s="8">
        <v>0.71671875013786002</v>
      </c>
      <c r="Z1360" s="8">
        <v>0.60941113838537597</v>
      </c>
      <c r="AA1360" s="8">
        <v>2.52813530076561</v>
      </c>
      <c r="AB1360" s="8">
        <v>1.24393876652214</v>
      </c>
      <c r="AC1360" s="8">
        <v>1.03303596388585</v>
      </c>
      <c r="AD1360" s="8">
        <v>2.63704451866366</v>
      </c>
      <c r="AE1360" s="8">
        <v>0.44124249310163199</v>
      </c>
      <c r="AF1360" s="8">
        <v>0.91531791218723302</v>
      </c>
      <c r="AG1360" s="8">
        <v>1.29840859031078</v>
      </c>
      <c r="AH1360" s="8">
        <v>1.18060176211673</v>
      </c>
      <c r="AI1360" s="8">
        <v>0.94752158590484503</v>
      </c>
      <c r="AJ1360" s="8">
        <v>1.2262044052886201</v>
      </c>
      <c r="AK1360" s="8">
        <v>1.37061277533294</v>
      </c>
    </row>
    <row r="1361" spans="1:37" x14ac:dyDescent="0.25">
      <c r="A1361" s="8" t="s">
        <v>3964</v>
      </c>
      <c r="B1361" s="8">
        <v>0.60053615060393195</v>
      </c>
      <c r="C1361" s="8">
        <v>0.72267909648947704</v>
      </c>
      <c r="D1361" s="8">
        <v>1.00360787202623</v>
      </c>
      <c r="E1361" s="8">
        <v>0.88248278402306601</v>
      </c>
      <c r="F1361" s="8">
        <v>0.87535777884640897</v>
      </c>
      <c r="G1361" s="8">
        <v>0.77560770637321397</v>
      </c>
      <c r="H1361" s="8">
        <v>0.88655421555258396</v>
      </c>
      <c r="I1361" s="8">
        <v>0.73082195954851403</v>
      </c>
      <c r="J1361" s="8">
        <v>0.831589889904089</v>
      </c>
      <c r="K1361" s="8">
        <v>0.62454654223224104</v>
      </c>
      <c r="L1361" s="8">
        <v>0.82591902547534701</v>
      </c>
      <c r="M1361" s="8">
        <v>1.0253458808610301</v>
      </c>
      <c r="N1361" s="8">
        <v>1.00102553264327</v>
      </c>
      <c r="O1361" s="8">
        <v>0.63524749544805903</v>
      </c>
      <c r="P1361" s="8">
        <v>0.76074049225173301</v>
      </c>
      <c r="Q1361" s="8">
        <v>2.1904028353186602</v>
      </c>
      <c r="R1361" s="8">
        <v>0.91498792433785403</v>
      </c>
      <c r="S1361" s="8">
        <v>0.52672002223396197</v>
      </c>
      <c r="T1361" s="8">
        <v>1.07569179924272</v>
      </c>
      <c r="U1361" s="8">
        <v>1.2503266206750201</v>
      </c>
      <c r="V1361" s="8">
        <v>1.3530529862234399</v>
      </c>
      <c r="W1361" s="8">
        <v>1.1637429697127899</v>
      </c>
      <c r="X1361" s="8">
        <v>0.85725487090771502</v>
      </c>
      <c r="Y1361" s="8">
        <v>1.15502840751212</v>
      </c>
      <c r="Z1361" s="8">
        <v>0.79529578099313303</v>
      </c>
      <c r="AA1361" s="8">
        <v>1.54435343518434</v>
      </c>
      <c r="AB1361" s="8">
        <v>0.96551013784392103</v>
      </c>
      <c r="AC1361" s="8">
        <v>1.5499020104005701</v>
      </c>
      <c r="AD1361" s="8">
        <v>1.1032417054939601</v>
      </c>
      <c r="AE1361" s="8">
        <v>0.60202041096108105</v>
      </c>
      <c r="AF1361" s="8">
        <v>0.93216063632683499</v>
      </c>
      <c r="AG1361" s="8">
        <v>1.1441887140781399</v>
      </c>
      <c r="AH1361" s="8">
        <v>1.23245162522998</v>
      </c>
      <c r="AI1361" s="8">
        <v>1.0247108709335699</v>
      </c>
      <c r="AJ1361" s="8">
        <v>1.16571625338346</v>
      </c>
      <c r="AK1361" s="8">
        <v>0.87186534186574804</v>
      </c>
    </row>
    <row r="1362" spans="1:37" x14ac:dyDescent="0.25">
      <c r="A1362" s="8" t="s">
        <v>3965</v>
      </c>
      <c r="B1362" s="8">
        <v>0.62060408224636898</v>
      </c>
      <c r="C1362" s="8">
        <v>0.54890974783523605</v>
      </c>
      <c r="D1362" s="8">
        <v>0.76511297504380804</v>
      </c>
      <c r="E1362" s="8">
        <v>0.78751745454728705</v>
      </c>
      <c r="F1362" s="8">
        <v>0.92194433156816102</v>
      </c>
      <c r="G1362" s="8">
        <v>0.98131620225238103</v>
      </c>
      <c r="H1362" s="8">
        <v>0.81664327790181002</v>
      </c>
      <c r="I1362" s="8">
        <v>0.82896574162872305</v>
      </c>
      <c r="J1362" s="8">
        <v>0.85361066908255001</v>
      </c>
      <c r="K1362" s="8">
        <v>0.88961257164493202</v>
      </c>
      <c r="L1362" s="8">
        <v>0.75785177196309905</v>
      </c>
      <c r="M1362" s="8">
        <v>0.72604744100541496</v>
      </c>
      <c r="N1362" s="8">
        <v>0.91232995090042102</v>
      </c>
      <c r="O1362" s="8">
        <v>0.682430072834877</v>
      </c>
      <c r="P1362" s="8">
        <v>0.78147784638880702</v>
      </c>
      <c r="Q1362" s="8">
        <v>1.79829800754799</v>
      </c>
      <c r="R1362" s="8">
        <v>0.73522647773536898</v>
      </c>
      <c r="S1362" s="8">
        <v>0.78081439917806394</v>
      </c>
      <c r="T1362" s="8">
        <v>0.87821146358416402</v>
      </c>
      <c r="U1362" s="8">
        <v>1.2565179402050399</v>
      </c>
      <c r="V1362" s="8">
        <v>0.93225524595857401</v>
      </c>
      <c r="W1362" s="8">
        <v>1.35213386286745</v>
      </c>
      <c r="X1362" s="8">
        <v>1.3447402517072</v>
      </c>
      <c r="Y1362" s="8">
        <v>1.2462739877630999</v>
      </c>
      <c r="Z1362" s="8">
        <v>0.58307473943370403</v>
      </c>
      <c r="AA1362" s="8">
        <v>1.7521202848877</v>
      </c>
      <c r="AB1362" s="8">
        <v>1.29743973609984</v>
      </c>
      <c r="AC1362" s="8">
        <v>0.97693979521011298</v>
      </c>
      <c r="AD1362" s="8">
        <v>1.3553591625246999</v>
      </c>
      <c r="AE1362" s="8">
        <v>1.02327686059557</v>
      </c>
      <c r="AF1362" s="8">
        <v>1.2453086322342299</v>
      </c>
      <c r="AG1362" s="8">
        <v>1.1010478919881099</v>
      </c>
      <c r="AH1362" s="8">
        <v>0.90361141040769999</v>
      </c>
      <c r="AI1362" s="8">
        <v>1.23476148797908</v>
      </c>
      <c r="AJ1362" s="8">
        <v>1.2817701740696501</v>
      </c>
      <c r="AK1362" s="8">
        <v>1.3266895852228699</v>
      </c>
    </row>
    <row r="1363" spans="1:37" x14ac:dyDescent="0.25">
      <c r="A1363" s="8" t="s">
        <v>3966</v>
      </c>
      <c r="B1363" s="8">
        <v>1.2269775532862199</v>
      </c>
      <c r="C1363" s="8">
        <v>1.2824341658641301</v>
      </c>
      <c r="D1363" s="8">
        <v>0.82887829870909302</v>
      </c>
      <c r="E1363" s="8">
        <v>0.757576939680354</v>
      </c>
      <c r="F1363" s="8">
        <v>0.42285667090654999</v>
      </c>
      <c r="G1363" s="8">
        <v>0.91503410753548597</v>
      </c>
      <c r="H1363" s="8">
        <v>0.84175215520039304</v>
      </c>
      <c r="I1363" s="8">
        <v>0.96553923684750997</v>
      </c>
      <c r="J1363" s="8">
        <v>0.909092327616424</v>
      </c>
      <c r="K1363" s="8">
        <v>0.627699164959444</v>
      </c>
      <c r="L1363" s="8">
        <v>1.01167995366681</v>
      </c>
      <c r="M1363" s="8">
        <v>0.85152216355829502</v>
      </c>
      <c r="N1363" s="8">
        <v>1.64037388750891</v>
      </c>
      <c r="O1363" s="8">
        <v>0.498379210213441</v>
      </c>
      <c r="P1363" s="8">
        <v>0.80377325719054005</v>
      </c>
      <c r="Q1363" s="8">
        <v>0.92916805685737902</v>
      </c>
      <c r="R1363" s="8">
        <v>0.76984051950497301</v>
      </c>
      <c r="S1363" s="8">
        <v>1.1639184916212499</v>
      </c>
      <c r="T1363" s="8">
        <v>0.44650698919291698</v>
      </c>
      <c r="U1363" s="8">
        <v>1.12424081207502</v>
      </c>
      <c r="V1363" s="8">
        <v>1.0046407256840599</v>
      </c>
      <c r="W1363" s="8">
        <v>1.2418475636927999</v>
      </c>
      <c r="X1363" s="8">
        <v>1.92872553755092</v>
      </c>
      <c r="Y1363" s="8">
        <v>0.71503718727206</v>
      </c>
      <c r="Z1363" s="8">
        <v>0.85111330180092504</v>
      </c>
      <c r="AA1363" s="8">
        <v>0.69024491407152699</v>
      </c>
      <c r="AB1363" s="8">
        <v>1.34924943699015</v>
      </c>
      <c r="AC1363" s="8">
        <v>0.73999594721704298</v>
      </c>
      <c r="AD1363" s="8">
        <v>0.8146240653647</v>
      </c>
      <c r="AE1363" s="8">
        <v>0.77880787288641495</v>
      </c>
      <c r="AF1363" s="8">
        <v>1.5062179107613101</v>
      </c>
      <c r="AG1363" s="8">
        <v>1.1693495120581301</v>
      </c>
      <c r="AH1363" s="8">
        <v>1.0955444146501201</v>
      </c>
      <c r="AI1363" s="8">
        <v>1.31234688828615</v>
      </c>
      <c r="AJ1363" s="8">
        <v>0.44052417515404901</v>
      </c>
      <c r="AK1363" s="8">
        <v>0.65156062555507299</v>
      </c>
    </row>
    <row r="1364" spans="1:37" x14ac:dyDescent="0.25">
      <c r="A1364" s="8" t="s">
        <v>1698</v>
      </c>
      <c r="B1364" s="8">
        <v>1.0109104648396099</v>
      </c>
      <c r="C1364" s="8">
        <v>0.37030677455354599</v>
      </c>
      <c r="D1364" s="8">
        <v>0.77845511730964401</v>
      </c>
      <c r="E1364" s="8">
        <v>0.752776910315055</v>
      </c>
      <c r="F1364" s="8">
        <v>0.62979181365676096</v>
      </c>
      <c r="G1364" s="8">
        <v>0.66763338185931298</v>
      </c>
      <c r="H1364" s="8">
        <v>0.62708884449943503</v>
      </c>
      <c r="I1364" s="8">
        <v>0.679796743067276</v>
      </c>
      <c r="J1364" s="8">
        <v>0.68925713511791398</v>
      </c>
      <c r="K1364" s="8">
        <v>1.07896984208303</v>
      </c>
      <c r="L1364" s="8">
        <v>0.72733434678546405</v>
      </c>
      <c r="M1364" s="8">
        <v>0.69783732951988497</v>
      </c>
      <c r="N1364" s="8">
        <v>0.90742139956478896</v>
      </c>
      <c r="O1364" s="8">
        <v>0.22821376516000699</v>
      </c>
      <c r="P1364" s="8">
        <v>0.49756810703253201</v>
      </c>
      <c r="Q1364" s="8">
        <v>1.1560783979535401</v>
      </c>
      <c r="R1364" s="8">
        <v>0.95534189370221601</v>
      </c>
      <c r="S1364" s="8">
        <v>1.1339564158523701</v>
      </c>
      <c r="T1364" s="8">
        <v>0.86543378866883403</v>
      </c>
      <c r="U1364" s="8">
        <v>1.02267283181754</v>
      </c>
      <c r="V1364" s="8">
        <v>1.1279115614839901</v>
      </c>
      <c r="W1364" s="8">
        <v>1.31115076137381</v>
      </c>
      <c r="X1364" s="8">
        <v>0.70981177136219198</v>
      </c>
      <c r="Y1364" s="8">
        <v>0.51480853747148003</v>
      </c>
      <c r="Z1364" s="8">
        <v>1.6877529893241101</v>
      </c>
      <c r="AA1364" s="8">
        <v>0.97209112094519901</v>
      </c>
      <c r="AB1364" s="8">
        <v>1.0074120746370501</v>
      </c>
      <c r="AC1364" s="8">
        <v>2.83047193992368</v>
      </c>
      <c r="AD1364" s="8">
        <v>1.1212685948715899</v>
      </c>
      <c r="AE1364" s="8">
        <v>0.81023843681590801</v>
      </c>
      <c r="AF1364" s="8">
        <v>0.46215766432098698</v>
      </c>
      <c r="AG1364" s="8">
        <v>1.11314047058905</v>
      </c>
      <c r="AH1364" s="8">
        <v>1.31661776091178</v>
      </c>
      <c r="AI1364" s="8">
        <v>1.05528908412475</v>
      </c>
      <c r="AJ1364" s="8">
        <v>1.0453147071481399</v>
      </c>
      <c r="AK1364" s="8">
        <v>1.2936766938655899</v>
      </c>
    </row>
    <row r="1365" spans="1:37" x14ac:dyDescent="0.25">
      <c r="A1365" s="8" t="s">
        <v>3967</v>
      </c>
      <c r="B1365" s="8">
        <v>0.86640321387215802</v>
      </c>
      <c r="C1365" s="8">
        <v>1.2106228691132599</v>
      </c>
      <c r="D1365" s="8">
        <v>0.95304353525937402</v>
      </c>
      <c r="E1365" s="8">
        <v>0.87694055025708995</v>
      </c>
      <c r="F1365" s="8">
        <v>0.66970626802010103</v>
      </c>
      <c r="G1365" s="8">
        <v>0.67556034378950702</v>
      </c>
      <c r="H1365" s="8">
        <v>0.86054913810275202</v>
      </c>
      <c r="I1365" s="8">
        <v>1.0724666809552701</v>
      </c>
      <c r="J1365" s="8">
        <v>0.89099033210366496</v>
      </c>
      <c r="K1365" s="8">
        <v>0.92729557764732495</v>
      </c>
      <c r="L1365" s="8">
        <v>0.91386867335559896</v>
      </c>
      <c r="M1365" s="8">
        <v>0.947435934084914</v>
      </c>
      <c r="N1365" s="8">
        <v>1.0405850826087599</v>
      </c>
      <c r="O1365" s="8">
        <v>0.70994756442501095</v>
      </c>
      <c r="P1365" s="8">
        <v>0.84505578886050303</v>
      </c>
      <c r="Q1365" s="8">
        <v>0.88620917110321895</v>
      </c>
      <c r="R1365" s="8">
        <v>1.0336899544156199</v>
      </c>
      <c r="S1365" s="8">
        <v>0.97450248709840304</v>
      </c>
      <c r="T1365" s="8">
        <v>0.473030814730447</v>
      </c>
      <c r="U1365" s="8">
        <v>1.19321263330293</v>
      </c>
      <c r="V1365" s="8">
        <v>1.07976627088363</v>
      </c>
      <c r="W1365" s="8">
        <v>1.11319243123932</v>
      </c>
      <c r="X1365" s="8">
        <v>1.13993998633884</v>
      </c>
      <c r="Y1365" s="8">
        <v>1.11394202487203</v>
      </c>
      <c r="Z1365" s="8">
        <v>0.54013978791943096</v>
      </c>
      <c r="AA1365" s="8">
        <v>1.2788850344576499</v>
      </c>
      <c r="AB1365" s="8">
        <v>1.01978400377148</v>
      </c>
      <c r="AC1365" s="8">
        <v>1.2311292103455</v>
      </c>
      <c r="AD1365" s="8">
        <v>1.23573245588059</v>
      </c>
      <c r="AE1365" s="8">
        <v>1.11437123898171</v>
      </c>
      <c r="AF1365" s="8">
        <v>1.2869602836423499</v>
      </c>
      <c r="AG1365" s="8">
        <v>0.99358937479949205</v>
      </c>
      <c r="AH1365" s="8">
        <v>1.22030840486738</v>
      </c>
      <c r="AI1365" s="8">
        <v>1.2708911366753499</v>
      </c>
      <c r="AJ1365" s="8">
        <v>1.19592030203139</v>
      </c>
      <c r="AK1365" s="8">
        <v>1.0053317946834901</v>
      </c>
    </row>
    <row r="1366" spans="1:37" x14ac:dyDescent="0.25">
      <c r="A1366" s="8" t="s">
        <v>1701</v>
      </c>
      <c r="B1366" s="8">
        <v>0.53520974179904501</v>
      </c>
      <c r="C1366" s="8">
        <v>0.37264110227823</v>
      </c>
      <c r="D1366" s="8">
        <v>0.39797647467108499</v>
      </c>
      <c r="E1366" s="8">
        <v>0.67772121150885001</v>
      </c>
      <c r="F1366" s="8">
        <v>0.494039761660657</v>
      </c>
      <c r="G1366" s="8">
        <v>0.39586519363834699</v>
      </c>
      <c r="H1366" s="8">
        <v>0.58904740813386003</v>
      </c>
      <c r="I1366" s="8">
        <v>0.39375391260560899</v>
      </c>
      <c r="J1366" s="8">
        <v>0.66927608737789801</v>
      </c>
      <c r="K1366" s="8">
        <v>0.169972991311684</v>
      </c>
      <c r="L1366" s="8">
        <v>0.57979675925207697</v>
      </c>
      <c r="M1366" s="8">
        <v>0.64778595577675002</v>
      </c>
      <c r="N1366" s="8">
        <v>0.80926029752285</v>
      </c>
      <c r="O1366" s="8">
        <v>0.212466239139605</v>
      </c>
      <c r="P1366" s="8">
        <v>0.597738352779421</v>
      </c>
      <c r="Q1366" s="8">
        <v>0.81600110424736305</v>
      </c>
      <c r="R1366" s="8">
        <v>1.5773217221276401</v>
      </c>
      <c r="S1366" s="8">
        <v>1.5079195663540199</v>
      </c>
      <c r="T1366" s="8">
        <v>0.82784984461093203</v>
      </c>
      <c r="U1366" s="8">
        <v>1.08137885952303</v>
      </c>
      <c r="V1366" s="8">
        <v>1.6729465609845899</v>
      </c>
      <c r="W1366" s="8">
        <v>1.6194812585201399</v>
      </c>
      <c r="X1366" s="8">
        <v>0.88439018794158597</v>
      </c>
      <c r="Y1366" s="8">
        <v>1.48654600719348</v>
      </c>
      <c r="Z1366" s="8">
        <v>0.77384141444888799</v>
      </c>
      <c r="AA1366" s="8">
        <v>1.6339443718504101</v>
      </c>
      <c r="AB1366" s="8">
        <v>0.94307002373872095</v>
      </c>
      <c r="AC1366" s="8">
        <v>1.46560873948653</v>
      </c>
      <c r="AD1366" s="8">
        <v>2.51498459695889</v>
      </c>
      <c r="AE1366" s="8">
        <v>0.40785797493139397</v>
      </c>
      <c r="AF1366" s="8">
        <v>0.61974312412573296</v>
      </c>
      <c r="AG1366" s="8">
        <v>1.04402530043138</v>
      </c>
      <c r="AH1366" s="8">
        <v>1.47616313115238</v>
      </c>
      <c r="AI1366" s="8">
        <v>1.2754837396779599</v>
      </c>
      <c r="AJ1366" s="8">
        <v>1.40106225458833</v>
      </c>
      <c r="AK1366" s="8">
        <v>1.20038286311391</v>
      </c>
    </row>
    <row r="1367" spans="1:37" x14ac:dyDescent="0.25">
      <c r="A1367" s="8" t="s">
        <v>1704</v>
      </c>
      <c r="B1367" s="8">
        <v>0.29657247978240298</v>
      </c>
      <c r="C1367" s="8">
        <v>0.23783107074337601</v>
      </c>
      <c r="D1367" s="8">
        <v>0.32952497753600302</v>
      </c>
      <c r="E1367" s="8">
        <v>0.59457767685843999</v>
      </c>
      <c r="F1367" s="8">
        <v>0.42694975350316899</v>
      </c>
      <c r="G1367" s="8">
        <v>0.53870170240668303</v>
      </c>
      <c r="H1367" s="8">
        <v>0.58168322121572702</v>
      </c>
      <c r="I1367" s="8">
        <v>0.69630060470651101</v>
      </c>
      <c r="J1367" s="8">
        <v>0.48855659712946597</v>
      </c>
      <c r="K1367" s="8">
        <v>0.32722863622913201</v>
      </c>
      <c r="L1367" s="8">
        <v>0.77426638412110405</v>
      </c>
      <c r="M1367" s="8">
        <v>0.42831757419465299</v>
      </c>
      <c r="N1367" s="8">
        <v>0.58032538461688199</v>
      </c>
      <c r="O1367" s="8">
        <v>0.395370068487372</v>
      </c>
      <c r="P1367" s="8">
        <v>0.28829067493870902</v>
      </c>
      <c r="Q1367" s="8">
        <v>2.2025065458920201</v>
      </c>
      <c r="R1367" s="8">
        <v>1.2978363586627399</v>
      </c>
      <c r="S1367" s="8">
        <v>0.85940434512345798</v>
      </c>
      <c r="T1367" s="8">
        <v>1.22994871190734</v>
      </c>
      <c r="U1367" s="8">
        <v>1.1868286402044099</v>
      </c>
      <c r="V1367" s="8">
        <v>1.7556029193335101</v>
      </c>
      <c r="W1367" s="8">
        <v>1.6406160614590399</v>
      </c>
      <c r="X1367" s="8">
        <v>1.22919957811724</v>
      </c>
      <c r="Y1367" s="8">
        <v>1.2040075019579399</v>
      </c>
      <c r="Z1367" s="8">
        <v>1.05198635272083</v>
      </c>
      <c r="AA1367" s="8">
        <v>2.28292331540078</v>
      </c>
      <c r="AB1367" s="8">
        <v>1.0098875119427899</v>
      </c>
      <c r="AC1367" s="8">
        <v>1.0702288906292801</v>
      </c>
      <c r="AD1367" s="8">
        <v>0.76271182302963503</v>
      </c>
      <c r="AE1367" s="8">
        <v>0.68539820998904599</v>
      </c>
      <c r="AF1367" s="8">
        <v>1.0076830463717299</v>
      </c>
      <c r="AG1367" s="8">
        <v>1.02688898520782</v>
      </c>
      <c r="AH1367" s="8">
        <v>1.4825284687106299</v>
      </c>
      <c r="AI1367" s="8">
        <v>1.47006072164961</v>
      </c>
      <c r="AJ1367" s="8">
        <v>0.75146511831433305</v>
      </c>
      <c r="AK1367" s="8">
        <v>1.22977323283718</v>
      </c>
    </row>
    <row r="1368" spans="1:37" x14ac:dyDescent="0.25">
      <c r="A1368" s="8" t="s">
        <v>1707</v>
      </c>
      <c r="B1368" s="8">
        <v>0.63548105946822997</v>
      </c>
      <c r="C1368" s="8">
        <v>0.44807755412615802</v>
      </c>
      <c r="D1368" s="8">
        <v>0.70452445617320403</v>
      </c>
      <c r="E1368" s="8">
        <v>0.64675345076700197</v>
      </c>
      <c r="F1368" s="8">
        <v>0.77779499961521803</v>
      </c>
      <c r="G1368" s="8">
        <v>0.67352538010158303</v>
      </c>
      <c r="H1368" s="8">
        <v>0.58616434753610602</v>
      </c>
      <c r="I1368" s="8">
        <v>0.82711171154734198</v>
      </c>
      <c r="J1368" s="8">
        <v>1.0243785592758401</v>
      </c>
      <c r="K1368" s="8">
        <v>0.76748402352128697</v>
      </c>
      <c r="L1368" s="8">
        <v>0.997880310109862</v>
      </c>
      <c r="M1368" s="8">
        <v>0.65190818139652595</v>
      </c>
      <c r="N1368" s="8">
        <v>0.89590162588213196</v>
      </c>
      <c r="O1368" s="8">
        <v>0.46759115212566599</v>
      </c>
      <c r="P1368" s="8">
        <v>0.43510905270498201</v>
      </c>
      <c r="Q1368" s="8">
        <v>1.84480264744818</v>
      </c>
      <c r="R1368" s="8">
        <v>0.68964584951333696</v>
      </c>
      <c r="S1368" s="8">
        <v>0.54275128356699598</v>
      </c>
      <c r="T1368" s="8">
        <v>0.82435705621510003</v>
      </c>
      <c r="U1368" s="8">
        <v>0.78665257547345302</v>
      </c>
      <c r="V1368" s="8">
        <v>1.32308450602507</v>
      </c>
      <c r="W1368" s="8">
        <v>1.16883890299106</v>
      </c>
      <c r="X1368" s="8">
        <v>1.32244692661895</v>
      </c>
      <c r="Y1368" s="8">
        <v>0.62077749201425803</v>
      </c>
      <c r="Z1368" s="8">
        <v>1.5005909799641901</v>
      </c>
      <c r="AA1368" s="8">
        <v>1.66419266160777</v>
      </c>
      <c r="AB1368" s="8">
        <v>0.98470815720946003</v>
      </c>
      <c r="AC1368" s="8">
        <v>1.6505591881374699</v>
      </c>
      <c r="AD1368" s="8">
        <v>0.77983468250107402</v>
      </c>
      <c r="AE1368" s="8">
        <v>0.29357412872709399</v>
      </c>
      <c r="AF1368" s="8">
        <v>1.03432618727998</v>
      </c>
      <c r="AG1368" s="8">
        <v>1.0297111415433</v>
      </c>
      <c r="AH1368" s="8">
        <v>1.62653643378015</v>
      </c>
      <c r="AI1368" s="8">
        <v>1.51938647108054</v>
      </c>
      <c r="AJ1368" s="8">
        <v>0.42002785378249002</v>
      </c>
      <c r="AK1368" s="8">
        <v>1.06935662774216</v>
      </c>
    </row>
    <row r="1369" spans="1:37" x14ac:dyDescent="0.25">
      <c r="A1369" s="8" t="s">
        <v>3968</v>
      </c>
      <c r="B1369" s="8">
        <v>0.58901205584363203</v>
      </c>
      <c r="C1369" s="8">
        <v>1.2568835770150899</v>
      </c>
      <c r="D1369" s="8">
        <v>0.92294781642936097</v>
      </c>
      <c r="E1369" s="8">
        <v>1.2315706622185001</v>
      </c>
      <c r="F1369" s="8">
        <v>1.0436709485361599</v>
      </c>
      <c r="G1369" s="8">
        <v>1.1137682510497799</v>
      </c>
      <c r="H1369" s="8">
        <v>1.53921993436162</v>
      </c>
      <c r="I1369" s="8">
        <v>1.31627156942246</v>
      </c>
      <c r="J1369" s="8">
        <v>1.4438097170514199</v>
      </c>
      <c r="K1369" s="8">
        <v>0.716300509554608</v>
      </c>
      <c r="L1369" s="8">
        <v>1.1213018151022001</v>
      </c>
      <c r="M1369" s="8">
        <v>1.2368677403355699</v>
      </c>
      <c r="N1369" s="8">
        <v>0.92244513294386998</v>
      </c>
      <c r="O1369" s="8">
        <v>1.5669073646507099</v>
      </c>
      <c r="P1369" s="8">
        <v>1.40761379203173</v>
      </c>
      <c r="Q1369" s="8">
        <v>0.62401566502427797</v>
      </c>
      <c r="R1369" s="8">
        <v>0.81286251101846696</v>
      </c>
      <c r="S1369" s="8">
        <v>0.68533244415578598</v>
      </c>
      <c r="T1369" s="8">
        <v>1.3875242989727801</v>
      </c>
      <c r="U1369" s="8">
        <v>0.46640563982324601</v>
      </c>
      <c r="V1369" s="8">
        <v>0.27932371187186</v>
      </c>
      <c r="W1369" s="8">
        <v>0.69636050959682405</v>
      </c>
      <c r="X1369" s="8">
        <v>1.0627793583227501</v>
      </c>
      <c r="Y1369" s="8">
        <v>1.0902869401048401</v>
      </c>
      <c r="Z1369" s="8">
        <v>0.62392142815248197</v>
      </c>
      <c r="AA1369" s="8">
        <v>1.2499287838258999</v>
      </c>
      <c r="AB1369" s="8">
        <v>0.14150960016849601</v>
      </c>
      <c r="AC1369" s="8">
        <v>0.93903326055272496</v>
      </c>
      <c r="AD1369" s="8">
        <v>1.0663384408424199</v>
      </c>
      <c r="AE1369" s="8">
        <v>0.74744526645337706</v>
      </c>
      <c r="AF1369" s="8">
        <v>0.48275132723717301</v>
      </c>
      <c r="AG1369" s="8">
        <v>0.89092434662295905</v>
      </c>
      <c r="AH1369" s="8">
        <v>1.1178421078398999</v>
      </c>
      <c r="AI1369" s="8">
        <v>1.13040213152349</v>
      </c>
      <c r="AJ1369" s="8">
        <v>1.0726260225789599</v>
      </c>
      <c r="AK1369" s="8">
        <v>1.0935593953849501</v>
      </c>
    </row>
    <row r="1370" spans="1:37" x14ac:dyDescent="0.25">
      <c r="A1370" s="8" t="s">
        <v>3969</v>
      </c>
      <c r="B1370" s="8">
        <v>0.741714900472766</v>
      </c>
      <c r="C1370" s="8">
        <v>0.76503362769440098</v>
      </c>
      <c r="D1370" s="8">
        <v>0.94082095598057003</v>
      </c>
      <c r="E1370" s="8">
        <v>1.1973269554185499</v>
      </c>
      <c r="F1370" s="8">
        <v>0.95158344546747897</v>
      </c>
      <c r="G1370" s="8">
        <v>1.1435145079840101</v>
      </c>
      <c r="H1370" s="8">
        <v>1.3901548920589899</v>
      </c>
      <c r="I1370" s="8">
        <v>1.7094420801706101</v>
      </c>
      <c r="J1370" s="8">
        <v>1.3300643257570901</v>
      </c>
      <c r="K1370" s="8">
        <v>1.37828453463934</v>
      </c>
      <c r="L1370" s="8">
        <v>0.58183208527979202</v>
      </c>
      <c r="M1370" s="8">
        <v>1.21824969668391</v>
      </c>
      <c r="N1370" s="8">
        <v>1.42790774020691</v>
      </c>
      <c r="O1370" s="8">
        <v>0.98750179079470002</v>
      </c>
      <c r="P1370" s="8">
        <v>1.1859946130649901</v>
      </c>
      <c r="Q1370" s="8">
        <v>1.0188264645737199</v>
      </c>
      <c r="R1370" s="8">
        <v>0.39928243336388602</v>
      </c>
      <c r="S1370" s="8">
        <v>1.0285155407970701</v>
      </c>
      <c r="T1370" s="8">
        <v>0.81512559917048599</v>
      </c>
      <c r="U1370" s="8">
        <v>1.02306580304051</v>
      </c>
      <c r="V1370" s="8">
        <v>0.97149663248074303</v>
      </c>
      <c r="W1370" s="8">
        <v>0.45247788362116798</v>
      </c>
      <c r="X1370" s="8">
        <v>0.70116919310303505</v>
      </c>
      <c r="Y1370" s="8">
        <v>0.78535380396532695</v>
      </c>
      <c r="Z1370" s="8">
        <v>1.5319383792440699</v>
      </c>
      <c r="AA1370" s="8">
        <v>0.65463135339084599</v>
      </c>
      <c r="AB1370" s="8">
        <v>0.81411766142727504</v>
      </c>
      <c r="AC1370" s="8">
        <v>0.68898457837296601</v>
      </c>
      <c r="AD1370" s="8">
        <v>0.65907688767188899</v>
      </c>
      <c r="AE1370" s="8">
        <v>1.2107076272695401</v>
      </c>
      <c r="AF1370" s="8">
        <v>1.0235076373257599</v>
      </c>
      <c r="AG1370" s="8">
        <v>1.06748600479065</v>
      </c>
      <c r="AH1370" s="8">
        <v>0.93098135468402499</v>
      </c>
      <c r="AI1370" s="8">
        <v>0.73457178618528496</v>
      </c>
      <c r="AJ1370" s="8">
        <v>0.75519479087765295</v>
      </c>
      <c r="AK1370" s="8">
        <v>1.13917549729269</v>
      </c>
    </row>
    <row r="1371" spans="1:37" x14ac:dyDescent="0.25">
      <c r="A1371" s="8" t="s">
        <v>1710</v>
      </c>
      <c r="B1371" s="8">
        <v>0.67159158549088604</v>
      </c>
      <c r="C1371" s="8">
        <v>0.62606907324567995</v>
      </c>
      <c r="D1371" s="8">
        <v>0.45679447808453499</v>
      </c>
      <c r="E1371" s="8">
        <v>0.51641817838188497</v>
      </c>
      <c r="F1371" s="8">
        <v>0.76933806835290097</v>
      </c>
      <c r="G1371" s="8">
        <v>0.56161678989761799</v>
      </c>
      <c r="H1371" s="8">
        <v>0.61931714502408497</v>
      </c>
      <c r="I1371" s="8">
        <v>0.41159586656880198</v>
      </c>
      <c r="J1371" s="8">
        <v>0.84531020260275003</v>
      </c>
      <c r="K1371" s="8">
        <v>0.68925210351653998</v>
      </c>
      <c r="L1371" s="8">
        <v>1.00131750420937</v>
      </c>
      <c r="M1371" s="8">
        <v>0.349557108142728</v>
      </c>
      <c r="N1371" s="8">
        <v>0.27066020599139201</v>
      </c>
      <c r="O1371" s="8">
        <v>0.69692263567014201</v>
      </c>
      <c r="P1371" s="8">
        <v>0.64432470090258398</v>
      </c>
      <c r="Q1371" s="8">
        <v>1.4301336973547101</v>
      </c>
      <c r="R1371" s="8">
        <v>0.445541651868197</v>
      </c>
      <c r="S1371" s="8">
        <v>0.77447240225977898</v>
      </c>
      <c r="T1371" s="8">
        <v>0.96316734119522496</v>
      </c>
      <c r="U1371" s="8">
        <v>0.34884866885080801</v>
      </c>
      <c r="V1371" s="8">
        <v>0.82420289893322696</v>
      </c>
      <c r="W1371" s="8">
        <v>1.39731142633098</v>
      </c>
      <c r="X1371" s="8">
        <v>1.3177521334723901</v>
      </c>
      <c r="Y1371" s="8">
        <v>2.3165578906903201</v>
      </c>
      <c r="Z1371" s="8">
        <v>0.83280442688665801</v>
      </c>
      <c r="AA1371" s="8">
        <v>0.78710743145838702</v>
      </c>
      <c r="AB1371" s="8">
        <v>0.98391453374516902</v>
      </c>
      <c r="AC1371" s="8">
        <v>1.6628110785430099</v>
      </c>
      <c r="AD1371" s="8">
        <v>0.59406094056752701</v>
      </c>
      <c r="AE1371" s="8">
        <v>1.9920159639752499</v>
      </c>
      <c r="AF1371" s="8">
        <v>1.1237730508381001</v>
      </c>
      <c r="AG1371" s="8">
        <v>1.1793340485305801</v>
      </c>
      <c r="AH1371" s="8">
        <v>1.4213361220729901</v>
      </c>
      <c r="AI1371" s="8">
        <v>1.6349341963733199</v>
      </c>
      <c r="AJ1371" s="8">
        <v>0.78622269902038899</v>
      </c>
      <c r="AK1371" s="8">
        <v>1.9644205875812899</v>
      </c>
    </row>
    <row r="1372" spans="1:37" x14ac:dyDescent="0.25">
      <c r="A1372" s="8" t="s">
        <v>3970</v>
      </c>
      <c r="B1372" s="8">
        <v>1.4760411174083901</v>
      </c>
      <c r="C1372" s="8">
        <v>1.07933731484642</v>
      </c>
      <c r="D1372" s="8">
        <v>1.14750598736304</v>
      </c>
      <c r="E1372" s="8">
        <v>0.78678009529594295</v>
      </c>
      <c r="F1372" s="8">
        <v>0.90323491084516205</v>
      </c>
      <c r="G1372" s="8">
        <v>0.94394675693147501</v>
      </c>
      <c r="H1372" s="8">
        <v>0.78488652105937096</v>
      </c>
      <c r="I1372" s="8">
        <v>0.87672487153314504</v>
      </c>
      <c r="J1372" s="8">
        <v>0.99602004843722303</v>
      </c>
      <c r="K1372" s="8">
        <v>0.80933892513694505</v>
      </c>
      <c r="L1372" s="8">
        <v>1.06330679020993</v>
      </c>
      <c r="M1372" s="8">
        <v>0.38275209405419602</v>
      </c>
      <c r="N1372" s="8">
        <v>0.66286675506592596</v>
      </c>
      <c r="O1372" s="8">
        <v>1.5149712773038999</v>
      </c>
      <c r="P1372" s="8">
        <v>1.56308257404255</v>
      </c>
      <c r="Q1372" s="8">
        <v>0.80854539018281002</v>
      </c>
      <c r="R1372" s="8">
        <v>0.36582415317109501</v>
      </c>
      <c r="S1372" s="8">
        <v>1.51849769973577</v>
      </c>
      <c r="T1372" s="8">
        <v>0.71419640333880496</v>
      </c>
      <c r="U1372" s="8">
        <v>1.13144316401474</v>
      </c>
      <c r="V1372" s="8">
        <v>0.87242504504967899</v>
      </c>
      <c r="W1372" s="8">
        <v>0.87242504504967899</v>
      </c>
      <c r="X1372" s="8">
        <v>0.914212196759563</v>
      </c>
      <c r="Y1372" s="8">
        <v>0.68974045201949197</v>
      </c>
      <c r="Z1372" s="8">
        <v>0.79381371548988899</v>
      </c>
      <c r="AA1372" s="8">
        <v>0.31119946429873502</v>
      </c>
      <c r="AB1372" s="8">
        <v>0.82949720079134404</v>
      </c>
      <c r="AC1372" s="8">
        <v>1.61925754046588</v>
      </c>
      <c r="AD1372" s="8">
        <v>1.0478749174911499</v>
      </c>
      <c r="AE1372" s="8">
        <v>1.19582220379711</v>
      </c>
      <c r="AF1372" s="8">
        <v>0.65198838585866203</v>
      </c>
      <c r="AG1372" s="8">
        <v>0.76918810752761102</v>
      </c>
      <c r="AH1372" s="8">
        <v>0.92539854581727998</v>
      </c>
      <c r="AI1372" s="8">
        <v>1.09841643632799</v>
      </c>
      <c r="AJ1372" s="8">
        <v>0.99559437568162501</v>
      </c>
      <c r="AK1372" s="8">
        <v>0.799836990989508</v>
      </c>
    </row>
    <row r="1373" spans="1:37" x14ac:dyDescent="0.25">
      <c r="A1373" s="8" t="s">
        <v>3971</v>
      </c>
      <c r="B1373" s="8">
        <v>1.0557925643000901</v>
      </c>
      <c r="C1373" s="8">
        <v>0.93697681668883004</v>
      </c>
      <c r="D1373" s="8">
        <v>0.94635700728971905</v>
      </c>
      <c r="E1373" s="8">
        <v>1.00368039429515</v>
      </c>
      <c r="F1373" s="8">
        <v>0.83275247667894903</v>
      </c>
      <c r="G1373" s="8">
        <v>1.08080640590247</v>
      </c>
      <c r="H1373" s="8">
        <v>0.97762430929268296</v>
      </c>
      <c r="I1373" s="8">
        <v>1.00055366409486</v>
      </c>
      <c r="J1373" s="8">
        <v>1.1152004381057301</v>
      </c>
      <c r="K1373" s="8">
        <v>1.08816186296207</v>
      </c>
      <c r="L1373" s="8">
        <v>0.87904890709035799</v>
      </c>
      <c r="M1373" s="8">
        <v>0.91970975962096901</v>
      </c>
      <c r="N1373" s="8">
        <v>1.0552459347230101</v>
      </c>
      <c r="O1373" s="8">
        <v>0.99909523360930597</v>
      </c>
      <c r="P1373" s="8">
        <v>1.0252343530932699</v>
      </c>
      <c r="Q1373" s="8">
        <v>0.474889693614575</v>
      </c>
      <c r="R1373" s="8">
        <v>1.2516043236955601</v>
      </c>
      <c r="S1373" s="8">
        <v>1.1415187054956899</v>
      </c>
      <c r="T1373" s="8">
        <v>0.79913057817525501</v>
      </c>
      <c r="U1373" s="8">
        <v>1.08177873341163</v>
      </c>
      <c r="V1373" s="8">
        <v>0.94793420307685405</v>
      </c>
      <c r="W1373" s="8">
        <v>0.99517344907736105</v>
      </c>
      <c r="X1373" s="8">
        <v>1.2455721666622701</v>
      </c>
      <c r="Y1373" s="8">
        <v>1.3640199702988201</v>
      </c>
      <c r="Z1373" s="8">
        <v>1.2592871755043999</v>
      </c>
      <c r="AA1373" s="8">
        <v>0.95506334300630602</v>
      </c>
      <c r="AB1373" s="8">
        <v>1.0702623918310401</v>
      </c>
      <c r="AC1373" s="8">
        <v>1.3540454184136399</v>
      </c>
      <c r="AD1373" s="8">
        <v>0.40272253236427802</v>
      </c>
      <c r="AE1373" s="8">
        <v>1.2941981071025399</v>
      </c>
      <c r="AF1373" s="8">
        <v>0.93137378227899503</v>
      </c>
      <c r="AG1373" s="8">
        <v>1.1618311521996301</v>
      </c>
      <c r="AH1373" s="8">
        <v>1.1416692233111401</v>
      </c>
      <c r="AI1373" s="8">
        <v>1.1710720362735301</v>
      </c>
      <c r="AJ1373" s="8">
        <v>0.95853170257395603</v>
      </c>
      <c r="AK1373" s="8">
        <v>1.1013453655341401</v>
      </c>
    </row>
    <row r="1374" spans="1:37" x14ac:dyDescent="0.25">
      <c r="A1374" s="8" t="s">
        <v>3972</v>
      </c>
      <c r="B1374" s="8">
        <v>0.28236511351841598</v>
      </c>
      <c r="C1374" s="8">
        <v>0.38769178284671402</v>
      </c>
      <c r="D1374" s="8">
        <v>0.80339597774882698</v>
      </c>
      <c r="E1374" s="8">
        <v>0.87062576668178404</v>
      </c>
      <c r="F1374" s="8">
        <v>1.24935357767077</v>
      </c>
      <c r="G1374" s="8">
        <v>0.83364938276865796</v>
      </c>
      <c r="H1374" s="8">
        <v>0.83364938276865796</v>
      </c>
      <c r="I1374" s="8">
        <v>0.85493881593076104</v>
      </c>
      <c r="J1374" s="8">
        <v>1.3210653525325899</v>
      </c>
      <c r="K1374" s="8">
        <v>1.14086016740364</v>
      </c>
      <c r="L1374" s="8">
        <v>0.92758090967790097</v>
      </c>
      <c r="M1374" s="8">
        <v>0.93585467398622801</v>
      </c>
      <c r="N1374" s="8">
        <v>0.690399666172551</v>
      </c>
      <c r="O1374" s="8">
        <v>0.64443430890407205</v>
      </c>
      <c r="P1374" s="8">
        <v>0.61869370883372399</v>
      </c>
      <c r="Q1374" s="8">
        <v>1.1935382655815601</v>
      </c>
      <c r="R1374" s="8">
        <v>0.757396831634642</v>
      </c>
      <c r="S1374" s="8">
        <v>0.69357125593509406</v>
      </c>
      <c r="T1374" s="8">
        <v>0.65487744181950003</v>
      </c>
      <c r="U1374" s="8">
        <v>0.68136389042696199</v>
      </c>
      <c r="V1374" s="8">
        <v>0.87074199797031604</v>
      </c>
      <c r="W1374" s="8">
        <v>1.31902514065161</v>
      </c>
      <c r="X1374" s="8">
        <v>1.61492868007754</v>
      </c>
      <c r="Y1374" s="8">
        <v>1.0356454265064201</v>
      </c>
      <c r="Z1374" s="8">
        <v>0.83218984476436397</v>
      </c>
      <c r="AA1374" s="8">
        <v>0.40408539151546402</v>
      </c>
      <c r="AB1374" s="8">
        <v>0.85424675263680205</v>
      </c>
      <c r="AC1374" s="8">
        <v>0.19073960788317401</v>
      </c>
      <c r="AD1374" s="8">
        <v>1.0921608658792099</v>
      </c>
      <c r="AE1374" s="8">
        <v>2.1885603897113799</v>
      </c>
      <c r="AF1374" s="8">
        <v>2.0585748791539502</v>
      </c>
      <c r="AG1374" s="8">
        <v>1.0601461539163299</v>
      </c>
      <c r="AH1374" s="8">
        <v>1.2298952786353201</v>
      </c>
      <c r="AI1374" s="8">
        <v>1.3069110852207899</v>
      </c>
      <c r="AJ1374" s="8">
        <v>1.3069110852207899</v>
      </c>
      <c r="AK1374" s="8">
        <v>1.3045534584885801</v>
      </c>
    </row>
    <row r="1375" spans="1:37" x14ac:dyDescent="0.25">
      <c r="A1375" s="8" t="s">
        <v>1713</v>
      </c>
      <c r="B1375" s="8">
        <v>0.29676362684447699</v>
      </c>
      <c r="C1375" s="8">
        <v>0.20578499671697301</v>
      </c>
      <c r="D1375" s="8">
        <v>0.80797688184664096</v>
      </c>
      <c r="E1375" s="8">
        <v>0.903287827694502</v>
      </c>
      <c r="F1375" s="8">
        <v>1.1610606130557599</v>
      </c>
      <c r="G1375" s="8">
        <v>0.70616746241824402</v>
      </c>
      <c r="H1375" s="8">
        <v>0.75598909320235297</v>
      </c>
      <c r="I1375" s="8">
        <v>0.81339227649708701</v>
      </c>
      <c r="J1375" s="8">
        <v>1.11557129799201</v>
      </c>
      <c r="K1375" s="8">
        <v>0.86407962757277801</v>
      </c>
      <c r="L1375" s="8">
        <v>0.97823837536166303</v>
      </c>
      <c r="M1375" s="8">
        <v>0.61163101457622004</v>
      </c>
      <c r="N1375" s="8">
        <v>0.73228660167016302</v>
      </c>
      <c r="O1375" s="8">
        <v>0.79261439521713495</v>
      </c>
      <c r="P1375" s="8">
        <v>0.53181270311407303</v>
      </c>
      <c r="Q1375" s="8">
        <v>1.0901753086204</v>
      </c>
      <c r="R1375" s="8">
        <v>1.00111408824899</v>
      </c>
      <c r="S1375" s="8">
        <v>1.75153733397105</v>
      </c>
      <c r="T1375" s="8">
        <v>0.90852367154754698</v>
      </c>
      <c r="U1375" s="8">
        <v>1.2536611557108599</v>
      </c>
      <c r="V1375" s="8">
        <v>1.2536611557108599</v>
      </c>
      <c r="W1375" s="8">
        <v>1.7079229914846401</v>
      </c>
      <c r="X1375" s="8">
        <v>1.04852618530512</v>
      </c>
      <c r="Y1375" s="8">
        <v>1.2449141283727201</v>
      </c>
      <c r="Z1375" s="8">
        <v>0.68777923409081998</v>
      </c>
      <c r="AA1375" s="8">
        <v>0.91366751195398199</v>
      </c>
      <c r="AB1375" s="8">
        <v>0.98242258410856897</v>
      </c>
      <c r="AC1375" s="8">
        <v>0.87742424349086301</v>
      </c>
      <c r="AD1375" s="8">
        <v>2.24961124483873</v>
      </c>
      <c r="AE1375" s="8">
        <v>1.4269733373967599</v>
      </c>
      <c r="AF1375" s="8">
        <v>0.68272203384015295</v>
      </c>
      <c r="AG1375" s="8">
        <v>0.86944398693608405</v>
      </c>
      <c r="AH1375" s="8">
        <v>1.11259357650295</v>
      </c>
      <c r="AI1375" s="8">
        <v>1.2894296416425</v>
      </c>
      <c r="AJ1375" s="8">
        <v>1.50924669483679</v>
      </c>
      <c r="AK1375" s="8">
        <v>1.0855769554399699</v>
      </c>
    </row>
    <row r="1376" spans="1:37" x14ac:dyDescent="0.25">
      <c r="A1376" s="8" t="s">
        <v>3973</v>
      </c>
      <c r="B1376" s="8">
        <v>0.626856596703811</v>
      </c>
      <c r="C1376" s="8">
        <v>0.46213515523419701</v>
      </c>
      <c r="D1376" s="8">
        <v>0.65774186697936399</v>
      </c>
      <c r="E1376" s="8">
        <v>0.89910453468831297</v>
      </c>
      <c r="F1376" s="8">
        <v>1.2868862614813601</v>
      </c>
      <c r="G1376" s="8">
        <v>0.86707536551366604</v>
      </c>
      <c r="H1376" s="8">
        <v>0.87737045560551696</v>
      </c>
      <c r="I1376" s="8">
        <v>0.92083861377110998</v>
      </c>
      <c r="J1376" s="8">
        <v>0.97345796312945898</v>
      </c>
      <c r="K1376" s="8">
        <v>1.09488062485675</v>
      </c>
      <c r="L1376" s="8">
        <v>0.74945103474619201</v>
      </c>
      <c r="M1376" s="8">
        <v>0.66200050560427903</v>
      </c>
      <c r="N1376" s="8">
        <v>0.89286990253892895</v>
      </c>
      <c r="O1376" s="8">
        <v>0.71272181250658795</v>
      </c>
      <c r="P1376" s="8">
        <v>0.93572066181846603</v>
      </c>
      <c r="Q1376" s="8">
        <v>1.3138250759218999</v>
      </c>
      <c r="R1376" s="8">
        <v>1.0841296813713901</v>
      </c>
      <c r="S1376" s="8">
        <v>1.03118570745017</v>
      </c>
      <c r="T1376" s="8">
        <v>0.91646278939618697</v>
      </c>
      <c r="U1376" s="8">
        <v>0.96709609267774399</v>
      </c>
      <c r="V1376" s="8">
        <v>1.15950264514766</v>
      </c>
      <c r="W1376" s="8">
        <v>1.5291257591030301</v>
      </c>
      <c r="X1376" s="8">
        <v>0.90531269249686397</v>
      </c>
      <c r="Y1376" s="8">
        <v>1.35891601854916</v>
      </c>
      <c r="Z1376" s="8">
        <v>0.87785027818472094</v>
      </c>
      <c r="AA1376" s="8">
        <v>1.6098656665739199</v>
      </c>
      <c r="AB1376" s="8">
        <v>1.27376208290841</v>
      </c>
      <c r="AC1376" s="8">
        <v>1.630699222259</v>
      </c>
      <c r="AD1376" s="8">
        <v>1.3911133318806399</v>
      </c>
      <c r="AE1376" s="8">
        <v>0.85038786387257703</v>
      </c>
      <c r="AF1376" s="8">
        <v>0.70360599427319004</v>
      </c>
      <c r="AG1376" s="8">
        <v>1.00029316225134</v>
      </c>
      <c r="AH1376" s="8">
        <v>1.0106912200710001</v>
      </c>
      <c r="AI1376" s="8">
        <v>1.1261096618692299</v>
      </c>
      <c r="AJ1376" s="8">
        <v>0.94830287315303397</v>
      </c>
      <c r="AK1376" s="8">
        <v>1.63665430081456</v>
      </c>
    </row>
    <row r="1377" spans="1:37" x14ac:dyDescent="0.25">
      <c r="A1377" s="8" t="s">
        <v>3974</v>
      </c>
      <c r="B1377" s="8">
        <v>1.0229719785712601</v>
      </c>
      <c r="C1377" s="8">
        <v>0.72133262847754798</v>
      </c>
      <c r="D1377" s="8">
        <v>1.1792740897101801</v>
      </c>
      <c r="E1377" s="8">
        <v>0.89393365852819195</v>
      </c>
      <c r="F1377" s="8">
        <v>0.76124038109041403</v>
      </c>
      <c r="G1377" s="8">
        <v>0.98871457098374904</v>
      </c>
      <c r="H1377" s="8">
        <v>0.70836260887836699</v>
      </c>
      <c r="I1377" s="8">
        <v>1.38978748474305</v>
      </c>
      <c r="J1377" s="8">
        <v>1.4845683971986099</v>
      </c>
      <c r="K1377" s="8">
        <v>1.1231274986937401</v>
      </c>
      <c r="L1377" s="8">
        <v>1.0160199743085101</v>
      </c>
      <c r="M1377" s="8">
        <v>0.64064313650979898</v>
      </c>
      <c r="N1377" s="8">
        <v>0.89890240091531204</v>
      </c>
      <c r="O1377" s="8">
        <v>1.3193244592498701</v>
      </c>
      <c r="P1377" s="8">
        <v>1.1021063957770101</v>
      </c>
      <c r="Q1377" s="8">
        <v>0.99961440137770896</v>
      </c>
      <c r="R1377" s="8">
        <v>0.911711983398513</v>
      </c>
      <c r="S1377" s="8">
        <v>1.5319955947794801</v>
      </c>
      <c r="T1377" s="8">
        <v>1.95303142064012</v>
      </c>
      <c r="U1377" s="8">
        <v>1.06975087864207</v>
      </c>
      <c r="V1377" s="8">
        <v>0.44360311664790603</v>
      </c>
      <c r="W1377" s="8">
        <v>1.12471055681084</v>
      </c>
      <c r="X1377" s="8">
        <v>1.2283746988073401</v>
      </c>
      <c r="Y1377" s="8">
        <v>1.1348229833352601</v>
      </c>
      <c r="Z1377" s="8">
        <v>1.01788333899516</v>
      </c>
      <c r="AA1377" s="8">
        <v>1.0593233386718801</v>
      </c>
      <c r="AB1377" s="8">
        <v>1.11209971333486</v>
      </c>
      <c r="AC1377" s="8">
        <v>1.0738109949839001</v>
      </c>
      <c r="AD1377" s="8">
        <v>0.81756064390819705</v>
      </c>
      <c r="AE1377" s="8">
        <v>0.95280388475370703</v>
      </c>
      <c r="AF1377" s="8">
        <v>0.82366184274333298</v>
      </c>
      <c r="AG1377" s="8">
        <v>0.81540880041336605</v>
      </c>
      <c r="AH1377" s="8">
        <v>1.24276160544929</v>
      </c>
      <c r="AI1377" s="8">
        <v>1.10817003236901</v>
      </c>
      <c r="AJ1377" s="8">
        <v>1.0384181952252101</v>
      </c>
      <c r="AK1377" s="8">
        <v>0.764322947857348</v>
      </c>
    </row>
    <row r="1378" spans="1:37" x14ac:dyDescent="0.25">
      <c r="A1378" s="8" t="s">
        <v>3975</v>
      </c>
      <c r="B1378" s="8">
        <v>1.05597376097025</v>
      </c>
      <c r="C1378" s="8">
        <v>1.00283589505418</v>
      </c>
      <c r="D1378" s="8">
        <v>0.74393012282486204</v>
      </c>
      <c r="E1378" s="8">
        <v>0.74053834414936903</v>
      </c>
      <c r="F1378" s="8">
        <v>0.62860964785809004</v>
      </c>
      <c r="G1378" s="8">
        <v>0.72471004366373404</v>
      </c>
      <c r="H1378" s="8">
        <v>0.76880316644514701</v>
      </c>
      <c r="I1378" s="8">
        <v>0.73601597258204499</v>
      </c>
      <c r="J1378" s="8">
        <v>0.76088901620232896</v>
      </c>
      <c r="K1378" s="8">
        <v>0.90861787311581799</v>
      </c>
      <c r="L1378" s="8">
        <v>0.92095604016103805</v>
      </c>
      <c r="M1378" s="8">
        <v>0.76055986857318303</v>
      </c>
      <c r="N1378" s="8">
        <v>0.89275451548624996</v>
      </c>
      <c r="O1378" s="8">
        <v>0.60897667344619799</v>
      </c>
      <c r="P1378" s="8">
        <v>0.68300567571751603</v>
      </c>
      <c r="Q1378" s="8">
        <v>1.1031976490908999</v>
      </c>
      <c r="R1378" s="8">
        <v>0.93329911611626204</v>
      </c>
      <c r="S1378" s="8">
        <v>1.2548111381579401</v>
      </c>
      <c r="T1378" s="8">
        <v>1.0019331379479699</v>
      </c>
      <c r="U1378" s="8">
        <v>1.2877954174190001</v>
      </c>
      <c r="V1378" s="8">
        <v>1.0854275661102999</v>
      </c>
      <c r="W1378" s="8">
        <v>1.0132544163428601</v>
      </c>
      <c r="X1378" s="8">
        <v>0.888829018212829</v>
      </c>
      <c r="Y1378" s="8">
        <v>0.85140463849860504</v>
      </c>
      <c r="Z1378" s="8">
        <v>0.91783291249135301</v>
      </c>
      <c r="AA1378" s="8">
        <v>1.33792157478352</v>
      </c>
      <c r="AB1378" s="8">
        <v>1.0038300126267401</v>
      </c>
      <c r="AC1378" s="8">
        <v>1.07127286931967</v>
      </c>
      <c r="AD1378" s="8">
        <v>0.97864752952696799</v>
      </c>
      <c r="AE1378" s="8">
        <v>0.64463494057751503</v>
      </c>
      <c r="AF1378" s="8">
        <v>0.81398025878437996</v>
      </c>
      <c r="AG1378" s="8">
        <v>0.94280051500372697</v>
      </c>
      <c r="AH1378" s="8">
        <v>1.0638072775321099</v>
      </c>
      <c r="AI1378" s="8">
        <v>0.86072636302795602</v>
      </c>
      <c r="AJ1378" s="8">
        <v>0.83126384693408994</v>
      </c>
      <c r="AK1378" s="8">
        <v>0.925964791521518</v>
      </c>
    </row>
    <row r="1379" spans="1:37" x14ac:dyDescent="0.25">
      <c r="A1379" s="8" t="s">
        <v>1716</v>
      </c>
      <c r="B1379" s="8">
        <v>0.60599508980792105</v>
      </c>
      <c r="C1379" s="8">
        <v>0.85198926258184904</v>
      </c>
      <c r="D1379" s="8">
        <v>0.62142552033543796</v>
      </c>
      <c r="E1379" s="8">
        <v>0.653689147802063</v>
      </c>
      <c r="F1379" s="8">
        <v>1.02963054610883</v>
      </c>
      <c r="G1379" s="8">
        <v>0.59898125774995903</v>
      </c>
      <c r="H1379" s="8">
        <v>0.63825871727454697</v>
      </c>
      <c r="I1379" s="8">
        <v>0.99596415223061097</v>
      </c>
      <c r="J1379" s="8">
        <v>1.09275503463049</v>
      </c>
      <c r="K1379" s="8">
        <v>0.92549082577443997</v>
      </c>
      <c r="L1379" s="8">
        <v>0.81287754620291397</v>
      </c>
      <c r="M1379" s="8">
        <v>1.0095542598207901</v>
      </c>
      <c r="N1379" s="8">
        <v>0.63840626799350797</v>
      </c>
      <c r="O1379" s="8">
        <v>0.67647272869374198</v>
      </c>
      <c r="P1379" s="8">
        <v>0.66299085719574302</v>
      </c>
      <c r="Q1379" s="8">
        <v>1.1949990544992499</v>
      </c>
      <c r="R1379" s="8">
        <v>1.2290810239680301</v>
      </c>
      <c r="S1379" s="8">
        <v>0.77110455923124599</v>
      </c>
      <c r="T1379" s="8">
        <v>0.75978489434429097</v>
      </c>
      <c r="U1379" s="8">
        <v>1.3081860648027701</v>
      </c>
      <c r="V1379" s="8">
        <v>1.18654071426471</v>
      </c>
      <c r="W1379" s="8">
        <v>1.00573451018628</v>
      </c>
      <c r="X1379" s="8">
        <v>1.29016794186002</v>
      </c>
      <c r="Y1379" s="8">
        <v>1.67767421415013</v>
      </c>
      <c r="Z1379" s="8">
        <v>1.2688930876950699</v>
      </c>
      <c r="AA1379" s="8">
        <v>0.82668004755223801</v>
      </c>
      <c r="AB1379" s="8">
        <v>1.4341349790740101</v>
      </c>
      <c r="AC1379" s="8">
        <v>1.13516543294397</v>
      </c>
      <c r="AD1379" s="8">
        <v>0.51819466216050203</v>
      </c>
      <c r="AE1379" s="8">
        <v>1.51659317547267</v>
      </c>
      <c r="AF1379" s="8">
        <v>1.8068429715801699</v>
      </c>
      <c r="AG1379" s="8">
        <v>1.2068926056012299</v>
      </c>
      <c r="AH1379" s="8">
        <v>1.02753073222473</v>
      </c>
      <c r="AI1379" s="8">
        <v>1.0016904623314999</v>
      </c>
      <c r="AJ1379" s="8">
        <v>1.3117737010502</v>
      </c>
      <c r="AK1379" s="8">
        <v>1.54813616977941</v>
      </c>
    </row>
    <row r="1380" spans="1:37" x14ac:dyDescent="0.25">
      <c r="A1380" s="8" t="s">
        <v>1719</v>
      </c>
      <c r="B1380" s="8">
        <v>1.83886096837871</v>
      </c>
      <c r="C1380" s="8">
        <v>1.6709187527695599</v>
      </c>
      <c r="D1380" s="8">
        <v>0.39115655281119399</v>
      </c>
      <c r="E1380" s="8">
        <v>2.90072345821127</v>
      </c>
      <c r="F1380" s="8">
        <v>1.1553999263743699</v>
      </c>
      <c r="G1380" s="8">
        <v>3.1707065136842201</v>
      </c>
      <c r="H1380" s="8">
        <v>2.58290875905218</v>
      </c>
      <c r="I1380" s="8">
        <v>2.5552726982557301</v>
      </c>
      <c r="J1380" s="8">
        <v>1.38711766689839</v>
      </c>
      <c r="K1380" s="8">
        <v>0.80490525416874104</v>
      </c>
      <c r="L1380" s="8">
        <v>0.49865379498013301</v>
      </c>
      <c r="M1380" s="8">
        <v>0.48549670276429802</v>
      </c>
      <c r="N1380" s="8">
        <v>1.10782716457328</v>
      </c>
      <c r="O1380" s="8">
        <v>2.7577265284389401</v>
      </c>
      <c r="P1380" s="8">
        <v>6.1141007526983602</v>
      </c>
      <c r="Q1380" s="8">
        <v>0.775558415912457</v>
      </c>
      <c r="R1380" s="8">
        <v>0.58485802769203799</v>
      </c>
      <c r="S1380" s="8">
        <v>0.80720695643342999</v>
      </c>
      <c r="T1380" s="8">
        <v>1.9161523130463201</v>
      </c>
      <c r="U1380" s="8">
        <v>0.13003828072569801</v>
      </c>
      <c r="V1380" s="8">
        <v>0.33529478265547702</v>
      </c>
      <c r="W1380" s="8">
        <v>0.50867915695640797</v>
      </c>
      <c r="X1380" s="8">
        <v>0.60541355098123795</v>
      </c>
      <c r="Y1380" s="8">
        <v>0.64468738645156698</v>
      </c>
      <c r="Z1380" s="8">
        <v>0.27790974926354101</v>
      </c>
      <c r="AA1380" s="8">
        <v>0.37496961028275499</v>
      </c>
      <c r="AB1380" s="8">
        <v>0.13465666113255301</v>
      </c>
      <c r="AC1380" s="8">
        <v>0.56735900368681302</v>
      </c>
      <c r="AD1380" s="8">
        <v>0.52504748476779695</v>
      </c>
      <c r="AE1380" s="8">
        <v>0.90804597324410197</v>
      </c>
      <c r="AF1380" s="8">
        <v>0.67987626428919201</v>
      </c>
      <c r="AG1380" s="8">
        <v>0.529548667375209</v>
      </c>
      <c r="AH1380" s="8">
        <v>0.80280553343912897</v>
      </c>
      <c r="AI1380" s="8">
        <v>0.81773800806845598</v>
      </c>
      <c r="AJ1380" s="8">
        <v>0.25872234891760199</v>
      </c>
      <c r="AK1380" s="8">
        <v>0.89401054829230697</v>
      </c>
    </row>
    <row r="1381" spans="1:37" x14ac:dyDescent="0.25">
      <c r="A1381" s="8" t="s">
        <v>3976</v>
      </c>
      <c r="B1381" s="8">
        <v>0.76825731885138104</v>
      </c>
      <c r="C1381" s="8">
        <v>1.0252544290721299</v>
      </c>
      <c r="D1381" s="8">
        <v>1.4066490766869599</v>
      </c>
      <c r="E1381" s="8">
        <v>0.89265485624546603</v>
      </c>
      <c r="F1381" s="8">
        <v>0.52219625587407104</v>
      </c>
      <c r="G1381" s="8">
        <v>0.70537504720162403</v>
      </c>
      <c r="H1381" s="8">
        <v>0.64112576964643697</v>
      </c>
      <c r="I1381" s="8">
        <v>0.60148259838898199</v>
      </c>
      <c r="J1381" s="8">
        <v>0.73271516531021397</v>
      </c>
      <c r="K1381" s="8">
        <v>0.78345805788982104</v>
      </c>
      <c r="L1381" s="8">
        <v>0.82461095884934599</v>
      </c>
      <c r="M1381" s="8">
        <v>0.95350495053389495</v>
      </c>
      <c r="N1381" s="8">
        <v>0.88051678656794596</v>
      </c>
      <c r="O1381" s="8">
        <v>0.74929338539512103</v>
      </c>
      <c r="P1381" s="8">
        <v>0.672422872282047</v>
      </c>
      <c r="Q1381" s="8">
        <v>1.2751753272878401</v>
      </c>
      <c r="R1381" s="8">
        <v>1.30698454308225</v>
      </c>
      <c r="S1381" s="8">
        <v>0.69231822611371896</v>
      </c>
      <c r="T1381" s="8">
        <v>1.16250547682397</v>
      </c>
      <c r="U1381" s="8">
        <v>0.93842071070315003</v>
      </c>
      <c r="V1381" s="8">
        <v>1.24140856348623</v>
      </c>
      <c r="W1381" s="8">
        <v>1.0236360442983901</v>
      </c>
      <c r="X1381" s="8">
        <v>0.80748302343267397</v>
      </c>
      <c r="Y1381" s="8">
        <v>0.77433662794399005</v>
      </c>
      <c r="Z1381" s="8">
        <v>0.891269745362405</v>
      </c>
      <c r="AA1381" s="8">
        <v>1.2779776927303901</v>
      </c>
      <c r="AB1381" s="8">
        <v>1.32324050951213</v>
      </c>
      <c r="AC1381" s="8">
        <v>2.4454674004985</v>
      </c>
      <c r="AD1381" s="8">
        <v>0.88298314649023302</v>
      </c>
      <c r="AE1381" s="8">
        <v>0.844312351753435</v>
      </c>
      <c r="AF1381" s="8">
        <v>0.84062941892135901</v>
      </c>
      <c r="AG1381" s="8">
        <v>1.2268100270375599</v>
      </c>
      <c r="AH1381" s="8">
        <v>0.980376571824778</v>
      </c>
      <c r="AI1381" s="8">
        <v>1.0307347126726101</v>
      </c>
      <c r="AJ1381" s="8">
        <v>0.83037359908656005</v>
      </c>
      <c r="AK1381" s="8">
        <v>1.1818091352161</v>
      </c>
    </row>
    <row r="1382" spans="1:37" x14ac:dyDescent="0.25">
      <c r="A1382" s="8" t="s">
        <v>3977</v>
      </c>
      <c r="B1382" s="8">
        <v>1.0518040310021599</v>
      </c>
      <c r="C1382" s="8">
        <v>0.76249662853536804</v>
      </c>
      <c r="D1382" s="8">
        <v>1.52867089354277</v>
      </c>
      <c r="E1382" s="8">
        <v>0.73920493087914296</v>
      </c>
      <c r="F1382" s="8">
        <v>0.95863724037726405</v>
      </c>
      <c r="G1382" s="8">
        <v>0.54551607668527202</v>
      </c>
      <c r="H1382" s="8">
        <v>0.53693492491718897</v>
      </c>
      <c r="I1382" s="8">
        <v>0.88631038976056498</v>
      </c>
      <c r="J1382" s="8">
        <v>1.1854248228194599</v>
      </c>
      <c r="K1382" s="8">
        <v>1.1452085192639601</v>
      </c>
      <c r="L1382" s="8">
        <v>0.991323781337626</v>
      </c>
      <c r="M1382" s="8">
        <v>0.91395631641333497</v>
      </c>
      <c r="N1382" s="8">
        <v>1.0015260844045699</v>
      </c>
      <c r="O1382" s="8">
        <v>0.87909844760129097</v>
      </c>
      <c r="P1382" s="8">
        <v>0.53222014332534695</v>
      </c>
      <c r="Q1382" s="8">
        <v>0.99615262065913202</v>
      </c>
      <c r="R1382" s="8">
        <v>0.39655323202709603</v>
      </c>
      <c r="S1382" s="8">
        <v>0.89939908294805304</v>
      </c>
      <c r="T1382" s="8">
        <v>0.35370149852007099</v>
      </c>
      <c r="U1382" s="8">
        <v>0.77893813157229197</v>
      </c>
      <c r="V1382" s="8">
        <v>0.92836707926166995</v>
      </c>
      <c r="W1382" s="8">
        <v>0.995133204825009</v>
      </c>
      <c r="X1382" s="8">
        <v>1.7813148996313899</v>
      </c>
      <c r="Y1382" s="8">
        <v>0.74647954448463305</v>
      </c>
      <c r="Z1382" s="8">
        <v>0.95868944843511505</v>
      </c>
      <c r="AA1382" s="8">
        <v>0.51804182434970403</v>
      </c>
      <c r="AB1382" s="8">
        <v>1.0253157216561799</v>
      </c>
      <c r="AC1382" s="8">
        <v>0.68905804106273905</v>
      </c>
      <c r="AD1382" s="8">
        <v>0.755217599353183</v>
      </c>
      <c r="AE1382" s="8">
        <v>2.3143362466128901</v>
      </c>
      <c r="AF1382" s="8">
        <v>1.7538524414730901</v>
      </c>
      <c r="AG1382" s="8">
        <v>1.11264810089635</v>
      </c>
      <c r="AH1382" s="8">
        <v>1.2638002957351</v>
      </c>
      <c r="AI1382" s="8">
        <v>1.2369287944304299</v>
      </c>
      <c r="AJ1382" s="8">
        <v>1.1084494288175</v>
      </c>
      <c r="AK1382" s="8">
        <v>1.3906001925164999</v>
      </c>
    </row>
    <row r="1383" spans="1:37" x14ac:dyDescent="0.25">
      <c r="A1383" s="8" t="s">
        <v>3978</v>
      </c>
      <c r="B1383" s="8">
        <v>0.96574955254585704</v>
      </c>
      <c r="C1383" s="8">
        <v>1.24262729123446</v>
      </c>
      <c r="D1383" s="8">
        <v>0.80294544219695696</v>
      </c>
      <c r="E1383" s="8">
        <v>1.3157230142482499</v>
      </c>
      <c r="F1383" s="8">
        <v>0.55375547737721198</v>
      </c>
      <c r="G1383" s="8">
        <v>1.11747855334721</v>
      </c>
      <c r="H1383" s="8">
        <v>1.0643180275190001</v>
      </c>
      <c r="I1383" s="8">
        <v>1.16288650249214</v>
      </c>
      <c r="J1383" s="8">
        <v>0.75089242732349903</v>
      </c>
      <c r="K1383" s="8">
        <v>1.5668715082503299</v>
      </c>
      <c r="L1383" s="8">
        <v>1.2200899809318899</v>
      </c>
      <c r="M1383" s="8">
        <v>0.70445671518091102</v>
      </c>
      <c r="N1383" s="8">
        <v>0.88238650406681196</v>
      </c>
      <c r="O1383" s="8">
        <v>0.95864212787505498</v>
      </c>
      <c r="P1383" s="8">
        <v>0.65180402255141001</v>
      </c>
      <c r="Q1383" s="8">
        <v>1.32529108096306</v>
      </c>
      <c r="R1383" s="8">
        <v>1.0013544871289299</v>
      </c>
      <c r="S1383" s="8">
        <v>0.42206722323664198</v>
      </c>
      <c r="T1383" s="8">
        <v>0.81853397521276094</v>
      </c>
      <c r="U1383" s="8">
        <v>1.01441436003246</v>
      </c>
      <c r="V1383" s="8">
        <v>0.86774064193075395</v>
      </c>
      <c r="W1383" s="8">
        <v>0.9642614112622</v>
      </c>
      <c r="X1383" s="8">
        <v>1.7849877791792299</v>
      </c>
      <c r="Y1383" s="8">
        <v>0.85243061601690695</v>
      </c>
      <c r="Z1383" s="8">
        <v>1.0387489726321499</v>
      </c>
      <c r="AA1383" s="8">
        <v>1.5822579611004699</v>
      </c>
      <c r="AB1383" s="8">
        <v>1.35037159341585</v>
      </c>
      <c r="AC1383" s="8">
        <v>0.96151856574500505</v>
      </c>
      <c r="AD1383" s="8">
        <v>0.97105297130327095</v>
      </c>
      <c r="AE1383" s="8">
        <v>0.40063273572708502</v>
      </c>
      <c r="AF1383" s="8">
        <v>1.34477445992248</v>
      </c>
      <c r="AG1383" s="8">
        <v>1.30081667255655</v>
      </c>
      <c r="AH1383" s="8">
        <v>0.675185796707925</v>
      </c>
      <c r="AI1383" s="8">
        <v>1.2605532993583699</v>
      </c>
      <c r="AJ1383" s="8">
        <v>0.99006602300137603</v>
      </c>
      <c r="AK1383" s="8">
        <v>1.1253096611798701</v>
      </c>
    </row>
    <row r="1384" spans="1:37" x14ac:dyDescent="0.25">
      <c r="A1384" s="8" t="s">
        <v>3979</v>
      </c>
      <c r="B1384" s="8">
        <v>0.96642329873502097</v>
      </c>
      <c r="C1384" s="8">
        <v>1.02983116222669</v>
      </c>
      <c r="D1384" s="8">
        <v>1.23973305516461</v>
      </c>
      <c r="E1384" s="8">
        <v>0.89973571816620102</v>
      </c>
      <c r="F1384" s="8">
        <v>0.99266103535226102</v>
      </c>
      <c r="G1384" s="8">
        <v>0.87677769862611599</v>
      </c>
      <c r="H1384" s="8">
        <v>0.91176134744910298</v>
      </c>
      <c r="I1384" s="8">
        <v>0.97188949386361301</v>
      </c>
      <c r="J1384" s="8">
        <v>1.0801201574097301</v>
      </c>
      <c r="K1384" s="8">
        <v>1.08515380313376</v>
      </c>
      <c r="L1384" s="8">
        <v>1.25203039638878</v>
      </c>
      <c r="M1384" s="8">
        <v>1.17178372859402</v>
      </c>
      <c r="N1384" s="8">
        <v>1.26206122986313</v>
      </c>
      <c r="O1384" s="8">
        <v>0.59729053869967297</v>
      </c>
      <c r="P1384" s="8">
        <v>0.61096894798287205</v>
      </c>
      <c r="Q1384" s="8">
        <v>0.60494419603510197</v>
      </c>
      <c r="R1384" s="8">
        <v>0.79000424572193295</v>
      </c>
      <c r="S1384" s="8">
        <v>1.1741204833072001</v>
      </c>
      <c r="T1384" s="8">
        <v>0.79514884872196601</v>
      </c>
      <c r="U1384" s="8">
        <v>0.85873152320616797</v>
      </c>
      <c r="V1384" s="8">
        <v>0.80538054346654997</v>
      </c>
      <c r="W1384" s="8">
        <v>0.96616431802430103</v>
      </c>
      <c r="X1384" s="8">
        <v>1.4431816052094999</v>
      </c>
      <c r="Y1384" s="8">
        <v>0.80429805406609001</v>
      </c>
      <c r="Z1384" s="8">
        <v>1.25259533010293</v>
      </c>
      <c r="AA1384" s="8">
        <v>0.74436526315207396</v>
      </c>
      <c r="AB1384" s="8">
        <v>0.95406880785686798</v>
      </c>
      <c r="AC1384" s="8">
        <v>0.507031411132572</v>
      </c>
      <c r="AD1384" s="8">
        <v>0.55258033222722402</v>
      </c>
      <c r="AE1384" s="8">
        <v>1.4060232748428101</v>
      </c>
      <c r="AF1384" s="8">
        <v>1.2849590371965001</v>
      </c>
      <c r="AG1384" s="8">
        <v>0.94472352122603498</v>
      </c>
      <c r="AH1384" s="8">
        <v>1.0177866712489101</v>
      </c>
      <c r="AI1384" s="8">
        <v>0.93707737761899002</v>
      </c>
      <c r="AJ1384" s="8">
        <v>1.1222839672118601</v>
      </c>
      <c r="AK1384" s="8">
        <v>1.02033538578459</v>
      </c>
    </row>
    <row r="1385" spans="1:37" x14ac:dyDescent="0.25">
      <c r="A1385" s="8" t="s">
        <v>3980</v>
      </c>
      <c r="B1385" s="8">
        <v>0.96054847470846505</v>
      </c>
      <c r="C1385" s="8">
        <v>0.93255042499723195</v>
      </c>
      <c r="D1385" s="8">
        <v>1.0886933945406501</v>
      </c>
      <c r="E1385" s="8">
        <v>1.08007861001411</v>
      </c>
      <c r="F1385" s="8">
        <v>1.19314765692486</v>
      </c>
      <c r="G1385" s="8">
        <v>1.3805192203769601</v>
      </c>
      <c r="H1385" s="8">
        <v>1.1371515575024</v>
      </c>
      <c r="I1385" s="8">
        <v>1.3245231209545001</v>
      </c>
      <c r="J1385" s="8">
        <v>1.09515448293555</v>
      </c>
      <c r="K1385" s="8">
        <v>1.1170225559182101</v>
      </c>
      <c r="L1385" s="8">
        <v>1.2571142552069601</v>
      </c>
      <c r="M1385" s="8">
        <v>1.0261021153202201</v>
      </c>
      <c r="N1385" s="8">
        <v>0.89343249281498305</v>
      </c>
      <c r="O1385" s="8">
        <v>1.24690889962963</v>
      </c>
      <c r="P1385" s="8">
        <v>1.2543309764131401</v>
      </c>
      <c r="Q1385" s="8">
        <v>0.99015945639116598</v>
      </c>
      <c r="R1385" s="8">
        <v>0.96333534862085202</v>
      </c>
      <c r="S1385" s="8">
        <v>0.61228941649630397</v>
      </c>
      <c r="T1385" s="8">
        <v>0.84938706018557497</v>
      </c>
      <c r="U1385" s="8">
        <v>0.93554414928226803</v>
      </c>
      <c r="V1385" s="8">
        <v>0.84155459754042095</v>
      </c>
      <c r="W1385" s="8">
        <v>0.79455982166949801</v>
      </c>
      <c r="X1385" s="8">
        <v>1.09551214845464</v>
      </c>
      <c r="Y1385" s="8">
        <v>0.87008553317672899</v>
      </c>
      <c r="Z1385" s="8">
        <v>1.2291360697279701</v>
      </c>
      <c r="AA1385" s="8">
        <v>0.988409005449297</v>
      </c>
      <c r="AB1385" s="8">
        <v>0.92482673405542903</v>
      </c>
      <c r="AC1385" s="8">
        <v>1.0710314300534201</v>
      </c>
      <c r="AD1385" s="8">
        <v>0.72932140236970899</v>
      </c>
      <c r="AE1385" s="8">
        <v>1.0751115497869601</v>
      </c>
      <c r="AF1385" s="8">
        <v>1.11183262738879</v>
      </c>
      <c r="AG1385" s="8">
        <v>0.93944464871384004</v>
      </c>
      <c r="AH1385" s="8">
        <v>0.98719650326464703</v>
      </c>
      <c r="AI1385" s="8">
        <v>1.03787194074714</v>
      </c>
      <c r="AJ1385" s="8">
        <v>1.06710777006396</v>
      </c>
      <c r="AK1385" s="8">
        <v>1.1713822279606201</v>
      </c>
    </row>
    <row r="1386" spans="1:37" x14ac:dyDescent="0.25">
      <c r="A1386" s="8" t="s">
        <v>3981</v>
      </c>
      <c r="B1386" s="8">
        <v>1.10481726519878</v>
      </c>
      <c r="C1386" s="8">
        <v>0.72652617533240305</v>
      </c>
      <c r="D1386" s="8">
        <v>0.91826275512768696</v>
      </c>
      <c r="E1386" s="8">
        <v>0.91100785751381197</v>
      </c>
      <c r="F1386" s="8">
        <v>1.2675342545385599</v>
      </c>
      <c r="G1386" s="8">
        <v>1.1721841716133301</v>
      </c>
      <c r="H1386" s="8">
        <v>1.1359096835439599</v>
      </c>
      <c r="I1386" s="8">
        <v>1.0260498053909799</v>
      </c>
      <c r="J1386" s="8">
        <v>0.91411709934832996</v>
      </c>
      <c r="K1386" s="8">
        <v>1.0152960990684401</v>
      </c>
      <c r="L1386" s="8">
        <v>0.74905406917574002</v>
      </c>
      <c r="M1386" s="8">
        <v>0.88316852453213901</v>
      </c>
      <c r="N1386" s="8">
        <v>0.93284054503450897</v>
      </c>
      <c r="O1386" s="8">
        <v>1.2050432173875001</v>
      </c>
      <c r="P1386" s="8">
        <v>1.33220358987356</v>
      </c>
      <c r="Q1386" s="8">
        <v>0.48169990627915099</v>
      </c>
      <c r="R1386" s="8">
        <v>0.64681868858617897</v>
      </c>
      <c r="S1386" s="8">
        <v>1.4997254814051899</v>
      </c>
      <c r="T1386" s="8">
        <v>0.83448571910955005</v>
      </c>
      <c r="U1386" s="8">
        <v>0.98371543660704397</v>
      </c>
      <c r="V1386" s="8">
        <v>0.83191279294580001</v>
      </c>
      <c r="W1386" s="8">
        <v>0.85421148636496602</v>
      </c>
      <c r="X1386" s="8">
        <v>1.0676411632115801</v>
      </c>
      <c r="Y1386" s="8">
        <v>0.94476950129458304</v>
      </c>
      <c r="Z1386" s="8">
        <v>1.1750248005171999</v>
      </c>
      <c r="AA1386" s="8">
        <v>0.74352709753610802</v>
      </c>
      <c r="AB1386" s="8">
        <v>1.0389059834757901</v>
      </c>
      <c r="AC1386" s="8">
        <v>0.852531191502087</v>
      </c>
      <c r="AD1386" s="8">
        <v>0.56582916580265696</v>
      </c>
      <c r="AE1386" s="8">
        <v>1.0325349740924401</v>
      </c>
      <c r="AF1386" s="8">
        <v>1.48272022279674</v>
      </c>
      <c r="AG1386" s="8">
        <v>1.26622898177952</v>
      </c>
      <c r="AH1386" s="8">
        <v>0.81058595447775295</v>
      </c>
      <c r="AI1386" s="8">
        <v>0.83052656836404404</v>
      </c>
      <c r="AJ1386" s="8">
        <v>0.85844342780485305</v>
      </c>
      <c r="AK1386" s="8">
        <v>1.09374267166309</v>
      </c>
    </row>
    <row r="1387" spans="1:37" x14ac:dyDescent="0.25">
      <c r="A1387" s="8" t="s">
        <v>1722</v>
      </c>
      <c r="B1387" s="8">
        <v>0.58606072939130904</v>
      </c>
      <c r="C1387" s="8">
        <v>0.61552159191008204</v>
      </c>
      <c r="D1387" s="8">
        <v>0.61973028655562101</v>
      </c>
      <c r="E1387" s="8">
        <v>0.636565065137777</v>
      </c>
      <c r="F1387" s="8">
        <v>0.61762593923285103</v>
      </c>
      <c r="G1387" s="8">
        <v>0.60920854994177298</v>
      </c>
      <c r="H1387" s="8">
        <v>0.89329543851565696</v>
      </c>
      <c r="I1387" s="8">
        <v>0.81017371926626203</v>
      </c>
      <c r="J1387" s="8">
        <v>0.67233896962485895</v>
      </c>
      <c r="K1387" s="8">
        <v>0.77832910621624496</v>
      </c>
      <c r="L1387" s="8">
        <v>0.77832910621624496</v>
      </c>
      <c r="M1387" s="8">
        <v>0.78115254916503496</v>
      </c>
      <c r="N1387" s="8">
        <v>0.59198187159615301</v>
      </c>
      <c r="O1387" s="8">
        <v>0.53268956967157799</v>
      </c>
      <c r="P1387" s="8">
        <v>0.577864656852206</v>
      </c>
      <c r="Q1387" s="8">
        <v>1.5825023496445301</v>
      </c>
      <c r="R1387" s="8">
        <v>1.0663562861432501</v>
      </c>
      <c r="S1387" s="8">
        <v>1.32554010569195</v>
      </c>
      <c r="T1387" s="8">
        <v>1.4096984428148001</v>
      </c>
      <c r="U1387" s="8">
        <v>1.4202636345703701</v>
      </c>
      <c r="V1387" s="8">
        <v>1.4232822607862501</v>
      </c>
      <c r="W1387" s="8">
        <v>1.0459539838015599</v>
      </c>
      <c r="X1387" s="8">
        <v>0.89411261058067304</v>
      </c>
      <c r="Y1387" s="8">
        <v>1.31249997444959</v>
      </c>
      <c r="Z1387" s="8">
        <v>0.74091295485993702</v>
      </c>
      <c r="AA1387" s="8">
        <v>1.11540100217729</v>
      </c>
      <c r="AB1387" s="8">
        <v>0.90437138025179298</v>
      </c>
      <c r="AC1387" s="8">
        <v>1.4522610638790301</v>
      </c>
      <c r="AD1387" s="8">
        <v>1.0544795016567701</v>
      </c>
      <c r="AE1387" s="8">
        <v>0.70238906482489805</v>
      </c>
      <c r="AF1387" s="8">
        <v>0.65132251291798504</v>
      </c>
      <c r="AG1387" s="8">
        <v>1.00473318570514</v>
      </c>
      <c r="AH1387" s="8">
        <v>1.11401604053211</v>
      </c>
      <c r="AI1387" s="8">
        <v>1.0013877921900201</v>
      </c>
      <c r="AJ1387" s="8">
        <v>0.89656546204986598</v>
      </c>
      <c r="AK1387" s="8">
        <v>1.02146015328069</v>
      </c>
    </row>
    <row r="1388" spans="1:37" x14ac:dyDescent="0.25">
      <c r="A1388" s="8" t="s">
        <v>3982</v>
      </c>
      <c r="B1388" s="8">
        <v>0.68219271357456701</v>
      </c>
      <c r="C1388" s="8">
        <v>0.57058188564417001</v>
      </c>
      <c r="D1388" s="8">
        <v>0.74710921553408305</v>
      </c>
      <c r="E1388" s="8">
        <v>0.99196970538138196</v>
      </c>
      <c r="F1388" s="8">
        <v>0.94071983541334303</v>
      </c>
      <c r="G1388" s="8">
        <v>0.91224768543109902</v>
      </c>
      <c r="H1388" s="8">
        <v>0.94641426540979201</v>
      </c>
      <c r="I1388" s="8">
        <v>0.95438646740482003</v>
      </c>
      <c r="J1388" s="8">
        <v>0.95666423940339995</v>
      </c>
      <c r="K1388" s="8">
        <v>0.65271379848719302</v>
      </c>
      <c r="L1388" s="8">
        <v>0.92643248817537105</v>
      </c>
      <c r="M1388" s="8">
        <v>0.94485586151976697</v>
      </c>
      <c r="N1388" s="8">
        <v>0.82291067604971402</v>
      </c>
      <c r="O1388" s="8">
        <v>0.89134034847175803</v>
      </c>
      <c r="P1388" s="8">
        <v>0.89660416942730004</v>
      </c>
      <c r="Q1388" s="8">
        <v>1.9075812690876801</v>
      </c>
      <c r="R1388" s="8">
        <v>0.69727715861645501</v>
      </c>
      <c r="S1388" s="8">
        <v>0.94238064467557303</v>
      </c>
      <c r="T1388" s="8">
        <v>1.20038282692485</v>
      </c>
      <c r="U1388" s="8">
        <v>1.2099667217505901</v>
      </c>
      <c r="V1388" s="8">
        <v>1.3034096963016299</v>
      </c>
      <c r="W1388" s="8">
        <v>1.0158928515292101</v>
      </c>
      <c r="X1388" s="8">
        <v>1.18486857067246</v>
      </c>
      <c r="Y1388" s="8">
        <v>1.0857284709330099</v>
      </c>
      <c r="Z1388" s="8">
        <v>1.0558901884871601</v>
      </c>
      <c r="AA1388" s="8">
        <v>0.99621362359544796</v>
      </c>
      <c r="AB1388" s="8">
        <v>0.77734475157723104</v>
      </c>
      <c r="AC1388" s="8">
        <v>0.95193746254676204</v>
      </c>
      <c r="AD1388" s="8">
        <v>0.68050534481350899</v>
      </c>
      <c r="AE1388" s="8">
        <v>0.66799251669105397</v>
      </c>
      <c r="AF1388" s="8">
        <v>1.05974028944791</v>
      </c>
      <c r="AG1388" s="8">
        <v>0.94691009817620597</v>
      </c>
      <c r="AH1388" s="8">
        <v>0.97551148193988901</v>
      </c>
      <c r="AI1388" s="8">
        <v>0.89583619859820196</v>
      </c>
      <c r="AJ1388" s="8">
        <v>1.3279213890281201</v>
      </c>
      <c r="AK1388" s="8">
        <v>0.83863343107083599</v>
      </c>
    </row>
    <row r="1389" spans="1:37" x14ac:dyDescent="0.25">
      <c r="A1389" s="8" t="s">
        <v>1725</v>
      </c>
      <c r="B1389" s="8">
        <v>0.50987023562786105</v>
      </c>
      <c r="C1389" s="8">
        <v>0.42303644004058299</v>
      </c>
      <c r="D1389" s="8">
        <v>0.53992808794653402</v>
      </c>
      <c r="E1389" s="8">
        <v>0.63344140627129397</v>
      </c>
      <c r="F1389" s="8">
        <v>0.75589932312514696</v>
      </c>
      <c r="G1389" s="8">
        <v>0.54994737205275801</v>
      </c>
      <c r="H1389" s="8">
        <v>0.41747017109268098</v>
      </c>
      <c r="I1389" s="8">
        <v>0.87279097103109804</v>
      </c>
      <c r="J1389" s="8">
        <v>0.69912337985654305</v>
      </c>
      <c r="K1389" s="8">
        <v>0.71969828532204505</v>
      </c>
      <c r="L1389" s="8">
        <v>0.589834217539837</v>
      </c>
      <c r="M1389" s="8">
        <v>0.64429334273882699</v>
      </c>
      <c r="N1389" s="8">
        <v>0.55045608085748998</v>
      </c>
      <c r="O1389" s="8">
        <v>0.661049996646209</v>
      </c>
      <c r="P1389" s="8">
        <v>0.43567300159192501</v>
      </c>
      <c r="Q1389" s="8">
        <v>0.34419907977995201</v>
      </c>
      <c r="R1389" s="8">
        <v>0.75165636881676001</v>
      </c>
      <c r="S1389" s="8">
        <v>1.5269136766968801</v>
      </c>
      <c r="T1389" s="8">
        <v>0.72281038886043802</v>
      </c>
      <c r="U1389" s="8">
        <v>1.01488479088976</v>
      </c>
      <c r="V1389" s="8">
        <v>0.82803584683059706</v>
      </c>
      <c r="W1389" s="8">
        <v>0.931294473810659</v>
      </c>
      <c r="X1389" s="8">
        <v>0.80604854886695598</v>
      </c>
      <c r="Y1389" s="8">
        <v>1.2808704968931</v>
      </c>
      <c r="Z1389" s="8">
        <v>0.57438138874129896</v>
      </c>
      <c r="AA1389" s="8">
        <v>1.83131932777017</v>
      </c>
      <c r="AB1389" s="8">
        <v>0.96732172153556994</v>
      </c>
      <c r="AC1389" s="8">
        <v>0.96687533771451994</v>
      </c>
      <c r="AD1389" s="8">
        <v>0.93145515207547303</v>
      </c>
      <c r="AE1389" s="8">
        <v>0.69500148037697196</v>
      </c>
      <c r="AF1389" s="8">
        <v>0.93145515207547303</v>
      </c>
      <c r="AG1389" s="8">
        <v>1.0675870529879199</v>
      </c>
      <c r="AH1389" s="8">
        <v>0.90907233850134495</v>
      </c>
      <c r="AI1389" s="8">
        <v>1.0418045391858901</v>
      </c>
      <c r="AJ1389" s="8">
        <v>0.87947019302493601</v>
      </c>
      <c r="AK1389" s="8">
        <v>1.1477993181498101</v>
      </c>
    </row>
    <row r="1390" spans="1:37" x14ac:dyDescent="0.25">
      <c r="A1390" s="8" t="s">
        <v>3983</v>
      </c>
      <c r="B1390" s="8">
        <v>1.0521016501678999</v>
      </c>
      <c r="C1390" s="8">
        <v>1.41448272219973</v>
      </c>
      <c r="D1390" s="8">
        <v>1.2546589946762601</v>
      </c>
      <c r="E1390" s="8">
        <v>1.0119320502021101</v>
      </c>
      <c r="F1390" s="8">
        <v>0.96321572683933598</v>
      </c>
      <c r="G1390" s="8">
        <v>1.07004976930155</v>
      </c>
      <c r="H1390" s="8">
        <v>1.33585286694754</v>
      </c>
      <c r="I1390" s="8">
        <v>1.1811571734622599</v>
      </c>
      <c r="J1390" s="8">
        <v>0.90253399072079799</v>
      </c>
      <c r="K1390" s="8">
        <v>1.1627836694654701</v>
      </c>
      <c r="L1390" s="8">
        <v>0.59301967142738798</v>
      </c>
      <c r="M1390" s="8">
        <v>1.22738276221355</v>
      </c>
      <c r="N1390" s="8">
        <v>1.0852647581677699</v>
      </c>
      <c r="O1390" s="8">
        <v>1.0981845767173899</v>
      </c>
      <c r="P1390" s="8">
        <v>1.6240211916867699</v>
      </c>
      <c r="Q1390" s="8">
        <v>0.82034031681119202</v>
      </c>
      <c r="R1390" s="8">
        <v>0.84183972271357699</v>
      </c>
      <c r="S1390" s="8">
        <v>0.93059187771534901</v>
      </c>
      <c r="T1390" s="8">
        <v>0.95495860148849598</v>
      </c>
      <c r="U1390" s="8">
        <v>0.90948438236999596</v>
      </c>
      <c r="V1390" s="8">
        <v>0.84028448371140996</v>
      </c>
      <c r="W1390" s="8">
        <v>0.75230175541692101</v>
      </c>
      <c r="X1390" s="8">
        <v>0.79613153697979999</v>
      </c>
      <c r="Y1390" s="8">
        <v>1.40144714365137</v>
      </c>
      <c r="Z1390" s="8">
        <v>0.78426260351565202</v>
      </c>
      <c r="AA1390" s="8">
        <v>0.39076180943504002</v>
      </c>
      <c r="AB1390" s="8">
        <v>1.21237495964077</v>
      </c>
      <c r="AC1390" s="8">
        <v>0.87830107634698196</v>
      </c>
      <c r="AD1390" s="8">
        <v>1.13302664838524</v>
      </c>
      <c r="AE1390" s="8">
        <v>1.77212306568554</v>
      </c>
      <c r="AF1390" s="8">
        <v>0.99242543657917803</v>
      </c>
      <c r="AG1390" s="8">
        <v>1.1463953700004601</v>
      </c>
      <c r="AH1390" s="8">
        <v>1.0309310881299101</v>
      </c>
      <c r="AI1390" s="8">
        <v>0.92253604800653599</v>
      </c>
      <c r="AJ1390" s="8">
        <v>0.67864720772894604</v>
      </c>
      <c r="AK1390" s="8">
        <v>1.1204748169274801</v>
      </c>
    </row>
    <row r="1391" spans="1:37" x14ac:dyDescent="0.25">
      <c r="A1391" s="8" t="s">
        <v>3984</v>
      </c>
      <c r="B1391" s="8">
        <v>1.2452189714839701</v>
      </c>
      <c r="C1391" s="8">
        <v>1.65076222495196</v>
      </c>
      <c r="D1391" s="8">
        <v>1.35216379811652</v>
      </c>
      <c r="E1391" s="8">
        <v>0.91061931588113199</v>
      </c>
      <c r="F1391" s="8">
        <v>1.38287072853577</v>
      </c>
      <c r="G1391" s="8">
        <v>1.35534037712541</v>
      </c>
      <c r="H1391" s="8">
        <v>1.20921774271657</v>
      </c>
      <c r="I1391" s="8">
        <v>1.32145686769727</v>
      </c>
      <c r="J1391" s="8">
        <v>1.17956967196695</v>
      </c>
      <c r="K1391" s="8">
        <v>1.26046295120367</v>
      </c>
      <c r="L1391" s="8">
        <v>0.72339612851688895</v>
      </c>
      <c r="M1391" s="8">
        <v>1.58599120903627</v>
      </c>
      <c r="N1391" s="8">
        <v>0.84615425941672495</v>
      </c>
      <c r="O1391" s="8">
        <v>1.79972188337081</v>
      </c>
      <c r="P1391" s="8">
        <v>1.5224200341059999</v>
      </c>
      <c r="Q1391" s="8">
        <v>1.19419157049297</v>
      </c>
      <c r="R1391" s="8">
        <v>0.95137711606103603</v>
      </c>
      <c r="S1391" s="8">
        <v>0.96546111505878196</v>
      </c>
      <c r="T1391" s="8">
        <v>1.2028795149110001</v>
      </c>
      <c r="U1391" s="8">
        <v>1.0802883351949399</v>
      </c>
      <c r="V1391" s="8">
        <v>0.83510597576279699</v>
      </c>
      <c r="W1391" s="8">
        <v>1.02976590961498</v>
      </c>
      <c r="X1391" s="8">
        <v>1.0132074496660299</v>
      </c>
      <c r="Y1391" s="8">
        <v>0.27647458800035202</v>
      </c>
      <c r="Z1391" s="8">
        <v>0.18378368566497399</v>
      </c>
      <c r="AA1391" s="8">
        <v>0.88602705467843101</v>
      </c>
      <c r="AB1391" s="8">
        <v>1.13562537284738</v>
      </c>
      <c r="AC1391" s="8">
        <v>1.57574533970143</v>
      </c>
      <c r="AD1391" s="8">
        <v>1.0341786912048601</v>
      </c>
      <c r="AE1391" s="8">
        <v>0.61687393623199904</v>
      </c>
      <c r="AF1391" s="8">
        <v>1.2209629204177399</v>
      </c>
      <c r="AG1391" s="8">
        <v>1.00078001383975</v>
      </c>
      <c r="AH1391" s="8">
        <v>0.73027697438468497</v>
      </c>
      <c r="AI1391" s="8">
        <v>0.72459072430605098</v>
      </c>
      <c r="AJ1391" s="8">
        <v>0.87405786923016904</v>
      </c>
      <c r="AK1391" s="8">
        <v>0.64010929456633203</v>
      </c>
    </row>
    <row r="1392" spans="1:37" x14ac:dyDescent="0.25">
      <c r="A1392" s="8" t="s">
        <v>1728</v>
      </c>
      <c r="B1392" s="8">
        <v>0.21290022092783201</v>
      </c>
      <c r="C1392" s="8">
        <v>0.58121760313298199</v>
      </c>
      <c r="D1392" s="8">
        <v>0.67600458445481504</v>
      </c>
      <c r="E1392" s="8">
        <v>0.57599769483477603</v>
      </c>
      <c r="F1392" s="8">
        <v>0.357672371158758</v>
      </c>
      <c r="G1392" s="8">
        <v>0.72279625004999104</v>
      </c>
      <c r="H1392" s="8">
        <v>0.64721667162061003</v>
      </c>
      <c r="I1392" s="8">
        <v>1.2912398399273</v>
      </c>
      <c r="J1392" s="8">
        <v>0.779214808595866</v>
      </c>
      <c r="K1392" s="8">
        <v>0.79207764161362104</v>
      </c>
      <c r="L1392" s="8">
        <v>0.81989953055521902</v>
      </c>
      <c r="M1392" s="8">
        <v>0.43077111492932602</v>
      </c>
      <c r="N1392" s="8">
        <v>0.76540447030361003</v>
      </c>
      <c r="O1392" s="8">
        <v>0.90036709429434303</v>
      </c>
      <c r="P1392" s="8">
        <v>0.18765351143917</v>
      </c>
      <c r="Q1392" s="8">
        <v>1.14698954377687</v>
      </c>
      <c r="R1392" s="8">
        <v>1.3057499896261899</v>
      </c>
      <c r="S1392" s="8">
        <v>1.3779799836817701</v>
      </c>
      <c r="T1392" s="8">
        <v>0.85687242185840995</v>
      </c>
      <c r="U1392" s="8">
        <v>1.55917177938158</v>
      </c>
      <c r="V1392" s="8">
        <v>1.45163702285055</v>
      </c>
      <c r="W1392" s="8">
        <v>1.23994479868923</v>
      </c>
      <c r="X1392" s="8">
        <v>0.74811091667321294</v>
      </c>
      <c r="Y1392" s="8">
        <v>1.25675208582572</v>
      </c>
      <c r="Z1392" s="8">
        <v>0.47337043114558103</v>
      </c>
      <c r="AA1392" s="8">
        <v>1.1295917935375901</v>
      </c>
      <c r="AB1392" s="8">
        <v>0.89636891221659498</v>
      </c>
      <c r="AC1392" s="8">
        <v>1.1193818430619</v>
      </c>
      <c r="AD1392" s="8">
        <v>1.49807818797837</v>
      </c>
      <c r="AE1392" s="8">
        <v>1.1667188861764599</v>
      </c>
      <c r="AF1392" s="8">
        <v>0.76945899494056302</v>
      </c>
      <c r="AG1392" s="8">
        <v>0.91014290259344599</v>
      </c>
      <c r="AH1392" s="8">
        <v>1.16867010658972</v>
      </c>
      <c r="AI1392" s="8">
        <v>1.005602550518</v>
      </c>
      <c r="AJ1392" s="8">
        <v>1.0228809817117399</v>
      </c>
      <c r="AK1392" s="8">
        <v>1.11743190087505</v>
      </c>
    </row>
    <row r="1393" spans="1:37" x14ac:dyDescent="0.25">
      <c r="A1393" s="8" t="s">
        <v>1731</v>
      </c>
      <c r="B1393" s="8">
        <v>0.389638979396984</v>
      </c>
      <c r="C1393" s="8">
        <v>0.67485857969998797</v>
      </c>
      <c r="D1393" s="8">
        <v>0.785079035410301</v>
      </c>
      <c r="E1393" s="8">
        <v>0.64295265831016002</v>
      </c>
      <c r="F1393" s="8">
        <v>0.77347688217763599</v>
      </c>
      <c r="G1393" s="8">
        <v>0.60137827589311199</v>
      </c>
      <c r="H1393" s="8">
        <v>0.57237289281145098</v>
      </c>
      <c r="I1393" s="8">
        <v>0.58880927655772597</v>
      </c>
      <c r="J1393" s="8">
        <v>0.80828334187563</v>
      </c>
      <c r="K1393" s="8">
        <v>0.37631060771853803</v>
      </c>
      <c r="L1393" s="8">
        <v>1.0794969175840099</v>
      </c>
      <c r="M1393" s="8">
        <v>0.98970698705599502</v>
      </c>
      <c r="N1393" s="8">
        <v>0.50443781195514503</v>
      </c>
      <c r="O1393" s="8">
        <v>0.39850587144456501</v>
      </c>
      <c r="P1393" s="8">
        <v>0.542775085663736</v>
      </c>
      <c r="Q1393" s="8">
        <v>1.2700885645436899</v>
      </c>
      <c r="R1393" s="8">
        <v>1.0319917811283901</v>
      </c>
      <c r="S1393" s="8">
        <v>1.5447604562547299</v>
      </c>
      <c r="T1393" s="8">
        <v>0.95547111669729801</v>
      </c>
      <c r="U1393" s="8">
        <v>1.01251416844042</v>
      </c>
      <c r="V1393" s="8">
        <v>1.63206509153933</v>
      </c>
      <c r="W1393" s="8">
        <v>1.5290706925586901</v>
      </c>
      <c r="X1393" s="8">
        <v>0.73158907186826105</v>
      </c>
      <c r="Y1393" s="8">
        <v>1.7009445920937101</v>
      </c>
      <c r="Z1393" s="8">
        <v>0.73929000946687495</v>
      </c>
      <c r="AA1393" s="8">
        <v>1.7606268584829601</v>
      </c>
      <c r="AB1393" s="8">
        <v>0.57263976722265597</v>
      </c>
      <c r="AC1393" s="8">
        <v>1.2600659145730999</v>
      </c>
      <c r="AD1393" s="8">
        <v>1.1262621237971899</v>
      </c>
      <c r="AE1393" s="8">
        <v>0.86655091073303403</v>
      </c>
      <c r="AF1393" s="8">
        <v>0.46879457631558302</v>
      </c>
      <c r="AG1393" s="8">
        <v>0.97399436513446402</v>
      </c>
      <c r="AH1393" s="8">
        <v>1.3489973985369099</v>
      </c>
      <c r="AI1393" s="8">
        <v>1.11081979624076</v>
      </c>
      <c r="AJ1393" s="8">
        <v>1.59325613110445</v>
      </c>
      <c r="AK1393" s="8">
        <v>0.89088558475878699</v>
      </c>
    </row>
    <row r="1394" spans="1:37" x14ac:dyDescent="0.25">
      <c r="A1394" s="8" t="s">
        <v>1734</v>
      </c>
      <c r="B1394" s="8">
        <v>0.23726290412183801</v>
      </c>
      <c r="C1394" s="8">
        <v>0.113886193978482</v>
      </c>
      <c r="D1394" s="8">
        <v>0.82567490634399798</v>
      </c>
      <c r="E1394" s="8">
        <v>0.93837478580187095</v>
      </c>
      <c r="F1394" s="8">
        <v>0.96447370525527298</v>
      </c>
      <c r="G1394" s="8">
        <v>0.73907394633952705</v>
      </c>
      <c r="H1394" s="8">
        <v>0.65603192989688297</v>
      </c>
      <c r="I1394" s="8">
        <v>0.70941608332429695</v>
      </c>
      <c r="J1394" s="8">
        <v>0.88854957593628503</v>
      </c>
      <c r="K1394" s="8">
        <v>0.74102682012596399</v>
      </c>
      <c r="L1394" s="8">
        <v>0.91312549537506005</v>
      </c>
      <c r="M1394" s="8">
        <v>0.64328145602817599</v>
      </c>
      <c r="N1394" s="8">
        <v>0.51880231713441205</v>
      </c>
      <c r="O1394" s="8">
        <v>0.63074999909256202</v>
      </c>
      <c r="P1394" s="8">
        <v>0.60150993290946297</v>
      </c>
      <c r="Q1394" s="8">
        <v>1.03623740878605</v>
      </c>
      <c r="R1394" s="8">
        <v>0.82577263106365495</v>
      </c>
      <c r="S1394" s="8">
        <v>1.29630216597168</v>
      </c>
      <c r="T1394" s="8">
        <v>0.94206461831437305</v>
      </c>
      <c r="U1394" s="8">
        <v>0.96834041570788298</v>
      </c>
      <c r="V1394" s="8">
        <v>1.2318712072133799</v>
      </c>
      <c r="W1394" s="8">
        <v>1.06880669985954</v>
      </c>
      <c r="X1394" s="8">
        <v>1.71274042136599</v>
      </c>
      <c r="Y1394" s="8">
        <v>0.49668007086661198</v>
      </c>
      <c r="Z1394" s="8">
        <v>0.70765921601349202</v>
      </c>
      <c r="AA1394" s="8">
        <v>1.55304092955342</v>
      </c>
      <c r="AB1394" s="8">
        <v>1.0881075570351999</v>
      </c>
      <c r="AC1394" s="8">
        <v>1.0885937836398001</v>
      </c>
      <c r="AD1394" s="8">
        <v>1.6072508487925501</v>
      </c>
      <c r="AE1394" s="8">
        <v>0.60216964344005197</v>
      </c>
      <c r="AF1394" s="8">
        <v>1.5427849988865601</v>
      </c>
      <c r="AG1394" s="8">
        <v>1.1035782805949399</v>
      </c>
      <c r="AH1394" s="8">
        <v>1.2538653094610099</v>
      </c>
      <c r="AI1394" s="8">
        <v>0.89288175973368999</v>
      </c>
      <c r="AJ1394" s="8">
        <v>1.6141121580664299</v>
      </c>
      <c r="AK1394" s="8">
        <v>1.0306448695275801</v>
      </c>
    </row>
    <row r="1395" spans="1:37" x14ac:dyDescent="0.25">
      <c r="A1395" s="8" t="s">
        <v>1737</v>
      </c>
      <c r="B1395" s="8">
        <v>0.75247608458615201</v>
      </c>
      <c r="C1395" s="8">
        <v>0.525856831158376</v>
      </c>
      <c r="D1395" s="8">
        <v>0.96156677697531601</v>
      </c>
      <c r="E1395" s="8">
        <v>0.585954754719333</v>
      </c>
      <c r="F1395" s="8">
        <v>0.96657493727206201</v>
      </c>
      <c r="G1395" s="8">
        <v>0.617255756573998</v>
      </c>
      <c r="H1395" s="8">
        <v>0.699890401470315</v>
      </c>
      <c r="I1395" s="8">
        <v>0.76750056547639101</v>
      </c>
      <c r="J1395" s="8">
        <v>0.85138725044689401</v>
      </c>
      <c r="K1395" s="8">
        <v>0.87204779230256002</v>
      </c>
      <c r="L1395" s="8">
        <v>0.99002587584018198</v>
      </c>
      <c r="M1395" s="8">
        <v>0.57256496486090502</v>
      </c>
      <c r="N1395" s="8">
        <v>0.94712475455377398</v>
      </c>
      <c r="O1395" s="8">
        <v>0.59814063332011003</v>
      </c>
      <c r="P1395" s="8">
        <v>0.50573821824169296</v>
      </c>
      <c r="Q1395" s="8">
        <v>1.26496695850064</v>
      </c>
      <c r="R1395" s="8">
        <v>0.90262348189687303</v>
      </c>
      <c r="S1395" s="8">
        <v>1.33290636036384</v>
      </c>
      <c r="T1395" s="8">
        <v>1.2284387955476499</v>
      </c>
      <c r="U1395" s="8">
        <v>1.1158395971578601</v>
      </c>
      <c r="V1395" s="8">
        <v>1.0853824369376699</v>
      </c>
      <c r="W1395" s="8">
        <v>1.2376682380386199</v>
      </c>
      <c r="X1395" s="8">
        <v>1.33915183769555</v>
      </c>
      <c r="Y1395" s="8">
        <v>1.3593293832278399</v>
      </c>
      <c r="Z1395" s="8">
        <v>1.06940991321127</v>
      </c>
      <c r="AA1395" s="8">
        <v>1.32003626824391</v>
      </c>
      <c r="AB1395" s="8">
        <v>1.1803822153147501</v>
      </c>
      <c r="AC1395" s="8">
        <v>1.3720730961956</v>
      </c>
      <c r="AD1395" s="8">
        <v>0.96427428122724701</v>
      </c>
      <c r="AE1395" s="8">
        <v>1.2106527319372899</v>
      </c>
      <c r="AF1395" s="8">
        <v>1.30198267487291</v>
      </c>
      <c r="AG1395" s="8">
        <v>1.0728196521125299</v>
      </c>
      <c r="AH1395" s="8">
        <v>1.2860741252438801</v>
      </c>
      <c r="AI1395" s="8">
        <v>1.26923824578614</v>
      </c>
      <c r="AJ1395" s="8">
        <v>1.2860741252438801</v>
      </c>
      <c r="AK1395" s="8">
        <v>1.3580942762575401</v>
      </c>
    </row>
    <row r="1396" spans="1:37" x14ac:dyDescent="0.25">
      <c r="A1396" s="8" t="s">
        <v>3985</v>
      </c>
      <c r="B1396" s="8">
        <v>1.1427563832755101</v>
      </c>
      <c r="C1396" s="8">
        <v>1.1350201214931801</v>
      </c>
      <c r="D1396" s="8">
        <v>1.26322103102893</v>
      </c>
      <c r="E1396" s="8">
        <v>0.99797776992049003</v>
      </c>
      <c r="F1396" s="8">
        <v>1.1493874648032201</v>
      </c>
      <c r="G1396" s="8">
        <v>1.0289228170498099</v>
      </c>
      <c r="H1396" s="8">
        <v>1.0211865552674799</v>
      </c>
      <c r="I1396" s="8">
        <v>1.03002799730443</v>
      </c>
      <c r="J1396" s="8">
        <v>1.14607192403937</v>
      </c>
      <c r="K1396" s="8">
        <v>1.3153969182226299</v>
      </c>
      <c r="L1396" s="8">
        <v>1.20305299850893</v>
      </c>
      <c r="M1396" s="8">
        <v>1.1605923044439099</v>
      </c>
      <c r="N1396" s="8">
        <v>1.14466954416953</v>
      </c>
      <c r="O1396" s="8">
        <v>0.94563504073973903</v>
      </c>
      <c r="P1396" s="8">
        <v>0.84036790337020795</v>
      </c>
      <c r="Q1396" s="8">
        <v>0.86882511918926597</v>
      </c>
      <c r="R1396" s="8">
        <v>0.69584636242760201</v>
      </c>
      <c r="S1396" s="8">
        <v>1.01690541853827</v>
      </c>
      <c r="T1396" s="8">
        <v>0.76246619263164495</v>
      </c>
      <c r="U1396" s="8">
        <v>0.878015192958296</v>
      </c>
      <c r="V1396" s="8">
        <v>0.88744776441353301</v>
      </c>
      <c r="W1396" s="8">
        <v>0.91417338353670397</v>
      </c>
      <c r="X1396" s="8">
        <v>1.4213141325588501</v>
      </c>
      <c r="Y1396" s="8">
        <v>0.63226943836254101</v>
      </c>
      <c r="Z1396" s="8">
        <v>1.3575703472198399</v>
      </c>
      <c r="AA1396" s="8">
        <v>0.58403089810599895</v>
      </c>
      <c r="AB1396" s="8">
        <v>0.70454565526789004</v>
      </c>
      <c r="AC1396" s="8">
        <v>0.68739919865573296</v>
      </c>
      <c r="AD1396" s="8">
        <v>0.644329073426677</v>
      </c>
      <c r="AE1396" s="8">
        <v>0.70118163872903105</v>
      </c>
      <c r="AF1396" s="8">
        <v>1.2817669268167</v>
      </c>
      <c r="AG1396" s="8">
        <v>0.97399140830692799</v>
      </c>
      <c r="AH1396" s="8">
        <v>0.90044371551310898</v>
      </c>
      <c r="AI1396" s="8">
        <v>1.0447896546411599</v>
      </c>
      <c r="AJ1396" s="8">
        <v>0.81796032172564803</v>
      </c>
      <c r="AK1396" s="8">
        <v>1.04066548495179</v>
      </c>
    </row>
    <row r="1397" spans="1:37" x14ac:dyDescent="0.25">
      <c r="A1397" s="8" t="s">
        <v>1740</v>
      </c>
      <c r="B1397" s="8">
        <v>0.59062997230622705</v>
      </c>
      <c r="C1397" s="8">
        <v>0.44499518461428</v>
      </c>
      <c r="D1397" s="8">
        <v>0.59294163560292401</v>
      </c>
      <c r="E1397" s="8">
        <v>0.65766820791045599</v>
      </c>
      <c r="F1397" s="8">
        <v>0.62992824835008498</v>
      </c>
      <c r="G1397" s="8">
        <v>0.59987662549301701</v>
      </c>
      <c r="H1397" s="8">
        <v>0.72470644351468505</v>
      </c>
      <c r="I1397" s="8">
        <v>0.72932977010807998</v>
      </c>
      <c r="J1397" s="8">
        <v>0.68078484087743196</v>
      </c>
      <c r="K1397" s="8">
        <v>0.71109607801406205</v>
      </c>
      <c r="L1397" s="8">
        <v>0.79475444013336305</v>
      </c>
      <c r="M1397" s="8">
        <v>0.58822285865133805</v>
      </c>
      <c r="N1397" s="8">
        <v>0.78952579250090704</v>
      </c>
      <c r="O1397" s="8">
        <v>0.418291810596507</v>
      </c>
      <c r="P1397" s="8">
        <v>0.465349639288614</v>
      </c>
      <c r="Q1397" s="8">
        <v>0.84407494894197599</v>
      </c>
      <c r="R1397" s="8">
        <v>1.0068608319522101</v>
      </c>
      <c r="S1397" s="8">
        <v>1.4461243257893699</v>
      </c>
      <c r="T1397" s="8">
        <v>0.82543919337554805</v>
      </c>
      <c r="U1397" s="8">
        <v>1.2129142059131499</v>
      </c>
      <c r="V1397" s="8">
        <v>1.14363837033824</v>
      </c>
      <c r="W1397" s="8">
        <v>1.21408837261781</v>
      </c>
      <c r="X1397" s="8">
        <v>0.79835275181912602</v>
      </c>
      <c r="Y1397" s="8">
        <v>1.2496371815899401</v>
      </c>
      <c r="Z1397" s="8">
        <v>0.76488886401832501</v>
      </c>
      <c r="AA1397" s="8">
        <v>1.70378994460082</v>
      </c>
      <c r="AB1397" s="8">
        <v>1.05606278181626</v>
      </c>
      <c r="AC1397" s="8">
        <v>1.5661099490775201</v>
      </c>
      <c r="AD1397" s="8">
        <v>1.4485082862347001</v>
      </c>
      <c r="AE1397" s="8">
        <v>0.83468497285999699</v>
      </c>
      <c r="AF1397" s="8">
        <v>0.83277275069995105</v>
      </c>
      <c r="AG1397" s="8">
        <v>1.1398444520680899</v>
      </c>
      <c r="AH1397" s="8">
        <v>0.97228111156443298</v>
      </c>
      <c r="AI1397" s="8">
        <v>1.2908583268429901</v>
      </c>
      <c r="AJ1397" s="8">
        <v>1.1067455206105801</v>
      </c>
      <c r="AK1397" s="8">
        <v>1.3332663327729299</v>
      </c>
    </row>
    <row r="1398" spans="1:37" x14ac:dyDescent="0.25">
      <c r="A1398" s="8" t="s">
        <v>3986</v>
      </c>
      <c r="B1398" s="8">
        <v>0.407740106602279</v>
      </c>
      <c r="C1398" s="8">
        <v>0.35850832902491397</v>
      </c>
      <c r="D1398" s="8">
        <v>0.75867431599990598</v>
      </c>
      <c r="E1398" s="8">
        <v>0.86976140386678102</v>
      </c>
      <c r="F1398" s="8">
        <v>1.03134262258224</v>
      </c>
      <c r="G1398" s="8">
        <v>0.67409664682853598</v>
      </c>
      <c r="H1398" s="8">
        <v>0.74100137020290402</v>
      </c>
      <c r="I1398" s="8">
        <v>0.58068250475866401</v>
      </c>
      <c r="J1398" s="8">
        <v>1.34819329365707</v>
      </c>
      <c r="K1398" s="8">
        <v>0.70556239005047305</v>
      </c>
      <c r="L1398" s="8">
        <v>1.33425731788215</v>
      </c>
      <c r="M1398" s="8">
        <v>0.72093588249423401</v>
      </c>
      <c r="N1398" s="8">
        <v>0.80103986943803696</v>
      </c>
      <c r="O1398" s="8">
        <v>0.49518828292533201</v>
      </c>
      <c r="P1398" s="8">
        <v>0.45634998622530598</v>
      </c>
      <c r="Q1398" s="8">
        <v>1.1010832145026901</v>
      </c>
      <c r="R1398" s="8">
        <v>0.63364222721381303</v>
      </c>
      <c r="S1398" s="8">
        <v>1.69600810741581</v>
      </c>
      <c r="T1398" s="8">
        <v>0.94210383648629303</v>
      </c>
      <c r="U1398" s="8">
        <v>1.1206185831589399</v>
      </c>
      <c r="V1398" s="8">
        <v>1.3610459587354</v>
      </c>
      <c r="W1398" s="8">
        <v>1.1505430204624501</v>
      </c>
      <c r="X1398" s="8">
        <v>1.08219716802305</v>
      </c>
      <c r="Y1398" s="8">
        <v>1.29005820944211</v>
      </c>
      <c r="Z1398" s="8">
        <v>0.96781860554906796</v>
      </c>
      <c r="AA1398" s="8">
        <v>0.93922396493057303</v>
      </c>
      <c r="AB1398" s="8">
        <v>0.73024439643035499</v>
      </c>
      <c r="AC1398" s="8">
        <v>0.90623014883230901</v>
      </c>
      <c r="AD1398" s="8">
        <v>1.15588335730917</v>
      </c>
      <c r="AE1398" s="8">
        <v>0.46631260085546</v>
      </c>
      <c r="AF1398" s="8">
        <v>1.04590397031496</v>
      </c>
      <c r="AG1398" s="8">
        <v>0.88487387082748103</v>
      </c>
      <c r="AH1398" s="8">
        <v>0.87861718689233703</v>
      </c>
      <c r="AI1398" s="8">
        <v>1.08330013277061</v>
      </c>
      <c r="AJ1398" s="8">
        <v>1.1860885117051201</v>
      </c>
      <c r="AK1398" s="8">
        <v>1.1270969203166199</v>
      </c>
    </row>
    <row r="1399" spans="1:37" x14ac:dyDescent="0.25">
      <c r="A1399" s="8" t="s">
        <v>1743</v>
      </c>
      <c r="B1399" s="8">
        <v>0.66830015911794105</v>
      </c>
      <c r="C1399" s="8">
        <v>0.55414606892034901</v>
      </c>
      <c r="D1399" s="8">
        <v>0.78467083359121403</v>
      </c>
      <c r="E1399" s="8">
        <v>0.73147281097486105</v>
      </c>
      <c r="F1399" s="8">
        <v>0.70709038394236501</v>
      </c>
      <c r="G1399" s="8">
        <v>0.805728384210187</v>
      </c>
      <c r="H1399" s="8">
        <v>0.77802108076416998</v>
      </c>
      <c r="I1399" s="8">
        <v>0.79575375496962097</v>
      </c>
      <c r="J1399" s="8">
        <v>0.78245424931553298</v>
      </c>
      <c r="K1399" s="8">
        <v>0.78668783167888001</v>
      </c>
      <c r="L1399" s="8">
        <v>0.84339416279532098</v>
      </c>
      <c r="M1399" s="8">
        <v>0.72548099809288003</v>
      </c>
      <c r="N1399" s="8">
        <v>0.72638109858679201</v>
      </c>
      <c r="O1399" s="8">
        <v>0.66787456648252697</v>
      </c>
      <c r="P1399" s="8">
        <v>0.655273159567762</v>
      </c>
      <c r="Q1399" s="8">
        <v>1.6907590064703399</v>
      </c>
      <c r="R1399" s="8">
        <v>0.93931055915019002</v>
      </c>
      <c r="S1399" s="8">
        <v>1.2142861502562501</v>
      </c>
      <c r="T1399" s="8">
        <v>1.08344540486855</v>
      </c>
      <c r="U1399" s="8">
        <v>1.3359127095982399</v>
      </c>
      <c r="V1399" s="8">
        <v>1.4123742361735101</v>
      </c>
      <c r="W1399" s="8">
        <v>1.2940752705287499</v>
      </c>
      <c r="X1399" s="8">
        <v>0.80976697976962297</v>
      </c>
      <c r="Y1399" s="8">
        <v>0.954588991418716</v>
      </c>
      <c r="Z1399" s="8">
        <v>0.81153310186290495</v>
      </c>
      <c r="AA1399" s="8">
        <v>1.46588133742374</v>
      </c>
      <c r="AB1399" s="8">
        <v>0.937728797694933</v>
      </c>
      <c r="AC1399" s="8">
        <v>1.34578503508059</v>
      </c>
      <c r="AD1399" s="8">
        <v>1.50738520661586</v>
      </c>
      <c r="AE1399" s="8">
        <v>0.95812123560527895</v>
      </c>
      <c r="AF1399" s="8">
        <v>0.79917024720993302</v>
      </c>
      <c r="AG1399" s="8">
        <v>1.0523905514082399</v>
      </c>
      <c r="AH1399" s="8">
        <v>1.1261827691445201</v>
      </c>
      <c r="AI1399" s="8">
        <v>1.1352648882505201</v>
      </c>
      <c r="AJ1399" s="8">
        <v>1.03990263763748</v>
      </c>
      <c r="AK1399" s="8">
        <v>1.1977044571043001</v>
      </c>
    </row>
    <row r="1400" spans="1:37" x14ac:dyDescent="0.25">
      <c r="A1400" s="8" t="s">
        <v>3987</v>
      </c>
      <c r="B1400" s="8">
        <v>0.35445276683960097</v>
      </c>
      <c r="C1400" s="8">
        <v>0.38075491561568398</v>
      </c>
      <c r="D1400" s="8">
        <v>0.75649989813116203</v>
      </c>
      <c r="E1400" s="8">
        <v>1.0019866200412699</v>
      </c>
      <c r="F1400" s="8">
        <v>1.0345511851926199</v>
      </c>
      <c r="G1400" s="8">
        <v>0.97568447126519098</v>
      </c>
      <c r="H1400" s="8">
        <v>1.0232788357171501</v>
      </c>
      <c r="I1400" s="8">
        <v>0.96441212178972702</v>
      </c>
      <c r="J1400" s="8">
        <v>1.14727467994726</v>
      </c>
      <c r="K1400" s="8">
        <v>0.93697260989870101</v>
      </c>
      <c r="L1400" s="8">
        <v>0.99650176614117703</v>
      </c>
      <c r="M1400" s="8">
        <v>0.81546789373255102</v>
      </c>
      <c r="N1400" s="8">
        <v>0.89212187574341095</v>
      </c>
      <c r="O1400" s="8">
        <v>0.817098829520016</v>
      </c>
      <c r="P1400" s="8">
        <v>0.63443402132392401</v>
      </c>
      <c r="Q1400" s="8">
        <v>1.1118315477627501</v>
      </c>
      <c r="R1400" s="8">
        <v>0.84998117581565702</v>
      </c>
      <c r="S1400" s="8">
        <v>0.89045646990211702</v>
      </c>
      <c r="T1400" s="8">
        <v>0.90899190489904802</v>
      </c>
      <c r="U1400" s="8">
        <v>0.92496068160673395</v>
      </c>
      <c r="V1400" s="8">
        <v>0.95689823502210603</v>
      </c>
      <c r="W1400" s="8">
        <v>1.0121747697794801</v>
      </c>
      <c r="X1400" s="8">
        <v>0.95977099458317705</v>
      </c>
      <c r="Y1400" s="8">
        <v>0.937740323050828</v>
      </c>
      <c r="Z1400" s="8">
        <v>0.99616949537575195</v>
      </c>
      <c r="AA1400" s="8">
        <v>1.4118786886383301</v>
      </c>
      <c r="AB1400" s="8">
        <v>0.91158942744973304</v>
      </c>
      <c r="AC1400" s="8">
        <v>1.2624532643319599</v>
      </c>
      <c r="AD1400" s="8">
        <v>1.11781711644568</v>
      </c>
      <c r="AE1400" s="8">
        <v>0.73659071340764704</v>
      </c>
      <c r="AF1400" s="8">
        <v>0.95115029702704001</v>
      </c>
      <c r="AG1400" s="8">
        <v>0.92688455207137299</v>
      </c>
      <c r="AH1400" s="8">
        <v>1.1145047474301499</v>
      </c>
      <c r="AI1400" s="8">
        <v>1.1848623206897</v>
      </c>
      <c r="AJ1400" s="8">
        <v>0.93504195186958095</v>
      </c>
      <c r="AK1400" s="8">
        <v>1.2072951701347701</v>
      </c>
    </row>
    <row r="1401" spans="1:37" x14ac:dyDescent="0.25">
      <c r="A1401" s="8" t="s">
        <v>3988</v>
      </c>
      <c r="B1401" s="8">
        <v>0.73584500242969397</v>
      </c>
      <c r="C1401" s="8">
        <v>0.70859148382118697</v>
      </c>
      <c r="D1401" s="8">
        <v>0.84114268796256297</v>
      </c>
      <c r="E1401" s="8">
        <v>0.74327778023201396</v>
      </c>
      <c r="F1401" s="8">
        <v>0.87087379917184304</v>
      </c>
      <c r="G1401" s="8">
        <v>1.19048324467161</v>
      </c>
      <c r="H1401" s="8">
        <v>0.39393722352296701</v>
      </c>
      <c r="I1401" s="8">
        <v>0.90308250298189696</v>
      </c>
      <c r="J1401" s="8">
        <v>0.50542889055776996</v>
      </c>
      <c r="K1401" s="8">
        <v>0.50228791929684402</v>
      </c>
      <c r="L1401" s="8">
        <v>1.0062501316580099</v>
      </c>
      <c r="M1401" s="8">
        <v>0.59354798650283402</v>
      </c>
      <c r="N1401" s="8">
        <v>0.61865128726728003</v>
      </c>
      <c r="O1401" s="8">
        <v>0.59521118436676101</v>
      </c>
      <c r="P1401" s="8">
        <v>1.27915990114263</v>
      </c>
      <c r="Q1401" s="8">
        <v>1.02496865256936</v>
      </c>
      <c r="R1401" s="8">
        <v>0.56166189307304903</v>
      </c>
      <c r="S1401" s="8">
        <v>1.0209213415526699</v>
      </c>
      <c r="T1401" s="8">
        <v>0.96809836005628602</v>
      </c>
      <c r="U1401" s="8">
        <v>0.90496151048739804</v>
      </c>
      <c r="V1401" s="8">
        <v>0.75483611262359696</v>
      </c>
      <c r="W1401" s="8">
        <v>0.84883986642616405</v>
      </c>
      <c r="X1401" s="8">
        <v>0.81344972685627803</v>
      </c>
      <c r="Y1401" s="8">
        <v>0.77245571888229503</v>
      </c>
      <c r="Z1401" s="8">
        <v>1.06745181547938</v>
      </c>
      <c r="AA1401" s="8">
        <v>1.0795088766481999</v>
      </c>
      <c r="AB1401" s="8">
        <v>0.84071880859937798</v>
      </c>
      <c r="AC1401" s="8">
        <v>1.35762508760895</v>
      </c>
      <c r="AD1401" s="8">
        <v>1.22097839436234</v>
      </c>
      <c r="AE1401" s="8">
        <v>0.61973214189802595</v>
      </c>
      <c r="AF1401" s="8">
        <v>0.450934087713806</v>
      </c>
      <c r="AG1401" s="8">
        <v>0.76153022380194901</v>
      </c>
      <c r="AH1401" s="8">
        <v>1.28549469321161</v>
      </c>
      <c r="AI1401" s="8">
        <v>0.95686206630227499</v>
      </c>
      <c r="AJ1401" s="8">
        <v>0.93046587136979797</v>
      </c>
      <c r="AK1401" s="8">
        <v>0.76153022380194901</v>
      </c>
    </row>
    <row r="1402" spans="1:37" x14ac:dyDescent="0.25">
      <c r="A1402" s="8" t="s">
        <v>3989</v>
      </c>
      <c r="B1402" s="8">
        <v>1.7176879752298599</v>
      </c>
      <c r="C1402" s="8">
        <v>1.26769486794659</v>
      </c>
      <c r="D1402" s="8">
        <v>1.43140664602488</v>
      </c>
      <c r="E1402" s="8">
        <v>1.0345555818874499</v>
      </c>
      <c r="F1402" s="8">
        <v>0.92912862532393703</v>
      </c>
      <c r="G1402" s="8">
        <v>1.4099784028209199</v>
      </c>
      <c r="H1402" s="8">
        <v>0.88112936054705404</v>
      </c>
      <c r="I1402" s="8">
        <v>0.89912908483838505</v>
      </c>
      <c r="J1402" s="8">
        <v>1.1399825384509601</v>
      </c>
      <c r="K1402" s="8">
        <v>0.94853048082327196</v>
      </c>
      <c r="L1402" s="8">
        <v>1.19188767551313</v>
      </c>
      <c r="M1402" s="8">
        <v>1.04957234296157</v>
      </c>
      <c r="N1402" s="8">
        <v>1.2198152317945501</v>
      </c>
      <c r="O1402" s="8">
        <v>1.2200804853199501</v>
      </c>
      <c r="P1402" s="8">
        <v>1.5105758389675501</v>
      </c>
      <c r="Q1402" s="8">
        <v>0.90506575722257099</v>
      </c>
      <c r="R1402" s="8">
        <v>0.81103646588914402</v>
      </c>
      <c r="S1402" s="8">
        <v>1.00426063225172</v>
      </c>
      <c r="T1402" s="8">
        <v>0.95672924327921105</v>
      </c>
      <c r="U1402" s="8">
        <v>0.82683622803999202</v>
      </c>
      <c r="V1402" s="8">
        <v>0.99345761310547298</v>
      </c>
      <c r="W1402" s="8">
        <v>0.85012738939323196</v>
      </c>
      <c r="X1402" s="8">
        <v>1.27160530619458</v>
      </c>
      <c r="Y1402" s="8">
        <v>1.0106157903662201</v>
      </c>
      <c r="Z1402" s="8">
        <v>0.76342307713670998</v>
      </c>
      <c r="AA1402" s="8">
        <v>0.638102120197099</v>
      </c>
      <c r="AB1402" s="8">
        <v>0.82761622601521201</v>
      </c>
      <c r="AC1402" s="8">
        <v>1.0738511356109699</v>
      </c>
      <c r="AD1402" s="8">
        <v>0.38631047276797398</v>
      </c>
      <c r="AE1402" s="8">
        <v>1.19802235900068</v>
      </c>
      <c r="AF1402" s="8">
        <v>0.90484030377498603</v>
      </c>
      <c r="AG1402" s="8">
        <v>0.91120454628977798</v>
      </c>
      <c r="AH1402" s="8">
        <v>0.86252123887711896</v>
      </c>
      <c r="AI1402" s="8">
        <v>1.1702364838439301</v>
      </c>
      <c r="AJ1402" s="8">
        <v>0.83129043789541301</v>
      </c>
      <c r="AK1402" s="8">
        <v>0.83220899086546296</v>
      </c>
    </row>
    <row r="1403" spans="1:37" x14ac:dyDescent="0.25">
      <c r="A1403" s="8" t="s">
        <v>1746</v>
      </c>
      <c r="B1403" s="8">
        <v>0.497960763360976</v>
      </c>
      <c r="C1403" s="8">
        <v>0.45538821613826302</v>
      </c>
      <c r="D1403" s="8">
        <v>0.66347075435160197</v>
      </c>
      <c r="E1403" s="8">
        <v>0.218711785277242</v>
      </c>
      <c r="F1403" s="8">
        <v>0.57337954518628198</v>
      </c>
      <c r="G1403" s="8">
        <v>0.31210762871995601</v>
      </c>
      <c r="H1403" s="8">
        <v>0.28018753032814198</v>
      </c>
      <c r="I1403" s="8">
        <v>0.31618515542651798</v>
      </c>
      <c r="J1403" s="8">
        <v>0.47998370174356803</v>
      </c>
      <c r="K1403" s="8">
        <v>0.39034898577553001</v>
      </c>
      <c r="L1403" s="8">
        <v>0.82622254309312004</v>
      </c>
      <c r="M1403" s="8">
        <v>0.59956829328797401</v>
      </c>
      <c r="N1403" s="8">
        <v>0.30317427431201199</v>
      </c>
      <c r="O1403" s="8">
        <v>0.27666418383203301</v>
      </c>
      <c r="P1403" s="8">
        <v>0.13560510672102799</v>
      </c>
      <c r="Q1403" s="8">
        <v>1.5305727518855099</v>
      </c>
      <c r="R1403" s="8">
        <v>0.65813901908318395</v>
      </c>
      <c r="S1403" s="8">
        <v>1.7761036442145499</v>
      </c>
      <c r="T1403" s="8">
        <v>0.59203126109071103</v>
      </c>
      <c r="U1403" s="8">
        <v>0.78538827228868702</v>
      </c>
      <c r="V1403" s="8">
        <v>1.37143941963101</v>
      </c>
      <c r="W1403" s="8">
        <v>2.5375616005672499</v>
      </c>
      <c r="X1403" s="8">
        <v>0.454454238544171</v>
      </c>
      <c r="Y1403" s="8">
        <v>1.92302267922866</v>
      </c>
      <c r="Z1403" s="8">
        <v>0.78904293788978497</v>
      </c>
      <c r="AA1403" s="8">
        <v>2.5128646131265899</v>
      </c>
      <c r="AB1403" s="8">
        <v>0.49816400012551698</v>
      </c>
      <c r="AC1403" s="8">
        <v>0.87269011272618802</v>
      </c>
      <c r="AD1403" s="8">
        <v>3.0466543164640498</v>
      </c>
      <c r="AE1403" s="8">
        <v>0.84316247408469402</v>
      </c>
      <c r="AF1403" s="8">
        <v>0.74592583745864904</v>
      </c>
      <c r="AG1403" s="8">
        <v>1.2370608829932499</v>
      </c>
      <c r="AH1403" s="8">
        <v>1.26071671540145</v>
      </c>
      <c r="AI1403" s="8">
        <v>1.1438290729139</v>
      </c>
      <c r="AJ1403" s="8">
        <v>2.1067606038827802</v>
      </c>
      <c r="AK1403" s="8">
        <v>2.1443316318251999</v>
      </c>
    </row>
    <row r="1404" spans="1:37" x14ac:dyDescent="0.25">
      <c r="A1404" s="8" t="s">
        <v>1749</v>
      </c>
      <c r="B1404" s="8">
        <v>0.44819079958656999</v>
      </c>
      <c r="C1404" s="8">
        <v>4.8383833124251097E-2</v>
      </c>
      <c r="D1404" s="8">
        <v>0.24947913954692</v>
      </c>
      <c r="E1404" s="8">
        <v>0.45964641468038597</v>
      </c>
      <c r="F1404" s="8">
        <v>0.66527770545845299</v>
      </c>
      <c r="G1404" s="8">
        <v>0.43696649290339301</v>
      </c>
      <c r="H1404" s="8">
        <v>0.39614263370480601</v>
      </c>
      <c r="I1404" s="8">
        <v>0.26157509782798299</v>
      </c>
      <c r="J1404" s="8">
        <v>0.61689387233420201</v>
      </c>
      <c r="K1404" s="8">
        <v>0.579935913202693</v>
      </c>
      <c r="L1404" s="8">
        <v>0.47360176006669902</v>
      </c>
      <c r="M1404" s="8">
        <v>0.385367037251725</v>
      </c>
      <c r="N1404" s="8">
        <v>0.47812661764695402</v>
      </c>
      <c r="O1404" s="8">
        <v>0.22020973557241399</v>
      </c>
      <c r="P1404" s="8">
        <v>0.25112959570415699</v>
      </c>
      <c r="Q1404" s="8">
        <v>0.65544687920128697</v>
      </c>
      <c r="R1404" s="8">
        <v>1.03528806256591</v>
      </c>
      <c r="S1404" s="8">
        <v>1.8833055882171701</v>
      </c>
      <c r="T1404" s="8">
        <v>0.84060685019913794</v>
      </c>
      <c r="U1404" s="8">
        <v>1.1375667110483501</v>
      </c>
      <c r="V1404" s="8">
        <v>1.2042073097428501</v>
      </c>
      <c r="W1404" s="8">
        <v>1.58300650232216</v>
      </c>
      <c r="X1404" s="8">
        <v>1.01964100852065</v>
      </c>
      <c r="Y1404" s="8">
        <v>1.7904521929435999</v>
      </c>
      <c r="Z1404" s="8">
        <v>0.82132550961571804</v>
      </c>
      <c r="AA1404" s="8">
        <v>1.48643079132047</v>
      </c>
      <c r="AB1404" s="8">
        <v>0.80467531504327106</v>
      </c>
      <c r="AC1404" s="8">
        <v>1.5762340361076099</v>
      </c>
      <c r="AD1404" s="8">
        <v>1.71280980422139</v>
      </c>
      <c r="AE1404" s="8">
        <v>1.11692785704005</v>
      </c>
      <c r="AF1404" s="8">
        <v>1.0280600627194501</v>
      </c>
      <c r="AG1404" s="8">
        <v>1.03660473602327</v>
      </c>
      <c r="AH1404" s="8">
        <v>1.5200632473618501</v>
      </c>
      <c r="AI1404" s="8">
        <v>1.36871024493828</v>
      </c>
      <c r="AJ1404" s="8">
        <v>1.5919287017500201</v>
      </c>
      <c r="AK1404" s="8">
        <v>1.5919287017500201</v>
      </c>
    </row>
    <row r="1405" spans="1:37" x14ac:dyDescent="0.25">
      <c r="A1405" s="8" t="s">
        <v>3990</v>
      </c>
      <c r="B1405" s="8">
        <v>0.81538592520658704</v>
      </c>
      <c r="C1405" s="8">
        <v>0.77931657462774295</v>
      </c>
      <c r="D1405" s="8">
        <v>0.81975796770099196</v>
      </c>
      <c r="E1405" s="8">
        <v>0.75308431966131195</v>
      </c>
      <c r="F1405" s="8">
        <v>0.88315258386986895</v>
      </c>
      <c r="G1405" s="8">
        <v>0.84052516954941803</v>
      </c>
      <c r="H1405" s="8">
        <v>0.69843378848124504</v>
      </c>
      <c r="I1405" s="8">
        <v>0.92031494507231404</v>
      </c>
      <c r="J1405" s="8">
        <v>0.88533860511707196</v>
      </c>
      <c r="K1405" s="8">
        <v>0.67732479829449599</v>
      </c>
      <c r="L1405" s="8">
        <v>1.24506845767384</v>
      </c>
      <c r="M1405" s="8">
        <v>0.61970023386497797</v>
      </c>
      <c r="N1405" s="8">
        <v>0.84925382659240101</v>
      </c>
      <c r="O1405" s="8">
        <v>0.769901967377983</v>
      </c>
      <c r="P1405" s="8">
        <v>0.76895730238733495</v>
      </c>
      <c r="Q1405" s="8">
        <v>0.81513950862493301</v>
      </c>
      <c r="R1405" s="8">
        <v>1.57195557710975</v>
      </c>
      <c r="S1405" s="8">
        <v>0.82208277530828</v>
      </c>
      <c r="T1405" s="8">
        <v>1.05157472082905</v>
      </c>
      <c r="U1405" s="8">
        <v>1.11779680112405</v>
      </c>
      <c r="V1405" s="8">
        <v>1.02125617804338</v>
      </c>
      <c r="W1405" s="8">
        <v>1.08827611472748</v>
      </c>
      <c r="X1405" s="8">
        <v>1.41102908329403</v>
      </c>
      <c r="Y1405" s="8">
        <v>1.29826442410097</v>
      </c>
      <c r="Z1405" s="8">
        <v>1.1737330178616801</v>
      </c>
      <c r="AA1405" s="8">
        <v>1.26982811873924</v>
      </c>
      <c r="AB1405" s="8">
        <v>1.4344773225795</v>
      </c>
      <c r="AC1405" s="8">
        <v>1.3963206494862399</v>
      </c>
      <c r="AD1405" s="8">
        <v>1.2992449863548201</v>
      </c>
      <c r="AE1405" s="8">
        <v>1.1178409693920699</v>
      </c>
      <c r="AF1405" s="8">
        <v>1.42181526808641</v>
      </c>
      <c r="AG1405" s="8">
        <v>1.27613954793805</v>
      </c>
      <c r="AH1405" s="8">
        <v>0.99301902374472495</v>
      </c>
      <c r="AI1405" s="8">
        <v>1.1817660398736101</v>
      </c>
      <c r="AJ1405" s="8">
        <v>1.3065487894254799</v>
      </c>
      <c r="AK1405" s="8">
        <v>1.5991066644252401</v>
      </c>
    </row>
    <row r="1406" spans="1:37" x14ac:dyDescent="0.25">
      <c r="A1406" s="8" t="s">
        <v>1752</v>
      </c>
      <c r="B1406" s="8">
        <v>0.73388188524194098</v>
      </c>
      <c r="C1406" s="8">
        <v>0.58461777298934303</v>
      </c>
      <c r="D1406" s="8">
        <v>0.42578544841285998</v>
      </c>
      <c r="E1406" s="8">
        <v>0.63724294077070798</v>
      </c>
      <c r="F1406" s="8">
        <v>0.68317035992535302</v>
      </c>
      <c r="G1406" s="8">
        <v>0.59131552161606205</v>
      </c>
      <c r="H1406" s="8">
        <v>0.57504956066545798</v>
      </c>
      <c r="I1406" s="8">
        <v>0.69369539348162601</v>
      </c>
      <c r="J1406" s="8">
        <v>0.88601646119170496</v>
      </c>
      <c r="K1406" s="8">
        <v>0.74967627923698699</v>
      </c>
      <c r="L1406" s="8">
        <v>1.05498377371007</v>
      </c>
      <c r="M1406" s="8">
        <v>0.60747826811253802</v>
      </c>
      <c r="N1406" s="8">
        <v>0.46214353615446102</v>
      </c>
      <c r="O1406" s="8">
        <v>0.50292090699161895</v>
      </c>
      <c r="P1406" s="8">
        <v>0.49664746532436399</v>
      </c>
      <c r="Q1406" s="8">
        <v>0.99289068444892103</v>
      </c>
      <c r="R1406" s="8">
        <v>1.2608920544545601</v>
      </c>
      <c r="S1406" s="8">
        <v>2.3892668263233001</v>
      </c>
      <c r="T1406" s="8">
        <v>1.1541359545597101</v>
      </c>
      <c r="U1406" s="8">
        <v>1.8034005379209499</v>
      </c>
      <c r="V1406" s="8">
        <v>1.7226211185292</v>
      </c>
      <c r="W1406" s="8">
        <v>1.51057514262584</v>
      </c>
      <c r="X1406" s="8">
        <v>0.85891387287380205</v>
      </c>
      <c r="Y1406" s="8">
        <v>1.54290260334526</v>
      </c>
      <c r="Z1406" s="8">
        <v>1.19933705419574</v>
      </c>
      <c r="AA1406" s="8">
        <v>1.3941638595061301</v>
      </c>
      <c r="AB1406" s="8">
        <v>1.1568081299939701</v>
      </c>
      <c r="AC1406" s="8">
        <v>1.07259488514972</v>
      </c>
      <c r="AD1406" s="8">
        <v>1.1144931228508801</v>
      </c>
      <c r="AE1406" s="8">
        <v>1.39625877139119</v>
      </c>
      <c r="AF1406" s="8">
        <v>0.91652394971289797</v>
      </c>
      <c r="AG1406" s="8">
        <v>1.3736499512232201</v>
      </c>
      <c r="AH1406" s="8">
        <v>1.2714381676482001</v>
      </c>
      <c r="AI1406" s="8">
        <v>1.2055258959970201</v>
      </c>
      <c r="AJ1406" s="8">
        <v>1.10426936273578</v>
      </c>
      <c r="AK1406" s="8">
        <v>1.0096995816710399</v>
      </c>
    </row>
    <row r="1407" spans="1:37" x14ac:dyDescent="0.25">
      <c r="A1407" s="8" t="s">
        <v>3991</v>
      </c>
      <c r="B1407" s="8">
        <v>1.51659213449443</v>
      </c>
      <c r="C1407" s="8">
        <v>1.36476789469738</v>
      </c>
      <c r="D1407" s="8">
        <v>1.18736457102149</v>
      </c>
      <c r="E1407" s="8">
        <v>1.1725121997369901</v>
      </c>
      <c r="F1407" s="8">
        <v>1.22614576270878</v>
      </c>
      <c r="G1407" s="8">
        <v>0.97118005565829602</v>
      </c>
      <c r="H1407" s="8">
        <v>1.11970376850324</v>
      </c>
      <c r="I1407" s="8">
        <v>1.0916492894103</v>
      </c>
      <c r="J1407" s="8">
        <v>1.03058954079627</v>
      </c>
      <c r="K1407" s="8">
        <v>1.2653104813423499</v>
      </c>
      <c r="L1407" s="8">
        <v>1.14973417043829</v>
      </c>
      <c r="M1407" s="8">
        <v>0.74177852653642595</v>
      </c>
      <c r="N1407" s="8">
        <v>0.61966437330626101</v>
      </c>
      <c r="O1407" s="8">
        <v>1.8563949464458001</v>
      </c>
      <c r="P1407" s="8">
        <v>1.4874543132823299</v>
      </c>
      <c r="Q1407" s="8">
        <v>0.83957564124022299</v>
      </c>
      <c r="R1407" s="8">
        <v>0.80203301266185101</v>
      </c>
      <c r="S1407" s="8">
        <v>1.45476674245994</v>
      </c>
      <c r="T1407" s="8">
        <v>1.3207661290500801</v>
      </c>
      <c r="U1407" s="8">
        <v>0.67660990080897698</v>
      </c>
      <c r="V1407" s="8">
        <v>0.56056343526325103</v>
      </c>
      <c r="W1407" s="8">
        <v>1.5705610633603699</v>
      </c>
      <c r="X1407" s="8">
        <v>0.49953627192293398</v>
      </c>
      <c r="Y1407" s="8">
        <v>0.62767818515533902</v>
      </c>
      <c r="Z1407" s="8">
        <v>0.80912234927909998</v>
      </c>
      <c r="AA1407" s="8">
        <v>0.82366270026940602</v>
      </c>
      <c r="AB1407" s="8">
        <v>0.811617017677561</v>
      </c>
      <c r="AC1407" s="8">
        <v>0.78534981922575198</v>
      </c>
      <c r="AD1407" s="8">
        <v>0.552747744366899</v>
      </c>
      <c r="AE1407" s="8">
        <v>1.40630320030478</v>
      </c>
      <c r="AF1407" s="8">
        <v>0.51799739501573805</v>
      </c>
      <c r="AG1407" s="8">
        <v>0.84708274413899698</v>
      </c>
      <c r="AH1407" s="8">
        <v>0.75977156358665998</v>
      </c>
      <c r="AI1407" s="8">
        <v>0.25828462583467099</v>
      </c>
      <c r="AJ1407" s="8">
        <v>0.93321817363621995</v>
      </c>
      <c r="AK1407" s="8">
        <v>0.90682412428085202</v>
      </c>
    </row>
    <row r="1408" spans="1:37" x14ac:dyDescent="0.25">
      <c r="A1408" s="9" t="s">
        <v>1755</v>
      </c>
      <c r="B1408" s="8">
        <v>0.78375749788011195</v>
      </c>
      <c r="C1408" s="8">
        <v>0.64322167067402303</v>
      </c>
      <c r="D1408" s="8">
        <v>0.81078361849666802</v>
      </c>
      <c r="E1408" s="8">
        <v>0.86618716576060695</v>
      </c>
      <c r="F1408" s="8">
        <v>0.75267745917107398</v>
      </c>
      <c r="G1408" s="8">
        <v>0.60808771387250105</v>
      </c>
      <c r="H1408" s="8">
        <v>0.64727558876650604</v>
      </c>
      <c r="I1408" s="8">
        <v>0.64592428273567903</v>
      </c>
      <c r="J1408" s="8">
        <v>0.35404218007687799</v>
      </c>
      <c r="K1408" s="8">
        <v>0.143730235975493</v>
      </c>
      <c r="L1408" s="8">
        <v>1.7027089859742199</v>
      </c>
      <c r="M1408" s="8">
        <v>1.3498474542671901</v>
      </c>
      <c r="N1408" s="8">
        <v>0.16578408170718201</v>
      </c>
      <c r="O1408" s="8">
        <v>0.52320847804835502</v>
      </c>
      <c r="P1408" s="8">
        <v>0.189358882316919</v>
      </c>
      <c r="Q1408" s="8">
        <v>0.32889278820811901</v>
      </c>
      <c r="R1408" s="8">
        <v>1.1614952520502899</v>
      </c>
      <c r="S1408" s="8">
        <v>1.15853225395833</v>
      </c>
      <c r="T1408" s="8">
        <v>0.63623362558399599</v>
      </c>
      <c r="U1408" s="8">
        <v>1.00435057523852</v>
      </c>
      <c r="V1408" s="8">
        <v>0.93333588810043999</v>
      </c>
      <c r="W1408" s="8">
        <v>0.95797363669936497</v>
      </c>
      <c r="X1408" s="8">
        <v>1.8065346319811399</v>
      </c>
      <c r="Y1408" s="8">
        <v>1.75134810652614</v>
      </c>
      <c r="Z1408" s="8">
        <v>2.2124044505406002</v>
      </c>
      <c r="AA1408" s="8">
        <v>1.66102533396873</v>
      </c>
      <c r="AB1408" s="8">
        <v>0.47878043872008202</v>
      </c>
      <c r="AC1408" s="8">
        <v>1.0042262379692399</v>
      </c>
      <c r="AD1408" s="8">
        <v>0.531294258731972</v>
      </c>
      <c r="AE1408" s="8">
        <v>0.79139055255896695</v>
      </c>
      <c r="AF1408" s="8">
        <v>1.7905409495772999</v>
      </c>
      <c r="AG1408" s="8">
        <v>1.4581040633747899</v>
      </c>
      <c r="AH1408" s="8">
        <v>3.3177659140632101</v>
      </c>
      <c r="AI1408" s="8">
        <v>0.32082501538867703</v>
      </c>
      <c r="AJ1408" s="8">
        <v>2.8951474036387301</v>
      </c>
      <c r="AK1408" s="8">
        <v>0.190950556205077</v>
      </c>
    </row>
    <row r="1409" spans="1:37" x14ac:dyDescent="0.25">
      <c r="A1409" s="8" t="s">
        <v>3992</v>
      </c>
      <c r="B1409" s="8">
        <v>1.23977387259484</v>
      </c>
      <c r="C1409" s="8">
        <v>0.75911935362984895</v>
      </c>
      <c r="D1409" s="8">
        <v>0.65499771979864096</v>
      </c>
      <c r="E1409" s="8">
        <v>0.73974788687055404</v>
      </c>
      <c r="F1409" s="8">
        <v>0.85113382073649702</v>
      </c>
      <c r="G1409" s="8">
        <v>0.721587136783716</v>
      </c>
      <c r="H1409" s="8">
        <v>1.0908557218827699</v>
      </c>
      <c r="I1409" s="8">
        <v>0.975837637999455</v>
      </c>
      <c r="J1409" s="8">
        <v>1.0073162714833099</v>
      </c>
      <c r="K1409" s="8">
        <v>0.862831666344822</v>
      </c>
      <c r="L1409" s="8">
        <v>1.5347713711089299</v>
      </c>
      <c r="M1409" s="8">
        <v>1.0350586361265299</v>
      </c>
      <c r="N1409" s="8">
        <v>0.63885176475678596</v>
      </c>
      <c r="O1409" s="8">
        <v>0.52346817909022103</v>
      </c>
      <c r="P1409" s="8">
        <v>0.76526466375912405</v>
      </c>
      <c r="Q1409" s="8">
        <v>0.36106885004519501</v>
      </c>
      <c r="R1409" s="8">
        <v>0.98518442246008497</v>
      </c>
      <c r="S1409" s="8">
        <v>1.36982821460445</v>
      </c>
      <c r="T1409" s="8">
        <v>0.791695102900141</v>
      </c>
      <c r="U1409" s="8">
        <v>0.88429589997276004</v>
      </c>
      <c r="V1409" s="8">
        <v>0.99024455968647795</v>
      </c>
      <c r="W1409" s="8">
        <v>0.95520642025359404</v>
      </c>
      <c r="X1409" s="8">
        <v>1.8264315992483999</v>
      </c>
      <c r="Y1409" s="8">
        <v>0.92807994285307804</v>
      </c>
      <c r="Z1409" s="8">
        <v>1.45947306328547</v>
      </c>
      <c r="AA1409" s="8">
        <v>0.37717763443278302</v>
      </c>
      <c r="AB1409" s="8">
        <v>0.81769551991532097</v>
      </c>
      <c r="AC1409" s="8">
        <v>0.49144573550478299</v>
      </c>
      <c r="AD1409" s="8">
        <v>1.1798413687922</v>
      </c>
      <c r="AE1409" s="8">
        <v>1.5031364840203001</v>
      </c>
      <c r="AF1409" s="8">
        <v>1.5598060300804</v>
      </c>
      <c r="AG1409" s="8">
        <v>1.1915299670966299</v>
      </c>
      <c r="AH1409" s="8">
        <v>1.2561699291452799</v>
      </c>
      <c r="AI1409" s="8">
        <v>1.03531672547908</v>
      </c>
      <c r="AJ1409" s="8">
        <v>1.68710300946956</v>
      </c>
      <c r="AK1409" s="8">
        <v>1.0062287425571901</v>
      </c>
    </row>
    <row r="1410" spans="1:37" x14ac:dyDescent="0.25">
      <c r="A1410" s="8" t="s">
        <v>1758</v>
      </c>
      <c r="B1410" s="8">
        <v>1.05489792273135</v>
      </c>
      <c r="C1410" s="8">
        <v>0.41517601171799201</v>
      </c>
      <c r="D1410" s="8">
        <v>0.823334964083004</v>
      </c>
      <c r="E1410" s="8">
        <v>0.67390546324320599</v>
      </c>
      <c r="F1410" s="8">
        <v>0.71457054411181198</v>
      </c>
      <c r="G1410" s="8">
        <v>0.69468887594503403</v>
      </c>
      <c r="H1410" s="8">
        <v>0.41049797214933897</v>
      </c>
      <c r="I1410" s="8">
        <v>0.84438614214194396</v>
      </c>
      <c r="J1410" s="8">
        <v>0.67363769788609396</v>
      </c>
      <c r="K1410" s="8">
        <v>0.66274573295059902</v>
      </c>
      <c r="L1410" s="8">
        <v>0.973775108305313</v>
      </c>
      <c r="M1410" s="8">
        <v>0.75768202484666003</v>
      </c>
      <c r="N1410" s="8">
        <v>0.92133410897225099</v>
      </c>
      <c r="O1410" s="8">
        <v>0.38426594338881898</v>
      </c>
      <c r="P1410" s="8">
        <v>0.50359414420953996</v>
      </c>
      <c r="Q1410" s="8">
        <v>0.73720887516687705</v>
      </c>
      <c r="R1410" s="8">
        <v>0.96440395890587205</v>
      </c>
      <c r="S1410" s="8">
        <v>1.2934451146657999</v>
      </c>
      <c r="T1410" s="8">
        <v>0.83402979211397599</v>
      </c>
      <c r="U1410" s="8">
        <v>0.95234224948916402</v>
      </c>
      <c r="V1410" s="8">
        <v>1.2327865928970201</v>
      </c>
      <c r="W1410" s="8">
        <v>0.97425196381790202</v>
      </c>
      <c r="X1410" s="8">
        <v>1.0009775067184099</v>
      </c>
      <c r="Y1410" s="8">
        <v>1.0889368658325</v>
      </c>
      <c r="Z1410" s="8">
        <v>0.98778360285129396</v>
      </c>
      <c r="AA1410" s="8">
        <v>1.6967360373108999</v>
      </c>
      <c r="AB1410" s="8">
        <v>1.10292082311698</v>
      </c>
      <c r="AC1410" s="8">
        <v>1.27277192638096</v>
      </c>
      <c r="AD1410" s="8">
        <v>1.5480847204080801</v>
      </c>
      <c r="AE1410" s="8">
        <v>1.09685320815277</v>
      </c>
      <c r="AF1410" s="8">
        <v>0.35447621722980499</v>
      </c>
      <c r="AG1410" s="8">
        <v>1.13932085028256</v>
      </c>
      <c r="AH1410" s="8">
        <v>0.86996064925729</v>
      </c>
      <c r="AI1410" s="8">
        <v>1.19756089374748</v>
      </c>
      <c r="AJ1410" s="8">
        <v>1.1866408855978099</v>
      </c>
      <c r="AK1410" s="8">
        <v>1.28856096166143</v>
      </c>
    </row>
    <row r="1411" spans="1:37" x14ac:dyDescent="0.25">
      <c r="A1411" s="8" t="s">
        <v>1761</v>
      </c>
      <c r="B1411" s="8">
        <v>0.48388816521070599</v>
      </c>
      <c r="C1411" s="8">
        <v>0.439596342308124</v>
      </c>
      <c r="D1411" s="8">
        <v>0.48831734750096401</v>
      </c>
      <c r="E1411" s="8">
        <v>0.59904690475741895</v>
      </c>
      <c r="F1411" s="8">
        <v>0.61011986048306399</v>
      </c>
      <c r="G1411" s="8">
        <v>0.57690099330612798</v>
      </c>
      <c r="H1411" s="8">
        <v>0.58243747116895095</v>
      </c>
      <c r="I1411" s="8">
        <v>0.59351042689459599</v>
      </c>
      <c r="J1411" s="8">
        <v>0.51821432796020706</v>
      </c>
      <c r="K1411" s="8">
        <v>0.50989523532199499</v>
      </c>
      <c r="L1411" s="8">
        <v>0.95964437774509304</v>
      </c>
      <c r="M1411" s="8">
        <v>0.56196200230909998</v>
      </c>
      <c r="N1411" s="8">
        <v>0.73791176661035196</v>
      </c>
      <c r="O1411" s="8">
        <v>0.22981193704653299</v>
      </c>
      <c r="P1411" s="8">
        <v>0.26212924069370203</v>
      </c>
      <c r="Q1411" s="8">
        <v>0.59059555642086803</v>
      </c>
      <c r="R1411" s="8">
        <v>1.4045842311096799</v>
      </c>
      <c r="S1411" s="8">
        <v>1.6572976961502901</v>
      </c>
      <c r="T1411" s="8">
        <v>0.86725492763197898</v>
      </c>
      <c r="U1411" s="8">
        <v>1.29489542449193</v>
      </c>
      <c r="V1411" s="8">
        <v>1.3137116063537699</v>
      </c>
      <c r="W1411" s="8">
        <v>1.3941080197634399</v>
      </c>
      <c r="X1411" s="8">
        <v>0.64648866121650295</v>
      </c>
      <c r="Y1411" s="8">
        <v>1.14227858623219</v>
      </c>
      <c r="Z1411" s="8">
        <v>0.76330247448458899</v>
      </c>
      <c r="AA1411" s="8">
        <v>1.6505524302231001</v>
      </c>
      <c r="AB1411" s="8">
        <v>0.69784618117415798</v>
      </c>
      <c r="AC1411" s="8">
        <v>0.99514668402429995</v>
      </c>
      <c r="AD1411" s="8">
        <v>1.88596347375573</v>
      </c>
      <c r="AE1411" s="8">
        <v>0.28802184492818</v>
      </c>
      <c r="AF1411" s="8">
        <v>0.75973564049166997</v>
      </c>
      <c r="AG1411" s="8">
        <v>1.0216468092389701</v>
      </c>
      <c r="AH1411" s="8">
        <v>1.07635794984302</v>
      </c>
      <c r="AI1411" s="8">
        <v>1.06965862650375</v>
      </c>
      <c r="AJ1411" s="8">
        <v>1.08194071929241</v>
      </c>
      <c r="AK1411" s="8">
        <v>1.15116706046489</v>
      </c>
    </row>
    <row r="1412" spans="1:37" x14ac:dyDescent="0.25">
      <c r="A1412" s="8" t="s">
        <v>1764</v>
      </c>
      <c r="B1412" s="8">
        <v>1.3605985081334799</v>
      </c>
      <c r="C1412" s="8">
        <v>1.3805148191154</v>
      </c>
      <c r="D1412" s="8">
        <v>1.2851261717809299</v>
      </c>
      <c r="E1412" s="8">
        <v>1.48743396228151</v>
      </c>
      <c r="F1412" s="8">
        <v>1.3197176592758499</v>
      </c>
      <c r="G1412" s="8">
        <v>1.40881694524761</v>
      </c>
      <c r="H1412" s="8">
        <v>1.44655311342388</v>
      </c>
      <c r="I1412" s="8">
        <v>1.34173042404534</v>
      </c>
      <c r="J1412" s="8">
        <v>1.3522126929831999</v>
      </c>
      <c r="K1412" s="8">
        <v>1.1684833755156701</v>
      </c>
      <c r="L1412" s="8">
        <v>0.97531432478212199</v>
      </c>
      <c r="M1412" s="8">
        <v>1.52830807786247</v>
      </c>
      <c r="N1412" s="8">
        <v>1.29347511422561</v>
      </c>
      <c r="O1412" s="8">
        <v>1.80385804729121</v>
      </c>
      <c r="P1412" s="8">
        <v>1.4856972578477201</v>
      </c>
      <c r="Q1412" s="8">
        <v>0.92473569040800196</v>
      </c>
      <c r="R1412" s="8">
        <v>0.99185360342148599</v>
      </c>
      <c r="S1412" s="8">
        <v>0.53843481328595</v>
      </c>
      <c r="T1412" s="8">
        <v>1.0144820255628699</v>
      </c>
      <c r="U1412" s="8">
        <v>0.85473283242787601</v>
      </c>
      <c r="V1412" s="8">
        <v>0.70394153797335102</v>
      </c>
      <c r="W1412" s="8">
        <v>0.70020908018982297</v>
      </c>
      <c r="X1412" s="8">
        <v>0.95628257190992605</v>
      </c>
      <c r="Y1412" s="8">
        <v>0.56980567756290901</v>
      </c>
      <c r="Z1412" s="8">
        <v>1.11607590322648</v>
      </c>
      <c r="AA1412" s="8">
        <v>0.60820562539867096</v>
      </c>
      <c r="AB1412" s="8">
        <v>0.92619616265065796</v>
      </c>
      <c r="AC1412" s="8">
        <v>0.73703125684767601</v>
      </c>
      <c r="AD1412" s="8">
        <v>0.70977968096423205</v>
      </c>
      <c r="AE1412" s="8">
        <v>0.88939234019601898</v>
      </c>
      <c r="AF1412" s="8">
        <v>1.1656242230145599</v>
      </c>
      <c r="AG1412" s="8">
        <v>0.85718872862911</v>
      </c>
      <c r="AH1412" s="8">
        <v>0.84887457995181503</v>
      </c>
      <c r="AI1412" s="8">
        <v>0.81811222984582299</v>
      </c>
      <c r="AJ1412" s="8">
        <v>0.80480959196215096</v>
      </c>
      <c r="AK1412" s="8">
        <v>0.80896666630079905</v>
      </c>
    </row>
    <row r="1413" spans="1:37" x14ac:dyDescent="0.25">
      <c r="A1413" s="8" t="s">
        <v>3993</v>
      </c>
      <c r="B1413" s="8">
        <v>0.71774235203076797</v>
      </c>
      <c r="C1413" s="8">
        <v>0.484091332948627</v>
      </c>
      <c r="D1413" s="8">
        <v>1.28158283520504</v>
      </c>
      <c r="E1413" s="8">
        <v>1.3095649931789399</v>
      </c>
      <c r="F1413" s="8">
        <v>1.17245241910679</v>
      </c>
      <c r="G1413" s="8">
        <v>1.22561851925722</v>
      </c>
      <c r="H1413" s="8">
        <v>1.22142119556113</v>
      </c>
      <c r="I1413" s="8">
        <v>1.2577980009272101</v>
      </c>
      <c r="J1413" s="8">
        <v>1.4354847040615399</v>
      </c>
      <c r="K1413" s="8">
        <v>1.10714405164359</v>
      </c>
      <c r="L1413" s="8">
        <v>1.0994768490698801</v>
      </c>
      <c r="M1413" s="8">
        <v>1.0994768490698801</v>
      </c>
      <c r="N1413" s="8">
        <v>0.90626334421241395</v>
      </c>
      <c r="O1413" s="8">
        <v>1.2727556272357099</v>
      </c>
      <c r="P1413" s="8">
        <v>1.25205418028669</v>
      </c>
      <c r="Q1413" s="8">
        <v>0.54034199360396795</v>
      </c>
      <c r="R1413" s="8">
        <v>1.79818729019025</v>
      </c>
      <c r="S1413" s="8">
        <v>0.209640882764381</v>
      </c>
      <c r="T1413" s="8">
        <v>0.93315369210343602</v>
      </c>
      <c r="U1413" s="8">
        <v>0.82424608645616004</v>
      </c>
      <c r="V1413" s="8">
        <v>0.795680157106055</v>
      </c>
      <c r="W1413" s="8">
        <v>0.84448028641248496</v>
      </c>
      <c r="X1413" s="8">
        <v>1.31564571950391</v>
      </c>
      <c r="Y1413" s="8">
        <v>0.815448145635009</v>
      </c>
      <c r="Z1413" s="8">
        <v>1.5216094263911</v>
      </c>
      <c r="AA1413" s="8">
        <v>0.46096639160467001</v>
      </c>
      <c r="AB1413" s="8">
        <v>0.99978560948234096</v>
      </c>
      <c r="AC1413" s="8">
        <v>0.60387998413864097</v>
      </c>
      <c r="AD1413" s="8">
        <v>0.63050114353222397</v>
      </c>
      <c r="AE1413" s="8">
        <v>1.2848212191534401</v>
      </c>
      <c r="AF1413" s="8">
        <v>1.7443864971058201</v>
      </c>
      <c r="AG1413" s="8">
        <v>1.13309035741332</v>
      </c>
      <c r="AH1413" s="8">
        <v>0.92010920842014698</v>
      </c>
      <c r="AI1413" s="8">
        <v>1.0878893221953401</v>
      </c>
      <c r="AJ1413" s="8">
        <v>1.0993811108100799</v>
      </c>
      <c r="AK1413" s="8">
        <v>1.0426882869773699</v>
      </c>
    </row>
    <row r="1414" spans="1:37" x14ac:dyDescent="0.25">
      <c r="A1414" s="8" t="s">
        <v>1767</v>
      </c>
      <c r="B1414" s="8">
        <v>0.257435688344891</v>
      </c>
      <c r="C1414" s="8">
        <v>0.68322219869967604</v>
      </c>
      <c r="D1414" s="8">
        <v>0.78423458727458895</v>
      </c>
      <c r="E1414" s="8">
        <v>0.59935799255586497</v>
      </c>
      <c r="F1414" s="8">
        <v>0.80411379100778602</v>
      </c>
      <c r="G1414" s="8">
        <v>0.37770487093072702</v>
      </c>
      <c r="H1414" s="8">
        <v>0.393608233917284</v>
      </c>
      <c r="I1414" s="8">
        <v>0.58643651012928699</v>
      </c>
      <c r="J1414" s="8">
        <v>0.87667288463395199</v>
      </c>
      <c r="K1414" s="8">
        <v>0.68943635788477298</v>
      </c>
      <c r="L1414" s="8">
        <v>0.61888000546966504</v>
      </c>
      <c r="M1414" s="8">
        <v>0.43039374973216099</v>
      </c>
      <c r="N1414" s="8">
        <v>0.67330919161846303</v>
      </c>
      <c r="O1414" s="8">
        <v>0.45357655123998197</v>
      </c>
      <c r="P1414" s="8">
        <v>0.70959531571766099</v>
      </c>
      <c r="Q1414" s="8">
        <v>1.45536701975209</v>
      </c>
      <c r="R1414" s="8">
        <v>0.90006128024547805</v>
      </c>
      <c r="S1414" s="8">
        <v>0.82658689002135799</v>
      </c>
      <c r="T1414" s="8">
        <v>0.69298706790457798</v>
      </c>
      <c r="U1414" s="8">
        <v>1.0409676985691101</v>
      </c>
      <c r="V1414" s="8">
        <v>1.1985999500667199</v>
      </c>
      <c r="W1414" s="8">
        <v>1.3101322034848299</v>
      </c>
      <c r="X1414" s="8">
        <v>1.34041403574895</v>
      </c>
      <c r="Y1414" s="8">
        <v>1.38313052699809</v>
      </c>
      <c r="Z1414" s="8">
        <v>0.59361193011739299</v>
      </c>
      <c r="AA1414" s="8">
        <v>1.54223871449734</v>
      </c>
      <c r="AB1414" s="8">
        <v>1.27567979995053</v>
      </c>
      <c r="AC1414" s="8">
        <v>1.3548218290542899</v>
      </c>
      <c r="AD1414" s="8">
        <v>0.74091017580409102</v>
      </c>
      <c r="AE1414" s="8">
        <v>0.70261263192554901</v>
      </c>
      <c r="AF1414" s="8">
        <v>1.35514386031762</v>
      </c>
      <c r="AG1414" s="8">
        <v>0.86940269194489606</v>
      </c>
      <c r="AH1414" s="8">
        <v>1.1862381978149601</v>
      </c>
      <c r="AI1414" s="8">
        <v>0.71553281708455196</v>
      </c>
      <c r="AJ1414" s="8">
        <v>1.63420418817192</v>
      </c>
      <c r="AK1414" s="8">
        <v>1.07860508338063</v>
      </c>
    </row>
    <row r="1415" spans="1:37" x14ac:dyDescent="0.25">
      <c r="A1415" s="8" t="s">
        <v>1770</v>
      </c>
      <c r="B1415" s="8">
        <v>0.96615630576110201</v>
      </c>
      <c r="C1415" s="8">
        <v>0.63078744416106403</v>
      </c>
      <c r="D1415" s="8">
        <v>0.759054608781082</v>
      </c>
      <c r="E1415" s="8">
        <v>0.73429686545123096</v>
      </c>
      <c r="F1415" s="8">
        <v>0.79292419845991302</v>
      </c>
      <c r="G1415" s="8">
        <v>0.40702503260197997</v>
      </c>
      <c r="H1415" s="8">
        <v>0.24365166311468001</v>
      </c>
      <c r="I1415" s="8">
        <v>0.47181102395039298</v>
      </c>
      <c r="J1415" s="8">
        <v>0.73833090088615605</v>
      </c>
      <c r="K1415" s="8">
        <v>9.1333990103828297E-2</v>
      </c>
      <c r="L1415" s="8">
        <v>1.19075622612</v>
      </c>
      <c r="M1415" s="8">
        <v>0.70511628094253398</v>
      </c>
      <c r="N1415" s="8">
        <v>0.82542026570469096</v>
      </c>
      <c r="O1415" s="8">
        <v>0.52208547473365297</v>
      </c>
      <c r="P1415" s="8">
        <v>0.49464645784035699</v>
      </c>
      <c r="Q1415" s="8">
        <v>1.0708821205663299</v>
      </c>
      <c r="R1415" s="8">
        <v>1.6399167941066899</v>
      </c>
      <c r="S1415" s="8">
        <v>0.65747500231953004</v>
      </c>
      <c r="T1415" s="8">
        <v>0.79916041148014205</v>
      </c>
      <c r="U1415" s="8">
        <v>1.83819762399582</v>
      </c>
      <c r="V1415" s="8">
        <v>0.23407361164654999</v>
      </c>
      <c r="W1415" s="8">
        <v>1.6196002422008799</v>
      </c>
      <c r="X1415" s="8">
        <v>0.41584348557197098</v>
      </c>
      <c r="Y1415" s="8">
        <v>1.6931809054145499</v>
      </c>
      <c r="Z1415" s="8">
        <v>1.92218562211939</v>
      </c>
      <c r="AA1415" s="8">
        <v>2.2086232677756099</v>
      </c>
      <c r="AB1415" s="8">
        <v>0.17390034741402599</v>
      </c>
      <c r="AC1415" s="8">
        <v>1.51652012395652</v>
      </c>
      <c r="AD1415" s="8">
        <v>1.6372019746644699</v>
      </c>
      <c r="AE1415" s="8">
        <v>1.30350938746599</v>
      </c>
      <c r="AF1415" s="8">
        <v>0.92546985512782998</v>
      </c>
      <c r="AG1415" s="8">
        <v>1.2410161156364601</v>
      </c>
      <c r="AH1415" s="8">
        <v>3.03535151849937</v>
      </c>
      <c r="AI1415" s="8">
        <v>1.90712145306389</v>
      </c>
      <c r="AJ1415" s="8">
        <v>1.65205330043325</v>
      </c>
      <c r="AK1415" s="8">
        <v>0.70745823152524401</v>
      </c>
    </row>
    <row r="1416" spans="1:37" x14ac:dyDescent="0.25">
      <c r="A1416" s="8" t="s">
        <v>3994</v>
      </c>
      <c r="B1416" s="8">
        <v>1.0214728903857799</v>
      </c>
      <c r="C1416" s="8">
        <v>1.2105143387256401</v>
      </c>
      <c r="D1416" s="8">
        <v>1.60563530585659</v>
      </c>
      <c r="E1416" s="8">
        <v>0.87705495989437998</v>
      </c>
      <c r="F1416" s="8">
        <v>1.33302617863688</v>
      </c>
      <c r="G1416" s="8">
        <v>0.78780792419744905</v>
      </c>
      <c r="H1416" s="8">
        <v>0.84054480892745398</v>
      </c>
      <c r="I1416" s="8">
        <v>0.97847204591361903</v>
      </c>
      <c r="J1416" s="8">
        <v>1.45472668185997</v>
      </c>
      <c r="K1416" s="8">
        <v>1.04025396390603</v>
      </c>
      <c r="L1416" s="8">
        <v>1.1342123864523801</v>
      </c>
      <c r="M1416" s="8">
        <v>1.2657541780172701</v>
      </c>
      <c r="N1416" s="8">
        <v>1.13958143916931</v>
      </c>
      <c r="O1416" s="8">
        <v>1.06173017477377</v>
      </c>
      <c r="P1416" s="8">
        <v>1.0979712806130699</v>
      </c>
      <c r="Q1416" s="8">
        <v>2.2428119885573898</v>
      </c>
      <c r="R1416" s="8">
        <v>0.70800118990135996</v>
      </c>
      <c r="S1416" s="8">
        <v>0.95289201243573396</v>
      </c>
      <c r="T1416" s="8">
        <v>1.55351188494806</v>
      </c>
      <c r="U1416" s="8">
        <v>1.39951157635321</v>
      </c>
      <c r="V1416" s="8">
        <v>1.2103883903595301</v>
      </c>
      <c r="W1416" s="8">
        <v>1.0415284028651799</v>
      </c>
      <c r="X1416" s="8">
        <v>0.76394138525925903</v>
      </c>
      <c r="Y1416" s="8">
        <v>1.23560132892071</v>
      </c>
      <c r="Z1416" s="8">
        <v>0.40096371049519097</v>
      </c>
      <c r="AA1416" s="8">
        <v>1.20816696978156</v>
      </c>
      <c r="AB1416" s="8">
        <v>0.991428056385247</v>
      </c>
      <c r="AC1416" s="8">
        <v>1.5236620998817301</v>
      </c>
      <c r="AD1416" s="8">
        <v>0.69324515209300097</v>
      </c>
      <c r="AE1416" s="8">
        <v>0.45794276409187601</v>
      </c>
      <c r="AF1416" s="8">
        <v>0.78821024142080998</v>
      </c>
      <c r="AG1416" s="8">
        <v>0.78556836201338398</v>
      </c>
      <c r="AH1416" s="8">
        <v>0.80013390642648696</v>
      </c>
      <c r="AI1416" s="8">
        <v>0.87975888255145396</v>
      </c>
      <c r="AJ1416" s="8">
        <v>0.88170095513986702</v>
      </c>
      <c r="AK1416" s="8">
        <v>0.96521007644166101</v>
      </c>
    </row>
    <row r="1417" spans="1:37" x14ac:dyDescent="0.25">
      <c r="A1417" s="8" t="s">
        <v>1773</v>
      </c>
      <c r="B1417" s="8">
        <v>0.43311677740779297</v>
      </c>
      <c r="C1417" s="8">
        <v>0.396885312766601</v>
      </c>
      <c r="D1417" s="8">
        <v>0.42083247488195702</v>
      </c>
      <c r="E1417" s="8">
        <v>0.1620658947352</v>
      </c>
      <c r="F1417" s="8">
        <v>0.42569698092182001</v>
      </c>
      <c r="G1417" s="8">
        <v>0.76053814457060498</v>
      </c>
      <c r="H1417" s="8">
        <v>0.41780529359254398</v>
      </c>
      <c r="I1417" s="8">
        <v>0.40940621540836702</v>
      </c>
      <c r="J1417" s="8">
        <v>0.44552859917139298</v>
      </c>
      <c r="K1417" s="8">
        <v>0.401871329460532</v>
      </c>
      <c r="L1417" s="8">
        <v>0.74667217426394705</v>
      </c>
      <c r="M1417" s="8">
        <v>0.384036803005183</v>
      </c>
      <c r="N1417" s="8">
        <v>0.45418594039622301</v>
      </c>
      <c r="O1417" s="8">
        <v>0.42565069806766398</v>
      </c>
      <c r="P1417" s="8">
        <v>0.16883351711063799</v>
      </c>
      <c r="Q1417" s="8">
        <v>1.89095906265873</v>
      </c>
      <c r="R1417" s="8">
        <v>1.4445010995890599</v>
      </c>
      <c r="S1417" s="8">
        <v>1.5196870158735201</v>
      </c>
      <c r="T1417" s="8">
        <v>1.5369803797746899</v>
      </c>
      <c r="U1417" s="8">
        <v>1.92053562715114</v>
      </c>
      <c r="V1417" s="8">
        <v>1.44592050090115</v>
      </c>
      <c r="W1417" s="8">
        <v>1.57009306300144</v>
      </c>
      <c r="X1417" s="8">
        <v>0.86676389022442002</v>
      </c>
      <c r="Y1417" s="8">
        <v>0.89787405976388102</v>
      </c>
      <c r="Z1417" s="8">
        <v>0.61183333427606101</v>
      </c>
      <c r="AA1417" s="8">
        <v>2.1535150692315601</v>
      </c>
      <c r="AB1417" s="8">
        <v>1.0647280185760699</v>
      </c>
      <c r="AC1417" s="8">
        <v>2.2217846079431598</v>
      </c>
      <c r="AD1417" s="8">
        <v>0.75960663958850005</v>
      </c>
      <c r="AE1417" s="8">
        <v>0.20653695888697601</v>
      </c>
      <c r="AF1417" s="8">
        <v>0.46665254309191101</v>
      </c>
      <c r="AG1417" s="8">
        <v>1.1141517329662001</v>
      </c>
      <c r="AH1417" s="8">
        <v>0.86279684263922496</v>
      </c>
      <c r="AI1417" s="8">
        <v>1.0449585328200099</v>
      </c>
      <c r="AJ1417" s="8">
        <v>0.87126947939181998</v>
      </c>
      <c r="AK1417" s="8">
        <v>1.18052072086153</v>
      </c>
    </row>
    <row r="1418" spans="1:37" x14ac:dyDescent="0.25">
      <c r="A1418" s="8" t="s">
        <v>3995</v>
      </c>
      <c r="B1418" s="8">
        <v>0.96401215479080404</v>
      </c>
      <c r="C1418" s="8">
        <v>0.35412691400478502</v>
      </c>
      <c r="D1418" s="8">
        <v>0.89981370839227603</v>
      </c>
      <c r="E1418" s="8">
        <v>1.35230920962061</v>
      </c>
      <c r="F1418" s="8">
        <v>0.94433843734609402</v>
      </c>
      <c r="G1418" s="8">
        <v>0.85011168537406001</v>
      </c>
      <c r="H1418" s="8">
        <v>1.1400401529803199</v>
      </c>
      <c r="I1418" s="8">
        <v>1.44550050277977</v>
      </c>
      <c r="J1418" s="8">
        <v>1.1151891414712101</v>
      </c>
      <c r="K1418" s="8">
        <v>0.86681323691768897</v>
      </c>
      <c r="L1418" s="8">
        <v>1.12771460911202</v>
      </c>
      <c r="M1418" s="8">
        <v>0.73078412642774204</v>
      </c>
      <c r="N1418" s="8">
        <v>0.95021794699911599</v>
      </c>
      <c r="O1418" s="8">
        <v>1.16568011470947</v>
      </c>
      <c r="P1418" s="8">
        <v>1.20241790367391</v>
      </c>
      <c r="Q1418" s="8">
        <v>0.97062915381492398</v>
      </c>
      <c r="R1418" s="8">
        <v>0.918465635898291</v>
      </c>
      <c r="S1418" s="8">
        <v>0.90249524565679096</v>
      </c>
      <c r="T1418" s="8">
        <v>0.70052824797114799</v>
      </c>
      <c r="U1418" s="8">
        <v>1.06231751480603</v>
      </c>
      <c r="V1418" s="8">
        <v>0.88092178822122902</v>
      </c>
      <c r="W1418" s="8">
        <v>1.0783524961616</v>
      </c>
      <c r="X1418" s="8">
        <v>1.2584452250491001</v>
      </c>
      <c r="Y1418" s="8">
        <v>0.82746660834825103</v>
      </c>
      <c r="Z1418" s="8">
        <v>1.99416669590467</v>
      </c>
      <c r="AA1418" s="8">
        <v>1.04740161587938</v>
      </c>
      <c r="AB1418" s="8">
        <v>1.0438087110166701</v>
      </c>
      <c r="AC1418" s="8">
        <v>0.95494911680068995</v>
      </c>
      <c r="AD1418" s="8">
        <v>0.44455945450104101</v>
      </c>
      <c r="AE1418" s="8">
        <v>0.66732770862463997</v>
      </c>
      <c r="AF1418" s="8">
        <v>1.0845296582333099</v>
      </c>
      <c r="AG1418" s="8">
        <v>1.57150615220673</v>
      </c>
      <c r="AH1418" s="8">
        <v>0.77522019304567902</v>
      </c>
      <c r="AI1418" s="8">
        <v>1.0259028098186</v>
      </c>
      <c r="AJ1418" s="8">
        <v>0.77627348135144703</v>
      </c>
      <c r="AK1418" s="8">
        <v>1.0164232150666801</v>
      </c>
    </row>
    <row r="1419" spans="1:37" x14ac:dyDescent="0.25">
      <c r="A1419" s="8" t="s">
        <v>1776</v>
      </c>
      <c r="B1419" s="8">
        <v>0.25364663818773098</v>
      </c>
      <c r="C1419" s="8">
        <v>0.37870032957331001</v>
      </c>
      <c r="D1419" s="8">
        <v>0.40465486929484501</v>
      </c>
      <c r="E1419" s="8">
        <v>0.33504951276890899</v>
      </c>
      <c r="F1419" s="8">
        <v>0.34802678262967701</v>
      </c>
      <c r="G1419" s="8">
        <v>0.29729745499213101</v>
      </c>
      <c r="H1419" s="8">
        <v>0.29493795138108198</v>
      </c>
      <c r="I1419" s="8">
        <v>0.30083671040870402</v>
      </c>
      <c r="J1419" s="8">
        <v>0.35982430068492</v>
      </c>
      <c r="K1419" s="8">
        <v>0.27527542128901</v>
      </c>
      <c r="L1419" s="8">
        <v>0.49635599401174602</v>
      </c>
      <c r="M1419" s="8">
        <v>0.33033050554681198</v>
      </c>
      <c r="N1419" s="8">
        <v>0.42409619592338099</v>
      </c>
      <c r="O1419" s="8">
        <v>0.220220337031208</v>
      </c>
      <c r="P1419" s="8">
        <v>0.23570457947871501</v>
      </c>
      <c r="Q1419" s="8">
        <v>1.11686180882186</v>
      </c>
      <c r="R1419" s="8">
        <v>0.94089322801069897</v>
      </c>
      <c r="S1419" s="8">
        <v>2.1231147954195602</v>
      </c>
      <c r="T1419" s="8">
        <v>0.86595639189116702</v>
      </c>
      <c r="U1419" s="8">
        <v>1.4777910014890401</v>
      </c>
      <c r="V1419" s="8">
        <v>1.4664607309409301</v>
      </c>
      <c r="W1419" s="8">
        <v>1.76428498534836</v>
      </c>
      <c r="X1419" s="8">
        <v>0.92614533698948398</v>
      </c>
      <c r="Y1419" s="8">
        <v>1.37330773296813</v>
      </c>
      <c r="Z1419" s="8">
        <v>0.71345011493222399</v>
      </c>
      <c r="AA1419" s="8">
        <v>1.5374347547131</v>
      </c>
      <c r="AB1419" s="8">
        <v>0.83464985116606905</v>
      </c>
      <c r="AC1419" s="8">
        <v>1.3038049635557201</v>
      </c>
      <c r="AD1419" s="8">
        <v>1.5014272958608901</v>
      </c>
      <c r="AE1419" s="8">
        <v>0.81393604661281904</v>
      </c>
      <c r="AF1419" s="8">
        <v>0.72852300468431397</v>
      </c>
      <c r="AG1419" s="8">
        <v>1.1189945875398299</v>
      </c>
      <c r="AH1419" s="8">
        <v>1.00256032049023</v>
      </c>
      <c r="AI1419" s="8">
        <v>1.3972112045951799</v>
      </c>
      <c r="AJ1419" s="8">
        <v>1.0944821102662301</v>
      </c>
      <c r="AK1419" s="8">
        <v>1.2256238636799801</v>
      </c>
    </row>
    <row r="1420" spans="1:37" x14ac:dyDescent="0.25">
      <c r="A1420" s="8" t="s">
        <v>3996</v>
      </c>
      <c r="B1420" s="8">
        <v>0.96239865876239195</v>
      </c>
      <c r="C1420" s="8">
        <v>1.1115423105589</v>
      </c>
      <c r="D1420" s="8">
        <v>1.1725129858216301</v>
      </c>
      <c r="E1420" s="8">
        <v>0.76354045636704404</v>
      </c>
      <c r="F1420" s="8">
        <v>1.0374394898549799</v>
      </c>
      <c r="G1420" s="8">
        <v>0.95677059643044904</v>
      </c>
      <c r="H1420" s="8">
        <v>1.2513058584688399</v>
      </c>
      <c r="I1420" s="8">
        <v>0.91268410816355505</v>
      </c>
      <c r="J1420" s="8">
        <v>1.1096662897815901</v>
      </c>
      <c r="K1420" s="8">
        <v>0.73216561488111598</v>
      </c>
      <c r="L1420" s="8">
        <v>1.2256516901093599</v>
      </c>
      <c r="M1420" s="8">
        <v>0.82355192510856801</v>
      </c>
      <c r="N1420" s="8">
        <v>0.75796880835710201</v>
      </c>
      <c r="O1420" s="8">
        <v>1.2847840084918301</v>
      </c>
      <c r="P1420" s="8">
        <v>1.3611184558582901</v>
      </c>
      <c r="Q1420" s="8">
        <v>0.862067757206463</v>
      </c>
      <c r="R1420" s="8">
        <v>0.40839651520391901</v>
      </c>
      <c r="S1420" s="8">
        <v>1.23904915585623</v>
      </c>
      <c r="T1420" s="8">
        <v>0.90926778238044803</v>
      </c>
      <c r="U1420" s="8">
        <v>1.08652576161707</v>
      </c>
      <c r="V1420" s="8">
        <v>0.590859930788739</v>
      </c>
      <c r="W1420" s="8">
        <v>0.759364429569231</v>
      </c>
      <c r="X1420" s="8">
        <v>0.57424555869938299</v>
      </c>
      <c r="Y1420" s="8">
        <v>0.72037973313542703</v>
      </c>
      <c r="Z1420" s="8">
        <v>0.92517340012678395</v>
      </c>
      <c r="AA1420" s="8">
        <v>0.57836201431730005</v>
      </c>
      <c r="AB1420" s="8">
        <v>0.90581304416734298</v>
      </c>
      <c r="AC1420" s="8">
        <v>0.78624302302209403</v>
      </c>
      <c r="AD1420" s="8">
        <v>0.97868732315970097</v>
      </c>
      <c r="AE1420" s="8">
        <v>0.77698099788178199</v>
      </c>
      <c r="AF1420" s="8">
        <v>0.77286454226386503</v>
      </c>
      <c r="AG1420" s="8">
        <v>0.83065398770087195</v>
      </c>
      <c r="AH1420" s="8">
        <v>0.50073501256233499</v>
      </c>
      <c r="AI1420" s="8">
        <v>0.58175061888333701</v>
      </c>
      <c r="AJ1420" s="8">
        <v>0.77696894736767796</v>
      </c>
      <c r="AK1420" s="8">
        <v>0.98878083377318804</v>
      </c>
    </row>
    <row r="1421" spans="1:37" x14ac:dyDescent="0.25">
      <c r="A1421" s="8" t="s">
        <v>1779</v>
      </c>
      <c r="B1421" s="8">
        <v>0.50918082288924904</v>
      </c>
      <c r="C1421" s="8">
        <v>0.430293653145844</v>
      </c>
      <c r="D1421" s="8">
        <v>0.67771250370470504</v>
      </c>
      <c r="E1421" s="8">
        <v>0.75540441330048202</v>
      </c>
      <c r="F1421" s="8">
        <v>0.73986603138132701</v>
      </c>
      <c r="G1421" s="8">
        <v>0.669345682671314</v>
      </c>
      <c r="H1421" s="8">
        <v>0.719546608871662</v>
      </c>
      <c r="I1421" s="8">
        <v>0.80321481920557602</v>
      </c>
      <c r="J1421" s="8">
        <v>0.76855227492438305</v>
      </c>
      <c r="K1421" s="8">
        <v>0.810767673675864</v>
      </c>
      <c r="L1421" s="8">
        <v>0.89311789812252196</v>
      </c>
      <c r="M1421" s="8">
        <v>0.66729150943374704</v>
      </c>
      <c r="N1421" s="8">
        <v>0.74794379110831</v>
      </c>
      <c r="O1421" s="8">
        <v>0.44401203490311703</v>
      </c>
      <c r="P1421" s="8">
        <v>0.48561163281947001</v>
      </c>
      <c r="Q1421" s="8">
        <v>1.1802089262679401</v>
      </c>
      <c r="R1421" s="8">
        <v>1.01040022007965</v>
      </c>
      <c r="S1421" s="8">
        <v>1.0257675238071</v>
      </c>
      <c r="T1421" s="8">
        <v>0.95362377837592804</v>
      </c>
      <c r="U1421" s="8">
        <v>1.20885837788243</v>
      </c>
      <c r="V1421" s="8">
        <v>1.1513604735980001</v>
      </c>
      <c r="W1421" s="8">
        <v>0.97465959701657401</v>
      </c>
      <c r="X1421" s="8">
        <v>0.91190936483298402</v>
      </c>
      <c r="Y1421" s="8">
        <v>0.97622760988883694</v>
      </c>
      <c r="Z1421" s="8">
        <v>0.93041187368466804</v>
      </c>
      <c r="AA1421" s="8">
        <v>1.23261951826217</v>
      </c>
      <c r="AB1421" s="8">
        <v>1.0266581692122001</v>
      </c>
      <c r="AC1421" s="8">
        <v>1.4194067504791701</v>
      </c>
      <c r="AD1421" s="8">
        <v>1.12072339330199</v>
      </c>
      <c r="AE1421" s="8">
        <v>0.95684402918707301</v>
      </c>
      <c r="AF1421" s="8">
        <v>0.82732646722528702</v>
      </c>
      <c r="AG1421" s="8">
        <v>1.04598617461265</v>
      </c>
      <c r="AH1421" s="8">
        <v>1.09714854184914</v>
      </c>
      <c r="AI1421" s="8">
        <v>1.0266581692122001</v>
      </c>
      <c r="AJ1421" s="8">
        <v>0.96526332852841401</v>
      </c>
      <c r="AK1421" s="8">
        <v>1.1198873717320199</v>
      </c>
    </row>
    <row r="1422" spans="1:37" x14ac:dyDescent="0.25">
      <c r="A1422" s="8" t="s">
        <v>3997</v>
      </c>
      <c r="B1422" s="8">
        <v>1.2552032970062299</v>
      </c>
      <c r="C1422" s="8">
        <v>1.3564293693454399</v>
      </c>
      <c r="D1422" s="8">
        <v>1.23013779337938</v>
      </c>
      <c r="E1422" s="8">
        <v>1.0942056390952899</v>
      </c>
      <c r="F1422" s="8">
        <v>1.2976218416055201</v>
      </c>
      <c r="G1422" s="8">
        <v>1.29087343678291</v>
      </c>
      <c r="H1422" s="8">
        <v>1.1963957692663101</v>
      </c>
      <c r="I1422" s="8">
        <v>1.00647637640131</v>
      </c>
      <c r="J1422" s="8">
        <v>1.2985858994373201</v>
      </c>
      <c r="K1422" s="8">
        <v>1.09179095641799</v>
      </c>
      <c r="L1422" s="8">
        <v>1.2709458430889</v>
      </c>
      <c r="M1422" s="8">
        <v>1.32785386591377</v>
      </c>
      <c r="N1422" s="8">
        <v>1.22141478618576</v>
      </c>
      <c r="O1422" s="8">
        <v>1.4068927865038801</v>
      </c>
      <c r="P1422" s="8">
        <v>1.0317213767695099</v>
      </c>
      <c r="Q1422" s="8">
        <v>1.46543087841562</v>
      </c>
      <c r="R1422" s="8">
        <v>0.93458601939771802</v>
      </c>
      <c r="S1422" s="8">
        <v>0.62928791972779696</v>
      </c>
      <c r="T1422" s="8">
        <v>0.96140246318393996</v>
      </c>
      <c r="U1422" s="8">
        <v>1.12867635396638</v>
      </c>
      <c r="V1422" s="8">
        <v>1.16669314732603</v>
      </c>
      <c r="W1422" s="8">
        <v>0.78230112557849596</v>
      </c>
      <c r="X1422" s="8">
        <v>1.1920634500709499</v>
      </c>
      <c r="Y1422" s="8">
        <v>0.82195319390402899</v>
      </c>
      <c r="Z1422" s="8">
        <v>0.59680278806915399</v>
      </c>
      <c r="AA1422" s="8">
        <v>0.80036342896095802</v>
      </c>
      <c r="AB1422" s="8">
        <v>1.04281417269829</v>
      </c>
      <c r="AC1422" s="8">
        <v>1.18435281973414</v>
      </c>
      <c r="AD1422" s="8">
        <v>0.28683544852936099</v>
      </c>
      <c r="AE1422" s="8">
        <v>0.80961618536513102</v>
      </c>
      <c r="AF1422" s="8">
        <v>1.3478181828745199</v>
      </c>
      <c r="AG1422" s="8">
        <v>0.785661430470178</v>
      </c>
      <c r="AH1422" s="8">
        <v>0.80434985650419799</v>
      </c>
      <c r="AI1422" s="8">
        <v>1.23044597007984</v>
      </c>
      <c r="AJ1422" s="8">
        <v>0.76996315260160197</v>
      </c>
      <c r="AK1422" s="8">
        <v>0.64661954077707295</v>
      </c>
    </row>
    <row r="1423" spans="1:37" x14ac:dyDescent="0.25">
      <c r="A1423" s="8" t="s">
        <v>3998</v>
      </c>
      <c r="B1423" s="8">
        <v>1.4155974327510601</v>
      </c>
      <c r="C1423" s="8">
        <v>0.99648680566327297</v>
      </c>
      <c r="D1423" s="8">
        <v>0.81282061010965001</v>
      </c>
      <c r="E1423" s="8">
        <v>1.2798016817832201</v>
      </c>
      <c r="F1423" s="8">
        <v>1.22802344580268</v>
      </c>
      <c r="G1423" s="8">
        <v>1.0756195814071201</v>
      </c>
      <c r="H1423" s="8">
        <v>1.3091101172439099</v>
      </c>
      <c r="I1423" s="8">
        <v>1.32669517852032</v>
      </c>
      <c r="J1423" s="8">
        <v>0.95252415247224698</v>
      </c>
      <c r="K1423" s="8">
        <v>1.16804900054608</v>
      </c>
      <c r="L1423" s="8">
        <v>1.08148822639847</v>
      </c>
      <c r="M1423" s="8">
        <v>1.0960888389053001</v>
      </c>
      <c r="N1423" s="8">
        <v>1.30675481936093</v>
      </c>
      <c r="O1423" s="8">
        <v>0.98241264153072305</v>
      </c>
      <c r="P1423" s="8">
        <v>1.29632581042748</v>
      </c>
      <c r="Q1423" s="8">
        <v>1.01222240509109</v>
      </c>
      <c r="R1423" s="8">
        <v>0.98964663911930695</v>
      </c>
      <c r="S1423" s="8">
        <v>1.07085299093162</v>
      </c>
      <c r="T1423" s="8">
        <v>1.39350105322593</v>
      </c>
      <c r="U1423" s="8">
        <v>0.90154064809038004</v>
      </c>
      <c r="V1423" s="8">
        <v>0.82148105385841497</v>
      </c>
      <c r="W1423" s="8">
        <v>0.98043995834796704</v>
      </c>
      <c r="X1423" s="8">
        <v>1.1819611535875101</v>
      </c>
      <c r="Y1423" s="8">
        <v>0.73462838420365895</v>
      </c>
      <c r="Z1423" s="8">
        <v>0.993793271845685</v>
      </c>
      <c r="AA1423" s="8">
        <v>1.1877456290536801</v>
      </c>
      <c r="AB1423" s="8">
        <v>0.97228013156096904</v>
      </c>
      <c r="AC1423" s="8">
        <v>0.955728113796255</v>
      </c>
      <c r="AD1423" s="8">
        <v>0.78476050491047</v>
      </c>
      <c r="AE1423" s="8">
        <v>0.71439927217134502</v>
      </c>
      <c r="AF1423" s="8">
        <v>0.74137693891419099</v>
      </c>
      <c r="AG1423" s="8">
        <v>0.85167084429442896</v>
      </c>
      <c r="AH1423" s="8">
        <v>1.1045271570725299</v>
      </c>
      <c r="AI1423" s="8">
        <v>0.524756197229859</v>
      </c>
      <c r="AJ1423" s="8">
        <v>0.90668560690723699</v>
      </c>
      <c r="AK1423" s="8">
        <v>1.11087501429708</v>
      </c>
    </row>
    <row r="1424" spans="1:37" x14ac:dyDescent="0.25">
      <c r="A1424" s="8" t="s">
        <v>3999</v>
      </c>
      <c r="B1424" s="8">
        <v>0.50750602614205798</v>
      </c>
      <c r="C1424" s="8">
        <v>0.55869225624651397</v>
      </c>
      <c r="D1424" s="8">
        <v>0.91652111657317803</v>
      </c>
      <c r="E1424" s="8">
        <v>0.95402420364901797</v>
      </c>
      <c r="F1424" s="8">
        <v>0.975805578161553</v>
      </c>
      <c r="G1424" s="8">
        <v>0.89303635501392098</v>
      </c>
      <c r="H1424" s="8">
        <v>0.697003984401109</v>
      </c>
      <c r="I1424" s="8">
        <v>0.65561937282729299</v>
      </c>
      <c r="J1424" s="8">
        <v>1.08906872562673</v>
      </c>
      <c r="K1424" s="8">
        <v>0.76199160961159496</v>
      </c>
      <c r="L1424" s="8">
        <v>0.80820271367836305</v>
      </c>
      <c r="M1424" s="8">
        <v>1.0746539732973901</v>
      </c>
      <c r="N1424" s="8">
        <v>1.1700258263713501</v>
      </c>
      <c r="O1424" s="8">
        <v>0.52012072449617297</v>
      </c>
      <c r="P1424" s="8">
        <v>0.49652356497271699</v>
      </c>
      <c r="Q1424" s="8">
        <v>1.22278413353619</v>
      </c>
      <c r="R1424" s="8">
        <v>1.3294508433058301</v>
      </c>
      <c r="S1424" s="8">
        <v>1.0864553879004599</v>
      </c>
      <c r="T1424" s="8">
        <v>1.63005977450837</v>
      </c>
      <c r="U1424" s="8">
        <v>1.00523415632027</v>
      </c>
      <c r="V1424" s="8">
        <v>0.845352306960374</v>
      </c>
      <c r="W1424" s="8">
        <v>1.37094091520096</v>
      </c>
      <c r="X1424" s="8">
        <v>1.0037627269970399</v>
      </c>
      <c r="Y1424" s="8">
        <v>1.9992978906580301</v>
      </c>
      <c r="Z1424" s="8">
        <v>0.93643592267299103</v>
      </c>
      <c r="AA1424" s="8">
        <v>1.1192081696977201</v>
      </c>
      <c r="AB1424" s="8">
        <v>1.0696343161623201</v>
      </c>
      <c r="AC1424" s="8">
        <v>1.2601266329148799</v>
      </c>
      <c r="AD1424" s="8">
        <v>1.0643962131133</v>
      </c>
      <c r="AE1424" s="8">
        <v>0.96415491234530604</v>
      </c>
      <c r="AF1424" s="8">
        <v>0.71785490106960104</v>
      </c>
      <c r="AG1424" s="8">
        <v>0.95540152511585696</v>
      </c>
      <c r="AH1424" s="8">
        <v>0.90036208942983498</v>
      </c>
      <c r="AI1424" s="8">
        <v>1.1246737518483401</v>
      </c>
      <c r="AJ1424" s="8">
        <v>1.0145948804763001</v>
      </c>
      <c r="AK1424" s="8">
        <v>1.7342614640689999</v>
      </c>
    </row>
    <row r="1425" spans="1:37" x14ac:dyDescent="0.25">
      <c r="A1425" s="8" t="s">
        <v>1782</v>
      </c>
      <c r="B1425" s="8">
        <v>2.1345255295463099</v>
      </c>
      <c r="C1425" s="8">
        <v>2.0685869650854798</v>
      </c>
      <c r="D1425" s="8">
        <v>1.6955630861356401</v>
      </c>
      <c r="E1425" s="8">
        <v>1.01733785168138</v>
      </c>
      <c r="F1425" s="8">
        <v>1.2490648067865899</v>
      </c>
      <c r="G1425" s="8">
        <v>0.93161771788230197</v>
      </c>
      <c r="H1425" s="8">
        <v>0.78843683505307105</v>
      </c>
      <c r="I1425" s="8">
        <v>1.0352354620350399</v>
      </c>
      <c r="J1425" s="8">
        <v>1.1492149806030401</v>
      </c>
      <c r="K1425" s="8">
        <v>1.9835120790189</v>
      </c>
      <c r="L1425" s="8">
        <v>1.04734118626662</v>
      </c>
      <c r="M1425" s="8">
        <v>0.99117093270148204</v>
      </c>
      <c r="N1425" s="8">
        <v>1.6441501303962001</v>
      </c>
      <c r="O1425" s="8">
        <v>1.1456391300056099</v>
      </c>
      <c r="P1425" s="8">
        <v>1.2345753648170801</v>
      </c>
      <c r="Q1425" s="8">
        <v>1.1492996493010199</v>
      </c>
      <c r="R1425" s="8">
        <v>0.37291105642214101</v>
      </c>
      <c r="S1425" s="8">
        <v>0.49721474189618797</v>
      </c>
      <c r="T1425" s="8">
        <v>0.78223358488642702</v>
      </c>
      <c r="U1425" s="8">
        <v>0.67840347675800405</v>
      </c>
      <c r="V1425" s="8">
        <v>0.46653393179324998</v>
      </c>
      <c r="W1425" s="8">
        <v>0.76539627005479105</v>
      </c>
      <c r="X1425" s="8">
        <v>0.93445900942608795</v>
      </c>
      <c r="Y1425" s="8">
        <v>0.72262231912579999</v>
      </c>
      <c r="Z1425" s="8">
        <v>1.01612209389528</v>
      </c>
      <c r="AA1425" s="8">
        <v>0.53430989552702601</v>
      </c>
      <c r="AB1425" s="8">
        <v>0.97548665842150695</v>
      </c>
      <c r="AC1425" s="8">
        <v>0.23448971397583501</v>
      </c>
      <c r="AD1425" s="8">
        <v>0.71280206586684103</v>
      </c>
      <c r="AE1425" s="8">
        <v>0.88312792775973603</v>
      </c>
      <c r="AF1425" s="8">
        <v>1.5282662950663899</v>
      </c>
      <c r="AG1425" s="8">
        <v>0.76301376573531299</v>
      </c>
      <c r="AH1425" s="8">
        <v>0.78756618889016194</v>
      </c>
      <c r="AI1425" s="8">
        <v>0.86311210628969803</v>
      </c>
      <c r="AJ1425" s="8">
        <v>0.85366886661475605</v>
      </c>
      <c r="AK1425" s="8">
        <v>0.68180190453081102</v>
      </c>
    </row>
    <row r="1426" spans="1:37" x14ac:dyDescent="0.25">
      <c r="A1426" s="8" t="s">
        <v>4000</v>
      </c>
      <c r="B1426" s="8">
        <v>0.74288802272698196</v>
      </c>
      <c r="C1426" s="8">
        <v>0.58923312593992605</v>
      </c>
      <c r="D1426" s="8">
        <v>0.74556028180153999</v>
      </c>
      <c r="E1426" s="8">
        <v>1.0622229821366</v>
      </c>
      <c r="F1426" s="8">
        <v>0.97270230313892603</v>
      </c>
      <c r="G1426" s="8">
        <v>1.0328281323164701</v>
      </c>
      <c r="H1426" s="8">
        <v>0.98739972804899201</v>
      </c>
      <c r="I1426" s="8">
        <v>0.70814865475773503</v>
      </c>
      <c r="J1426" s="8">
        <v>0.97671069175076197</v>
      </c>
      <c r="K1426" s="8">
        <v>0.94560341714831098</v>
      </c>
      <c r="L1426" s="8">
        <v>0.87033150334545994</v>
      </c>
      <c r="M1426" s="8">
        <v>0.98872795109786005</v>
      </c>
      <c r="N1426" s="8">
        <v>1.04518188645</v>
      </c>
      <c r="O1426" s="8">
        <v>0.59198223876200196</v>
      </c>
      <c r="P1426" s="8">
        <v>0.76996895160832601</v>
      </c>
      <c r="Q1426" s="8">
        <v>0.37430115718552398</v>
      </c>
      <c r="R1426" s="8">
        <v>1.1930066983204199</v>
      </c>
      <c r="S1426" s="8">
        <v>0.98394886136395399</v>
      </c>
      <c r="T1426" s="8">
        <v>0.73388682136342298</v>
      </c>
      <c r="U1426" s="8">
        <v>1.09470770572675</v>
      </c>
      <c r="V1426" s="8">
        <v>0.88490913721685205</v>
      </c>
      <c r="W1426" s="8">
        <v>0.68817195818616805</v>
      </c>
      <c r="X1426" s="8">
        <v>1.6658931555474601</v>
      </c>
      <c r="Y1426" s="8">
        <v>0.94348978378427695</v>
      </c>
      <c r="Z1426" s="8">
        <v>1.4067855134335701</v>
      </c>
      <c r="AA1426" s="8">
        <v>0.69846407874179295</v>
      </c>
      <c r="AB1426" s="8">
        <v>1.0124254651306199</v>
      </c>
      <c r="AC1426" s="8">
        <v>0.96038810826996601</v>
      </c>
      <c r="AD1426" s="8">
        <v>1.0434715369912699</v>
      </c>
      <c r="AE1426" s="8">
        <v>0.72803614659174798</v>
      </c>
      <c r="AF1426" s="8">
        <v>1.31666111617657</v>
      </c>
      <c r="AG1426" s="8">
        <v>1.0984435685590199</v>
      </c>
      <c r="AH1426" s="8">
        <v>1.2278513347787201</v>
      </c>
      <c r="AI1426" s="8">
        <v>1.2019697815347801</v>
      </c>
      <c r="AJ1426" s="8">
        <v>1.1380271205791599</v>
      </c>
      <c r="AK1426" s="8">
        <v>0.89367480907019003</v>
      </c>
    </row>
    <row r="1427" spans="1:37" x14ac:dyDescent="0.25">
      <c r="A1427" s="8" t="s">
        <v>1785</v>
      </c>
      <c r="B1427" s="8">
        <v>0.67144021345040505</v>
      </c>
      <c r="C1427" s="8">
        <v>1.1183108960508401</v>
      </c>
      <c r="D1427" s="8">
        <v>0.55461868982643303</v>
      </c>
      <c r="E1427" s="8">
        <v>0.53987422567971799</v>
      </c>
      <c r="F1427" s="8">
        <v>0.62493844191076597</v>
      </c>
      <c r="G1427" s="8">
        <v>0.90962001889734001</v>
      </c>
      <c r="H1427" s="8">
        <v>0.83249512951452298</v>
      </c>
      <c r="I1427" s="8">
        <v>0.62834101056000802</v>
      </c>
      <c r="J1427" s="8">
        <v>0.72247874318903405</v>
      </c>
      <c r="K1427" s="8">
        <v>0.83153417483402903</v>
      </c>
      <c r="L1427" s="8">
        <v>0.98552198498847898</v>
      </c>
      <c r="M1427" s="8">
        <v>0.78841758799078299</v>
      </c>
      <c r="N1427" s="8">
        <v>0.72506260324152405</v>
      </c>
      <c r="O1427" s="8">
        <v>0.44260496290107598</v>
      </c>
      <c r="P1427" s="8">
        <v>0.62827026543015596</v>
      </c>
      <c r="Q1427" s="8">
        <v>1.0730674905158399</v>
      </c>
      <c r="R1427" s="8">
        <v>1.0603728855480099</v>
      </c>
      <c r="S1427" s="8">
        <v>1.4785481080176499</v>
      </c>
      <c r="T1427" s="8">
        <v>0.97939748905777602</v>
      </c>
      <c r="U1427" s="8">
        <v>1.1472942014676799</v>
      </c>
      <c r="V1427" s="8">
        <v>1.35937425924861</v>
      </c>
      <c r="W1427" s="8">
        <v>1.3299186956679301</v>
      </c>
      <c r="X1427" s="8">
        <v>0.53467464377215401</v>
      </c>
      <c r="Y1427" s="8">
        <v>1.28211861405398</v>
      </c>
      <c r="Z1427" s="8">
        <v>1.1821537149610699</v>
      </c>
      <c r="AA1427" s="8">
        <v>1.61686345964032</v>
      </c>
      <c r="AB1427" s="8">
        <v>1.06169962508882</v>
      </c>
      <c r="AC1427" s="8">
        <v>1.1418009116575201</v>
      </c>
      <c r="AD1427" s="8">
        <v>1.53065519803726</v>
      </c>
      <c r="AE1427" s="8">
        <v>1.1326298199976199</v>
      </c>
      <c r="AF1427" s="8">
        <v>0.67774367366659005</v>
      </c>
      <c r="AG1427" s="8">
        <v>0.99810543434745502</v>
      </c>
      <c r="AH1427" s="8">
        <v>1.0573881545300801</v>
      </c>
      <c r="AI1427" s="8">
        <v>1.3160763880542601</v>
      </c>
      <c r="AJ1427" s="8">
        <v>1.0811012426031299</v>
      </c>
      <c r="AK1427" s="8">
        <v>1.30960918221615</v>
      </c>
    </row>
    <row r="1428" spans="1:37" x14ac:dyDescent="0.25">
      <c r="A1428" s="8" t="s">
        <v>4001</v>
      </c>
      <c r="B1428" s="8">
        <v>1.0914968222327099</v>
      </c>
      <c r="C1428" s="8">
        <v>0.63431855898249501</v>
      </c>
      <c r="D1428" s="8">
        <v>0.84923141777533195</v>
      </c>
      <c r="E1428" s="8">
        <v>0.90002900258091101</v>
      </c>
      <c r="F1428" s="8">
        <v>1.0393967352526301</v>
      </c>
      <c r="G1428" s="8">
        <v>0.88830648301039306</v>
      </c>
      <c r="H1428" s="8">
        <v>0.91565902867493598</v>
      </c>
      <c r="I1428" s="8">
        <v>0.85183642212433597</v>
      </c>
      <c r="J1428" s="8">
        <v>0.898726500406409</v>
      </c>
      <c r="K1428" s="8">
        <v>0.87960453716804099</v>
      </c>
      <c r="L1428" s="8">
        <v>1.3174203456410201</v>
      </c>
      <c r="M1428" s="8">
        <v>0.92966333196622197</v>
      </c>
      <c r="N1428" s="8">
        <v>0.81206489339271704</v>
      </c>
      <c r="O1428" s="8">
        <v>0.73896316130648398</v>
      </c>
      <c r="P1428" s="8">
        <v>0.701617711218952</v>
      </c>
      <c r="Q1428" s="8">
        <v>0.866392381822781</v>
      </c>
      <c r="R1428" s="8">
        <v>0.70611894966740396</v>
      </c>
      <c r="S1428" s="8">
        <v>0.90852139827505196</v>
      </c>
      <c r="T1428" s="8">
        <v>0.62928814627497398</v>
      </c>
      <c r="U1428" s="8">
        <v>0.85082325899422595</v>
      </c>
      <c r="V1428" s="8">
        <v>0.80908475949639602</v>
      </c>
      <c r="W1428" s="8">
        <v>1.0188474749213901</v>
      </c>
      <c r="X1428" s="8">
        <v>1.80795421531348</v>
      </c>
      <c r="Y1428" s="8">
        <v>0.52899038966176004</v>
      </c>
      <c r="Z1428" s="8">
        <v>1.19291732973632</v>
      </c>
      <c r="AA1428" s="8">
        <v>0.69814997822272895</v>
      </c>
      <c r="AB1428" s="8">
        <v>0.82007213034606097</v>
      </c>
      <c r="AC1428" s="8">
        <v>0.78810767849792696</v>
      </c>
      <c r="AD1428" s="8">
        <v>0.68837196732325101</v>
      </c>
      <c r="AE1428" s="8">
        <v>0.98757910084727796</v>
      </c>
      <c r="AF1428" s="8">
        <v>1.14793847959872</v>
      </c>
      <c r="AG1428" s="8">
        <v>0.84996540362720496</v>
      </c>
      <c r="AH1428" s="8">
        <v>1.2505352655945401</v>
      </c>
      <c r="AI1428" s="8">
        <v>0.87487646469482505</v>
      </c>
      <c r="AJ1428" s="8">
        <v>1.25452103536536</v>
      </c>
      <c r="AK1428" s="8">
        <v>0.830036554773109</v>
      </c>
    </row>
    <row r="1429" spans="1:37" x14ac:dyDescent="0.25">
      <c r="A1429" s="8" t="s">
        <v>4002</v>
      </c>
      <c r="B1429" s="8">
        <v>1.0145498485550499</v>
      </c>
      <c r="C1429" s="8">
        <v>0.57872209671097896</v>
      </c>
      <c r="D1429" s="8">
        <v>1.14791790376416</v>
      </c>
      <c r="E1429" s="8">
        <v>0.84783977954365597</v>
      </c>
      <c r="F1429" s="8">
        <v>1.3467792003706101</v>
      </c>
      <c r="G1429" s="8">
        <v>0.87284628989536495</v>
      </c>
      <c r="H1429" s="8">
        <v>0.94191188991437103</v>
      </c>
      <c r="I1429" s="8">
        <v>0.82402405539917101</v>
      </c>
      <c r="J1429" s="8">
        <v>1.3015293244960899</v>
      </c>
      <c r="K1429" s="8">
        <v>0.91587510229977198</v>
      </c>
      <c r="L1429" s="8">
        <v>1.10910230342058</v>
      </c>
      <c r="M1429" s="8">
        <v>1.4564107793716601</v>
      </c>
      <c r="N1429" s="8">
        <v>1.21213669476235</v>
      </c>
      <c r="O1429" s="8">
        <v>0.68581418256290905</v>
      </c>
      <c r="P1429" s="8">
        <v>0.53807453001569705</v>
      </c>
      <c r="Q1429" s="8">
        <v>0.68937848208269403</v>
      </c>
      <c r="R1429" s="8">
        <v>0.79022965613115204</v>
      </c>
      <c r="S1429" s="8">
        <v>0.90670259716402302</v>
      </c>
      <c r="T1429" s="8">
        <v>0.98697418054946495</v>
      </c>
      <c r="U1429" s="8">
        <v>1.1735869457794099</v>
      </c>
      <c r="V1429" s="8">
        <v>0.24674354513736599</v>
      </c>
      <c r="W1429" s="8">
        <v>0.77444297570425402</v>
      </c>
      <c r="X1429" s="8">
        <v>1.7837394357579099</v>
      </c>
      <c r="Y1429" s="8">
        <v>0.73083579049503899</v>
      </c>
      <c r="Z1429" s="8">
        <v>1.09163595098412</v>
      </c>
      <c r="AA1429" s="8">
        <v>1.10107372577649</v>
      </c>
      <c r="AB1429" s="8">
        <v>1.1071909095786401</v>
      </c>
      <c r="AC1429" s="8">
        <v>0.72798903043192598</v>
      </c>
      <c r="AD1429" s="8">
        <v>0.85770132211464201</v>
      </c>
      <c r="AE1429" s="8">
        <v>1.2890427403911899</v>
      </c>
      <c r="AF1429" s="8">
        <v>1.6814968755072399</v>
      </c>
      <c r="AG1429" s="8">
        <v>1.03214943294846</v>
      </c>
      <c r="AH1429" s="8">
        <v>0.86890130834946899</v>
      </c>
      <c r="AI1429" s="8">
        <v>1.19408104041359</v>
      </c>
      <c r="AJ1429" s="8">
        <v>1.43237064164276</v>
      </c>
      <c r="AK1429" s="8">
        <v>1.3129428206609901</v>
      </c>
    </row>
    <row r="1430" spans="1:37" x14ac:dyDescent="0.25">
      <c r="A1430" s="8" t="s">
        <v>4003</v>
      </c>
      <c r="B1430" s="8">
        <v>1.0447664310657601</v>
      </c>
      <c r="C1430" s="8">
        <v>1.00884322999759</v>
      </c>
      <c r="D1430" s="8">
        <v>1.40898777522908</v>
      </c>
      <c r="E1430" s="8">
        <v>0.93599896116492698</v>
      </c>
      <c r="F1430" s="8">
        <v>1.1335765670398299</v>
      </c>
      <c r="G1430" s="8">
        <v>1.1874613686420701</v>
      </c>
      <c r="H1430" s="8">
        <v>1.1226000333801101</v>
      </c>
      <c r="I1430" s="8">
        <v>1.04676216445843</v>
      </c>
      <c r="J1430" s="8">
        <v>1.1275893668618</v>
      </c>
      <c r="K1430" s="8">
        <v>1.3293892870658399</v>
      </c>
      <c r="L1430" s="8">
        <v>0.95807368335961995</v>
      </c>
      <c r="M1430" s="8">
        <v>1.33931751176386</v>
      </c>
      <c r="N1430" s="8">
        <v>0.869712483547179</v>
      </c>
      <c r="O1430" s="8">
        <v>1.0911118943131799</v>
      </c>
      <c r="P1430" s="8">
        <v>1.09011907184338</v>
      </c>
      <c r="Q1430" s="8">
        <v>0.82394391092171804</v>
      </c>
      <c r="R1430" s="8">
        <v>1.0570153376575899</v>
      </c>
      <c r="S1430" s="8">
        <v>1.2236249903633001</v>
      </c>
      <c r="T1430" s="8">
        <v>1.0724578101111699</v>
      </c>
      <c r="U1430" s="8">
        <v>0.84303745973938704</v>
      </c>
      <c r="V1430" s="8">
        <v>1.01427944374895</v>
      </c>
      <c r="W1430" s="8">
        <v>1.2096709383239601</v>
      </c>
      <c r="X1430" s="8">
        <v>0.50229462452882201</v>
      </c>
      <c r="Y1430" s="8">
        <v>1.19281294278086</v>
      </c>
      <c r="Z1430" s="8">
        <v>0.47274788190947897</v>
      </c>
      <c r="AA1430" s="8">
        <v>1.71918269092544</v>
      </c>
      <c r="AB1430" s="8">
        <v>0.700097960677597</v>
      </c>
      <c r="AC1430" s="8">
        <v>0.88421363097884098</v>
      </c>
      <c r="AD1430" s="8">
        <v>0.88640227858027398</v>
      </c>
      <c r="AE1430" s="8">
        <v>0.356749559033542</v>
      </c>
      <c r="AF1430" s="8">
        <v>0.47603085331162798</v>
      </c>
      <c r="AG1430" s="8">
        <v>0.82332250395201101</v>
      </c>
      <c r="AH1430" s="8">
        <v>0.73478338767335805</v>
      </c>
      <c r="AI1430" s="8">
        <v>0.80415424166488003</v>
      </c>
      <c r="AJ1430" s="8">
        <v>1.0953292735503499</v>
      </c>
      <c r="AK1430" s="8">
        <v>0.71013847901847504</v>
      </c>
    </row>
    <row r="1431" spans="1:37" x14ac:dyDescent="0.25">
      <c r="A1431" s="8" t="s">
        <v>4004</v>
      </c>
      <c r="B1431" s="8">
        <v>0.76483664920657202</v>
      </c>
      <c r="C1431" s="8">
        <v>1.0799036867901799</v>
      </c>
      <c r="D1431" s="8">
        <v>0.79337533014711603</v>
      </c>
      <c r="E1431" s="8">
        <v>0.96118277407751296</v>
      </c>
      <c r="F1431" s="8">
        <v>0.72602404312743296</v>
      </c>
      <c r="G1431" s="8">
        <v>1.03880798623579</v>
      </c>
      <c r="H1431" s="8">
        <v>0.76369510196895096</v>
      </c>
      <c r="I1431" s="8">
        <v>1.0707713088891999</v>
      </c>
      <c r="J1431" s="8">
        <v>0.70775928732548499</v>
      </c>
      <c r="K1431" s="8">
        <v>1.08049613137517</v>
      </c>
      <c r="L1431" s="8">
        <v>0.99510208228261698</v>
      </c>
      <c r="M1431" s="8">
        <v>0.784231063094882</v>
      </c>
      <c r="N1431" s="8">
        <v>1.0168862784796999</v>
      </c>
      <c r="O1431" s="8">
        <v>0.68925196767561303</v>
      </c>
      <c r="P1431" s="8">
        <v>0.70493658893751099</v>
      </c>
      <c r="Q1431" s="8">
        <v>1.46527588803208</v>
      </c>
      <c r="R1431" s="8">
        <v>0.51013308694450199</v>
      </c>
      <c r="S1431" s="8">
        <v>0.98178418086997998</v>
      </c>
      <c r="T1431" s="8">
        <v>0.81372927411695495</v>
      </c>
      <c r="U1431" s="8">
        <v>1.10675100786223</v>
      </c>
      <c r="V1431" s="8">
        <v>1.0750729825924701</v>
      </c>
      <c r="W1431" s="8">
        <v>0.94737094322375404</v>
      </c>
      <c r="X1431" s="8">
        <v>1.0535371170332599</v>
      </c>
      <c r="Y1431" s="8">
        <v>1.2663148098838599</v>
      </c>
      <c r="Z1431" s="8">
        <v>0.51871751067903904</v>
      </c>
      <c r="AA1431" s="8">
        <v>1.15129984077543</v>
      </c>
      <c r="AB1431" s="8">
        <v>0.94873129235675402</v>
      </c>
      <c r="AC1431" s="8">
        <v>0.567023797704581</v>
      </c>
      <c r="AD1431" s="8">
        <v>1.5273987897600101</v>
      </c>
      <c r="AE1431" s="8">
        <v>0.69354026372385902</v>
      </c>
      <c r="AF1431" s="8">
        <v>1.0707893623995199</v>
      </c>
      <c r="AG1431" s="8">
        <v>0.96172761143013497</v>
      </c>
      <c r="AH1431" s="8">
        <v>0.90887591386505495</v>
      </c>
      <c r="AI1431" s="8">
        <v>0.89761243733479201</v>
      </c>
      <c r="AJ1431" s="8">
        <v>1.0630989002025</v>
      </c>
      <c r="AK1431" s="8">
        <v>1.1064199637804299</v>
      </c>
    </row>
    <row r="1432" spans="1:37" x14ac:dyDescent="0.25">
      <c r="A1432" s="8" t="s">
        <v>4005</v>
      </c>
      <c r="B1432" s="8">
        <v>0.92801894306236199</v>
      </c>
      <c r="C1432" s="8">
        <v>0.94852168715327501</v>
      </c>
      <c r="D1432" s="8">
        <v>1.0229790209571199</v>
      </c>
      <c r="E1432" s="8">
        <v>1.1729727803590599</v>
      </c>
      <c r="F1432" s="8">
        <v>1.0704590599044901</v>
      </c>
      <c r="G1432" s="8">
        <v>1.2862774187562001</v>
      </c>
      <c r="H1432" s="8">
        <v>1.25606284851696</v>
      </c>
      <c r="I1432" s="8">
        <v>1.17621005574183</v>
      </c>
      <c r="J1432" s="8">
        <v>1.15462821985666</v>
      </c>
      <c r="K1432" s="8">
        <v>1.2245468760034299</v>
      </c>
      <c r="L1432" s="8">
        <v>1.19782613905527</v>
      </c>
      <c r="M1432" s="8">
        <v>1.02460205125343</v>
      </c>
      <c r="N1432" s="8">
        <v>1.2144114240575801</v>
      </c>
      <c r="O1432" s="8">
        <v>0.97484619624652302</v>
      </c>
      <c r="P1432" s="8">
        <v>1.04118733625574</v>
      </c>
      <c r="Q1432" s="8">
        <v>0.733581372483599</v>
      </c>
      <c r="R1432" s="8">
        <v>0.93147188018106497</v>
      </c>
      <c r="S1432" s="8">
        <v>0.90626289830877604</v>
      </c>
      <c r="T1432" s="8">
        <v>0.76725087000484005</v>
      </c>
      <c r="U1432" s="8">
        <v>0.93547164898985802</v>
      </c>
      <c r="V1432" s="8">
        <v>0.860798034903826</v>
      </c>
      <c r="W1432" s="8">
        <v>0.86490098073272903</v>
      </c>
      <c r="X1432" s="8">
        <v>1.1558372551645</v>
      </c>
      <c r="Y1432" s="8">
        <v>0.83608951008966503</v>
      </c>
      <c r="Z1432" s="8">
        <v>1.19312232791174</v>
      </c>
      <c r="AA1432" s="8">
        <v>0.90614025282690802</v>
      </c>
      <c r="AB1432" s="8">
        <v>1.0417665601288499</v>
      </c>
      <c r="AC1432" s="8">
        <v>1.13888949482484</v>
      </c>
      <c r="AD1432" s="8">
        <v>0.63384623670311102</v>
      </c>
      <c r="AE1432" s="8">
        <v>1.0439820369227699</v>
      </c>
      <c r="AF1432" s="8">
        <v>1.1174223317279399</v>
      </c>
      <c r="AG1432" s="8">
        <v>1.02756871944566</v>
      </c>
      <c r="AH1432" s="8">
        <v>1.0151456088478701</v>
      </c>
      <c r="AI1432" s="8">
        <v>1.03289290970186</v>
      </c>
      <c r="AJ1432" s="8">
        <v>0.96634053149941801</v>
      </c>
      <c r="AK1432" s="8">
        <v>0.93528275500494595</v>
      </c>
    </row>
    <row r="1433" spans="1:37" x14ac:dyDescent="0.25">
      <c r="A1433" s="8" t="s">
        <v>4006</v>
      </c>
      <c r="B1433" s="8">
        <v>0.75992492447626703</v>
      </c>
      <c r="C1433" s="8">
        <v>0.83500732719398296</v>
      </c>
      <c r="D1433" s="8">
        <v>0.71100760149351405</v>
      </c>
      <c r="E1433" s="8">
        <v>0.83728255151876196</v>
      </c>
      <c r="F1433" s="8">
        <v>0.76675059745060503</v>
      </c>
      <c r="G1433" s="8">
        <v>0.80542941097185194</v>
      </c>
      <c r="H1433" s="8">
        <v>0.85093389746743697</v>
      </c>
      <c r="I1433" s="8">
        <v>0.81566792043335901</v>
      </c>
      <c r="J1433" s="8">
        <v>0.887337486663905</v>
      </c>
      <c r="K1433" s="8">
        <v>0.96662125126654597</v>
      </c>
      <c r="L1433" s="8">
        <v>1.0278551766861499</v>
      </c>
      <c r="M1433" s="8">
        <v>0.88264329640537997</v>
      </c>
      <c r="N1433" s="8">
        <v>0.84152908933793402</v>
      </c>
      <c r="O1433" s="8">
        <v>0.58959522475443604</v>
      </c>
      <c r="P1433" s="8">
        <v>0.53798377332934499</v>
      </c>
      <c r="Q1433" s="8">
        <v>0.69836380100404605</v>
      </c>
      <c r="R1433" s="8">
        <v>1.0638791153095799</v>
      </c>
      <c r="S1433" s="8">
        <v>1.23339346397301</v>
      </c>
      <c r="T1433" s="8">
        <v>0.96678761123801704</v>
      </c>
      <c r="U1433" s="8">
        <v>1.03311373805551</v>
      </c>
      <c r="V1433" s="8">
        <v>0.99039521569847999</v>
      </c>
      <c r="W1433" s="8">
        <v>1.0038852753901699</v>
      </c>
      <c r="X1433" s="8">
        <v>1.0698991469100001</v>
      </c>
      <c r="Y1433" s="8">
        <v>0.94057067860220001</v>
      </c>
      <c r="Z1433" s="8">
        <v>0.96087845461747501</v>
      </c>
      <c r="AA1433" s="8">
        <v>1.4493339093006601</v>
      </c>
      <c r="AB1433" s="8">
        <v>0.96264535331461798</v>
      </c>
      <c r="AC1433" s="8">
        <v>1.17998866951912</v>
      </c>
      <c r="AD1433" s="8">
        <v>0.95339664240132105</v>
      </c>
      <c r="AE1433" s="8">
        <v>0.78559028269615605</v>
      </c>
      <c r="AF1433" s="8">
        <v>0.91491875100395803</v>
      </c>
      <c r="AG1433" s="8">
        <v>0.99945779512397204</v>
      </c>
      <c r="AH1433" s="8">
        <v>1.1218591641400799</v>
      </c>
      <c r="AI1433" s="8">
        <v>1.03350930379762</v>
      </c>
      <c r="AJ1433" s="8">
        <v>0.94055788822900499</v>
      </c>
      <c r="AK1433" s="8">
        <v>1.13290289668288</v>
      </c>
    </row>
    <row r="1434" spans="1:37" x14ac:dyDescent="0.25">
      <c r="A1434" s="8" t="s">
        <v>4007</v>
      </c>
      <c r="B1434" s="8">
        <v>0.73731138914875705</v>
      </c>
      <c r="C1434" s="8">
        <v>0.60899476617535497</v>
      </c>
      <c r="D1434" s="8">
        <v>0.86053608263908798</v>
      </c>
      <c r="E1434" s="8">
        <v>0.94098856847161905</v>
      </c>
      <c r="F1434" s="8">
        <v>0.95320919923099001</v>
      </c>
      <c r="G1434" s="8">
        <v>0.71287012763001401</v>
      </c>
      <c r="H1434" s="8">
        <v>0.84729706598310195</v>
      </c>
      <c r="I1434" s="8">
        <v>0.91145537746980398</v>
      </c>
      <c r="J1434" s="8">
        <v>0.89414281722736</v>
      </c>
      <c r="K1434" s="8">
        <v>1.0487530477903899</v>
      </c>
      <c r="L1434" s="8">
        <v>0.89455373067889299</v>
      </c>
      <c r="M1434" s="8">
        <v>0.73343521344059504</v>
      </c>
      <c r="N1434" s="8">
        <v>0.77000812839652799</v>
      </c>
      <c r="O1434" s="8">
        <v>0.73145829911865301</v>
      </c>
      <c r="P1434" s="8">
        <v>0.79966184322566303</v>
      </c>
      <c r="Q1434" s="8">
        <v>0.65967428551739105</v>
      </c>
      <c r="R1434" s="8">
        <v>1.0921417721090301</v>
      </c>
      <c r="S1434" s="8">
        <v>0.92948235924172595</v>
      </c>
      <c r="T1434" s="8">
        <v>0.871206644856653</v>
      </c>
      <c r="U1434" s="8">
        <v>0.95324116885445398</v>
      </c>
      <c r="V1434" s="8">
        <v>0.866284573416785</v>
      </c>
      <c r="W1434" s="8">
        <v>0.88433216869630105</v>
      </c>
      <c r="X1434" s="8">
        <v>1.64566629827208</v>
      </c>
      <c r="Y1434" s="8">
        <v>1.39773592299681</v>
      </c>
      <c r="Z1434" s="8">
        <v>0.70626038094468702</v>
      </c>
      <c r="AA1434" s="8">
        <v>0.62664970998473901</v>
      </c>
      <c r="AB1434" s="8">
        <v>0.753806343448154</v>
      </c>
      <c r="AC1434" s="8">
        <v>0.89277681005085296</v>
      </c>
      <c r="AD1434" s="8">
        <v>1.21121949389065</v>
      </c>
      <c r="AE1434" s="8">
        <v>0.93371944083025404</v>
      </c>
      <c r="AF1434" s="8">
        <v>1.2714961447603199</v>
      </c>
      <c r="AG1434" s="8">
        <v>0.96289786490460605</v>
      </c>
      <c r="AH1434" s="8">
        <v>1.5300473994989301</v>
      </c>
      <c r="AI1434" s="8">
        <v>1.18455282541853</v>
      </c>
      <c r="AJ1434" s="8">
        <v>1.1701946093528499</v>
      </c>
      <c r="AK1434" s="8">
        <v>0.912644108674729</v>
      </c>
    </row>
    <row r="1435" spans="1:37" x14ac:dyDescent="0.25">
      <c r="A1435" s="8" t="s">
        <v>1788</v>
      </c>
      <c r="B1435" s="8">
        <v>0.67479672210753705</v>
      </c>
      <c r="C1435" s="8">
        <v>0.65140688771906097</v>
      </c>
      <c r="D1435" s="8">
        <v>0.68181367242407998</v>
      </c>
      <c r="E1435" s="8">
        <v>0.78005097685568003</v>
      </c>
      <c r="F1435" s="8">
        <v>0.87477980612900796</v>
      </c>
      <c r="G1435" s="8">
        <v>0.664271296632723</v>
      </c>
      <c r="H1435" s="8">
        <v>0.664271296632723</v>
      </c>
      <c r="I1435" s="8">
        <v>0.58708484315075105</v>
      </c>
      <c r="J1435" s="8">
        <v>0.88764421504266999</v>
      </c>
      <c r="K1435" s="8">
        <v>0.99148919190885998</v>
      </c>
      <c r="L1435" s="8">
        <v>0.77621439825521499</v>
      </c>
      <c r="M1435" s="8">
        <v>0.78496540612731402</v>
      </c>
      <c r="N1435" s="8">
        <v>0.63969867545046499</v>
      </c>
      <c r="O1435" s="8">
        <v>0.53118617783643196</v>
      </c>
      <c r="P1435" s="8">
        <v>0.587192628217868</v>
      </c>
      <c r="Q1435" s="8">
        <v>1.3493462145537001</v>
      </c>
      <c r="R1435" s="8">
        <v>1.27121383386153</v>
      </c>
      <c r="S1435" s="8">
        <v>1.10479186298722</v>
      </c>
      <c r="T1435" s="8">
        <v>0.87614370995406199</v>
      </c>
      <c r="U1435" s="8">
        <v>1.3720215489741701</v>
      </c>
      <c r="V1435" s="8">
        <v>1.23273002115953</v>
      </c>
      <c r="W1435" s="8">
        <v>1.4862406017821701</v>
      </c>
      <c r="X1435" s="8">
        <v>1.23565493113555</v>
      </c>
      <c r="Y1435" s="8">
        <v>1.4870143943133101</v>
      </c>
      <c r="Z1435" s="8">
        <v>1.0210988784542201</v>
      </c>
      <c r="AA1435" s="8">
        <v>1.0367599041973801</v>
      </c>
      <c r="AB1435" s="8">
        <v>1.2237383944739699</v>
      </c>
      <c r="AC1435" s="8">
        <v>1.88245529432817</v>
      </c>
      <c r="AD1435" s="8">
        <v>1.29986513668251</v>
      </c>
      <c r="AE1435" s="8">
        <v>1.15734980241973</v>
      </c>
      <c r="AF1435" s="8">
        <v>1.2246922131153299</v>
      </c>
      <c r="AG1435" s="8">
        <v>2.1186491251267099</v>
      </c>
      <c r="AH1435" s="8">
        <v>0.98648299146371399</v>
      </c>
      <c r="AI1435" s="8">
        <v>0.90184802313841705</v>
      </c>
      <c r="AJ1435" s="8">
        <v>1.0253318293835201</v>
      </c>
      <c r="AK1435" s="8">
        <v>1.5026175523983201</v>
      </c>
    </row>
    <row r="1436" spans="1:37" x14ac:dyDescent="0.25">
      <c r="A1436" s="8" t="s">
        <v>4008</v>
      </c>
      <c r="B1436" s="8">
        <v>1.1016623028597501</v>
      </c>
      <c r="C1436" s="8">
        <v>0.629668537930127</v>
      </c>
      <c r="D1436" s="8">
        <v>1.01200409860456</v>
      </c>
      <c r="E1436" s="8">
        <v>1.85911954570532</v>
      </c>
      <c r="F1436" s="8">
        <v>1.1140289517225299</v>
      </c>
      <c r="G1436" s="8">
        <v>1.50873116125975</v>
      </c>
      <c r="H1436" s="8">
        <v>1.2191454670562001</v>
      </c>
      <c r="I1436" s="8">
        <v>1.48708952574987</v>
      </c>
      <c r="J1436" s="8">
        <v>1.1006317487878501</v>
      </c>
      <c r="K1436" s="8">
        <v>1.19431478769917</v>
      </c>
      <c r="L1436" s="8">
        <v>1.10573887434903</v>
      </c>
      <c r="M1436" s="8">
        <v>1.0852982789605301</v>
      </c>
      <c r="N1436" s="8">
        <v>1.02494985448022</v>
      </c>
      <c r="O1436" s="8">
        <v>1.18166108579201</v>
      </c>
      <c r="P1436" s="8">
        <v>1.7627580118363499</v>
      </c>
      <c r="Q1436" s="8">
        <v>0.90253078357818495</v>
      </c>
      <c r="R1436" s="8">
        <v>1.0502444961114401</v>
      </c>
      <c r="S1436" s="8">
        <v>0.74004569979160495</v>
      </c>
      <c r="T1436" s="8">
        <v>0.95174356001909299</v>
      </c>
      <c r="U1436" s="8">
        <v>1.04108782420545</v>
      </c>
      <c r="V1436" s="8">
        <v>0.79652682986482604</v>
      </c>
      <c r="W1436" s="8">
        <v>0.80106975855226803</v>
      </c>
      <c r="X1436" s="8">
        <v>1.00224764654983</v>
      </c>
      <c r="Y1436" s="8">
        <v>0.84197350264527104</v>
      </c>
      <c r="Z1436" s="8">
        <v>1.3388233487493999</v>
      </c>
      <c r="AA1436" s="8">
        <v>0.71909665898511099</v>
      </c>
      <c r="AB1436" s="8">
        <v>0.85701690106192596</v>
      </c>
      <c r="AC1436" s="8">
        <v>0.90928864308518498</v>
      </c>
      <c r="AD1436" s="8">
        <v>0.70948021035083797</v>
      </c>
      <c r="AE1436" s="8">
        <v>0.822740605376725</v>
      </c>
      <c r="AF1436" s="8">
        <v>1.3751521547011001</v>
      </c>
      <c r="AG1436" s="8">
        <v>0.79485963131457704</v>
      </c>
      <c r="AH1436" s="8">
        <v>0.90128041133655301</v>
      </c>
      <c r="AI1436" s="8">
        <v>1.1612108120981901</v>
      </c>
      <c r="AJ1436" s="8">
        <v>0.92576660850975001</v>
      </c>
      <c r="AK1436" s="8">
        <v>1.1489677135115901</v>
      </c>
    </row>
    <row r="1437" spans="1:37" x14ac:dyDescent="0.25">
      <c r="A1437" s="8" t="s">
        <v>4009</v>
      </c>
      <c r="B1437" s="8">
        <v>0.903586867892201</v>
      </c>
      <c r="C1437" s="8">
        <v>0.71321142296116202</v>
      </c>
      <c r="D1437" s="8">
        <v>0.84972454688732102</v>
      </c>
      <c r="E1437" s="8">
        <v>0.91937409991087204</v>
      </c>
      <c r="F1437" s="8">
        <v>1.04474329535326</v>
      </c>
      <c r="G1437" s="8">
        <v>1.1394666874652899</v>
      </c>
      <c r="H1437" s="8">
        <v>1.27226516856353</v>
      </c>
      <c r="I1437" s="8">
        <v>1.14132400887925</v>
      </c>
      <c r="J1437" s="8">
        <v>1.14039534817227</v>
      </c>
      <c r="K1437" s="8">
        <v>0.81516442576701598</v>
      </c>
      <c r="L1437" s="8">
        <v>0.472412025444509</v>
      </c>
      <c r="M1437" s="8">
        <v>1.2887039262125899</v>
      </c>
      <c r="N1437" s="8">
        <v>0.966246075909174</v>
      </c>
      <c r="O1437" s="8">
        <v>1.1759564261065001</v>
      </c>
      <c r="P1437" s="8">
        <v>1.36424475128367</v>
      </c>
      <c r="Q1437" s="8">
        <v>0.67368685858473798</v>
      </c>
      <c r="R1437" s="8">
        <v>1.2520259251192001</v>
      </c>
      <c r="S1437" s="8">
        <v>1.21138588260597</v>
      </c>
      <c r="T1437" s="8">
        <v>1.01435500393745</v>
      </c>
      <c r="U1437" s="8">
        <v>1.03323726387672</v>
      </c>
      <c r="V1437" s="8">
        <v>1.14804140430746</v>
      </c>
      <c r="W1437" s="8">
        <v>0.98716454962490496</v>
      </c>
      <c r="X1437" s="8">
        <v>1.2589136811955399</v>
      </c>
      <c r="Y1437" s="8">
        <v>1.3920985038912901</v>
      </c>
      <c r="Z1437" s="8">
        <v>1.1384131273279501</v>
      </c>
      <c r="AA1437" s="8">
        <v>1.43226535518048</v>
      </c>
      <c r="AB1437" s="8">
        <v>1.1948471108046199</v>
      </c>
      <c r="AC1437" s="8">
        <v>0.82659151863552505</v>
      </c>
      <c r="AD1437" s="8">
        <v>1.05913644715191</v>
      </c>
      <c r="AE1437" s="8">
        <v>1.41323895193823</v>
      </c>
      <c r="AF1437" s="8">
        <v>0.83504769785430299</v>
      </c>
      <c r="AG1437" s="8">
        <v>1.13196042076227</v>
      </c>
      <c r="AH1437" s="8">
        <v>1.1761776246983</v>
      </c>
      <c r="AI1437" s="8">
        <v>1.12704739810272</v>
      </c>
      <c r="AJ1437" s="8">
        <v>1.0415608038263999</v>
      </c>
      <c r="AK1437" s="8">
        <v>1.34518560418711</v>
      </c>
    </row>
    <row r="1438" spans="1:37" x14ac:dyDescent="0.25">
      <c r="A1438" s="8" t="s">
        <v>4010</v>
      </c>
      <c r="B1438" s="8">
        <v>0.68940677072051904</v>
      </c>
      <c r="C1438" s="8">
        <v>0.49784240211544201</v>
      </c>
      <c r="D1438" s="8">
        <v>0.59092008918901595</v>
      </c>
      <c r="E1438" s="8">
        <v>0.53401667319303703</v>
      </c>
      <c r="F1438" s="8">
        <v>1.0767877180777601</v>
      </c>
      <c r="G1438" s="8">
        <v>0.63359765118600098</v>
      </c>
      <c r="H1438" s="8">
        <v>0.72770714687165905</v>
      </c>
      <c r="I1438" s="8">
        <v>0.871059983323068</v>
      </c>
      <c r="J1438" s="8">
        <v>0.70910410702682003</v>
      </c>
      <c r="K1438" s="8">
        <v>0.807274124038595</v>
      </c>
      <c r="L1438" s="8">
        <v>0.38234532025172502</v>
      </c>
      <c r="M1438" s="8">
        <v>0.99301059477699205</v>
      </c>
      <c r="N1438" s="8">
        <v>0.81724047124894805</v>
      </c>
      <c r="O1438" s="8">
        <v>0.86979030199444596</v>
      </c>
      <c r="P1438" s="8">
        <v>0.35063421549151103</v>
      </c>
      <c r="Q1438" s="8">
        <v>1.0843961637739901</v>
      </c>
      <c r="R1438" s="8">
        <v>0.57066197810254204</v>
      </c>
      <c r="S1438" s="8">
        <v>0.93823542870388499</v>
      </c>
      <c r="T1438" s="8">
        <v>0.73852949528327705</v>
      </c>
      <c r="U1438" s="8">
        <v>0.66608326860310796</v>
      </c>
      <c r="V1438" s="8">
        <v>1.00932364355381</v>
      </c>
      <c r="W1438" s="8">
        <v>1.0437883533337</v>
      </c>
      <c r="X1438" s="8">
        <v>1.23399045926499</v>
      </c>
      <c r="Y1438" s="8">
        <v>0.52368782250470702</v>
      </c>
      <c r="Z1438" s="8">
        <v>0.75462365514597995</v>
      </c>
      <c r="AA1438" s="8">
        <v>0.85259643263015705</v>
      </c>
      <c r="AB1438" s="8">
        <v>0.839537614959463</v>
      </c>
      <c r="AC1438" s="8">
        <v>0.85959448816474104</v>
      </c>
      <c r="AD1438" s="8">
        <v>0.93890578422336002</v>
      </c>
      <c r="AE1438" s="8">
        <v>1.7553455965914999</v>
      </c>
      <c r="AF1438" s="8">
        <v>1.08703129303872</v>
      </c>
      <c r="AG1438" s="8">
        <v>0.96107232102648898</v>
      </c>
      <c r="AH1438" s="8">
        <v>1.1593204231216401</v>
      </c>
      <c r="AI1438" s="8">
        <v>0.79816409800047505</v>
      </c>
      <c r="AJ1438" s="8">
        <v>0.98175907950598296</v>
      </c>
      <c r="AK1438" s="8">
        <v>1.26447811205907</v>
      </c>
    </row>
    <row r="1439" spans="1:37" x14ac:dyDescent="0.25">
      <c r="A1439" s="8" t="s">
        <v>1791</v>
      </c>
      <c r="B1439" s="8">
        <v>0.276990562899885</v>
      </c>
      <c r="C1439" s="8">
        <v>0.240578657917741</v>
      </c>
      <c r="D1439" s="8">
        <v>0.32770714483930102</v>
      </c>
      <c r="E1439" s="8">
        <v>0.30690034199236099</v>
      </c>
      <c r="F1439" s="8">
        <v>0.33941097144070398</v>
      </c>
      <c r="G1439" s="8">
        <v>0.42914030871813202</v>
      </c>
      <c r="H1439" s="8">
        <v>0.71003214715181795</v>
      </c>
      <c r="I1439" s="8">
        <v>0.33681012108483699</v>
      </c>
      <c r="J1439" s="8">
        <v>0.58519133007017998</v>
      </c>
      <c r="K1439" s="8">
        <v>0.49582807452541999</v>
      </c>
      <c r="L1439" s="8">
        <v>0.67267880469002395</v>
      </c>
      <c r="M1439" s="8">
        <v>0.42314969226599403</v>
      </c>
      <c r="N1439" s="8">
        <v>0.392463264200902</v>
      </c>
      <c r="O1439" s="8">
        <v>0.16796781677734099</v>
      </c>
      <c r="P1439" s="8">
        <v>0.216420071616959</v>
      </c>
      <c r="Q1439" s="8">
        <v>0.366310361282703</v>
      </c>
      <c r="R1439" s="8">
        <v>1.1890550616240101</v>
      </c>
      <c r="S1439" s="8">
        <v>1.30243684011628</v>
      </c>
      <c r="T1439" s="8">
        <v>0.83778187705135099</v>
      </c>
      <c r="U1439" s="8">
        <v>0.96606227788530097</v>
      </c>
      <c r="V1439" s="8">
        <v>0.95972744327621695</v>
      </c>
      <c r="W1439" s="8">
        <v>1.0468314191511201</v>
      </c>
      <c r="X1439" s="8">
        <v>1.2592458663485999</v>
      </c>
      <c r="Y1439" s="8">
        <v>0.98286702043219398</v>
      </c>
      <c r="Z1439" s="8">
        <v>1.3482919382851899</v>
      </c>
      <c r="AA1439" s="8">
        <v>0.78629361634575501</v>
      </c>
      <c r="AB1439" s="8">
        <v>0.62307453218144704</v>
      </c>
      <c r="AC1439" s="8">
        <v>1.09375458171172</v>
      </c>
      <c r="AD1439" s="8">
        <v>1.7053162833139801</v>
      </c>
      <c r="AE1439" s="8">
        <v>1.19876174201431</v>
      </c>
      <c r="AF1439" s="8">
        <v>0.94506444272326395</v>
      </c>
      <c r="AG1439" s="8">
        <v>0.80791589634529404</v>
      </c>
      <c r="AH1439" s="8">
        <v>1.9071711613726801</v>
      </c>
      <c r="AI1439" s="8">
        <v>0.97806788057559102</v>
      </c>
      <c r="AJ1439" s="8">
        <v>1.5240231681059</v>
      </c>
      <c r="AK1439" s="8">
        <v>1.14944397980035</v>
      </c>
    </row>
    <row r="1440" spans="1:37" x14ac:dyDescent="0.25">
      <c r="A1440" s="8" t="s">
        <v>4011</v>
      </c>
      <c r="B1440" s="8">
        <v>0.81335536363726002</v>
      </c>
      <c r="C1440" s="8">
        <v>1.01113530098215</v>
      </c>
      <c r="D1440" s="8">
        <v>1.0017729370841599</v>
      </c>
      <c r="E1440" s="8">
        <v>0.76537324866009804</v>
      </c>
      <c r="F1440" s="8">
        <v>0.82973950045872902</v>
      </c>
      <c r="G1440" s="8">
        <v>0.98772939123718995</v>
      </c>
      <c r="H1440" s="8">
        <v>0.84495334179295201</v>
      </c>
      <c r="I1440" s="8">
        <v>0.84144245533120798</v>
      </c>
      <c r="J1440" s="8">
        <v>0.76771383963459305</v>
      </c>
      <c r="K1440" s="8">
        <v>1.01033296564964</v>
      </c>
      <c r="L1440" s="8">
        <v>0.82337324879879703</v>
      </c>
      <c r="M1440" s="8">
        <v>0.77697522030274202</v>
      </c>
      <c r="N1440" s="8">
        <v>0.90868091748716495</v>
      </c>
      <c r="O1440" s="8">
        <v>0.91752022602303296</v>
      </c>
      <c r="P1440" s="8">
        <v>0.80526100761751696</v>
      </c>
      <c r="Q1440" s="8">
        <v>1.02302322469713</v>
      </c>
      <c r="R1440" s="8">
        <v>1.4874751485554101</v>
      </c>
      <c r="S1440" s="8">
        <v>0.73029976512302697</v>
      </c>
      <c r="T1440" s="8">
        <v>1.1458340569709899</v>
      </c>
      <c r="U1440" s="8">
        <v>1.06798385389183</v>
      </c>
      <c r="V1440" s="8">
        <v>1.0914144975370099</v>
      </c>
      <c r="W1440" s="8">
        <v>1.0158317761009299</v>
      </c>
      <c r="X1440" s="8">
        <v>1.0492524639485801</v>
      </c>
      <c r="Y1440" s="8">
        <v>0.85251821456939303</v>
      </c>
      <c r="Z1440" s="8">
        <v>1.1772919506969399</v>
      </c>
      <c r="AA1440" s="8">
        <v>1.7429685727609701</v>
      </c>
      <c r="AB1440" s="8">
        <v>1.5897300881296601</v>
      </c>
      <c r="AC1440" s="8">
        <v>0.81969064662143698</v>
      </c>
      <c r="AD1440" s="8">
        <v>0.86923238899965505</v>
      </c>
      <c r="AE1440" s="8">
        <v>1.34843615163988</v>
      </c>
      <c r="AF1440" s="8">
        <v>1.13495627993737</v>
      </c>
      <c r="AG1440" s="8">
        <v>1.1488997619672701</v>
      </c>
      <c r="AH1440" s="8">
        <v>0.74118881264091196</v>
      </c>
      <c r="AI1440" s="8">
        <v>0.83826284819480601</v>
      </c>
      <c r="AJ1440" s="8">
        <v>1.1477577144901601</v>
      </c>
      <c r="AK1440" s="8">
        <v>1.27992077645786</v>
      </c>
    </row>
    <row r="1441" spans="1:37" x14ac:dyDescent="0.25">
      <c r="A1441" s="8" t="s">
        <v>4012</v>
      </c>
      <c r="B1441" s="8">
        <v>0.957126156912952</v>
      </c>
      <c r="C1441" s="8">
        <v>1.00960565898912</v>
      </c>
      <c r="D1441" s="8">
        <v>1.05458808934012</v>
      </c>
      <c r="E1441" s="8">
        <v>1.02584931439365</v>
      </c>
      <c r="F1441" s="8">
        <v>1.0183522426684799</v>
      </c>
      <c r="G1441" s="8">
        <v>0.98711444381361901</v>
      </c>
      <c r="H1441" s="8">
        <v>1.01085517094331</v>
      </c>
      <c r="I1441" s="8">
        <v>0.83592349735608995</v>
      </c>
      <c r="J1441" s="8">
        <v>1.13580636636276</v>
      </c>
      <c r="K1441" s="8">
        <v>1.19178983388465</v>
      </c>
      <c r="L1441" s="8">
        <v>1.22854825919295</v>
      </c>
      <c r="M1441" s="8">
        <v>1.11010444431065</v>
      </c>
      <c r="N1441" s="8">
        <v>1.15013028520191</v>
      </c>
      <c r="O1441" s="8">
        <v>0.72781682110433599</v>
      </c>
      <c r="P1441" s="8">
        <v>0.61509098349221702</v>
      </c>
      <c r="Q1441" s="8">
        <v>0.75001255702709002</v>
      </c>
      <c r="R1441" s="8">
        <v>1.4161076251560401</v>
      </c>
      <c r="S1441" s="8">
        <v>0.49957130109671499</v>
      </c>
      <c r="T1441" s="8">
        <v>0.78455133956062395</v>
      </c>
      <c r="U1441" s="8">
        <v>0.95651865338350806</v>
      </c>
      <c r="V1441" s="8">
        <v>0.86934628232121702</v>
      </c>
      <c r="W1441" s="8">
        <v>0.94383903577444805</v>
      </c>
      <c r="X1441" s="8">
        <v>1.39614835128491</v>
      </c>
      <c r="Y1441" s="8">
        <v>0.79984227847449096</v>
      </c>
      <c r="Z1441" s="8">
        <v>1.83732682950812</v>
      </c>
      <c r="AA1441" s="8">
        <v>1.2124156683341001</v>
      </c>
      <c r="AB1441" s="8">
        <v>1.2925867816058501</v>
      </c>
      <c r="AC1441" s="8">
        <v>1.1838105799705001</v>
      </c>
      <c r="AD1441" s="8">
        <v>0.67992094648863199</v>
      </c>
      <c r="AE1441" s="8">
        <v>1.03968494244621</v>
      </c>
      <c r="AF1441" s="8">
        <v>1.27842741071164</v>
      </c>
      <c r="AG1441" s="8">
        <v>1.2244615420760001</v>
      </c>
      <c r="AH1441" s="8">
        <v>1.1348230690104</v>
      </c>
      <c r="AI1441" s="8">
        <v>1.1509579941622099</v>
      </c>
      <c r="AJ1441" s="8">
        <v>1.1070351423600699</v>
      </c>
      <c r="AK1441" s="8">
        <v>1.16081822619942</v>
      </c>
    </row>
    <row r="1442" spans="1:37" x14ac:dyDescent="0.25">
      <c r="A1442" s="8" t="s">
        <v>4013</v>
      </c>
      <c r="B1442" s="8">
        <v>0.70657840320379195</v>
      </c>
      <c r="C1442" s="8">
        <v>0.69346934191986298</v>
      </c>
      <c r="D1442" s="8">
        <v>0.76556917898147403</v>
      </c>
      <c r="E1442" s="8">
        <v>0.75901464833951005</v>
      </c>
      <c r="F1442" s="8">
        <v>0.72362018287290097</v>
      </c>
      <c r="G1442" s="8">
        <v>0.81538361186040598</v>
      </c>
      <c r="H1442" s="8">
        <v>0.77212370962343901</v>
      </c>
      <c r="I1442" s="8">
        <v>0.770812803495046</v>
      </c>
      <c r="J1442" s="8">
        <v>0.72362018287290097</v>
      </c>
      <c r="K1442" s="8">
        <v>0.54275742444913999</v>
      </c>
      <c r="L1442" s="8">
        <v>0.78267193815491898</v>
      </c>
      <c r="M1442" s="8">
        <v>0.86526545926674403</v>
      </c>
      <c r="N1442" s="8">
        <v>0.89672965778553504</v>
      </c>
      <c r="O1442" s="8">
        <v>0.73940866519158099</v>
      </c>
      <c r="P1442" s="8">
        <v>0.65996156393163496</v>
      </c>
      <c r="Q1442" s="8">
        <v>1.66062910154429</v>
      </c>
      <c r="R1442" s="8">
        <v>1.03436520978138</v>
      </c>
      <c r="S1442" s="8">
        <v>0.93901443454341704</v>
      </c>
      <c r="T1442" s="8">
        <v>1.1186883848584801</v>
      </c>
      <c r="U1442" s="8">
        <v>1.3717415052899999</v>
      </c>
      <c r="V1442" s="8">
        <v>1.2320783076747901</v>
      </c>
      <c r="W1442" s="8">
        <v>1.12283679666883</v>
      </c>
      <c r="X1442" s="8">
        <v>0.850031542653088</v>
      </c>
      <c r="Y1442" s="8">
        <v>0.97679925248227695</v>
      </c>
      <c r="Z1442" s="8">
        <v>1.0524668002097799</v>
      </c>
      <c r="AA1442" s="8">
        <v>1.55658955325144</v>
      </c>
      <c r="AB1442" s="8">
        <v>0.97195497926028596</v>
      </c>
      <c r="AC1442" s="8">
        <v>1.50647208657478</v>
      </c>
      <c r="AD1442" s="8">
        <v>0.83136032957747097</v>
      </c>
      <c r="AE1442" s="8">
        <v>0.81268911650185405</v>
      </c>
      <c r="AF1442" s="8">
        <v>0.888356664229354</v>
      </c>
      <c r="AG1442" s="8">
        <v>1.01032162317846</v>
      </c>
      <c r="AH1442" s="8">
        <v>1.0693472292064099</v>
      </c>
      <c r="AI1442" s="8">
        <v>1.1067301130241101</v>
      </c>
      <c r="AJ1442" s="8">
        <v>1.0850873908138601</v>
      </c>
      <c r="AK1442" s="8">
        <v>1.1126326736269101</v>
      </c>
    </row>
    <row r="1443" spans="1:37" x14ac:dyDescent="0.25">
      <c r="A1443" s="8" t="s">
        <v>1794</v>
      </c>
      <c r="B1443" s="8">
        <v>0.59563049588614503</v>
      </c>
      <c r="C1443" s="8">
        <v>0.58533564780909997</v>
      </c>
      <c r="D1443" s="8">
        <v>0.42503015632369301</v>
      </c>
      <c r="E1443" s="8">
        <v>0.35149552720194699</v>
      </c>
      <c r="F1443" s="8">
        <v>0.74711183187694197</v>
      </c>
      <c r="G1443" s="8">
        <v>0.31178682747620401</v>
      </c>
      <c r="H1443" s="8">
        <v>0.18530726538680101</v>
      </c>
      <c r="I1443" s="8">
        <v>0.40738184533447402</v>
      </c>
      <c r="J1443" s="8">
        <v>0.77211360577833599</v>
      </c>
      <c r="K1443" s="8">
        <v>0.564516995542099</v>
      </c>
      <c r="L1443" s="8">
        <v>0.56065044077811199</v>
      </c>
      <c r="M1443" s="8">
        <v>0.15930205627626301</v>
      </c>
      <c r="N1443" s="8">
        <v>0.68128694941450496</v>
      </c>
      <c r="O1443" s="8">
        <v>0.405988250218633</v>
      </c>
      <c r="P1443" s="8">
        <v>0.54905077648615097</v>
      </c>
      <c r="Q1443" s="8">
        <v>0.70608604248630003</v>
      </c>
      <c r="R1443" s="8">
        <v>1.00675454958898</v>
      </c>
      <c r="S1443" s="8">
        <v>0.87484836582780601</v>
      </c>
      <c r="T1443" s="8">
        <v>0.49945981609424001</v>
      </c>
      <c r="U1443" s="8">
        <v>1.0881088850624501</v>
      </c>
      <c r="V1443" s="8">
        <v>1.24453311317988</v>
      </c>
      <c r="W1443" s="8">
        <v>0.618150129534217</v>
      </c>
      <c r="X1443" s="8">
        <v>1.8981040216796601</v>
      </c>
      <c r="Y1443" s="8">
        <v>0.513523415319879</v>
      </c>
      <c r="Z1443" s="8">
        <v>1.10711230937243</v>
      </c>
      <c r="AA1443" s="8">
        <v>1.1181558236803799</v>
      </c>
      <c r="AB1443" s="8">
        <v>1.21407668297417</v>
      </c>
      <c r="AC1443" s="8">
        <v>1.1181558236803799</v>
      </c>
      <c r="AD1443" s="8">
        <v>1.2216040866272699</v>
      </c>
      <c r="AE1443" s="8">
        <v>1.29872368164623</v>
      </c>
      <c r="AF1443" s="8">
        <v>2.1686701222245399</v>
      </c>
      <c r="AG1443" s="8">
        <v>1.50718490590857</v>
      </c>
      <c r="AH1443" s="8">
        <v>1.52240090655271</v>
      </c>
      <c r="AI1443" s="8">
        <v>1.6713575444374</v>
      </c>
      <c r="AJ1443" s="8">
        <v>0.91376088078729001</v>
      </c>
      <c r="AK1443" s="8">
        <v>1.0042560425129401</v>
      </c>
    </row>
    <row r="1444" spans="1:37" x14ac:dyDescent="0.25">
      <c r="A1444" s="8" t="s">
        <v>4014</v>
      </c>
      <c r="B1444" s="8">
        <v>0.87622583961290101</v>
      </c>
      <c r="C1444" s="8">
        <v>0.73059957331103897</v>
      </c>
      <c r="D1444" s="8">
        <v>0.97495551168196104</v>
      </c>
      <c r="E1444" s="8">
        <v>1.0292568313199399</v>
      </c>
      <c r="F1444" s="8">
        <v>1.21684320825116</v>
      </c>
      <c r="G1444" s="8">
        <v>0.96631666537591798</v>
      </c>
      <c r="H1444" s="8">
        <v>0.85647990519909001</v>
      </c>
      <c r="I1444" s="8">
        <v>0.75775023313002998</v>
      </c>
      <c r="J1444" s="8">
        <v>1.1403277123976401</v>
      </c>
      <c r="K1444" s="8">
        <v>1.05476927100708</v>
      </c>
      <c r="L1444" s="8">
        <v>0.91726493689198996</v>
      </c>
      <c r="M1444" s="8">
        <v>0.87285359916537597</v>
      </c>
      <c r="N1444" s="8">
        <v>1.0940562236114</v>
      </c>
      <c r="O1444" s="8">
        <v>0.85662637961141996</v>
      </c>
      <c r="P1444" s="8">
        <v>0.90359990989918504</v>
      </c>
      <c r="Q1444" s="8">
        <v>0.63388212707645497</v>
      </c>
      <c r="R1444" s="8">
        <v>1.03835929387762</v>
      </c>
      <c r="S1444" s="8">
        <v>0.86020645172541599</v>
      </c>
      <c r="T1444" s="8">
        <v>0.60194154418685397</v>
      </c>
      <c r="U1444" s="8">
        <v>0.80576901231928999</v>
      </c>
      <c r="V1444" s="8">
        <v>0.77194232611858804</v>
      </c>
      <c r="W1444" s="8">
        <v>1.19694428094792</v>
      </c>
      <c r="X1444" s="8">
        <v>1.4220952190509599</v>
      </c>
      <c r="Y1444" s="8">
        <v>0.89675417793506795</v>
      </c>
      <c r="Z1444" s="8">
        <v>1.04373049945709</v>
      </c>
      <c r="AA1444" s="8">
        <v>0.42305346600258997</v>
      </c>
      <c r="AB1444" s="8">
        <v>1.26462654780669</v>
      </c>
      <c r="AC1444" s="8">
        <v>0.52434795786236599</v>
      </c>
      <c r="AD1444" s="8">
        <v>1.4399707176144501</v>
      </c>
      <c r="AE1444" s="8">
        <v>2.0894471654212401</v>
      </c>
      <c r="AF1444" s="8">
        <v>1.47969404775554</v>
      </c>
      <c r="AG1444" s="8">
        <v>1.1712166323437001</v>
      </c>
      <c r="AH1444" s="8">
        <v>1.3652218413822199</v>
      </c>
      <c r="AI1444" s="8">
        <v>1.1342632591935</v>
      </c>
      <c r="AJ1444" s="8">
        <v>1.23075262241901</v>
      </c>
      <c r="AK1444" s="8">
        <v>0.82323903517935604</v>
      </c>
    </row>
    <row r="1445" spans="1:37" x14ac:dyDescent="0.25">
      <c r="A1445" s="8" t="s">
        <v>4015</v>
      </c>
      <c r="B1445" s="8">
        <v>0.65824372498081096</v>
      </c>
      <c r="C1445" s="8">
        <v>0.508096889903071</v>
      </c>
      <c r="D1445" s="8">
        <v>0.76514827155616205</v>
      </c>
      <c r="E1445" s="8">
        <v>0.75794122347242998</v>
      </c>
      <c r="F1445" s="8">
        <v>0.88166221557648805</v>
      </c>
      <c r="G1445" s="8">
        <v>0.74592947666621101</v>
      </c>
      <c r="H1445" s="8">
        <v>0.76995297027864995</v>
      </c>
      <c r="I1445" s="8">
        <v>0.75073417538869902</v>
      </c>
      <c r="J1445" s="8">
        <v>0.90568570918892599</v>
      </c>
      <c r="K1445" s="8">
        <v>0.88782127704839398</v>
      </c>
      <c r="L1445" s="8">
        <v>0.96117403213216401</v>
      </c>
      <c r="M1445" s="8">
        <v>0.64162582320401496</v>
      </c>
      <c r="N1445" s="8">
        <v>0.87938992588933995</v>
      </c>
      <c r="O1445" s="8">
        <v>0.63993955297220395</v>
      </c>
      <c r="P1445" s="8">
        <v>0.48564582676151502</v>
      </c>
      <c r="Q1445" s="8">
        <v>1.14287276943229</v>
      </c>
      <c r="R1445" s="8">
        <v>0.81197225024601405</v>
      </c>
      <c r="S1445" s="8">
        <v>1.26947059339538</v>
      </c>
      <c r="T1445" s="8">
        <v>0.831416492662581</v>
      </c>
      <c r="U1445" s="8">
        <v>1.15207299121013</v>
      </c>
      <c r="V1445" s="8">
        <v>1.14062097340486</v>
      </c>
      <c r="W1445" s="8">
        <v>1.1749770268206701</v>
      </c>
      <c r="X1445" s="8">
        <v>1.00144697749147</v>
      </c>
      <c r="Y1445" s="8">
        <v>1.1549179982903599</v>
      </c>
      <c r="Z1445" s="8">
        <v>0.798437842384083</v>
      </c>
      <c r="AA1445" s="8">
        <v>1.07721115231624</v>
      </c>
      <c r="AB1445" s="8">
        <v>0.90287968922276896</v>
      </c>
      <c r="AC1445" s="8">
        <v>1.19182875012807</v>
      </c>
      <c r="AD1445" s="8">
        <v>1.4152359323036601</v>
      </c>
      <c r="AE1445" s="8">
        <v>0.89654273542641005</v>
      </c>
      <c r="AF1445" s="8">
        <v>0.81980722502696601</v>
      </c>
      <c r="AG1445" s="8">
        <v>1.02117411659014</v>
      </c>
      <c r="AH1445" s="8">
        <v>1.0272404974807801</v>
      </c>
      <c r="AI1445" s="8">
        <v>1.0221851800719099</v>
      </c>
      <c r="AJ1445" s="8">
        <v>1.17384470233778</v>
      </c>
      <c r="AK1445" s="8">
        <v>1.1192472743220701</v>
      </c>
    </row>
    <row r="1446" spans="1:37" x14ac:dyDescent="0.25">
      <c r="A1446" s="8" t="s">
        <v>1797</v>
      </c>
      <c r="B1446" s="8">
        <v>0.61848246056721301</v>
      </c>
      <c r="C1446" s="8">
        <v>0.72005040558156197</v>
      </c>
      <c r="D1446" s="8">
        <v>0.89548576193731899</v>
      </c>
      <c r="E1446" s="8">
        <v>0.66315653718245804</v>
      </c>
      <c r="F1446" s="8">
        <v>0.80313456450842902</v>
      </c>
      <c r="G1446" s="8">
        <v>0.40196000470139498</v>
      </c>
      <c r="H1446" s="8">
        <v>0.44483573853621</v>
      </c>
      <c r="I1446" s="8">
        <v>0.40196000470139498</v>
      </c>
      <c r="J1446" s="8">
        <v>0.88253818045116605</v>
      </c>
      <c r="K1446" s="8">
        <v>0.74870521221048403</v>
      </c>
      <c r="L1446" s="8">
        <v>0.57387563099510697</v>
      </c>
      <c r="M1446" s="8">
        <v>0.62918894482596099</v>
      </c>
      <c r="N1446" s="8">
        <v>0.88303754579969995</v>
      </c>
      <c r="O1446" s="8">
        <v>0.50572172645351998</v>
      </c>
      <c r="P1446" s="8">
        <v>0.54720671182666003</v>
      </c>
      <c r="Q1446" s="8">
        <v>1.0591568129734601</v>
      </c>
      <c r="R1446" s="8">
        <v>0.72852676689199203</v>
      </c>
      <c r="S1446" s="8">
        <v>1.2972640948821199</v>
      </c>
      <c r="T1446" s="8">
        <v>0.91141678252015601</v>
      </c>
      <c r="U1446" s="8">
        <v>1.02791962341621</v>
      </c>
      <c r="V1446" s="8">
        <v>0.98750027045227395</v>
      </c>
      <c r="W1446" s="8">
        <v>1.1864268899414601</v>
      </c>
      <c r="X1446" s="8">
        <v>1.3472611726832799</v>
      </c>
      <c r="Y1446" s="8">
        <v>1.29311890125769</v>
      </c>
      <c r="Z1446" s="8">
        <v>1.13509084981648</v>
      </c>
      <c r="AA1446" s="8">
        <v>1.1116855215650501</v>
      </c>
      <c r="AB1446" s="8">
        <v>1.07632501358727</v>
      </c>
      <c r="AC1446" s="8">
        <v>1.00226158266906</v>
      </c>
      <c r="AD1446" s="8">
        <v>0.92041861423502702</v>
      </c>
      <c r="AE1446" s="8">
        <v>1.5600528906117599</v>
      </c>
      <c r="AF1446" s="8">
        <v>1.4347423304726701</v>
      </c>
      <c r="AG1446" s="8">
        <v>1.1258411764399501</v>
      </c>
      <c r="AH1446" s="8">
        <v>1.0459203521864999</v>
      </c>
      <c r="AI1446" s="8">
        <v>1.29523857567282</v>
      </c>
      <c r="AJ1446" s="8">
        <v>1.51762695620416</v>
      </c>
      <c r="AK1446" s="8">
        <v>1.2925218233925599</v>
      </c>
    </row>
    <row r="1447" spans="1:37" x14ac:dyDescent="0.25">
      <c r="A1447" s="8" t="s">
        <v>4016</v>
      </c>
      <c r="B1447" s="8">
        <v>1.16700913483998</v>
      </c>
      <c r="C1447" s="8">
        <v>1.2867023794389501</v>
      </c>
      <c r="D1447" s="8">
        <v>1.1570346977900701</v>
      </c>
      <c r="E1447" s="8">
        <v>0.71317224906887799</v>
      </c>
      <c r="F1447" s="8">
        <v>0.85680414258764503</v>
      </c>
      <c r="G1447" s="8">
        <v>0.72414412982378396</v>
      </c>
      <c r="H1447" s="8">
        <v>0.81890128179796995</v>
      </c>
      <c r="I1447" s="8">
        <v>0.75506488467851895</v>
      </c>
      <c r="J1447" s="8">
        <v>0.79895240769814202</v>
      </c>
      <c r="K1447" s="8">
        <v>0.84752722840690597</v>
      </c>
      <c r="L1447" s="8">
        <v>1.27179592439129</v>
      </c>
      <c r="M1447" s="8">
        <v>0.95662489308860499</v>
      </c>
      <c r="N1447" s="8">
        <v>0.810151176617805</v>
      </c>
      <c r="O1447" s="8">
        <v>0.78590725113298299</v>
      </c>
      <c r="P1447" s="8">
        <v>0.84651706484503797</v>
      </c>
      <c r="Q1447" s="8">
        <v>1.29663020231396</v>
      </c>
      <c r="R1447" s="8">
        <v>1.0677594704005899</v>
      </c>
      <c r="S1447" s="8">
        <v>0.817916520025049</v>
      </c>
      <c r="T1447" s="8">
        <v>1.1620734005584199</v>
      </c>
      <c r="U1447" s="8">
        <v>1.0258842027984501</v>
      </c>
      <c r="V1447" s="8">
        <v>1.17770166915383</v>
      </c>
      <c r="W1447" s="8">
        <v>0.87741565114209397</v>
      </c>
      <c r="X1447" s="8">
        <v>0.82227289098958301</v>
      </c>
      <c r="Y1447" s="8">
        <v>0.80645995077824495</v>
      </c>
      <c r="Z1447" s="8">
        <v>0.76604910357149203</v>
      </c>
      <c r="AA1447" s="8">
        <v>1.4363420691965501</v>
      </c>
      <c r="AB1447" s="8">
        <v>1.03840663160777</v>
      </c>
      <c r="AC1447" s="8">
        <v>1.41350115555795</v>
      </c>
      <c r="AD1447" s="8">
        <v>1.44600553265903</v>
      </c>
      <c r="AE1447" s="8">
        <v>0.76517060689308403</v>
      </c>
      <c r="AF1447" s="8">
        <v>0.83896432787932895</v>
      </c>
      <c r="AG1447" s="8">
        <v>0.89792320906782197</v>
      </c>
      <c r="AH1447" s="8">
        <v>1.2620094124838499</v>
      </c>
      <c r="AI1447" s="8">
        <v>0.95294588289596704</v>
      </c>
      <c r="AJ1447" s="8">
        <v>1.05713775461309</v>
      </c>
      <c r="AK1447" s="8">
        <v>1.01265133747544</v>
      </c>
    </row>
    <row r="1448" spans="1:37" x14ac:dyDescent="0.25">
      <c r="A1448" s="8" t="s">
        <v>4017</v>
      </c>
      <c r="B1448" s="8">
        <v>0.64680150697559602</v>
      </c>
      <c r="C1448" s="8">
        <v>0.51461586358432698</v>
      </c>
      <c r="D1448" s="8">
        <v>0.51461586358432698</v>
      </c>
      <c r="E1448" s="8">
        <v>1.4005623895196999</v>
      </c>
      <c r="F1448" s="8">
        <v>0.75174278111828197</v>
      </c>
      <c r="G1448" s="8">
        <v>1.00905071291045</v>
      </c>
      <c r="H1448" s="8">
        <v>1.8152822325258899</v>
      </c>
      <c r="I1448" s="8">
        <v>1.9504950280558899</v>
      </c>
      <c r="J1448" s="8">
        <v>0.70734454975022198</v>
      </c>
      <c r="K1448" s="8">
        <v>0.90274792714762198</v>
      </c>
      <c r="L1448" s="8">
        <v>0.836789245447632</v>
      </c>
      <c r="M1448" s="8">
        <v>1.08782601908192</v>
      </c>
      <c r="N1448" s="8">
        <v>0.870260815265537</v>
      </c>
      <c r="O1448" s="8">
        <v>1.4245106331326201</v>
      </c>
      <c r="P1448" s="8">
        <v>1.0848726452744599</v>
      </c>
      <c r="Q1448" s="8">
        <v>1.1439388553197301</v>
      </c>
      <c r="R1448" s="8">
        <v>0.54359792827197595</v>
      </c>
      <c r="S1448" s="8">
        <v>0.77170478335061299</v>
      </c>
      <c r="T1448" s="8">
        <v>0.499266237016738</v>
      </c>
      <c r="U1448" s="8">
        <v>1.34766349031031</v>
      </c>
      <c r="V1448" s="8">
        <v>0.68760154350703795</v>
      </c>
      <c r="W1448" s="8">
        <v>0.74445748508901499</v>
      </c>
      <c r="X1448" s="8">
        <v>0.87765142449007605</v>
      </c>
      <c r="Y1448" s="8">
        <v>0.97542088369492896</v>
      </c>
      <c r="Z1448" s="8">
        <v>1.48586840907841</v>
      </c>
      <c r="AA1448" s="8">
        <v>0.69461790202517604</v>
      </c>
      <c r="AB1448" s="8">
        <v>1.0237778965119899</v>
      </c>
      <c r="AC1448" s="8">
        <v>1.2312130734750699</v>
      </c>
      <c r="AD1448" s="8">
        <v>1.01293707152935</v>
      </c>
      <c r="AE1448" s="8">
        <v>0.72872352732919499</v>
      </c>
      <c r="AF1448" s="8">
        <v>0.97087346698772603</v>
      </c>
      <c r="AG1448" s="8">
        <v>0.82239350958979096</v>
      </c>
      <c r="AH1448" s="8">
        <v>1.13555953859216</v>
      </c>
      <c r="AI1448" s="8">
        <v>1.06813569098825</v>
      </c>
      <c r="AJ1448" s="8">
        <v>0.85610543339174605</v>
      </c>
      <c r="AK1448" s="8">
        <v>1.0770072498834999</v>
      </c>
    </row>
    <row r="1449" spans="1:37" x14ac:dyDescent="0.25">
      <c r="A1449" s="8" t="s">
        <v>1800</v>
      </c>
      <c r="B1449" s="8">
        <v>0.28140970867510401</v>
      </c>
      <c r="C1449" s="8">
        <v>0.661415519659733</v>
      </c>
      <c r="D1449" s="8">
        <v>0.82060714318032002</v>
      </c>
      <c r="E1449" s="8">
        <v>0.619306767631706</v>
      </c>
      <c r="F1449" s="8">
        <v>0.50941319526588102</v>
      </c>
      <c r="G1449" s="8">
        <v>0.68914567343428701</v>
      </c>
      <c r="H1449" s="8">
        <v>0.65114509233582396</v>
      </c>
      <c r="I1449" s="8">
        <v>0.43238499033656402</v>
      </c>
      <c r="J1449" s="8">
        <v>0.46011514411111798</v>
      </c>
      <c r="K1449" s="8">
        <v>0.47454882782260599</v>
      </c>
      <c r="L1449" s="8">
        <v>0.740811483011655</v>
      </c>
      <c r="M1449" s="8">
        <v>0.80154886043986495</v>
      </c>
      <c r="N1449" s="8">
        <v>0.84541471847388705</v>
      </c>
      <c r="O1449" s="8">
        <v>0.32201527602248298</v>
      </c>
      <c r="P1449" s="8">
        <v>0.23228965731652801</v>
      </c>
      <c r="Q1449" s="8">
        <v>0.91995083428082602</v>
      </c>
      <c r="R1449" s="8">
        <v>0.97984521924863399</v>
      </c>
      <c r="S1449" s="8">
        <v>1.4240058268750799</v>
      </c>
      <c r="T1449" s="8">
        <v>0.676476459337506</v>
      </c>
      <c r="U1449" s="8">
        <v>1.37536629533981</v>
      </c>
      <c r="V1449" s="8">
        <v>0.92098602295347198</v>
      </c>
      <c r="W1449" s="8">
        <v>1.4589070629086001</v>
      </c>
      <c r="X1449" s="8">
        <v>1.08995496887431</v>
      </c>
      <c r="Y1449" s="8">
        <v>1.42164890624602</v>
      </c>
      <c r="Z1449" s="8">
        <v>0.74594924780102001</v>
      </c>
      <c r="AA1449" s="8">
        <v>1.77651796587952</v>
      </c>
      <c r="AB1449" s="8">
        <v>1.0336674629231599</v>
      </c>
      <c r="AC1449" s="8">
        <v>1.34850242660728</v>
      </c>
      <c r="AD1449" s="8">
        <v>1.8945662449004601</v>
      </c>
      <c r="AE1449" s="8">
        <v>0.57937805654448205</v>
      </c>
      <c r="AF1449" s="8">
        <v>0.78433304404709203</v>
      </c>
      <c r="AG1449" s="8">
        <v>0.90613706165341601</v>
      </c>
      <c r="AH1449" s="8">
        <v>0.93969769356650601</v>
      </c>
      <c r="AI1449" s="8">
        <v>1.2534896019538899</v>
      </c>
      <c r="AJ1449" s="8">
        <v>1.01185305217965</v>
      </c>
      <c r="AK1449" s="8">
        <v>2.0857932733985098</v>
      </c>
    </row>
    <row r="1450" spans="1:37" x14ac:dyDescent="0.25">
      <c r="A1450" s="8" t="s">
        <v>1803</v>
      </c>
      <c r="B1450" s="8">
        <v>0.78489167222539202</v>
      </c>
      <c r="C1450" s="8">
        <v>0.98169341894857198</v>
      </c>
      <c r="D1450" s="8">
        <v>1.0210537682932099</v>
      </c>
      <c r="E1450" s="8">
        <v>1.7422742871669801</v>
      </c>
      <c r="F1450" s="8">
        <v>1.3150987310443101</v>
      </c>
      <c r="G1450" s="8">
        <v>1.45517526841787</v>
      </c>
      <c r="H1450" s="8">
        <v>1.7272247418293301</v>
      </c>
      <c r="I1450" s="8">
        <v>1.7607968045056299</v>
      </c>
      <c r="J1450" s="8">
        <v>1.36835096839294</v>
      </c>
      <c r="K1450" s="8">
        <v>1.3499833335676299</v>
      </c>
      <c r="L1450" s="8">
        <v>1.08159698494584</v>
      </c>
      <c r="M1450" s="8">
        <v>1.05028524427329</v>
      </c>
      <c r="N1450" s="8">
        <v>1.38397893772639</v>
      </c>
      <c r="O1450" s="8">
        <v>1.7409327813933799</v>
      </c>
      <c r="P1450" s="8">
        <v>1.49759582530962</v>
      </c>
      <c r="Q1450" s="8">
        <v>1.4654494757623899</v>
      </c>
      <c r="R1450" s="8">
        <v>1.0847876334714901</v>
      </c>
      <c r="S1450" s="8">
        <v>0.114395786802448</v>
      </c>
      <c r="T1450" s="8">
        <v>1.0680910634999601</v>
      </c>
      <c r="U1450" s="8">
        <v>0.98671269675710704</v>
      </c>
      <c r="V1450" s="8">
        <v>0.84633501412568302</v>
      </c>
      <c r="W1450" s="8">
        <v>0.65170508699902396</v>
      </c>
      <c r="X1450" s="8">
        <v>1.1584465078363899</v>
      </c>
      <c r="Y1450" s="8">
        <v>0.71351244407241199</v>
      </c>
      <c r="Z1450" s="8">
        <v>1.6794238479527499</v>
      </c>
      <c r="AA1450" s="8">
        <v>0.77337629992429202</v>
      </c>
      <c r="AB1450" s="8">
        <v>1.1800202342222199</v>
      </c>
      <c r="AC1450" s="8">
        <v>0.79117366247485099</v>
      </c>
      <c r="AD1450" s="8">
        <v>0.34947548281097701</v>
      </c>
      <c r="AE1450" s="8">
        <v>0.645558877970277</v>
      </c>
      <c r="AF1450" s="8">
        <v>0.90119372187830704</v>
      </c>
      <c r="AG1450" s="8">
        <v>0.936535636483387</v>
      </c>
      <c r="AH1450" s="8">
        <v>0.83679495789157798</v>
      </c>
      <c r="AI1450" s="8">
        <v>0.82066043635466801</v>
      </c>
      <c r="AJ1450" s="8">
        <v>0.68205022860575604</v>
      </c>
      <c r="AK1450" s="8">
        <v>0.80305914013258395</v>
      </c>
    </row>
    <row r="1451" spans="1:37" x14ac:dyDescent="0.25">
      <c r="A1451" s="8" t="s">
        <v>1806</v>
      </c>
      <c r="B1451" s="8">
        <v>0.92895867924896502</v>
      </c>
      <c r="C1451" s="8">
        <v>0.75955491613518</v>
      </c>
      <c r="D1451" s="8">
        <v>0.77152366026821895</v>
      </c>
      <c r="E1451" s="8">
        <v>0.407857973148951</v>
      </c>
      <c r="F1451" s="8">
        <v>0.71260061222864102</v>
      </c>
      <c r="G1451" s="8">
        <v>0.33788685360195297</v>
      </c>
      <c r="H1451" s="8">
        <v>0.47322572956785702</v>
      </c>
      <c r="I1451" s="8">
        <v>0.47046371169100198</v>
      </c>
      <c r="J1451" s="8">
        <v>0.84517747031769097</v>
      </c>
      <c r="K1451" s="8">
        <v>1.0235857562953901</v>
      </c>
      <c r="L1451" s="8">
        <v>0.76877362416677097</v>
      </c>
      <c r="M1451" s="8">
        <v>0.59528451293026396</v>
      </c>
      <c r="N1451" s="8">
        <v>0.64733124630121597</v>
      </c>
      <c r="O1451" s="8">
        <v>0.283004112704552</v>
      </c>
      <c r="P1451" s="8">
        <v>0.48685381840744701</v>
      </c>
      <c r="Q1451" s="8">
        <v>0.76230516699488404</v>
      </c>
      <c r="R1451" s="8">
        <v>1.45051712149681</v>
      </c>
      <c r="S1451" s="8">
        <v>1.0871754063871</v>
      </c>
      <c r="T1451" s="8">
        <v>0.89545945451572595</v>
      </c>
      <c r="U1451" s="8">
        <v>0.967402350861434</v>
      </c>
      <c r="V1451" s="8">
        <v>1.34931198146259</v>
      </c>
      <c r="W1451" s="8">
        <v>1.1878231396653101</v>
      </c>
      <c r="X1451" s="8">
        <v>1.16083051916794</v>
      </c>
      <c r="Y1451" s="8">
        <v>2.26726947270285</v>
      </c>
      <c r="Z1451" s="8">
        <v>0.54391565633022898</v>
      </c>
      <c r="AA1451" s="8">
        <v>1.52868926568601</v>
      </c>
      <c r="AB1451" s="8">
        <v>0.81769909285436904</v>
      </c>
      <c r="AC1451" s="8">
        <v>0.89602947595453497</v>
      </c>
      <c r="AD1451" s="8">
        <v>0.85595148022493905</v>
      </c>
      <c r="AE1451" s="8">
        <v>0.96044054051995698</v>
      </c>
      <c r="AF1451" s="8">
        <v>1.1808695170327299</v>
      </c>
      <c r="AG1451" s="8">
        <v>1.0597258084798</v>
      </c>
      <c r="AH1451" s="8">
        <v>1.40100638224815</v>
      </c>
      <c r="AI1451" s="8">
        <v>0.97726875709952599</v>
      </c>
      <c r="AJ1451" s="8">
        <v>1.73923299115056</v>
      </c>
      <c r="AK1451" s="8">
        <v>1.05056391388199</v>
      </c>
    </row>
    <row r="1452" spans="1:37" x14ac:dyDescent="0.25">
      <c r="A1452" s="8" t="s">
        <v>4018</v>
      </c>
      <c r="B1452" s="8">
        <v>1.13196421123403</v>
      </c>
      <c r="C1452" s="8">
        <v>0.70565580120919502</v>
      </c>
      <c r="D1452" s="8">
        <v>0.78217269531621703</v>
      </c>
      <c r="E1452" s="8">
        <v>1.04937454775343</v>
      </c>
      <c r="F1452" s="8">
        <v>0.80646377281050896</v>
      </c>
      <c r="G1452" s="8">
        <v>1.0214398086350001</v>
      </c>
      <c r="H1452" s="8">
        <v>1.00929426988785</v>
      </c>
      <c r="I1452" s="8">
        <v>0.97893042301998601</v>
      </c>
      <c r="J1452" s="8">
        <v>0.70808490895862497</v>
      </c>
      <c r="K1452" s="8">
        <v>0.85129272688582303</v>
      </c>
      <c r="L1452" s="8">
        <v>1.0235484399507</v>
      </c>
      <c r="M1452" s="8">
        <v>1.0135626015121499</v>
      </c>
      <c r="N1452" s="8">
        <v>0.92785082158132204</v>
      </c>
      <c r="O1452" s="8">
        <v>0.80885291352201405</v>
      </c>
      <c r="P1452" s="8">
        <v>0.83714612243122</v>
      </c>
      <c r="Q1452" s="8">
        <v>0.97445899042670103</v>
      </c>
      <c r="R1452" s="8">
        <v>0.86439056560130201</v>
      </c>
      <c r="S1452" s="8">
        <v>1.01182166674358</v>
      </c>
      <c r="T1452" s="8">
        <v>0.95964624941509702</v>
      </c>
      <c r="U1452" s="8">
        <v>0.85817308104794199</v>
      </c>
      <c r="V1452" s="8">
        <v>1.0176309170534701</v>
      </c>
      <c r="W1452" s="8">
        <v>0.96544471617893401</v>
      </c>
      <c r="X1452" s="8">
        <v>0.91838311026210895</v>
      </c>
      <c r="Y1452" s="8">
        <v>0.83578297253439204</v>
      </c>
      <c r="Z1452" s="8">
        <v>1.27160738343984</v>
      </c>
      <c r="AA1452" s="8">
        <v>1.00207009190729</v>
      </c>
      <c r="AB1452" s="8">
        <v>0.88238962256182496</v>
      </c>
      <c r="AC1452" s="8">
        <v>1.0998860444795899</v>
      </c>
      <c r="AD1452" s="8">
        <v>0.88251726098560002</v>
      </c>
      <c r="AE1452" s="8">
        <v>0.75970389831149598</v>
      </c>
      <c r="AF1452" s="8">
        <v>1.01076484324705</v>
      </c>
      <c r="AG1452" s="8">
        <v>0.98646634727424498</v>
      </c>
      <c r="AH1452" s="8">
        <v>1.05615250208169</v>
      </c>
      <c r="AI1452" s="8">
        <v>1.1385088668541301</v>
      </c>
      <c r="AJ1452" s="8">
        <v>0.78555301782939901</v>
      </c>
      <c r="AK1452" s="8">
        <v>0.98646634727424498</v>
      </c>
    </row>
    <row r="1453" spans="1:37" x14ac:dyDescent="0.25">
      <c r="A1453" s="8" t="s">
        <v>4019</v>
      </c>
      <c r="B1453" s="8">
        <v>0.79964408532554299</v>
      </c>
      <c r="C1453" s="8">
        <v>0.76438239735243996</v>
      </c>
      <c r="D1453" s="8">
        <v>0.79395671629762299</v>
      </c>
      <c r="E1453" s="8">
        <v>1.3285694049221</v>
      </c>
      <c r="F1453" s="8">
        <v>1.06012558680428</v>
      </c>
      <c r="G1453" s="8">
        <v>1.3604186714784501</v>
      </c>
      <c r="H1453" s="8">
        <v>1.1886601268352699</v>
      </c>
      <c r="I1453" s="8">
        <v>1.28989529553224</v>
      </c>
      <c r="J1453" s="8">
        <v>1.1829727578073499</v>
      </c>
      <c r="K1453" s="8">
        <v>1.4080663558039299</v>
      </c>
      <c r="L1453" s="8">
        <v>0.53582063446063499</v>
      </c>
      <c r="M1453" s="8">
        <v>1.0242079668542601</v>
      </c>
      <c r="N1453" s="8">
        <v>1.34482195304792</v>
      </c>
      <c r="O1453" s="8">
        <v>1.13400727719456</v>
      </c>
      <c r="P1453" s="8">
        <v>1.0654925075422099</v>
      </c>
      <c r="Q1453" s="8">
        <v>0.54053983767696501</v>
      </c>
      <c r="R1453" s="8">
        <v>0.55298193112732996</v>
      </c>
      <c r="S1453" s="8">
        <v>1.44466529507015</v>
      </c>
      <c r="T1453" s="8">
        <v>0.94959875235972302</v>
      </c>
      <c r="U1453" s="8">
        <v>0.92178300371452404</v>
      </c>
      <c r="V1453" s="8">
        <v>0.73325404067483901</v>
      </c>
      <c r="W1453" s="8">
        <v>0.77961362175017102</v>
      </c>
      <c r="X1453" s="8">
        <v>1.8388473531690299</v>
      </c>
      <c r="Y1453" s="8">
        <v>0.50666853299802295</v>
      </c>
      <c r="Z1453" s="8">
        <v>1.56406373229825</v>
      </c>
      <c r="AA1453" s="8">
        <v>0.38492895413122102</v>
      </c>
      <c r="AB1453" s="8">
        <v>1.2328097416813699</v>
      </c>
      <c r="AC1453" s="8">
        <v>0.44290018216303201</v>
      </c>
      <c r="AD1453" s="8">
        <v>0.78145215386880496</v>
      </c>
      <c r="AE1453" s="8">
        <v>0.85333647662824896</v>
      </c>
      <c r="AF1453" s="8">
        <v>1.7495716620000401</v>
      </c>
      <c r="AG1453" s="8">
        <v>1.0371531394201401</v>
      </c>
      <c r="AH1453" s="8">
        <v>1.0233013445697901</v>
      </c>
      <c r="AI1453" s="8">
        <v>0.96356547927764102</v>
      </c>
      <c r="AJ1453" s="8">
        <v>0.90469535116364297</v>
      </c>
      <c r="AK1453" s="8">
        <v>0.92980172932990701</v>
      </c>
    </row>
    <row r="1454" spans="1:37" x14ac:dyDescent="0.25">
      <c r="A1454" s="8" t="s">
        <v>4020</v>
      </c>
      <c r="B1454" s="8">
        <v>0.87684984160937995</v>
      </c>
      <c r="C1454" s="8">
        <v>1.09856109689714</v>
      </c>
      <c r="D1454" s="8">
        <v>1.06494094752973</v>
      </c>
      <c r="E1454" s="8">
        <v>0.99588334342371099</v>
      </c>
      <c r="F1454" s="8">
        <v>1.0431332830752</v>
      </c>
      <c r="G1454" s="8">
        <v>1.05312846261686</v>
      </c>
      <c r="H1454" s="8">
        <v>1.15126295266226</v>
      </c>
      <c r="I1454" s="8">
        <v>1.03586406159036</v>
      </c>
      <c r="J1454" s="8">
        <v>1.1240033720941001</v>
      </c>
      <c r="K1454" s="8">
        <v>0.88359445827251204</v>
      </c>
      <c r="L1454" s="8">
        <v>1.1149314492633999</v>
      </c>
      <c r="M1454" s="8">
        <v>1.03029596475454</v>
      </c>
      <c r="N1454" s="8">
        <v>1.1262161805312501</v>
      </c>
      <c r="O1454" s="8">
        <v>1.36996637591677</v>
      </c>
      <c r="P1454" s="8">
        <v>0.77074714559403001</v>
      </c>
      <c r="Q1454" s="8">
        <v>0.44560845026524198</v>
      </c>
      <c r="R1454" s="8">
        <v>0.84141360314789804</v>
      </c>
      <c r="S1454" s="8">
        <v>1.0052402392748301</v>
      </c>
      <c r="T1454" s="8">
        <v>0.70524861268795502</v>
      </c>
      <c r="U1454" s="8">
        <v>0.656216264181261</v>
      </c>
      <c r="V1454" s="8">
        <v>0.905464035756958</v>
      </c>
      <c r="W1454" s="8">
        <v>0.78942081095778105</v>
      </c>
      <c r="X1454" s="8">
        <v>1.12429969813169</v>
      </c>
      <c r="Y1454" s="8">
        <v>0.71235098751958603</v>
      </c>
      <c r="Z1454" s="8">
        <v>0.95421899723553805</v>
      </c>
      <c r="AA1454" s="8">
        <v>0.54447912689481504</v>
      </c>
      <c r="AB1454" s="8">
        <v>0.90729908173243701</v>
      </c>
      <c r="AC1454" s="8">
        <v>0.46716971739656599</v>
      </c>
      <c r="AD1454" s="8">
        <v>1.32309532255576</v>
      </c>
      <c r="AE1454" s="8">
        <v>0.90452009112952003</v>
      </c>
      <c r="AF1454" s="8">
        <v>0.972994139542256</v>
      </c>
      <c r="AG1454" s="8">
        <v>0.90082498023179802</v>
      </c>
      <c r="AH1454" s="8">
        <v>0.73342321285812695</v>
      </c>
      <c r="AI1454" s="8">
        <v>0.82036114729528298</v>
      </c>
      <c r="AJ1454" s="8">
        <v>0.90359959516064403</v>
      </c>
      <c r="AK1454" s="8">
        <v>0.98683804302600497</v>
      </c>
    </row>
    <row r="1455" spans="1:37" x14ac:dyDescent="0.25">
      <c r="A1455" s="8" t="s">
        <v>1809</v>
      </c>
      <c r="B1455" s="8">
        <v>0.23367092135933501</v>
      </c>
      <c r="C1455" s="8">
        <v>0.23201368078231799</v>
      </c>
      <c r="D1455" s="8">
        <v>0.31819019078717897</v>
      </c>
      <c r="E1455" s="8">
        <v>0.67781139599977203</v>
      </c>
      <c r="F1455" s="8">
        <v>0.64798106561347402</v>
      </c>
      <c r="G1455" s="8">
        <v>0.67946863657678802</v>
      </c>
      <c r="H1455" s="8">
        <v>0.61815073522717601</v>
      </c>
      <c r="I1455" s="8">
        <v>0.43419703117833802</v>
      </c>
      <c r="J1455" s="8">
        <v>0.75404446254253399</v>
      </c>
      <c r="K1455" s="8">
        <v>0.77643262534829804</v>
      </c>
      <c r="L1455" s="8">
        <v>0.756811584274515</v>
      </c>
      <c r="M1455" s="8">
        <v>0.44217417562705402</v>
      </c>
      <c r="N1455" s="8">
        <v>0.56620718527204394</v>
      </c>
      <c r="O1455" s="8">
        <v>0.20882393714241199</v>
      </c>
      <c r="P1455" s="8">
        <v>0.31323590571361898</v>
      </c>
      <c r="Q1455" s="8">
        <v>0.13558001950048301</v>
      </c>
      <c r="R1455" s="8">
        <v>1.10271749193726</v>
      </c>
      <c r="S1455" s="8">
        <v>2.1007370799269198</v>
      </c>
      <c r="T1455" s="8">
        <v>0.95329846648101602</v>
      </c>
      <c r="U1455" s="8">
        <v>1.11123298853981</v>
      </c>
      <c r="V1455" s="8">
        <v>1.1823746651428699</v>
      </c>
      <c r="W1455" s="8">
        <v>1.20514000165585</v>
      </c>
      <c r="X1455" s="8">
        <v>1.3555089372475699</v>
      </c>
      <c r="Y1455" s="8">
        <v>1.12077672566398</v>
      </c>
      <c r="Z1455" s="8">
        <v>0.84707711136689501</v>
      </c>
      <c r="AA1455" s="8">
        <v>1.68951524622028</v>
      </c>
      <c r="AB1455" s="8">
        <v>1.2134849566153501</v>
      </c>
      <c r="AC1455" s="8">
        <v>1.603230283069</v>
      </c>
      <c r="AD1455" s="8">
        <v>1.8388902899552999</v>
      </c>
      <c r="AE1455" s="8">
        <v>0.65687907431299197</v>
      </c>
      <c r="AF1455" s="8">
        <v>0.94171223224249601</v>
      </c>
      <c r="AG1455" s="8">
        <v>0.96679900090202298</v>
      </c>
      <c r="AH1455" s="8">
        <v>1.5221048331247899</v>
      </c>
      <c r="AI1455" s="8">
        <v>1.2008882269618999</v>
      </c>
      <c r="AJ1455" s="8">
        <v>1.35939707510111</v>
      </c>
      <c r="AK1455" s="8">
        <v>1.2775183323537</v>
      </c>
    </row>
    <row r="1456" spans="1:37" x14ac:dyDescent="0.25">
      <c r="A1456" s="8" t="s">
        <v>4021</v>
      </c>
      <c r="B1456" s="8">
        <v>0.62511188845973298</v>
      </c>
      <c r="C1456" s="8">
        <v>0.91138269096055902</v>
      </c>
      <c r="D1456" s="8">
        <v>0.97094375070646799</v>
      </c>
      <c r="E1456" s="8">
        <v>0.984016432784523</v>
      </c>
      <c r="F1456" s="8">
        <v>1.06007567396594</v>
      </c>
      <c r="G1456" s="8">
        <v>1.02917660723599</v>
      </c>
      <c r="H1456" s="8">
        <v>0.984016432784523</v>
      </c>
      <c r="I1456" s="8">
        <v>0.86755071972548603</v>
      </c>
      <c r="J1456" s="8">
        <v>0.94360996090689797</v>
      </c>
      <c r="K1456" s="8">
        <v>0.74998611800290904</v>
      </c>
      <c r="L1456" s="8">
        <v>0.82926018510773003</v>
      </c>
      <c r="M1456" s="8">
        <v>0.894282734530785</v>
      </c>
      <c r="N1456" s="8">
        <v>1.1223070174390299</v>
      </c>
      <c r="O1456" s="8">
        <v>1.0252185532320099</v>
      </c>
      <c r="P1456" s="8">
        <v>0.96286816337428105</v>
      </c>
      <c r="Q1456" s="8">
        <v>1.1146527426244901</v>
      </c>
      <c r="R1456" s="8">
        <v>1.23705064506619</v>
      </c>
      <c r="S1456" s="8">
        <v>1.0608520647211399</v>
      </c>
      <c r="T1456" s="8">
        <v>1.01637321096369</v>
      </c>
      <c r="U1456" s="8">
        <v>1.1695863505655699</v>
      </c>
      <c r="V1456" s="8">
        <v>1.1482077729467099</v>
      </c>
      <c r="W1456" s="8">
        <v>1.21590660207312</v>
      </c>
      <c r="X1456" s="8">
        <v>0.82340257293542596</v>
      </c>
      <c r="Y1456" s="8">
        <v>1.0205150447900599</v>
      </c>
      <c r="Z1456" s="8">
        <v>1.34521632469029</v>
      </c>
      <c r="AA1456" s="8">
        <v>0.96757533649688199</v>
      </c>
      <c r="AB1456" s="8">
        <v>1.2750011754989501</v>
      </c>
      <c r="AC1456" s="8">
        <v>1.0266896365549301</v>
      </c>
      <c r="AD1456" s="8">
        <v>0.97891320172259</v>
      </c>
      <c r="AE1456" s="8">
        <v>0.96117876102870503</v>
      </c>
      <c r="AF1456" s="8">
        <v>0.87764516667293702</v>
      </c>
      <c r="AG1456" s="8">
        <v>1.2183984145099001</v>
      </c>
      <c r="AH1456" s="8">
        <v>0.92866902775243099</v>
      </c>
      <c r="AI1456" s="8">
        <v>0.87974121740597</v>
      </c>
      <c r="AJ1456" s="8">
        <v>1.06585877048859</v>
      </c>
      <c r="AK1456" s="8">
        <v>0.63318342801302097</v>
      </c>
    </row>
    <row r="1457" spans="1:37" x14ac:dyDescent="0.25">
      <c r="A1457" s="8" t="s">
        <v>4022</v>
      </c>
      <c r="B1457" s="8">
        <v>0.36946221076477898</v>
      </c>
      <c r="C1457" s="8">
        <v>0.36645845295368301</v>
      </c>
      <c r="D1457" s="8">
        <v>1.3516910149930901</v>
      </c>
      <c r="E1457" s="8">
        <v>1.03930020263913</v>
      </c>
      <c r="F1457" s="8">
        <v>1.35970103582268</v>
      </c>
      <c r="G1457" s="8">
        <v>0.81001335639215699</v>
      </c>
      <c r="H1457" s="8">
        <v>0.71189060122969505</v>
      </c>
      <c r="I1457" s="8">
        <v>0.98122755162461495</v>
      </c>
      <c r="J1457" s="8">
        <v>1.1304141895757001</v>
      </c>
      <c r="K1457" s="8">
        <v>0.54700239112107896</v>
      </c>
      <c r="L1457" s="8">
        <v>0.48247397837539802</v>
      </c>
      <c r="M1457" s="8">
        <v>1.01260132807493</v>
      </c>
      <c r="N1457" s="8">
        <v>0.98678834260318105</v>
      </c>
      <c r="O1457" s="8">
        <v>1.01855617657029</v>
      </c>
      <c r="P1457" s="8">
        <v>1.3660168605854901</v>
      </c>
      <c r="Q1457" s="8">
        <v>0.93636493380532404</v>
      </c>
      <c r="R1457" s="8">
        <v>1.02009529942268</v>
      </c>
      <c r="S1457" s="8">
        <v>0.56016793898933104</v>
      </c>
      <c r="T1457" s="8">
        <v>0.87039327417912804</v>
      </c>
      <c r="U1457" s="8">
        <v>0.68647088588532501</v>
      </c>
      <c r="V1457" s="8">
        <v>1.17520361722003</v>
      </c>
      <c r="W1457" s="8">
        <v>0.62343645233862199</v>
      </c>
      <c r="X1457" s="8">
        <v>0.91662366255448302</v>
      </c>
      <c r="Y1457" s="8">
        <v>1.77138928653167</v>
      </c>
      <c r="Z1457" s="8">
        <v>0.54884950592219395</v>
      </c>
      <c r="AA1457" s="8">
        <v>1.52958059027497</v>
      </c>
      <c r="AB1457" s="8">
        <v>0.90247814628961598</v>
      </c>
      <c r="AC1457" s="8">
        <v>1.8253744838354899</v>
      </c>
      <c r="AD1457" s="8">
        <v>1.08082863768694</v>
      </c>
      <c r="AE1457" s="8">
        <v>0.76591498674797998</v>
      </c>
      <c r="AF1457" s="8">
        <v>0.83452117498825396</v>
      </c>
      <c r="AG1457" s="8">
        <v>0.72789160013239895</v>
      </c>
      <c r="AH1457" s="8">
        <v>1.2946263884273701</v>
      </c>
      <c r="AI1457" s="8">
        <v>1.39311110677246</v>
      </c>
      <c r="AJ1457" s="8">
        <v>1.4951770876028401</v>
      </c>
      <c r="AK1457" s="8">
        <v>1.1415274171818099</v>
      </c>
    </row>
    <row r="1458" spans="1:37" x14ac:dyDescent="0.25">
      <c r="A1458" s="8" t="s">
        <v>1812</v>
      </c>
      <c r="B1458" s="8">
        <v>0.30377353875232899</v>
      </c>
      <c r="C1458" s="8">
        <v>0.32036621103712098</v>
      </c>
      <c r="D1458" s="8">
        <v>0.638179703261196</v>
      </c>
      <c r="E1458" s="8">
        <v>0.67391776664382297</v>
      </c>
      <c r="F1458" s="8">
        <v>0.604994358691614</v>
      </c>
      <c r="G1458" s="8">
        <v>0.76326292510039095</v>
      </c>
      <c r="H1458" s="8">
        <v>0.74667025281559996</v>
      </c>
      <c r="I1458" s="8">
        <v>0.69433951714818198</v>
      </c>
      <c r="J1458" s="8">
        <v>0.55904542005680802</v>
      </c>
      <c r="K1458" s="8">
        <v>0.60305721402735102</v>
      </c>
      <c r="L1458" s="8">
        <v>0.81165170124811703</v>
      </c>
      <c r="M1458" s="8">
        <v>0.49186093095635902</v>
      </c>
      <c r="N1458" s="8">
        <v>0.75970599236823699</v>
      </c>
      <c r="O1458" s="8">
        <v>0.51215222348756195</v>
      </c>
      <c r="P1458" s="8">
        <v>0.35793840025041901</v>
      </c>
      <c r="Q1458" s="8">
        <v>1.08123219067689</v>
      </c>
      <c r="R1458" s="8">
        <v>0.85935899720268705</v>
      </c>
      <c r="S1458" s="8">
        <v>0.83634045263475798</v>
      </c>
      <c r="T1458" s="8">
        <v>0.96328968391047598</v>
      </c>
      <c r="U1458" s="8">
        <v>0.83927997747602401</v>
      </c>
      <c r="V1458" s="8">
        <v>0.99429211051908895</v>
      </c>
      <c r="W1458" s="8">
        <v>0.90571374878019495</v>
      </c>
      <c r="X1458" s="8">
        <v>1.16235524231009</v>
      </c>
      <c r="Y1458" s="8">
        <v>0.74930689125274996</v>
      </c>
      <c r="Z1458" s="8">
        <v>0.97320981345017299</v>
      </c>
      <c r="AA1458" s="8">
        <v>1.9116621335628401</v>
      </c>
      <c r="AB1458" s="8">
        <v>1.0919966717186</v>
      </c>
      <c r="AC1458" s="8">
        <v>1.3393759641918099</v>
      </c>
      <c r="AD1458" s="8">
        <v>1.0257502103557099</v>
      </c>
      <c r="AE1458" s="8">
        <v>0.45023078579048698</v>
      </c>
      <c r="AF1458" s="8">
        <v>0.985334520428373</v>
      </c>
      <c r="AG1458" s="8">
        <v>0.93140892587763302</v>
      </c>
      <c r="AH1458" s="8">
        <v>0.88901376097561602</v>
      </c>
      <c r="AI1458" s="8">
        <v>1.31938891982942</v>
      </c>
      <c r="AJ1458" s="8">
        <v>0.76953647806993397</v>
      </c>
      <c r="AK1458" s="8">
        <v>1.44657441453547</v>
      </c>
    </row>
    <row r="1459" spans="1:37" x14ac:dyDescent="0.25">
      <c r="A1459" s="8" t="s">
        <v>4023</v>
      </c>
      <c r="B1459" s="8">
        <v>0.97577827688877705</v>
      </c>
      <c r="C1459" s="8">
        <v>1.70347733083973</v>
      </c>
      <c r="D1459" s="8">
        <v>1.1696475955550001</v>
      </c>
      <c r="E1459" s="8">
        <v>1.2596911653620599</v>
      </c>
      <c r="F1459" s="8">
        <v>1.2900119592766901</v>
      </c>
      <c r="G1459" s="8">
        <v>1.01436837823466</v>
      </c>
      <c r="H1459" s="8">
        <v>1.2367208669419001</v>
      </c>
      <c r="I1459" s="8">
        <v>1.49858226893182</v>
      </c>
      <c r="J1459" s="8">
        <v>0.80396044470591299</v>
      </c>
      <c r="K1459" s="8">
        <v>1.2975321907248001</v>
      </c>
      <c r="L1459" s="8">
        <v>0.82533578075080705</v>
      </c>
      <c r="M1459" s="8">
        <v>1.64113010738889</v>
      </c>
      <c r="N1459" s="8">
        <v>0.75138951137718002</v>
      </c>
      <c r="O1459" s="8">
        <v>1.4741546604161799</v>
      </c>
      <c r="P1459" s="8">
        <v>1.31194994049984</v>
      </c>
      <c r="Q1459" s="8">
        <v>0.93592291447624598</v>
      </c>
      <c r="R1459" s="8">
        <v>1.32185159942491</v>
      </c>
      <c r="S1459" s="8">
        <v>0.34953354093320099</v>
      </c>
      <c r="T1459" s="8">
        <v>0.99285146230729304</v>
      </c>
      <c r="U1459" s="8">
        <v>1.05770631287107</v>
      </c>
      <c r="V1459" s="8">
        <v>0.80210190182558505</v>
      </c>
      <c r="W1459" s="8">
        <v>0.62375106277518699</v>
      </c>
      <c r="X1459" s="8">
        <v>1.6384497401531899</v>
      </c>
      <c r="Y1459" s="8">
        <v>0.81360228150741398</v>
      </c>
      <c r="Z1459" s="8">
        <v>1.54854126506409</v>
      </c>
      <c r="AA1459" s="8">
        <v>0.63041707238947997</v>
      </c>
      <c r="AB1459" s="8">
        <v>1.1626215526294601</v>
      </c>
      <c r="AC1459" s="8">
        <v>1.10322987668159</v>
      </c>
      <c r="AD1459" s="8">
        <v>0.84513966583757405</v>
      </c>
      <c r="AE1459" s="8">
        <v>0.42309870630166402</v>
      </c>
      <c r="AF1459" s="8">
        <v>1.2523721706529301</v>
      </c>
      <c r="AG1459" s="8">
        <v>1.09027612735629</v>
      </c>
      <c r="AH1459" s="8">
        <v>0.94864212576514595</v>
      </c>
      <c r="AI1459" s="8">
        <v>0.82738711720869795</v>
      </c>
      <c r="AJ1459" s="8">
        <v>0.91501678725789504</v>
      </c>
      <c r="AK1459" s="8">
        <v>1.2471943737234601</v>
      </c>
    </row>
    <row r="1460" spans="1:37" x14ac:dyDescent="0.25">
      <c r="A1460" s="8" t="s">
        <v>4024</v>
      </c>
      <c r="B1460" s="8">
        <v>0.83416773025882496</v>
      </c>
      <c r="C1460" s="8">
        <v>0.65059030957308595</v>
      </c>
      <c r="D1460" s="8">
        <v>0.59511361650871397</v>
      </c>
      <c r="E1460" s="8">
        <v>0.90073976193607097</v>
      </c>
      <c r="F1460" s="8">
        <v>1.11054252843406</v>
      </c>
      <c r="G1460" s="8">
        <v>0.86745374609744796</v>
      </c>
      <c r="H1460" s="8">
        <v>0.81298572017970105</v>
      </c>
      <c r="I1460" s="8">
        <v>0.57796627501608999</v>
      </c>
      <c r="J1460" s="8">
        <v>0.74843102279570495</v>
      </c>
      <c r="K1460" s="8">
        <v>0.56111647361450501</v>
      </c>
      <c r="L1460" s="8">
        <v>0.91927592485780496</v>
      </c>
      <c r="M1460" s="8">
        <v>1.0757827424244399</v>
      </c>
      <c r="N1460" s="8">
        <v>0.57007045989558702</v>
      </c>
      <c r="O1460" s="8">
        <v>0.63672791332142398</v>
      </c>
      <c r="P1460" s="8">
        <v>0.96902029308604198</v>
      </c>
      <c r="Q1460" s="8">
        <v>1.32458434180648</v>
      </c>
      <c r="R1460" s="8">
        <v>0.81575722900681202</v>
      </c>
      <c r="S1460" s="8">
        <v>1.0265749847152299</v>
      </c>
      <c r="T1460" s="8">
        <v>1.03889389015395</v>
      </c>
      <c r="U1460" s="8">
        <v>0.89060582644109498</v>
      </c>
      <c r="V1460" s="8">
        <v>1.32669557593984</v>
      </c>
      <c r="W1460" s="8">
        <v>0.96636011483647899</v>
      </c>
      <c r="X1460" s="8">
        <v>1.09350238343441</v>
      </c>
      <c r="Y1460" s="8">
        <v>1.59487106516718</v>
      </c>
      <c r="Z1460" s="8">
        <v>0.75421409450318</v>
      </c>
      <c r="AA1460" s="8">
        <v>1.0286702263137899</v>
      </c>
      <c r="AB1460" s="8">
        <v>0.74410904547346501</v>
      </c>
      <c r="AC1460" s="8">
        <v>1.0643279127301299</v>
      </c>
      <c r="AD1460" s="8">
        <v>0.78338856520745803</v>
      </c>
      <c r="AE1460" s="8">
        <v>1.2653075998040499</v>
      </c>
      <c r="AF1460" s="8">
        <v>1.2815156390842</v>
      </c>
      <c r="AG1460" s="8">
        <v>1.1044931001193301</v>
      </c>
      <c r="AH1460" s="8">
        <v>1.4667444296597401</v>
      </c>
      <c r="AI1460" s="8">
        <v>1.13250222353741</v>
      </c>
      <c r="AJ1460" s="8">
        <v>1.0635616208320899</v>
      </c>
      <c r="AK1460" s="8">
        <v>1.1379376950612601</v>
      </c>
    </row>
    <row r="1461" spans="1:37" x14ac:dyDescent="0.25">
      <c r="A1461" s="8" t="s">
        <v>4025</v>
      </c>
      <c r="B1461" s="8">
        <v>0.901787543268047</v>
      </c>
      <c r="C1461" s="8">
        <v>0.74528800602614098</v>
      </c>
      <c r="D1461" s="8">
        <v>1.0374934357015899</v>
      </c>
      <c r="E1461" s="8">
        <v>1.12395122201005</v>
      </c>
      <c r="F1461" s="8">
        <v>1.14912247625176</v>
      </c>
      <c r="G1461" s="8">
        <v>1.0976855654100099</v>
      </c>
      <c r="H1461" s="8">
        <v>1.1097239913517001</v>
      </c>
      <c r="I1461" s="8">
        <v>1.3012444040603299</v>
      </c>
      <c r="J1461" s="8">
        <v>1.2716955403852801</v>
      </c>
      <c r="K1461" s="8">
        <v>1.15902787864961</v>
      </c>
      <c r="L1461" s="8">
        <v>1.0169592946103201</v>
      </c>
      <c r="M1461" s="8">
        <v>1.0987836056709299</v>
      </c>
      <c r="N1461" s="8">
        <v>1.2759197515933201</v>
      </c>
      <c r="O1461" s="8">
        <v>1.0142617898500801</v>
      </c>
      <c r="P1461" s="8">
        <v>0.92704246926900502</v>
      </c>
      <c r="Q1461" s="8">
        <v>2.1216067176109599</v>
      </c>
      <c r="R1461" s="8">
        <v>0.80755097744383897</v>
      </c>
      <c r="S1461" s="8">
        <v>0.392239046187007</v>
      </c>
      <c r="T1461" s="8">
        <v>0.96619191447309205</v>
      </c>
      <c r="U1461" s="8">
        <v>1.1526185547424801</v>
      </c>
      <c r="V1461" s="8">
        <v>1.17412932092741</v>
      </c>
      <c r="W1461" s="8">
        <v>1.13558919817941</v>
      </c>
      <c r="X1461" s="8">
        <v>1.3492558745351499</v>
      </c>
      <c r="Y1461" s="8">
        <v>0.97929861861422196</v>
      </c>
      <c r="Z1461" s="8">
        <v>0.84104469598633202</v>
      </c>
      <c r="AA1461" s="8">
        <v>1.51951301999357</v>
      </c>
      <c r="AB1461" s="8">
        <v>1.0837880614800199</v>
      </c>
      <c r="AC1461" s="8">
        <v>1.4542264454192899</v>
      </c>
      <c r="AD1461" s="8">
        <v>0.519732338767809</v>
      </c>
      <c r="AE1461" s="8">
        <v>0.79111966837070502</v>
      </c>
      <c r="AF1461" s="8">
        <v>0.96009668491590405</v>
      </c>
      <c r="AG1461" s="8">
        <v>1.0733438473960799</v>
      </c>
      <c r="AH1461" s="8">
        <v>0.90302281771945503</v>
      </c>
      <c r="AI1461" s="8">
        <v>1.09342887448059</v>
      </c>
      <c r="AJ1461" s="8">
        <v>0.96408130005635695</v>
      </c>
      <c r="AK1461" s="8">
        <v>1.1930506088197399</v>
      </c>
    </row>
    <row r="1462" spans="1:37" x14ac:dyDescent="0.25">
      <c r="A1462" s="8" t="s">
        <v>1815</v>
      </c>
      <c r="B1462" s="8">
        <v>0.655777379935371</v>
      </c>
      <c r="C1462" s="8">
        <v>0.43793738969866502</v>
      </c>
      <c r="D1462" s="8">
        <v>0.66254960761112403</v>
      </c>
      <c r="E1462" s="8">
        <v>0.56886712476321399</v>
      </c>
      <c r="F1462" s="8">
        <v>0.66593572144900004</v>
      </c>
      <c r="G1462" s="8">
        <v>0.56773842015058795</v>
      </c>
      <c r="H1462" s="8">
        <v>0.62755976461973595</v>
      </c>
      <c r="I1462" s="8">
        <v>0.595956035466224</v>
      </c>
      <c r="J1462" s="8">
        <v>0.72011354285502005</v>
      </c>
      <c r="K1462" s="8">
        <v>0.66607489924214303</v>
      </c>
      <c r="L1462" s="8">
        <v>0.65809264345894802</v>
      </c>
      <c r="M1462" s="8">
        <v>0.65631880884046001</v>
      </c>
      <c r="N1462" s="8">
        <v>0.67760482426231305</v>
      </c>
      <c r="O1462" s="8">
        <v>0.49844752779505203</v>
      </c>
      <c r="P1462" s="8">
        <v>0.51175128743371001</v>
      </c>
      <c r="Q1462" s="8">
        <v>2.12010027742823</v>
      </c>
      <c r="R1462" s="8">
        <v>0.749113333320228</v>
      </c>
      <c r="S1462" s="8">
        <v>1.0634207273904701</v>
      </c>
      <c r="T1462" s="8">
        <v>1.1817558626256801</v>
      </c>
      <c r="U1462" s="8">
        <v>1.33900075734557</v>
      </c>
      <c r="V1462" s="8">
        <v>1.2833602561369899</v>
      </c>
      <c r="W1462" s="8">
        <v>1.43939557474366</v>
      </c>
      <c r="X1462" s="8">
        <v>0.70472152167121305</v>
      </c>
      <c r="Y1462" s="8">
        <v>1.34728985622081</v>
      </c>
      <c r="Z1462" s="8">
        <v>0.77834914333835403</v>
      </c>
      <c r="AA1462" s="8">
        <v>2.0252376972857902</v>
      </c>
      <c r="AB1462" s="8">
        <v>0.94763803399971602</v>
      </c>
      <c r="AC1462" s="8">
        <v>1.38553797137257</v>
      </c>
      <c r="AD1462" s="8">
        <v>1.2315893078867299</v>
      </c>
      <c r="AE1462" s="8">
        <v>0.94281603849093099</v>
      </c>
      <c r="AF1462" s="8">
        <v>1.0766844415221</v>
      </c>
      <c r="AG1462" s="8">
        <v>1.1253847535721799</v>
      </c>
      <c r="AH1462" s="8">
        <v>1.15845391070194</v>
      </c>
      <c r="AI1462" s="8">
        <v>1.31759922938892</v>
      </c>
      <c r="AJ1462" s="8">
        <v>1.2421602146866499</v>
      </c>
      <c r="AK1462" s="8">
        <v>1.32793334099197</v>
      </c>
    </row>
    <row r="1463" spans="1:37" x14ac:dyDescent="0.25">
      <c r="A1463" s="8" t="s">
        <v>4026</v>
      </c>
      <c r="B1463" s="8">
        <v>0.96540260765360697</v>
      </c>
      <c r="C1463" s="8">
        <v>0.84731688096636304</v>
      </c>
      <c r="D1463" s="8">
        <v>0.849388560381929</v>
      </c>
      <c r="E1463" s="8">
        <v>1.3082655509297301</v>
      </c>
      <c r="F1463" s="8">
        <v>1.09695425054203</v>
      </c>
      <c r="G1463" s="8">
        <v>1.4077061628768801</v>
      </c>
      <c r="H1463" s="8">
        <v>1.29997883326746</v>
      </c>
      <c r="I1463" s="8">
        <v>1.4025269643379701</v>
      </c>
      <c r="J1463" s="8">
        <v>1.1891439845347</v>
      </c>
      <c r="K1463" s="8">
        <v>0.97384818420437702</v>
      </c>
      <c r="L1463" s="8">
        <v>1.2133558771823401</v>
      </c>
      <c r="M1463" s="8">
        <v>1.1427028952842599</v>
      </c>
      <c r="N1463" s="8">
        <v>0.89202069154820096</v>
      </c>
      <c r="O1463" s="8">
        <v>1.3163113942098601</v>
      </c>
      <c r="P1463" s="8">
        <v>1.37288348789808</v>
      </c>
      <c r="Q1463" s="8">
        <v>1.0404549849496001</v>
      </c>
      <c r="R1463" s="8">
        <v>0.68524311154114403</v>
      </c>
      <c r="S1463" s="8">
        <v>0.93633321748631504</v>
      </c>
      <c r="T1463" s="8">
        <v>1.24991798401709</v>
      </c>
      <c r="U1463" s="8">
        <v>0.91804942837618597</v>
      </c>
      <c r="V1463" s="8">
        <v>0.87639030562984099</v>
      </c>
      <c r="W1463" s="8">
        <v>0.50501736727963098</v>
      </c>
      <c r="X1463" s="8">
        <v>1.0154998506758799</v>
      </c>
      <c r="Y1463" s="8">
        <v>0.89802764480499198</v>
      </c>
      <c r="Z1463" s="8">
        <v>0.97017362895422998</v>
      </c>
      <c r="AA1463" s="8">
        <v>0.93315134761448904</v>
      </c>
      <c r="AB1463" s="8">
        <v>0.92696492233690997</v>
      </c>
      <c r="AC1463" s="8">
        <v>0.73285131267384096</v>
      </c>
      <c r="AD1463" s="8">
        <v>0.87049825611646703</v>
      </c>
      <c r="AE1463" s="8">
        <v>0.89259917052793403</v>
      </c>
      <c r="AF1463" s="8">
        <v>1.1457921430017199</v>
      </c>
      <c r="AG1463" s="8">
        <v>1.37603285720108</v>
      </c>
      <c r="AH1463" s="8">
        <v>0.48233222633559297</v>
      </c>
      <c r="AI1463" s="8">
        <v>0.74622893867552698</v>
      </c>
      <c r="AJ1463" s="8">
        <v>1.6232974238053099</v>
      </c>
      <c r="AK1463" s="8">
        <v>0.439088647422747</v>
      </c>
    </row>
    <row r="1464" spans="1:37" x14ac:dyDescent="0.25">
      <c r="A1464" s="8" t="s">
        <v>1818</v>
      </c>
      <c r="B1464" s="8">
        <v>0.88194883871073504</v>
      </c>
      <c r="C1464" s="8">
        <v>0.99623278508817303</v>
      </c>
      <c r="D1464" s="8">
        <v>0.45944455210323598</v>
      </c>
      <c r="E1464" s="8">
        <v>0.64414587958192404</v>
      </c>
      <c r="F1464" s="8">
        <v>0.54948644924909695</v>
      </c>
      <c r="G1464" s="8">
        <v>0.80691392442251797</v>
      </c>
      <c r="H1464" s="8">
        <v>0.41673237012379</v>
      </c>
      <c r="I1464" s="8">
        <v>0.70879134419946499</v>
      </c>
      <c r="J1464" s="8">
        <v>0.78728940837790795</v>
      </c>
      <c r="K1464" s="8">
        <v>0.432331411966345</v>
      </c>
      <c r="L1464" s="8">
        <v>0.83231421046487997</v>
      </c>
      <c r="M1464" s="8">
        <v>0.71031802042839098</v>
      </c>
      <c r="N1464" s="8">
        <v>0.53024908300670803</v>
      </c>
      <c r="O1464" s="8">
        <v>0.72110556045826102</v>
      </c>
      <c r="P1464" s="8">
        <v>0.94100541491331202</v>
      </c>
      <c r="Q1464" s="8">
        <v>1.01330174669479</v>
      </c>
      <c r="R1464" s="8">
        <v>1.1720615571442401</v>
      </c>
      <c r="S1464" s="8">
        <v>1.5786247239039399</v>
      </c>
      <c r="T1464" s="8">
        <v>1.12426672118099</v>
      </c>
      <c r="U1464" s="8">
        <v>1.6896122724034299</v>
      </c>
      <c r="V1464" s="8">
        <v>1.08732652891361</v>
      </c>
      <c r="W1464" s="8">
        <v>1.1174451811592701</v>
      </c>
      <c r="X1464" s="8">
        <v>0.68061032845177505</v>
      </c>
      <c r="Y1464" s="8">
        <v>0.68424995587665105</v>
      </c>
      <c r="Z1464" s="8">
        <v>1.2938875495433499</v>
      </c>
      <c r="AA1464" s="8">
        <v>0.65695275019008303</v>
      </c>
      <c r="AB1464" s="8">
        <v>1.1950505168016501</v>
      </c>
      <c r="AC1464" s="8">
        <v>1.55776053784684</v>
      </c>
      <c r="AD1464" s="8">
        <v>1.2220049079020501</v>
      </c>
      <c r="AE1464" s="8">
        <v>1.0272848406712001</v>
      </c>
      <c r="AF1464" s="8">
        <v>0.890798812238353</v>
      </c>
      <c r="AG1464" s="8">
        <v>0.76413298965888499</v>
      </c>
      <c r="AH1464" s="8">
        <v>1.06546672582316</v>
      </c>
      <c r="AI1464" s="8">
        <v>1.10763288003044</v>
      </c>
      <c r="AJ1464" s="8">
        <v>0.73116544384499504</v>
      </c>
      <c r="AK1464" s="8">
        <v>1.1467137058811001</v>
      </c>
    </row>
    <row r="1465" spans="1:37" x14ac:dyDescent="0.25">
      <c r="A1465" s="8" t="s">
        <v>4027</v>
      </c>
      <c r="B1465" s="8">
        <v>0.96921556938779196</v>
      </c>
      <c r="C1465" s="8">
        <v>0.57414998446556298</v>
      </c>
      <c r="D1465" s="8">
        <v>0.72803657904802599</v>
      </c>
      <c r="E1465" s="8">
        <v>1.0835056133174601</v>
      </c>
      <c r="F1465" s="8">
        <v>0.31317271879939801</v>
      </c>
      <c r="G1465" s="8">
        <v>1.0619074947795699</v>
      </c>
      <c r="H1465" s="8">
        <v>1.21039455972756</v>
      </c>
      <c r="I1465" s="8">
        <v>0.90352129216837795</v>
      </c>
      <c r="J1465" s="8">
        <v>0.82252834765129201</v>
      </c>
      <c r="K1465" s="8">
        <v>1.00177265835803</v>
      </c>
      <c r="L1465" s="8">
        <v>0.58064529879350602</v>
      </c>
      <c r="M1465" s="8">
        <v>0.58489911050627896</v>
      </c>
      <c r="N1465" s="8">
        <v>0.65296009791064602</v>
      </c>
      <c r="O1465" s="8">
        <v>1.0081533759271899</v>
      </c>
      <c r="P1465" s="8">
        <v>1.2825242314010401</v>
      </c>
      <c r="Q1465" s="8">
        <v>0.87138321033315502</v>
      </c>
      <c r="R1465" s="8">
        <v>0.87373248156855599</v>
      </c>
      <c r="S1465" s="8">
        <v>1.5151200319368801</v>
      </c>
      <c r="T1465" s="8">
        <v>1.1618254722706001</v>
      </c>
      <c r="U1465" s="8">
        <v>1.3032174401223999</v>
      </c>
      <c r="V1465" s="8">
        <v>0.94370918077829102</v>
      </c>
      <c r="W1465" s="8">
        <v>0.93822887194682603</v>
      </c>
      <c r="X1465" s="8">
        <v>1.27519515943469</v>
      </c>
      <c r="Y1465" s="8">
        <v>0.74634437970596401</v>
      </c>
      <c r="Z1465" s="8">
        <v>0.58409560150901496</v>
      </c>
      <c r="AA1465" s="8">
        <v>1.5031665353735899</v>
      </c>
      <c r="AB1465" s="8">
        <v>0.63024757388879105</v>
      </c>
      <c r="AC1465" s="8">
        <v>1.4196663875665401</v>
      </c>
      <c r="AD1465" s="8">
        <v>0.99970208719812204</v>
      </c>
      <c r="AE1465" s="8">
        <v>0.58659173655819896</v>
      </c>
      <c r="AF1465" s="8">
        <v>1.0819275117507401</v>
      </c>
      <c r="AG1465" s="8">
        <v>0.876587996170196</v>
      </c>
      <c r="AH1465" s="8">
        <v>1.36766922760131</v>
      </c>
      <c r="AI1465" s="8">
        <v>0.91177948506754003</v>
      </c>
      <c r="AJ1465" s="8">
        <v>1.43725239883015</v>
      </c>
      <c r="AK1465" s="8">
        <v>0.92398036776465797</v>
      </c>
    </row>
    <row r="1466" spans="1:37" x14ac:dyDescent="0.25">
      <c r="A1466" s="8" t="s">
        <v>4028</v>
      </c>
      <c r="B1466" s="8">
        <v>0.91890044253861003</v>
      </c>
      <c r="C1466" s="8">
        <v>0.69506999391688895</v>
      </c>
      <c r="D1466" s="8">
        <v>0.84703755376524603</v>
      </c>
      <c r="E1466" s="8">
        <v>1.14507451103503</v>
      </c>
      <c r="F1466" s="8">
        <v>0.67305906373815005</v>
      </c>
      <c r="G1466" s="8">
        <v>0.87291052429618099</v>
      </c>
      <c r="H1466" s="8">
        <v>0.89486261883367602</v>
      </c>
      <c r="I1466" s="8">
        <v>0.80198920906461402</v>
      </c>
      <c r="J1466" s="8">
        <v>0.65011386838343999</v>
      </c>
      <c r="K1466" s="8">
        <v>1.0652833199037901</v>
      </c>
      <c r="L1466" s="8">
        <v>1.01731924699954</v>
      </c>
      <c r="M1466" s="8">
        <v>0.93809302754110002</v>
      </c>
      <c r="N1466" s="8">
        <v>0.54335973359922296</v>
      </c>
      <c r="O1466" s="8">
        <v>0.66731658534655902</v>
      </c>
      <c r="P1466" s="8">
        <v>0.76797327699101203</v>
      </c>
      <c r="Q1466" s="8">
        <v>1.04553043449095</v>
      </c>
      <c r="R1466" s="8">
        <v>0.85598103197892295</v>
      </c>
      <c r="S1466" s="8">
        <v>1.08614816360067</v>
      </c>
      <c r="T1466" s="8">
        <v>0.95432830368717703</v>
      </c>
      <c r="U1466" s="8">
        <v>1.00268698257552</v>
      </c>
      <c r="V1466" s="8">
        <v>1.0336667612383701</v>
      </c>
      <c r="W1466" s="8">
        <v>0.992864125926327</v>
      </c>
      <c r="X1466" s="8">
        <v>1.38894428871534</v>
      </c>
      <c r="Y1466" s="8">
        <v>0.72579198366183995</v>
      </c>
      <c r="Z1466" s="8">
        <v>1.23617215121683</v>
      </c>
      <c r="AA1466" s="8">
        <v>1.32870462831764</v>
      </c>
      <c r="AB1466" s="8">
        <v>1.17951822415718</v>
      </c>
      <c r="AC1466" s="8">
        <v>0.92325915133523995</v>
      </c>
      <c r="AD1466" s="8">
        <v>1.13435495147245</v>
      </c>
      <c r="AE1466" s="8">
        <v>1.29050444560069</v>
      </c>
      <c r="AF1466" s="8">
        <v>1.2867036629788799</v>
      </c>
      <c r="AG1466" s="8">
        <v>1.04080401721912</v>
      </c>
      <c r="AH1466" s="8">
        <v>1.0318547135456999</v>
      </c>
      <c r="AI1466" s="8">
        <v>1.0971846303616899</v>
      </c>
      <c r="AJ1466" s="8">
        <v>1.47931989721686</v>
      </c>
      <c r="AK1466" s="8">
        <v>1.1571449649736201</v>
      </c>
    </row>
    <row r="1467" spans="1:37" x14ac:dyDescent="0.25">
      <c r="A1467" s="8" t="s">
        <v>1821</v>
      </c>
      <c r="B1467" s="8">
        <v>0.652884508302227</v>
      </c>
      <c r="C1467" s="8">
        <v>0.497728425152757</v>
      </c>
      <c r="D1467" s="8">
        <v>0.45010626101777101</v>
      </c>
      <c r="E1467" s="8">
        <v>0.55917637887531901</v>
      </c>
      <c r="F1467" s="8">
        <v>0.54381439044467805</v>
      </c>
      <c r="G1467" s="8">
        <v>0.66363790020367497</v>
      </c>
      <c r="H1467" s="8">
        <v>0.606798543010305</v>
      </c>
      <c r="I1467" s="8">
        <v>0.68053608747738004</v>
      </c>
      <c r="J1467" s="8">
        <v>0.57761076499208797</v>
      </c>
      <c r="K1467" s="8">
        <v>0.79975373506431002</v>
      </c>
      <c r="L1467" s="8">
        <v>0.77595583311920502</v>
      </c>
      <c r="M1467" s="8">
        <v>0.55312093308776</v>
      </c>
      <c r="N1467" s="8">
        <v>0.66922584863812495</v>
      </c>
      <c r="O1467" s="8">
        <v>0.36201656898312301</v>
      </c>
      <c r="P1467" s="8">
        <v>0.32812258742494299</v>
      </c>
      <c r="Q1467" s="8">
        <v>1.7517612982087101</v>
      </c>
      <c r="R1467" s="8">
        <v>0.866008694644959</v>
      </c>
      <c r="S1467" s="8">
        <v>1.06480943272383</v>
      </c>
      <c r="T1467" s="8">
        <v>0.80692395576563902</v>
      </c>
      <c r="U1467" s="8">
        <v>1.6982321160557901</v>
      </c>
      <c r="V1467" s="8">
        <v>1.2903751275206501</v>
      </c>
      <c r="W1467" s="8">
        <v>1.1145747014279199</v>
      </c>
      <c r="X1467" s="8">
        <v>1.0441476551465301</v>
      </c>
      <c r="Y1467" s="8">
        <v>0.582486515738045</v>
      </c>
      <c r="Z1467" s="8">
        <v>0.986440012720466</v>
      </c>
      <c r="AA1467" s="8">
        <v>1.5725332561101399</v>
      </c>
      <c r="AB1467" s="8">
        <v>1.0812024958631801</v>
      </c>
      <c r="AC1467" s="8">
        <v>1.33358754918973</v>
      </c>
      <c r="AD1467" s="8">
        <v>1.0883300688789801</v>
      </c>
      <c r="AE1467" s="8">
        <v>0.51756541800872702</v>
      </c>
      <c r="AF1467" s="8">
        <v>0.75921617066785396</v>
      </c>
      <c r="AG1467" s="8">
        <v>0.99074332290251799</v>
      </c>
      <c r="AH1467" s="8">
        <v>1.02089638055607</v>
      </c>
      <c r="AI1467" s="8">
        <v>1.05535701787442</v>
      </c>
      <c r="AJ1467" s="8">
        <v>0.625675946311264</v>
      </c>
      <c r="AK1467" s="8">
        <v>1.1393548213378999</v>
      </c>
    </row>
    <row r="1468" spans="1:37" x14ac:dyDescent="0.25">
      <c r="A1468" s="8" t="s">
        <v>1824</v>
      </c>
      <c r="B1468" s="8">
        <v>0.44396815188733901</v>
      </c>
      <c r="C1468" s="8">
        <v>0.414731224811831</v>
      </c>
      <c r="D1468" s="8">
        <v>0.506773402642133</v>
      </c>
      <c r="E1468" s="8">
        <v>0.70060340066124005</v>
      </c>
      <c r="F1468" s="8">
        <v>0.70710049556690802</v>
      </c>
      <c r="G1468" s="8">
        <v>0.62913535669888798</v>
      </c>
      <c r="H1468" s="8">
        <v>0.71576328877446604</v>
      </c>
      <c r="I1468" s="8">
        <v>0.67461502103856696</v>
      </c>
      <c r="J1468" s="8">
        <v>0.84895373434066801</v>
      </c>
      <c r="K1468" s="8">
        <v>0.20106488322678101</v>
      </c>
      <c r="L1468" s="8">
        <v>0.95164646088331795</v>
      </c>
      <c r="M1468" s="8">
        <v>0.67961750122355502</v>
      </c>
      <c r="N1468" s="8">
        <v>0.90251748489125405</v>
      </c>
      <c r="O1468" s="8">
        <v>0.52768159398883796</v>
      </c>
      <c r="P1468" s="8">
        <v>0.49856812673428103</v>
      </c>
      <c r="Q1468" s="8">
        <v>1.65722819367686</v>
      </c>
      <c r="R1468" s="8">
        <v>1.09191515298242</v>
      </c>
      <c r="S1468" s="8">
        <v>1.48035929664731</v>
      </c>
      <c r="T1468" s="8">
        <v>1.18431795355355</v>
      </c>
      <c r="U1468" s="8">
        <v>1.5485767766271901</v>
      </c>
      <c r="V1468" s="8">
        <v>1.5485767766271901</v>
      </c>
      <c r="W1468" s="8">
        <v>1.35786535093419</v>
      </c>
      <c r="X1468" s="8">
        <v>0.66042087356535495</v>
      </c>
      <c r="Y1468" s="8">
        <v>1.02958374793098</v>
      </c>
      <c r="Z1468" s="8">
        <v>0.84455966941199601</v>
      </c>
      <c r="AA1468" s="8">
        <v>1.68557820813463</v>
      </c>
      <c r="AB1468" s="8">
        <v>1.1354288520688001</v>
      </c>
      <c r="AC1468" s="8">
        <v>1.25975724273928</v>
      </c>
      <c r="AD1468" s="8">
        <v>1.1898199116244501</v>
      </c>
      <c r="AE1468" s="8">
        <v>0.72062009528444904</v>
      </c>
      <c r="AF1468" s="8">
        <v>0.67635596166746803</v>
      </c>
      <c r="AG1468" s="8">
        <v>1.0301721340269201</v>
      </c>
      <c r="AH1468" s="8">
        <v>0.91147838814990301</v>
      </c>
      <c r="AI1468" s="8">
        <v>1.04808817114043</v>
      </c>
      <c r="AJ1468" s="8">
        <v>0.72895876005600402</v>
      </c>
      <c r="AK1468" s="8">
        <v>1.1958954773268999</v>
      </c>
    </row>
    <row r="1469" spans="1:37" x14ac:dyDescent="0.25">
      <c r="A1469" s="8" t="s">
        <v>4029</v>
      </c>
      <c r="B1469" s="8">
        <v>0.75924043220126003</v>
      </c>
      <c r="C1469" s="8">
        <v>0.78447198734994195</v>
      </c>
      <c r="D1469" s="8">
        <v>0.70074909981113198</v>
      </c>
      <c r="E1469" s="8">
        <v>1.2535495353413499</v>
      </c>
      <c r="F1469" s="8">
        <v>0.90948287422295904</v>
      </c>
      <c r="G1469" s="8">
        <v>1.33153797852819</v>
      </c>
      <c r="H1469" s="8">
        <v>1.1216573152459699</v>
      </c>
      <c r="I1469" s="8">
        <v>1.0436688720591301</v>
      </c>
      <c r="J1469" s="8">
        <v>0.900307763259802</v>
      </c>
      <c r="K1469" s="8">
        <v>1.06216728354555</v>
      </c>
      <c r="L1469" s="8">
        <v>0.54366430333761395</v>
      </c>
      <c r="M1469" s="8">
        <v>0.78269687306952396</v>
      </c>
      <c r="N1469" s="8">
        <v>1.02083082411823</v>
      </c>
      <c r="O1469" s="8">
        <v>0.98758193283973195</v>
      </c>
      <c r="P1469" s="8">
        <v>1.4728360217691701</v>
      </c>
      <c r="Q1469" s="8">
        <v>1.02361374098576</v>
      </c>
      <c r="R1469" s="8">
        <v>0.26781340644658902</v>
      </c>
      <c r="S1469" s="8">
        <v>1.23219918254512</v>
      </c>
      <c r="T1469" s="8">
        <v>0.70938836073495604</v>
      </c>
      <c r="U1469" s="8">
        <v>0.94943809773978305</v>
      </c>
      <c r="V1469" s="8">
        <v>0.80706377096450599</v>
      </c>
      <c r="W1469" s="8">
        <v>0.89894487719738903</v>
      </c>
      <c r="X1469" s="8">
        <v>1.8072395528003</v>
      </c>
      <c r="Y1469" s="8">
        <v>0.60845152396755298</v>
      </c>
      <c r="Z1469" s="8">
        <v>1.06878612703933</v>
      </c>
      <c r="AA1469" s="8">
        <v>0.66585314820714803</v>
      </c>
      <c r="AB1469" s="8">
        <v>1.0627974601026899</v>
      </c>
      <c r="AC1469" s="8">
        <v>0.72314475396440403</v>
      </c>
      <c r="AD1469" s="8">
        <v>0.72886312153030897</v>
      </c>
      <c r="AE1469" s="8">
        <v>1.0655893589624399</v>
      </c>
      <c r="AF1469" s="8">
        <v>1.75289449549321</v>
      </c>
      <c r="AG1469" s="8">
        <v>0.97677968005840399</v>
      </c>
      <c r="AH1469" s="8">
        <v>1.1105851156828399</v>
      </c>
      <c r="AI1469" s="8">
        <v>1.1086736094596401</v>
      </c>
      <c r="AJ1469" s="8">
        <v>1.12396565924529</v>
      </c>
      <c r="AK1469" s="8">
        <v>0.93281503692465995</v>
      </c>
    </row>
    <row r="1470" spans="1:37" x14ac:dyDescent="0.25">
      <c r="A1470" s="8" t="s">
        <v>1827</v>
      </c>
      <c r="B1470" s="8">
        <v>0.36250728365173401</v>
      </c>
      <c r="C1470" s="8">
        <v>0.38383124151360098</v>
      </c>
      <c r="D1470" s="8">
        <v>0.33813704609531497</v>
      </c>
      <c r="E1470" s="8">
        <v>0.59859395997954401</v>
      </c>
      <c r="F1470" s="8">
        <v>0.49045103082293501</v>
      </c>
      <c r="G1470" s="8">
        <v>0.54223778563032499</v>
      </c>
      <c r="H1470" s="8">
        <v>0.57117744272857296</v>
      </c>
      <c r="I1470" s="8">
        <v>0.56660802318674397</v>
      </c>
      <c r="J1470" s="8">
        <v>0.48892789097565797</v>
      </c>
      <c r="K1470" s="8">
        <v>0.46044890581304199</v>
      </c>
      <c r="L1470" s="8">
        <v>0.58688963709186204</v>
      </c>
      <c r="M1470" s="8">
        <v>0.54522997418496699</v>
      </c>
      <c r="N1470" s="8">
        <v>0.61685535953366299</v>
      </c>
      <c r="O1470" s="8">
        <v>0.36105041185975101</v>
      </c>
      <c r="P1470" s="8">
        <v>0.324506847906334</v>
      </c>
      <c r="Q1470" s="8">
        <v>1.67799014138675</v>
      </c>
      <c r="R1470" s="8">
        <v>1.0279705588269801</v>
      </c>
      <c r="S1470" s="8">
        <v>1.08126234768841</v>
      </c>
      <c r="T1470" s="8">
        <v>1.1559194394743799</v>
      </c>
      <c r="U1470" s="8">
        <v>1.6085988731413601</v>
      </c>
      <c r="V1470" s="8">
        <v>1.3012445713158101</v>
      </c>
      <c r="W1470" s="8">
        <v>0.983867846604635</v>
      </c>
      <c r="X1470" s="8">
        <v>0.88851027413468397</v>
      </c>
      <c r="Y1470" s="8">
        <v>1.05642437152576</v>
      </c>
      <c r="Z1470" s="8">
        <v>1.16780457683039</v>
      </c>
      <c r="AA1470" s="8">
        <v>1.4656622470768701</v>
      </c>
      <c r="AB1470" s="8">
        <v>1.07427155977287</v>
      </c>
      <c r="AC1470" s="8">
        <v>1.54329087501646</v>
      </c>
      <c r="AD1470" s="8">
        <v>1.0074845843464499</v>
      </c>
      <c r="AE1470" s="8">
        <v>0.60837218200484999</v>
      </c>
      <c r="AF1470" s="8">
        <v>0.75181638580627097</v>
      </c>
      <c r="AG1470" s="8">
        <v>1.2100442402763201</v>
      </c>
      <c r="AH1470" s="8">
        <v>1.1612137148321</v>
      </c>
      <c r="AI1470" s="8">
        <v>0.99923928896833902</v>
      </c>
      <c r="AJ1470" s="8">
        <v>0.75985061544910604</v>
      </c>
      <c r="AK1470" s="8">
        <v>1.1624047032575699</v>
      </c>
    </row>
    <row r="1471" spans="1:37" x14ac:dyDescent="0.25">
      <c r="A1471" s="8" t="s">
        <v>4030</v>
      </c>
      <c r="B1471" s="8">
        <v>0.71925264547925205</v>
      </c>
      <c r="C1471" s="8">
        <v>0.73267571195786896</v>
      </c>
      <c r="D1471" s="8">
        <v>0.82216282181531897</v>
      </c>
      <c r="E1471" s="8">
        <v>0.98547679730516502</v>
      </c>
      <c r="F1471" s="8">
        <v>0.77741926688659402</v>
      </c>
      <c r="G1471" s="8">
        <v>0.80090963322417497</v>
      </c>
      <c r="H1471" s="8">
        <v>0.88704097646197</v>
      </c>
      <c r="I1471" s="8">
        <v>0.96981655308011105</v>
      </c>
      <c r="J1471" s="8">
        <v>0.86914355449047997</v>
      </c>
      <c r="K1471" s="8">
        <v>0.86291413404630701</v>
      </c>
      <c r="L1471" s="8">
        <v>0.86380741989935705</v>
      </c>
      <c r="M1471" s="8">
        <v>0.83164912918955702</v>
      </c>
      <c r="N1471" s="8">
        <v>0.92991057302505697</v>
      </c>
      <c r="O1471" s="8">
        <v>0.82271627065905695</v>
      </c>
      <c r="P1471" s="8">
        <v>0.73160111364795599</v>
      </c>
      <c r="Q1471" s="8">
        <v>1.12546493328109</v>
      </c>
      <c r="R1471" s="8">
        <v>0.98136774935472604</v>
      </c>
      <c r="S1471" s="8">
        <v>1.05106181216879</v>
      </c>
      <c r="T1471" s="8">
        <v>1.01191328458426</v>
      </c>
      <c r="U1471" s="8">
        <v>1.16322742059685</v>
      </c>
      <c r="V1471" s="8">
        <v>1.0465894407538101</v>
      </c>
      <c r="W1471" s="8">
        <v>0.98879584713788604</v>
      </c>
      <c r="X1471" s="8">
        <v>1.11608103145314</v>
      </c>
      <c r="Y1471" s="8">
        <v>0.95377840389891</v>
      </c>
      <c r="Z1471" s="8">
        <v>1.03793532188999</v>
      </c>
      <c r="AA1471" s="8">
        <v>1.4116321124932401</v>
      </c>
      <c r="AB1471" s="8">
        <v>1.0578044054757201</v>
      </c>
      <c r="AC1471" s="8">
        <v>1.2914079439345501</v>
      </c>
      <c r="AD1471" s="8">
        <v>1.10205487845462</v>
      </c>
      <c r="AE1471" s="8">
        <v>0.79648511670129496</v>
      </c>
      <c r="AF1471" s="8">
        <v>1.0629820236730501</v>
      </c>
      <c r="AG1471" s="8">
        <v>1.16220595759902</v>
      </c>
      <c r="AH1471" s="8">
        <v>1.09818613790077</v>
      </c>
      <c r="AI1471" s="8">
        <v>1.07454805062757</v>
      </c>
      <c r="AJ1471" s="8">
        <v>1.0656837679001201</v>
      </c>
      <c r="AK1471" s="8">
        <v>1.12083930487092</v>
      </c>
    </row>
    <row r="1472" spans="1:37" x14ac:dyDescent="0.25">
      <c r="A1472" s="8" t="s">
        <v>1830</v>
      </c>
      <c r="B1472" s="8">
        <v>0.55342074704857802</v>
      </c>
      <c r="C1472" s="8">
        <v>0.46057311619716101</v>
      </c>
      <c r="D1472" s="8">
        <v>0.46423815425708498</v>
      </c>
      <c r="E1472" s="8">
        <v>0.88816088985500197</v>
      </c>
      <c r="F1472" s="8">
        <v>0.58396273088128003</v>
      </c>
      <c r="G1472" s="8">
        <v>0.86494898214214799</v>
      </c>
      <c r="H1472" s="8">
        <v>0.944358140107175</v>
      </c>
      <c r="I1472" s="8">
        <v>0.96146165105348902</v>
      </c>
      <c r="J1472" s="8">
        <v>0.59129280700112896</v>
      </c>
      <c r="K1472" s="8">
        <v>0.89974125032269603</v>
      </c>
      <c r="L1472" s="8">
        <v>0.783402614234459</v>
      </c>
      <c r="M1472" s="8">
        <v>0.72481481188786501</v>
      </c>
      <c r="N1472" s="8">
        <v>0.981764173607928</v>
      </c>
      <c r="O1472" s="8">
        <v>0.38082071525286199</v>
      </c>
      <c r="P1472" s="8">
        <v>0.43773458038955398</v>
      </c>
      <c r="Q1472" s="8">
        <v>0.92207728366708097</v>
      </c>
      <c r="R1472" s="8">
        <v>1.0344634345849499</v>
      </c>
      <c r="S1472" s="8">
        <v>1.2694526592314099</v>
      </c>
      <c r="T1472" s="8">
        <v>0.87266339701326001</v>
      </c>
      <c r="U1472" s="8">
        <v>1.04552704806097</v>
      </c>
      <c r="V1472" s="8">
        <v>1.2052769048912599</v>
      </c>
      <c r="W1472" s="8">
        <v>1.17785715334577</v>
      </c>
      <c r="X1472" s="8">
        <v>1.0346353415566401</v>
      </c>
      <c r="Y1472" s="8">
        <v>1.1058341150609701</v>
      </c>
      <c r="Z1472" s="8">
        <v>0.86159528443218603</v>
      </c>
      <c r="AA1472" s="8">
        <v>0.92828780644890296</v>
      </c>
      <c r="AB1472" s="8">
        <v>0.82101110552136103</v>
      </c>
      <c r="AC1472" s="8">
        <v>1.3762092043179399</v>
      </c>
      <c r="AD1472" s="8">
        <v>1.1950578945157699</v>
      </c>
      <c r="AE1472" s="8">
        <v>1.1013278635733601</v>
      </c>
      <c r="AF1472" s="8">
        <v>0.92288030466376403</v>
      </c>
      <c r="AG1472" s="8">
        <v>1.1308266170388599</v>
      </c>
      <c r="AH1472" s="8">
        <v>1.0854607742809399</v>
      </c>
      <c r="AI1472" s="8">
        <v>1.1120163895538699</v>
      </c>
      <c r="AJ1472" s="8">
        <v>1.0290300918259701</v>
      </c>
      <c r="AK1472" s="8">
        <v>1.2160258827061701</v>
      </c>
    </row>
    <row r="1473" spans="1:37" x14ac:dyDescent="0.25">
      <c r="A1473" s="8" t="s">
        <v>4031</v>
      </c>
      <c r="B1473" s="8">
        <v>1.4641203024275999</v>
      </c>
      <c r="C1473" s="8">
        <v>1.4533016795032601</v>
      </c>
      <c r="D1473" s="8">
        <v>0.945818047972388</v>
      </c>
      <c r="E1473" s="8">
        <v>0.87630845687169301</v>
      </c>
      <c r="F1473" s="8">
        <v>0.39758439246956401</v>
      </c>
      <c r="G1473" s="8">
        <v>0.88893018361675802</v>
      </c>
      <c r="H1473" s="8">
        <v>0.69509652288896595</v>
      </c>
      <c r="I1473" s="8">
        <v>0.72033997637909697</v>
      </c>
      <c r="J1473" s="8">
        <v>0.80328275213238498</v>
      </c>
      <c r="K1473" s="8">
        <v>0.90060482822726895</v>
      </c>
      <c r="L1473" s="8">
        <v>1.06260041368199</v>
      </c>
      <c r="M1473" s="8">
        <v>1.1067810278969099</v>
      </c>
      <c r="N1473" s="8">
        <v>0.379500147743566</v>
      </c>
      <c r="O1473" s="8">
        <v>1.08638997518233</v>
      </c>
      <c r="P1473" s="8">
        <v>0.96064515010908702</v>
      </c>
      <c r="Q1473" s="8">
        <v>1.12663329807032</v>
      </c>
      <c r="R1473" s="8">
        <v>1.0021823807449699</v>
      </c>
      <c r="S1473" s="8">
        <v>1.1189175197502299</v>
      </c>
      <c r="T1473" s="8">
        <v>0.87533860441434697</v>
      </c>
      <c r="U1473" s="8">
        <v>1.33422524596189</v>
      </c>
      <c r="V1473" s="8">
        <v>1.17830247313498</v>
      </c>
      <c r="W1473" s="8">
        <v>0.94244460790947104</v>
      </c>
      <c r="X1473" s="8">
        <v>1.08773188505768</v>
      </c>
      <c r="Y1473" s="8">
        <v>1.0171814760789</v>
      </c>
      <c r="Z1473" s="8">
        <v>0.99072413141958704</v>
      </c>
      <c r="AA1473" s="8">
        <v>1.0995607399670599</v>
      </c>
      <c r="AB1473" s="8">
        <v>1.2918268323089299</v>
      </c>
      <c r="AC1473" s="8">
        <v>1.1096748987468601</v>
      </c>
      <c r="AD1473" s="8">
        <v>0.93962593750685997</v>
      </c>
      <c r="AE1473" s="8">
        <v>1.07741030912583</v>
      </c>
      <c r="AF1473" s="8">
        <v>0.979766532397644</v>
      </c>
      <c r="AG1473" s="8">
        <v>1.1680535020309299</v>
      </c>
      <c r="AH1473" s="8">
        <v>0.98193508687215703</v>
      </c>
      <c r="AI1473" s="8">
        <v>0.95626358133301503</v>
      </c>
      <c r="AJ1473" s="8">
        <v>0.94526150753052596</v>
      </c>
      <c r="AK1473" s="8">
        <v>0.88291642264975401</v>
      </c>
    </row>
    <row r="1474" spans="1:37" x14ac:dyDescent="0.25">
      <c r="A1474" s="8" t="s">
        <v>1833</v>
      </c>
      <c r="B1474" s="8">
        <v>1.3859680319082499</v>
      </c>
      <c r="C1474" s="8">
        <v>0.87237778390036103</v>
      </c>
      <c r="D1474" s="8">
        <v>0.99815498749412901</v>
      </c>
      <c r="E1474" s="8">
        <v>1.7487868884287301</v>
      </c>
      <c r="F1474" s="8">
        <v>1.4988450094924</v>
      </c>
      <c r="G1474" s="8">
        <v>1.89875201579053</v>
      </c>
      <c r="H1474" s="8">
        <v>2.1454688382244602</v>
      </c>
      <c r="I1474" s="8">
        <v>1.7794249252015699</v>
      </c>
      <c r="J1474" s="8">
        <v>2.1632066489876798</v>
      </c>
      <c r="K1474" s="8">
        <v>0.34675176354641701</v>
      </c>
      <c r="L1474" s="8">
        <v>1.577893422566</v>
      </c>
      <c r="M1474" s="8">
        <v>0.488696929910447</v>
      </c>
      <c r="N1474" s="8">
        <v>0.30416821363720797</v>
      </c>
      <c r="O1474" s="8">
        <v>3.0051819507356101</v>
      </c>
      <c r="P1474" s="8">
        <v>3.9379644725563798</v>
      </c>
      <c r="Q1474" s="8">
        <v>0.90960595677485201</v>
      </c>
      <c r="R1474" s="8">
        <v>1.2775347885680099</v>
      </c>
      <c r="S1474" s="8">
        <v>0.86416857076187203</v>
      </c>
      <c r="T1474" s="8">
        <v>1.86987746014513</v>
      </c>
      <c r="U1474" s="8">
        <v>0.74611376821293096</v>
      </c>
      <c r="V1474" s="8">
        <v>0.78285808511534705</v>
      </c>
      <c r="W1474" s="8">
        <v>0.66956310799956598</v>
      </c>
      <c r="X1474" s="8">
        <v>0.725320357783933</v>
      </c>
      <c r="Y1474" s="8">
        <v>0.65798547831965704</v>
      </c>
      <c r="Z1474" s="8">
        <v>0.81511353611257498</v>
      </c>
      <c r="AA1474" s="8">
        <v>0.70702681145482105</v>
      </c>
      <c r="AB1474" s="8">
        <v>0.46473364404297002</v>
      </c>
      <c r="AC1474" s="8">
        <v>0.74069422161485898</v>
      </c>
      <c r="AD1474" s="8">
        <v>0.86195458539620895</v>
      </c>
      <c r="AE1474" s="8">
        <v>0.706348978038289</v>
      </c>
      <c r="AF1474" s="8">
        <v>0.469990671615378</v>
      </c>
      <c r="AG1474" s="8">
        <v>0.86124950547412704</v>
      </c>
      <c r="AH1474" s="8">
        <v>0.97608158064509598</v>
      </c>
      <c r="AI1474" s="8">
        <v>0.77455607340495003</v>
      </c>
      <c r="AJ1474" s="8">
        <v>0.78592570384025195</v>
      </c>
      <c r="AK1474" s="8">
        <v>0.40077947284439602</v>
      </c>
    </row>
    <row r="1475" spans="1:37" x14ac:dyDescent="0.25">
      <c r="A1475" s="8" t="s">
        <v>4032</v>
      </c>
      <c r="B1475" s="8">
        <v>2.1069005910953198</v>
      </c>
      <c r="C1475" s="8">
        <v>2.3659457457381801</v>
      </c>
      <c r="D1475" s="8">
        <v>1.4318132183896599</v>
      </c>
      <c r="E1475" s="8">
        <v>0.78498531709959696</v>
      </c>
      <c r="F1475" s="8">
        <v>0.88938836427384305</v>
      </c>
      <c r="G1475" s="8">
        <v>0.87054871666345301</v>
      </c>
      <c r="H1475" s="8">
        <v>0.91764783568942898</v>
      </c>
      <c r="I1475" s="8">
        <v>0.95454214559310901</v>
      </c>
      <c r="J1475" s="8">
        <v>0.91058296783553205</v>
      </c>
      <c r="K1475" s="8">
        <v>1.78884044057974</v>
      </c>
      <c r="L1475" s="8">
        <v>1.36912868672203</v>
      </c>
      <c r="M1475" s="8">
        <v>1.16361465552274</v>
      </c>
      <c r="N1475" s="8">
        <v>0.97257344342199503</v>
      </c>
      <c r="O1475" s="8">
        <v>0.89442022028987</v>
      </c>
      <c r="P1475" s="8">
        <v>1.29965915504903</v>
      </c>
      <c r="Q1475" s="8">
        <v>1.4584969507732899</v>
      </c>
      <c r="R1475" s="8">
        <v>0.77315102078818498</v>
      </c>
      <c r="S1475" s="8">
        <v>0.73663031930371803</v>
      </c>
      <c r="T1475" s="8">
        <v>1.55770996404703</v>
      </c>
      <c r="U1475" s="8">
        <v>0.85556039691977304</v>
      </c>
      <c r="V1475" s="8">
        <v>0.79065581508448002</v>
      </c>
      <c r="W1475" s="8">
        <v>0.75377821176897197</v>
      </c>
      <c r="X1475" s="8">
        <v>0.70834227859598098</v>
      </c>
      <c r="Y1475" s="8">
        <v>0.81059641330143795</v>
      </c>
      <c r="Z1475" s="8">
        <v>0.51220025657005996</v>
      </c>
      <c r="AA1475" s="8">
        <v>1.8275602620993401</v>
      </c>
      <c r="AB1475" s="8">
        <v>0.76930997800207401</v>
      </c>
      <c r="AC1475" s="8">
        <v>1.2540075247060101</v>
      </c>
      <c r="AD1475" s="8">
        <v>0.69811686512543603</v>
      </c>
      <c r="AE1475" s="8">
        <v>0.338368227570784</v>
      </c>
      <c r="AF1475" s="8">
        <v>0.69811686512543603</v>
      </c>
      <c r="AG1475" s="8">
        <v>0.89865302985914797</v>
      </c>
      <c r="AH1475" s="8">
        <v>1.01337469324542</v>
      </c>
      <c r="AI1475" s="8">
        <v>0.72657053477973699</v>
      </c>
      <c r="AJ1475" s="8">
        <v>0.71982220163936805</v>
      </c>
      <c r="AK1475" s="8">
        <v>1.0077510822951199</v>
      </c>
    </row>
    <row r="1476" spans="1:37" x14ac:dyDescent="0.25">
      <c r="A1476" s="8" t="s">
        <v>1836</v>
      </c>
      <c r="B1476" s="8">
        <v>1.75561009949097</v>
      </c>
      <c r="C1476" s="8">
        <v>2.1721622439700798</v>
      </c>
      <c r="D1476" s="8">
        <v>1.6524544976742099</v>
      </c>
      <c r="E1476" s="8">
        <v>1.1632022147718499</v>
      </c>
      <c r="F1476" s="8">
        <v>1.3685309841023601</v>
      </c>
      <c r="G1476" s="8">
        <v>1.19856984968046</v>
      </c>
      <c r="H1476" s="8">
        <v>1.1474832659235901</v>
      </c>
      <c r="I1476" s="8">
        <v>1.17302655780202</v>
      </c>
      <c r="J1476" s="8">
        <v>0.88713817562414199</v>
      </c>
      <c r="K1476" s="8">
        <v>1.52290833271909</v>
      </c>
      <c r="L1476" s="8">
        <v>0.99669581240588101</v>
      </c>
      <c r="M1476" s="8">
        <v>1.4511033655887799</v>
      </c>
      <c r="N1476" s="8">
        <v>1.3182105906013299</v>
      </c>
      <c r="O1476" s="8">
        <v>1.75118382523786</v>
      </c>
      <c r="P1476" s="8">
        <v>1.30534999947351</v>
      </c>
      <c r="Q1476" s="8">
        <v>1.60962653716476</v>
      </c>
      <c r="R1476" s="8">
        <v>1.0296261130773501</v>
      </c>
      <c r="S1476" s="8">
        <v>0.21561975419964099</v>
      </c>
      <c r="T1476" s="8">
        <v>1.04532649184454</v>
      </c>
      <c r="U1476" s="8">
        <v>0.92630416851570296</v>
      </c>
      <c r="V1476" s="8">
        <v>0.86568410321778799</v>
      </c>
      <c r="W1476" s="8">
        <v>0.96918177567764296</v>
      </c>
      <c r="X1476" s="8">
        <v>0.73657317127808397</v>
      </c>
      <c r="Y1476" s="8">
        <v>1.11977968256135</v>
      </c>
      <c r="Z1476" s="8">
        <v>0.76798354105540101</v>
      </c>
      <c r="AA1476" s="8">
        <v>0.86692620585394897</v>
      </c>
      <c r="AB1476" s="8">
        <v>0.87579769367710403</v>
      </c>
      <c r="AC1476" s="8">
        <v>0.65019465439046198</v>
      </c>
      <c r="AD1476" s="8">
        <v>0.28740488346245102</v>
      </c>
      <c r="AE1476" s="8">
        <v>0.96900990763022898</v>
      </c>
      <c r="AF1476" s="8">
        <v>1.4543001206897801</v>
      </c>
      <c r="AG1476" s="8">
        <v>1.0188471866495601</v>
      </c>
      <c r="AH1476" s="8">
        <v>0.71524746486227397</v>
      </c>
      <c r="AI1476" s="8">
        <v>0.84079622199235404</v>
      </c>
      <c r="AJ1476" s="8">
        <v>0.81340376589124597</v>
      </c>
      <c r="AK1476" s="8">
        <v>0.87503679211873997</v>
      </c>
    </row>
    <row r="1477" spans="1:37" x14ac:dyDescent="0.25">
      <c r="A1477" s="8" t="s">
        <v>4033</v>
      </c>
      <c r="B1477" s="8">
        <v>1.0624833160227101</v>
      </c>
      <c r="C1477" s="8">
        <v>1.08795380647531</v>
      </c>
      <c r="D1477" s="8">
        <v>1.0515673915430299</v>
      </c>
      <c r="E1477" s="8">
        <v>1.27534384337658</v>
      </c>
      <c r="F1477" s="8">
        <v>0.886009203601132</v>
      </c>
      <c r="G1477" s="8">
        <v>0.69134188371340899</v>
      </c>
      <c r="H1477" s="8">
        <v>0.772301656937742</v>
      </c>
      <c r="I1477" s="8">
        <v>1.0397418066900299</v>
      </c>
      <c r="J1477" s="8">
        <v>1.6928779547245401</v>
      </c>
      <c r="K1477" s="8">
        <v>1.4815655565540899</v>
      </c>
      <c r="L1477" s="8">
        <v>1.1889248435497399</v>
      </c>
      <c r="M1477" s="8">
        <v>0.96046437750605296</v>
      </c>
      <c r="N1477" s="8">
        <v>1.44069656625908</v>
      </c>
      <c r="O1477" s="8">
        <v>0.85121155456473896</v>
      </c>
      <c r="P1477" s="8">
        <v>0.45021767695596199</v>
      </c>
      <c r="Q1477" s="8">
        <v>0.84745678124965496</v>
      </c>
      <c r="R1477" s="8">
        <v>0.85787670831904295</v>
      </c>
      <c r="S1477" s="8">
        <v>0.94303738240420398</v>
      </c>
      <c r="T1477" s="8">
        <v>0.62523394812556099</v>
      </c>
      <c r="U1477" s="8">
        <v>1.1412567262728599</v>
      </c>
      <c r="V1477" s="8">
        <v>0.57790910780164695</v>
      </c>
      <c r="W1477" s="8">
        <v>1.18676138043047</v>
      </c>
      <c r="X1477" s="8">
        <v>0.74297315117277596</v>
      </c>
      <c r="Y1477" s="8">
        <v>1.07680016714419</v>
      </c>
      <c r="Z1477" s="8">
        <v>1.17730520007265</v>
      </c>
      <c r="AA1477" s="8">
        <v>0.68292081000655502</v>
      </c>
      <c r="AB1477" s="8">
        <v>1.1897716373352101</v>
      </c>
      <c r="AC1477" s="8">
        <v>1.0140793796488801</v>
      </c>
      <c r="AD1477" s="8">
        <v>1.0610732099009901</v>
      </c>
      <c r="AE1477" s="8">
        <v>1.21231692727532</v>
      </c>
      <c r="AF1477" s="8">
        <v>1.0893215374337699</v>
      </c>
      <c r="AG1477" s="8">
        <v>1.4290415381400099</v>
      </c>
      <c r="AH1477" s="8">
        <v>1.02943613679591</v>
      </c>
      <c r="AI1477" s="8">
        <v>0.66189783555967197</v>
      </c>
      <c r="AJ1477" s="8">
        <v>0.71780970241440201</v>
      </c>
      <c r="AK1477" s="8">
        <v>1.01463593674613</v>
      </c>
    </row>
    <row r="1478" spans="1:37" x14ac:dyDescent="0.25">
      <c r="A1478" s="8" t="s">
        <v>1839</v>
      </c>
      <c r="B1478" s="8">
        <v>0.57886162895555904</v>
      </c>
      <c r="C1478" s="8">
        <v>0.43144126083369999</v>
      </c>
      <c r="D1478" s="8">
        <v>0.43414622171667</v>
      </c>
      <c r="E1478" s="8">
        <v>0.632960846614957</v>
      </c>
      <c r="F1478" s="8">
        <v>0.58968147248743896</v>
      </c>
      <c r="G1478" s="8">
        <v>0.68435510339138605</v>
      </c>
      <c r="H1478" s="8">
        <v>0.54099217659398102</v>
      </c>
      <c r="I1478" s="8">
        <v>0.68165014250841605</v>
      </c>
      <c r="J1478" s="8">
        <v>0.68976502515732496</v>
      </c>
      <c r="K1478" s="8">
        <v>0.55590305720127897</v>
      </c>
      <c r="L1478" s="8">
        <v>0.55981786746326001</v>
      </c>
      <c r="M1478" s="8">
        <v>0.56843045003961701</v>
      </c>
      <c r="N1478" s="8">
        <v>0.72032508820447405</v>
      </c>
      <c r="O1478" s="8">
        <v>0.54024381615335504</v>
      </c>
      <c r="P1478" s="8">
        <v>0.56451563977763697</v>
      </c>
      <c r="Q1478" s="8">
        <v>1.6896543646895501</v>
      </c>
      <c r="R1478" s="8">
        <v>1.32674938566847</v>
      </c>
      <c r="S1478" s="8">
        <v>1.1726123246864</v>
      </c>
      <c r="T1478" s="8">
        <v>1.20420974927243</v>
      </c>
      <c r="U1478" s="8">
        <v>1.5087921146662999</v>
      </c>
      <c r="V1478" s="8">
        <v>1.4018857215148099</v>
      </c>
      <c r="W1478" s="8">
        <v>1.47046718127237</v>
      </c>
      <c r="X1478" s="8">
        <v>1.19614478515914</v>
      </c>
      <c r="Y1478" s="8">
        <v>1.4844663294646001</v>
      </c>
      <c r="Z1478" s="8">
        <v>1.07049113916115</v>
      </c>
      <c r="AA1478" s="8">
        <v>1.3500461500248899</v>
      </c>
      <c r="AB1478" s="8">
        <v>1.2051092239658301</v>
      </c>
      <c r="AC1478" s="8">
        <v>1.1454937030514201</v>
      </c>
      <c r="AD1478" s="8">
        <v>1.0130216421543199</v>
      </c>
      <c r="AE1478" s="8">
        <v>1.49225880363501</v>
      </c>
      <c r="AF1478" s="8">
        <v>1.1717933033765799</v>
      </c>
      <c r="AG1478" s="8">
        <v>1.0152009807926801</v>
      </c>
      <c r="AH1478" s="8">
        <v>1.1929874212100999</v>
      </c>
      <c r="AI1478" s="8">
        <v>1.23137312993659</v>
      </c>
      <c r="AJ1478" s="8">
        <v>1.2576370359073401</v>
      </c>
      <c r="AK1478" s="8">
        <v>1.54047910020779</v>
      </c>
    </row>
    <row r="1479" spans="1:37" x14ac:dyDescent="0.25">
      <c r="A1479" s="8" t="s">
        <v>4034</v>
      </c>
      <c r="B1479" s="8">
        <v>1.0251442620739899</v>
      </c>
      <c r="C1479" s="8">
        <v>0.88724685872931697</v>
      </c>
      <c r="D1479" s="8">
        <v>1.18976596839245</v>
      </c>
      <c r="E1479" s="8">
        <v>0.98452332155385602</v>
      </c>
      <c r="F1479" s="8">
        <v>1.2282489646746799</v>
      </c>
      <c r="G1479" s="8">
        <v>1.0294201505498</v>
      </c>
      <c r="H1479" s="8">
        <v>1.0155235130034299</v>
      </c>
      <c r="I1479" s="8">
        <v>1.2111454107714601</v>
      </c>
      <c r="J1479" s="8">
        <v>1.23252485315048</v>
      </c>
      <c r="K1479" s="8">
        <v>1.40988039085493</v>
      </c>
      <c r="L1479" s="8">
        <v>1.1295916695346999</v>
      </c>
      <c r="M1479" s="8">
        <v>0.83617906159746902</v>
      </c>
      <c r="N1479" s="8">
        <v>1.07615870259405</v>
      </c>
      <c r="O1479" s="8">
        <v>1.1099058396092001</v>
      </c>
      <c r="P1479" s="8">
        <v>0.97397987107597594</v>
      </c>
      <c r="Q1479" s="8">
        <v>1.71572666092546</v>
      </c>
      <c r="R1479" s="8">
        <v>0.377847987203145</v>
      </c>
      <c r="S1479" s="8">
        <v>0.859884987537328</v>
      </c>
      <c r="T1479" s="8">
        <v>1.0273289134807899</v>
      </c>
      <c r="U1479" s="8">
        <v>0.99181192425068598</v>
      </c>
      <c r="V1479" s="8">
        <v>0.93409681675176504</v>
      </c>
      <c r="W1479" s="8">
        <v>0.984708526404665</v>
      </c>
      <c r="X1479" s="8">
        <v>1.4543202657043299</v>
      </c>
      <c r="Y1479" s="8">
        <v>0.42171346458093101</v>
      </c>
      <c r="Z1479" s="8">
        <v>0.76328823340037699</v>
      </c>
      <c r="AA1479" s="8">
        <v>0.53206838989182903</v>
      </c>
      <c r="AB1479" s="8">
        <v>0.81865837925874996</v>
      </c>
      <c r="AC1479" s="8">
        <v>0.61352083476415797</v>
      </c>
      <c r="AD1479" s="8">
        <v>0.44667469768696799</v>
      </c>
      <c r="AE1479" s="8">
        <v>1.29141537595967</v>
      </c>
      <c r="AF1479" s="8">
        <v>1.7288938298707299</v>
      </c>
      <c r="AG1479" s="8">
        <v>0.96853087782383596</v>
      </c>
      <c r="AH1479" s="8">
        <v>0.80496035519634901</v>
      </c>
      <c r="AI1479" s="8">
        <v>1.0523305544408701</v>
      </c>
      <c r="AJ1479" s="8">
        <v>0.93710599909244696</v>
      </c>
      <c r="AK1479" s="8">
        <v>0.85733515308199804</v>
      </c>
    </row>
    <row r="1480" spans="1:37" x14ac:dyDescent="0.25">
      <c r="A1480" s="8" t="s">
        <v>4035</v>
      </c>
      <c r="B1480" s="8">
        <v>0.90172572269628903</v>
      </c>
      <c r="C1480" s="8">
        <v>1.0791344469716799</v>
      </c>
      <c r="D1480" s="8">
        <v>1.1745681055474</v>
      </c>
      <c r="E1480" s="8">
        <v>0.93843097599464498</v>
      </c>
      <c r="F1480" s="8">
        <v>1.1354158353624899</v>
      </c>
      <c r="G1480" s="8">
        <v>1.1941442406398599</v>
      </c>
      <c r="H1480" s="8">
        <v>1.1170632087133101</v>
      </c>
      <c r="I1480" s="8">
        <v>1.02774709235398</v>
      </c>
      <c r="J1480" s="8">
        <v>1.0240765670241401</v>
      </c>
      <c r="K1480" s="8">
        <v>1.17837142085443</v>
      </c>
      <c r="L1480" s="8">
        <v>1.1833190965193201</v>
      </c>
      <c r="M1480" s="8">
        <v>1.0761194571133901</v>
      </c>
      <c r="N1480" s="8">
        <v>1.1989867361247999</v>
      </c>
      <c r="O1480" s="8">
        <v>0.80069884510122502</v>
      </c>
      <c r="P1480" s="8">
        <v>0.957375241156047</v>
      </c>
      <c r="Q1480" s="8">
        <v>0.56183540108448005</v>
      </c>
      <c r="R1480" s="8">
        <v>1.2912598460132301</v>
      </c>
      <c r="S1480" s="8">
        <v>0.63876151957037497</v>
      </c>
      <c r="T1480" s="8">
        <v>0.67662993109403102</v>
      </c>
      <c r="U1480" s="8">
        <v>1.01225680951411</v>
      </c>
      <c r="V1480" s="8">
        <v>0.80949823765392603</v>
      </c>
      <c r="W1480" s="8">
        <v>0.82409071062871198</v>
      </c>
      <c r="X1480" s="8">
        <v>1.42653873676414</v>
      </c>
      <c r="Y1480" s="8">
        <v>0.87910295532655902</v>
      </c>
      <c r="Z1480" s="8">
        <v>1.54243730310452</v>
      </c>
      <c r="AA1480" s="8">
        <v>0.636209151400427</v>
      </c>
      <c r="AB1480" s="8">
        <v>1.07632885358769</v>
      </c>
      <c r="AC1480" s="8">
        <v>0.69539139804232697</v>
      </c>
      <c r="AD1480" s="8">
        <v>0.64114100528725204</v>
      </c>
      <c r="AE1480" s="8">
        <v>0.95801261751575895</v>
      </c>
      <c r="AF1480" s="8">
        <v>1.35379389193347</v>
      </c>
      <c r="AG1480" s="8">
        <v>0.98362674958204099</v>
      </c>
      <c r="AH1480" s="8">
        <v>0.98362674958204099</v>
      </c>
      <c r="AI1480" s="8">
        <v>1.02382500707122</v>
      </c>
      <c r="AJ1480" s="8">
        <v>0.956554453721985</v>
      </c>
      <c r="AK1480" s="8">
        <v>1.0755084809858699</v>
      </c>
    </row>
    <row r="1481" spans="1:37" x14ac:dyDescent="0.25">
      <c r="A1481" s="8" t="s">
        <v>4036</v>
      </c>
      <c r="B1481" s="8">
        <v>0.32933759139556101</v>
      </c>
      <c r="C1481" s="8">
        <v>0.88187083961040302</v>
      </c>
      <c r="D1481" s="8">
        <v>0.65582994278614704</v>
      </c>
      <c r="E1481" s="8">
        <v>0.99694060045945398</v>
      </c>
      <c r="F1481" s="8">
        <v>0.62693180048793595</v>
      </c>
      <c r="G1481" s="8">
        <v>0.70926619833682603</v>
      </c>
      <c r="H1481" s="8">
        <v>1.0267000213686901</v>
      </c>
      <c r="I1481" s="8">
        <v>0.74696146482185999</v>
      </c>
      <c r="J1481" s="8">
        <v>0.85508736079208902</v>
      </c>
      <c r="K1481" s="8">
        <v>0.27526081186446599</v>
      </c>
      <c r="L1481" s="8">
        <v>0.67340591473985401</v>
      </c>
      <c r="M1481" s="8">
        <v>0.44238344763932003</v>
      </c>
      <c r="N1481" s="8">
        <v>1.1295524029724</v>
      </c>
      <c r="O1481" s="8">
        <v>1.0125665579300001</v>
      </c>
      <c r="P1481" s="8">
        <v>1.01944807822661</v>
      </c>
      <c r="Q1481" s="8">
        <v>0.87703604488980502</v>
      </c>
      <c r="R1481" s="8">
        <v>0.98760870590524896</v>
      </c>
      <c r="S1481" s="8">
        <v>1.0483910591250101</v>
      </c>
      <c r="T1481" s="8">
        <v>0.860397071499861</v>
      </c>
      <c r="U1481" s="8">
        <v>1.03951319047381</v>
      </c>
      <c r="V1481" s="8">
        <v>0.78789769001040499</v>
      </c>
      <c r="W1481" s="8">
        <v>1.1962397945760099</v>
      </c>
      <c r="X1481" s="8">
        <v>1.15317978636689</v>
      </c>
      <c r="Y1481" s="8">
        <v>0.98383139822311305</v>
      </c>
      <c r="Z1481" s="8">
        <v>1.7517301449240099</v>
      </c>
      <c r="AA1481" s="8">
        <v>1.2177557582407199</v>
      </c>
      <c r="AB1481" s="8">
        <v>1.0179025265611801</v>
      </c>
      <c r="AC1481" s="8">
        <v>1.1413690524784701</v>
      </c>
      <c r="AD1481" s="8">
        <v>1.1237343189042199</v>
      </c>
      <c r="AE1481" s="8">
        <v>1.1756509602376299</v>
      </c>
      <c r="AF1481" s="8">
        <v>1.2185504739908699</v>
      </c>
      <c r="AG1481" s="8">
        <v>1.0742933707556499</v>
      </c>
      <c r="AH1481" s="8">
        <v>1.96412177660397</v>
      </c>
      <c r="AI1481" s="8">
        <v>1.01981408060167</v>
      </c>
      <c r="AJ1481" s="8">
        <v>1.07716070181638</v>
      </c>
      <c r="AK1481" s="8">
        <v>1.1710589636855999</v>
      </c>
    </row>
    <row r="1482" spans="1:37" x14ac:dyDescent="0.25">
      <c r="A1482" s="8" t="s">
        <v>1842</v>
      </c>
      <c r="B1482" s="8">
        <v>1.43870904039447</v>
      </c>
      <c r="C1482" s="8">
        <v>1.10453914617142</v>
      </c>
      <c r="D1482" s="8">
        <v>1.0099980836601401</v>
      </c>
      <c r="E1482" s="8">
        <v>1.6624250200003701</v>
      </c>
      <c r="F1482" s="8">
        <v>1.66897737086749</v>
      </c>
      <c r="G1482" s="8">
        <v>1.5500990051354799</v>
      </c>
      <c r="H1482" s="8">
        <v>1.37224948159941</v>
      </c>
      <c r="I1482" s="8">
        <v>1.28519682007912</v>
      </c>
      <c r="J1482" s="8">
        <v>0.77879370306323803</v>
      </c>
      <c r="K1482" s="8">
        <v>1.0308639606734</v>
      </c>
      <c r="L1482" s="8">
        <v>1.0880645915095499</v>
      </c>
      <c r="M1482" s="8">
        <v>1.3677862413980799</v>
      </c>
      <c r="N1482" s="8">
        <v>0.59700263777530804</v>
      </c>
      <c r="O1482" s="8">
        <v>2.41756513712971</v>
      </c>
      <c r="P1482" s="8">
        <v>1.41270921216137</v>
      </c>
      <c r="Q1482" s="8">
        <v>0.54057662245536697</v>
      </c>
      <c r="R1482" s="8">
        <v>1.0446544583580899</v>
      </c>
      <c r="S1482" s="8">
        <v>1.00005981813612</v>
      </c>
      <c r="T1482" s="8">
        <v>0.82733750846968801</v>
      </c>
      <c r="U1482" s="8">
        <v>1.12273586719846</v>
      </c>
      <c r="V1482" s="8">
        <v>0.52749706915852601</v>
      </c>
      <c r="W1482" s="8">
        <v>0.96948408710609102</v>
      </c>
      <c r="X1482" s="8">
        <v>0.80802471174398405</v>
      </c>
      <c r="Y1482" s="8">
        <v>0.88234114347405601</v>
      </c>
      <c r="Z1482" s="8">
        <v>0.74176300417500196</v>
      </c>
      <c r="AA1482" s="8">
        <v>0.84441245593680003</v>
      </c>
      <c r="AB1482" s="8">
        <v>0.317782208781414</v>
      </c>
      <c r="AC1482" s="8">
        <v>0.83913301176808497</v>
      </c>
      <c r="AD1482" s="8">
        <v>0.82262918640736604</v>
      </c>
      <c r="AE1482" s="8">
        <v>0.74778508072519301</v>
      </c>
      <c r="AF1482" s="8">
        <v>0.73579235810437105</v>
      </c>
      <c r="AG1482" s="8">
        <v>0.99180729984742599</v>
      </c>
      <c r="AH1482" s="8">
        <v>1.0050558159245999</v>
      </c>
      <c r="AI1482" s="8">
        <v>1.0085248746898401</v>
      </c>
      <c r="AJ1482" s="8">
        <v>0.457944703909339</v>
      </c>
      <c r="AK1482" s="8">
        <v>1.03529581109852</v>
      </c>
    </row>
    <row r="1483" spans="1:37" x14ac:dyDescent="0.25">
      <c r="A1483" s="8" t="s">
        <v>4037</v>
      </c>
      <c r="B1483" s="8">
        <v>1.1301238024226301</v>
      </c>
      <c r="C1483" s="8">
        <v>1.2229972982964701</v>
      </c>
      <c r="D1483" s="8">
        <v>0.81337630070556299</v>
      </c>
      <c r="E1483" s="8">
        <v>1.31000509969406</v>
      </c>
      <c r="F1483" s="8">
        <v>0.45165847467063702</v>
      </c>
      <c r="G1483" s="8">
        <v>0.93460065321456498</v>
      </c>
      <c r="H1483" s="8">
        <v>1.09199678832706</v>
      </c>
      <c r="I1483" s="8">
        <v>1.2552586179158001</v>
      </c>
      <c r="J1483" s="8">
        <v>0.47218840533748402</v>
      </c>
      <c r="K1483" s="8">
        <v>1.0105633082526599</v>
      </c>
      <c r="L1483" s="8">
        <v>0.60774433547998097</v>
      </c>
      <c r="M1483" s="8">
        <v>0.65194392351488895</v>
      </c>
      <c r="N1483" s="8">
        <v>0.54244948951932204</v>
      </c>
      <c r="O1483" s="8">
        <v>1.2395975371608201</v>
      </c>
      <c r="P1483" s="8">
        <v>1.73583836646183</v>
      </c>
      <c r="Q1483" s="8">
        <v>0.19832691110377201</v>
      </c>
      <c r="R1483" s="8">
        <v>0.97296849329733004</v>
      </c>
      <c r="S1483" s="8">
        <v>1.50845115327752</v>
      </c>
      <c r="T1483" s="8">
        <v>0.91628515702419899</v>
      </c>
      <c r="U1483" s="8">
        <v>0.90336760311878195</v>
      </c>
      <c r="V1483" s="8">
        <v>1.0497665473801701</v>
      </c>
      <c r="W1483" s="8">
        <v>0.70357610271501003</v>
      </c>
      <c r="X1483" s="8">
        <v>1.39364712124908</v>
      </c>
      <c r="Y1483" s="8">
        <v>0.31501372799831201</v>
      </c>
      <c r="Z1483" s="8">
        <v>1.5635236342534</v>
      </c>
      <c r="AA1483" s="8">
        <v>0.70094677695959395</v>
      </c>
      <c r="AB1483" s="8">
        <v>0.67985857127648097</v>
      </c>
      <c r="AC1483" s="8">
        <v>0.52777169088722398</v>
      </c>
      <c r="AD1483" s="8">
        <v>0.48818881407068199</v>
      </c>
      <c r="AE1483" s="8">
        <v>0.68115533855132304</v>
      </c>
      <c r="AF1483" s="8">
        <v>1.00936335882182</v>
      </c>
      <c r="AG1483" s="8">
        <v>0.80804023940256797</v>
      </c>
      <c r="AH1483" s="8">
        <v>1.0622790176195001</v>
      </c>
      <c r="AI1483" s="8">
        <v>0.73368070816920306</v>
      </c>
      <c r="AJ1483" s="8">
        <v>0.94188739562262502</v>
      </c>
      <c r="AK1483" s="8">
        <v>0.78396191500319201</v>
      </c>
    </row>
    <row r="1484" spans="1:37" x14ac:dyDescent="0.25">
      <c r="A1484" s="8" t="s">
        <v>1845</v>
      </c>
      <c r="B1484" s="8">
        <v>1.6402421361575601</v>
      </c>
      <c r="C1484" s="8">
        <v>2.0044205130315098</v>
      </c>
      <c r="D1484" s="8">
        <v>1.6639928998667299</v>
      </c>
      <c r="E1484" s="8">
        <v>1.68342534290151</v>
      </c>
      <c r="F1484" s="8">
        <v>1.32788360737635</v>
      </c>
      <c r="G1484" s="8">
        <v>1.7006986255990799</v>
      </c>
      <c r="H1484" s="8">
        <v>1.71581274795947</v>
      </c>
      <c r="I1484" s="8">
        <v>1.76115511504061</v>
      </c>
      <c r="J1484" s="8">
        <v>1.4926995131157399</v>
      </c>
      <c r="K1484" s="8">
        <v>1.3027713866599799</v>
      </c>
      <c r="L1484" s="8">
        <v>1.1993768321631499</v>
      </c>
      <c r="M1484" s="8">
        <v>1.38924683223914</v>
      </c>
      <c r="N1484" s="8">
        <v>1.2200557430625201</v>
      </c>
      <c r="O1484" s="8">
        <v>2.5886236644022902</v>
      </c>
      <c r="P1484" s="8">
        <v>2.29347920883863</v>
      </c>
      <c r="Q1484" s="8">
        <v>0.53514809633177596</v>
      </c>
      <c r="R1484" s="8">
        <v>1.16561519201018</v>
      </c>
      <c r="S1484" s="8">
        <v>0.53787149631310804</v>
      </c>
      <c r="T1484" s="8">
        <v>0.89975047511961803</v>
      </c>
      <c r="U1484" s="8">
        <v>0.706826450023745</v>
      </c>
      <c r="V1484" s="8">
        <v>0.73715511772440601</v>
      </c>
      <c r="W1484" s="8">
        <v>0.64111433667231199</v>
      </c>
      <c r="X1484" s="8">
        <v>0.87860231729409599</v>
      </c>
      <c r="Y1484" s="8">
        <v>0.52764882578133598</v>
      </c>
      <c r="Z1484" s="8">
        <v>1.1271943737823</v>
      </c>
      <c r="AA1484" s="8">
        <v>0.46062645761049698</v>
      </c>
      <c r="AB1484" s="8">
        <v>0.83579350483660897</v>
      </c>
      <c r="AC1484" s="8">
        <v>0.40578997456162802</v>
      </c>
      <c r="AD1484" s="8">
        <v>0.385073969854278</v>
      </c>
      <c r="AE1484" s="8">
        <v>0.63244743783028501</v>
      </c>
      <c r="AF1484" s="8">
        <v>0.844481838952577</v>
      </c>
      <c r="AG1484" s="8">
        <v>0.68589575668656499</v>
      </c>
      <c r="AH1484" s="8">
        <v>0.83125114883206197</v>
      </c>
      <c r="AI1484" s="8">
        <v>0.555075903755617</v>
      </c>
      <c r="AJ1484" s="8">
        <v>0.68317034308383695</v>
      </c>
      <c r="AK1484" s="8">
        <v>0.35521223955555897</v>
      </c>
    </row>
    <row r="1485" spans="1:37" x14ac:dyDescent="0.25">
      <c r="A1485" s="8" t="s">
        <v>4038</v>
      </c>
      <c r="B1485" s="8">
        <v>1.9780946095868099</v>
      </c>
      <c r="C1485" s="8">
        <v>1.3772798989336199</v>
      </c>
      <c r="D1485" s="8">
        <v>0.74223586443512402</v>
      </c>
      <c r="E1485" s="8">
        <v>0.91338248366166896</v>
      </c>
      <c r="F1485" s="8">
        <v>1.0358874321606699</v>
      </c>
      <c r="G1485" s="8">
        <v>1.16379701074051</v>
      </c>
      <c r="H1485" s="8">
        <v>1.6168851658507899</v>
      </c>
      <c r="I1485" s="8">
        <v>0.87464930141566199</v>
      </c>
      <c r="J1485" s="8">
        <v>0.324277804850297</v>
      </c>
      <c r="K1485" s="8">
        <v>1.7531254087739701</v>
      </c>
      <c r="L1485" s="8">
        <v>1.1811218642572101</v>
      </c>
      <c r="M1485" s="8">
        <v>0.85583729969355105</v>
      </c>
      <c r="N1485" s="8">
        <v>0.63273441387600105</v>
      </c>
      <c r="O1485" s="8">
        <v>1.2922899397082099</v>
      </c>
      <c r="P1485" s="8">
        <v>0.96921745478115795</v>
      </c>
      <c r="Q1485" s="8">
        <v>1.2026591934883</v>
      </c>
      <c r="R1485" s="8">
        <v>1.1068548342534501</v>
      </c>
      <c r="S1485" s="8">
        <v>0.54273529457437397</v>
      </c>
      <c r="T1485" s="8">
        <v>1.21750418477602</v>
      </c>
      <c r="U1485" s="8">
        <v>0.86586477737176903</v>
      </c>
      <c r="V1485" s="8">
        <v>0.90216303878124005</v>
      </c>
      <c r="W1485" s="8">
        <v>0.81746709549247298</v>
      </c>
      <c r="X1485" s="8">
        <v>1.37960249212092</v>
      </c>
      <c r="Y1485" s="8">
        <v>1.17133679111456</v>
      </c>
      <c r="Z1485" s="8">
        <v>0.55663741905336395</v>
      </c>
      <c r="AA1485" s="8">
        <v>0.74849430725316302</v>
      </c>
      <c r="AB1485" s="8">
        <v>0.94187820350449303</v>
      </c>
      <c r="AC1485" s="8">
        <v>0.792671880193906</v>
      </c>
      <c r="AD1485" s="8">
        <v>0.89018554174949305</v>
      </c>
      <c r="AE1485" s="8">
        <v>0.92520459901613505</v>
      </c>
      <c r="AF1485" s="8">
        <v>1.2407586914500199</v>
      </c>
      <c r="AG1485" s="8">
        <v>1.47607778161152</v>
      </c>
      <c r="AH1485" s="8">
        <v>0.92694170214294802</v>
      </c>
      <c r="AI1485" s="8">
        <v>0.78636286579899395</v>
      </c>
      <c r="AJ1485" s="8">
        <v>0.67917150308672902</v>
      </c>
      <c r="AK1485" s="8">
        <v>0.96823673531898502</v>
      </c>
    </row>
    <row r="1486" spans="1:37" x14ac:dyDescent="0.25">
      <c r="A1486" s="8" t="s">
        <v>1848</v>
      </c>
      <c r="B1486" s="8">
        <v>0.87956387779554801</v>
      </c>
      <c r="C1486" s="8">
        <v>0.84955446646061905</v>
      </c>
      <c r="D1486" s="8">
        <v>0.274187679342488</v>
      </c>
      <c r="E1486" s="8">
        <v>0.39058810925203502</v>
      </c>
      <c r="F1486" s="8">
        <v>0.32721454185683702</v>
      </c>
      <c r="G1486" s="8">
        <v>0.496641834280733</v>
      </c>
      <c r="H1486" s="8">
        <v>0.61892970305538997</v>
      </c>
      <c r="I1486" s="8">
        <v>0.13838717778135001</v>
      </c>
      <c r="J1486" s="8">
        <v>0.39834813791267099</v>
      </c>
      <c r="K1486" s="8">
        <v>0.42809481045667303</v>
      </c>
      <c r="L1486" s="8">
        <v>0.44740104700667999</v>
      </c>
      <c r="M1486" s="8">
        <v>0.42305840092188901</v>
      </c>
      <c r="N1486" s="8">
        <v>0.78735869060462704</v>
      </c>
      <c r="O1486" s="8">
        <v>0.28455713871531801</v>
      </c>
      <c r="P1486" s="8">
        <v>0.545140264119926</v>
      </c>
      <c r="Q1486" s="8">
        <v>1.4307423789448499</v>
      </c>
      <c r="R1486" s="8">
        <v>0.97263444831312895</v>
      </c>
      <c r="S1486" s="8">
        <v>1.24772297914917</v>
      </c>
      <c r="T1486" s="8">
        <v>1.00158143992006</v>
      </c>
      <c r="U1486" s="8">
        <v>1.1677129706245</v>
      </c>
      <c r="V1486" s="8">
        <v>1.17729748201129</v>
      </c>
      <c r="W1486" s="8">
        <v>1.52154118265368</v>
      </c>
      <c r="X1486" s="8">
        <v>2.5608809135260802</v>
      </c>
      <c r="Y1486" s="8">
        <v>1.60907183466656</v>
      </c>
      <c r="Z1486" s="8">
        <v>1.2090547758485799</v>
      </c>
      <c r="AA1486" s="8">
        <v>0.857914399458512</v>
      </c>
      <c r="AB1486" s="8">
        <v>0.88707220372825901</v>
      </c>
      <c r="AC1486" s="8">
        <v>0.67526995459628003</v>
      </c>
      <c r="AD1486" s="8">
        <v>1.40713396253015</v>
      </c>
      <c r="AE1486" s="8">
        <v>1.6360826328504201</v>
      </c>
      <c r="AF1486" s="8">
        <v>1.93062895590289</v>
      </c>
      <c r="AG1486" s="8">
        <v>1.41611431573334</v>
      </c>
      <c r="AH1486" s="8">
        <v>1.5888111835056999</v>
      </c>
      <c r="AI1486" s="8">
        <v>1.6351444894934</v>
      </c>
      <c r="AJ1486" s="8">
        <v>1.50625365647306</v>
      </c>
      <c r="AK1486" s="8">
        <v>1.88113222310086</v>
      </c>
    </row>
    <row r="1487" spans="1:37" x14ac:dyDescent="0.25">
      <c r="A1487" s="8" t="s">
        <v>4039</v>
      </c>
      <c r="B1487" s="8">
        <v>0.39067965467951499</v>
      </c>
      <c r="C1487" s="8">
        <v>0.73278273853909004</v>
      </c>
      <c r="D1487" s="8">
        <v>1.3198357646183601</v>
      </c>
      <c r="E1487" s="8">
        <v>1.4821021820381599</v>
      </c>
      <c r="F1487" s="8">
        <v>0.996336473838763</v>
      </c>
      <c r="G1487" s="8">
        <v>0.88471371535890098</v>
      </c>
      <c r="H1487" s="8">
        <v>0.74518526725907497</v>
      </c>
      <c r="I1487" s="8">
        <v>1.4614313008381901</v>
      </c>
      <c r="J1487" s="8">
        <v>0.72761501823909602</v>
      </c>
      <c r="K1487" s="8">
        <v>0.98768026541803799</v>
      </c>
      <c r="L1487" s="8">
        <v>0.57838863791990203</v>
      </c>
      <c r="M1487" s="8">
        <v>0.85893595066510298</v>
      </c>
      <c r="N1487" s="8">
        <v>1.05301320126281</v>
      </c>
      <c r="O1487" s="8">
        <v>1.02707218261856</v>
      </c>
      <c r="P1487" s="8">
        <v>1.32203117238835</v>
      </c>
      <c r="Q1487" s="8">
        <v>0.63785947744823401</v>
      </c>
      <c r="R1487" s="8">
        <v>1.0347270301370901</v>
      </c>
      <c r="S1487" s="8">
        <v>0.91371831898131195</v>
      </c>
      <c r="T1487" s="8">
        <v>0.71620004552691896</v>
      </c>
      <c r="U1487" s="8">
        <v>0.89815357060672996</v>
      </c>
      <c r="V1487" s="8">
        <v>0.93880276237988003</v>
      </c>
      <c r="W1487" s="8">
        <v>0.89525005690864801</v>
      </c>
      <c r="X1487" s="8">
        <v>1.0408151436831199</v>
      </c>
      <c r="Y1487" s="8">
        <v>0.89507927194483805</v>
      </c>
      <c r="Z1487" s="8">
        <v>0.93749493610747303</v>
      </c>
      <c r="AA1487" s="8">
        <v>0.75804404926555502</v>
      </c>
      <c r="AB1487" s="8">
        <v>1.03132012622555</v>
      </c>
      <c r="AC1487" s="8">
        <v>0.959246558754978</v>
      </c>
      <c r="AD1487" s="8">
        <v>0.67103755867553505</v>
      </c>
      <c r="AE1487" s="8">
        <v>0.57968074355601296</v>
      </c>
      <c r="AF1487" s="8">
        <v>0.96794720781398003</v>
      </c>
      <c r="AG1487" s="8">
        <v>0.94407577004440801</v>
      </c>
      <c r="AH1487" s="8">
        <v>0.85499469057523703</v>
      </c>
      <c r="AI1487" s="8">
        <v>0.62173083299617105</v>
      </c>
      <c r="AJ1487" s="8">
        <v>0.53540483845903697</v>
      </c>
      <c r="AK1487" s="8">
        <v>1.1194828440507101</v>
      </c>
    </row>
    <row r="1488" spans="1:37" x14ac:dyDescent="0.25">
      <c r="A1488" s="8" t="s">
        <v>1851</v>
      </c>
      <c r="B1488" s="8">
        <v>1.22298604776455</v>
      </c>
      <c r="C1488" s="8">
        <v>1.58066475689704</v>
      </c>
      <c r="D1488" s="8">
        <v>1.9438462154007901</v>
      </c>
      <c r="E1488" s="8">
        <v>0.92858895640165295</v>
      </c>
      <c r="F1488" s="8">
        <v>1.1514503059380501</v>
      </c>
      <c r="G1488" s="8">
        <v>1.65082481138072</v>
      </c>
      <c r="H1488" s="8">
        <v>1.6178083151531</v>
      </c>
      <c r="I1488" s="8">
        <v>1.60542712906775</v>
      </c>
      <c r="J1488" s="8">
        <v>0.95885407794363298</v>
      </c>
      <c r="K1488" s="8">
        <v>1.3762209303975801</v>
      </c>
      <c r="L1488" s="8">
        <v>1.60611238127081</v>
      </c>
      <c r="M1488" s="8">
        <v>0.88516028023298898</v>
      </c>
      <c r="N1488" s="8">
        <v>2.0776244386740701</v>
      </c>
      <c r="O1488" s="8">
        <v>1.32539458921812</v>
      </c>
      <c r="P1488" s="8">
        <v>1.1697877908379399</v>
      </c>
      <c r="Q1488" s="8">
        <v>1.16900279230293</v>
      </c>
      <c r="R1488" s="8">
        <v>0.36585457759110401</v>
      </c>
      <c r="S1488" s="8">
        <v>0.94552879542625501</v>
      </c>
      <c r="T1488" s="8">
        <v>0.79211805162682303</v>
      </c>
      <c r="U1488" s="8">
        <v>1.10083150465291</v>
      </c>
      <c r="V1488" s="8">
        <v>0.88276422655250797</v>
      </c>
      <c r="W1488" s="8">
        <v>0.53146777092814801</v>
      </c>
      <c r="X1488" s="8">
        <v>0.36106806002539299</v>
      </c>
      <c r="Y1488" s="8">
        <v>0.87463174674228195</v>
      </c>
      <c r="Z1488" s="8">
        <v>0.64323606248968102</v>
      </c>
      <c r="AA1488" s="8">
        <v>2.26135588704792</v>
      </c>
      <c r="AB1488" s="8">
        <v>0.430845233545675</v>
      </c>
      <c r="AC1488" s="8">
        <v>0.25943408757380099</v>
      </c>
      <c r="AD1488" s="8">
        <v>0.81708364694635205</v>
      </c>
      <c r="AE1488" s="8">
        <v>0.50683257314675501</v>
      </c>
      <c r="AF1488" s="8">
        <v>1.5646282601100301</v>
      </c>
      <c r="AG1488" s="8">
        <v>1.3529494234220301</v>
      </c>
      <c r="AH1488" s="8">
        <v>1.10731994525669</v>
      </c>
      <c r="AI1488" s="8">
        <v>0.81479034019246599</v>
      </c>
      <c r="AJ1488" s="8">
        <v>0.90143633734464002</v>
      </c>
      <c r="AK1488" s="8">
        <v>0.85886146330017399</v>
      </c>
    </row>
    <row r="1489" spans="1:37" x14ac:dyDescent="0.25">
      <c r="A1489" s="8" t="s">
        <v>4040</v>
      </c>
      <c r="B1489" s="8">
        <v>0.54557366084647296</v>
      </c>
      <c r="C1489" s="8">
        <v>0.47166589890914301</v>
      </c>
      <c r="D1489" s="8">
        <v>0.63426297517126895</v>
      </c>
      <c r="E1489" s="8">
        <v>1.07502199181571</v>
      </c>
      <c r="F1489" s="8">
        <v>0.78745360900500805</v>
      </c>
      <c r="G1489" s="8">
        <v>0.947363130287595</v>
      </c>
      <c r="H1489" s="8">
        <v>0.97558245757275697</v>
      </c>
      <c r="I1489" s="8">
        <v>1.1099602065497201</v>
      </c>
      <c r="J1489" s="8">
        <v>0.93123780041035897</v>
      </c>
      <c r="K1489" s="8">
        <v>0.88814350977132805</v>
      </c>
      <c r="L1489" s="8">
        <v>0.91767059058612299</v>
      </c>
      <c r="M1489" s="8">
        <v>0.74283919102483797</v>
      </c>
      <c r="N1489" s="8">
        <v>0.87648808313390902</v>
      </c>
      <c r="O1489" s="8">
        <v>0.83919071789416899</v>
      </c>
      <c r="P1489" s="8">
        <v>0.72108239463498902</v>
      </c>
      <c r="Q1489" s="8">
        <v>1.73518334209006</v>
      </c>
      <c r="R1489" s="8">
        <v>0.84323681971794795</v>
      </c>
      <c r="S1489" s="8">
        <v>0.95582809962346904</v>
      </c>
      <c r="T1489" s="8">
        <v>1.1658846217546901</v>
      </c>
      <c r="U1489" s="8">
        <v>1.32510234543044</v>
      </c>
      <c r="V1489" s="8">
        <v>1.0528913985009301</v>
      </c>
      <c r="W1489" s="8">
        <v>1.16845264955591</v>
      </c>
      <c r="X1489" s="8">
        <v>1.1354072784757601</v>
      </c>
      <c r="Y1489" s="8">
        <v>0.84406102137513395</v>
      </c>
      <c r="Z1489" s="8">
        <v>1.0904406535856299</v>
      </c>
      <c r="AA1489" s="8">
        <v>1.3415043092221901</v>
      </c>
      <c r="AB1489" s="8">
        <v>1.05741961555963</v>
      </c>
      <c r="AC1489" s="8">
        <v>1.24220301258982</v>
      </c>
      <c r="AD1489" s="8">
        <v>1.13447047379055</v>
      </c>
      <c r="AE1489" s="8">
        <v>0.85530267759766698</v>
      </c>
      <c r="AF1489" s="8">
        <v>1.1466489346983</v>
      </c>
      <c r="AG1489" s="8">
        <v>1.0522310992909401</v>
      </c>
      <c r="AH1489" s="8">
        <v>1.2120374003666801</v>
      </c>
      <c r="AI1489" s="8">
        <v>1.13939817260498</v>
      </c>
      <c r="AJ1489" s="8">
        <v>0.94846077391707595</v>
      </c>
      <c r="AK1489" s="8">
        <v>1.1829817092620001</v>
      </c>
    </row>
    <row r="1490" spans="1:37" x14ac:dyDescent="0.25">
      <c r="A1490" s="8" t="s">
        <v>4041</v>
      </c>
      <c r="B1490" s="8">
        <v>1.2303681376147699</v>
      </c>
      <c r="C1490" s="8">
        <v>0.88479258322418197</v>
      </c>
      <c r="D1490" s="8">
        <v>0.91259751288779301</v>
      </c>
      <c r="E1490" s="8">
        <v>1.3147759598078801</v>
      </c>
      <c r="F1490" s="8">
        <v>1.1350369501966799</v>
      </c>
      <c r="G1490" s="8">
        <v>1.25916610048065</v>
      </c>
      <c r="H1490" s="8">
        <v>1.2988874285715299</v>
      </c>
      <c r="I1490" s="8">
        <v>1.6424769165575701</v>
      </c>
      <c r="J1490" s="8">
        <v>1.00693566710361</v>
      </c>
      <c r="K1490" s="8">
        <v>1.06276719815443</v>
      </c>
      <c r="L1490" s="8">
        <v>1.0366005815332</v>
      </c>
      <c r="M1490" s="8">
        <v>1.11912606472322</v>
      </c>
      <c r="N1490" s="8">
        <v>0.98628016495392101</v>
      </c>
      <c r="O1490" s="8">
        <v>1.2801513977769301</v>
      </c>
      <c r="P1490" s="8">
        <v>1.63843276382141</v>
      </c>
      <c r="Q1490" s="8">
        <v>0.74777230820154295</v>
      </c>
      <c r="R1490" s="8">
        <v>0.92427996627782505</v>
      </c>
      <c r="S1490" s="8">
        <v>0.79189922272061397</v>
      </c>
      <c r="T1490" s="8">
        <v>0.83551489568052495</v>
      </c>
      <c r="U1490" s="8">
        <v>0.901770968767446</v>
      </c>
      <c r="V1490" s="8">
        <v>0.79507287704305296</v>
      </c>
      <c r="W1490" s="8">
        <v>0.75290992144228497</v>
      </c>
      <c r="X1490" s="8">
        <v>1.30176991094337</v>
      </c>
      <c r="Y1490" s="8">
        <v>0.57893338726478205</v>
      </c>
      <c r="Z1490" s="8">
        <v>1.37040063754073</v>
      </c>
      <c r="AA1490" s="8">
        <v>0.63206685301757204</v>
      </c>
      <c r="AB1490" s="8">
        <v>0.99338107846559098</v>
      </c>
      <c r="AC1490" s="8">
        <v>0.70955315724039203</v>
      </c>
      <c r="AD1490" s="8">
        <v>0.63095990581438899</v>
      </c>
      <c r="AE1490" s="8">
        <v>0.97743438041071196</v>
      </c>
      <c r="AF1490" s="8">
        <v>1.0715248926812799</v>
      </c>
      <c r="AG1490" s="8">
        <v>0.86761356577912097</v>
      </c>
      <c r="AH1490" s="8">
        <v>0.87946123001770204</v>
      </c>
      <c r="AI1490" s="8">
        <v>0.841184160939211</v>
      </c>
      <c r="AJ1490" s="8">
        <v>0.87399307729220299</v>
      </c>
      <c r="AK1490" s="8">
        <v>0.99884923119108904</v>
      </c>
    </row>
    <row r="1491" spans="1:37" x14ac:dyDescent="0.25">
      <c r="A1491" s="8" t="s">
        <v>1854</v>
      </c>
      <c r="B1491" s="8">
        <v>0.64958835266914505</v>
      </c>
      <c r="C1491" s="8">
        <v>0.58097312203896201</v>
      </c>
      <c r="D1491" s="8">
        <v>0.75665430071583095</v>
      </c>
      <c r="E1491" s="8">
        <v>0.92671979935313897</v>
      </c>
      <c r="F1491" s="8">
        <v>0.65585918287202005</v>
      </c>
      <c r="G1491" s="8">
        <v>0.493907023716746</v>
      </c>
      <c r="H1491" s="8">
        <v>0.286742897557698</v>
      </c>
      <c r="I1491" s="8">
        <v>1.0617798597969801</v>
      </c>
      <c r="J1491" s="8">
        <v>0.72725265570948705</v>
      </c>
      <c r="K1491" s="8">
        <v>0.538180184060709</v>
      </c>
      <c r="L1491" s="8">
        <v>1.00488529779086</v>
      </c>
      <c r="M1491" s="8">
        <v>0.49546747104001798</v>
      </c>
      <c r="N1491" s="8">
        <v>0.87347498127313505</v>
      </c>
      <c r="O1491" s="8">
        <v>0.56380781187312401</v>
      </c>
      <c r="P1491" s="8">
        <v>0.61716905024882796</v>
      </c>
      <c r="Q1491" s="8">
        <v>0.57192426743282898</v>
      </c>
      <c r="R1491" s="8">
        <v>0.50029383080719103</v>
      </c>
      <c r="S1491" s="8">
        <v>2.7756794192434699</v>
      </c>
      <c r="T1491" s="8">
        <v>0.42862152356022098</v>
      </c>
      <c r="U1491" s="8">
        <v>0.497240746589584</v>
      </c>
      <c r="V1491" s="8">
        <v>1.74034261306354</v>
      </c>
      <c r="W1491" s="8">
        <v>2.46432514009798</v>
      </c>
      <c r="X1491" s="8">
        <v>1.0649846701813901</v>
      </c>
      <c r="Y1491" s="8">
        <v>0.72109456477468403</v>
      </c>
      <c r="Z1491" s="8">
        <v>0.85972526351676204</v>
      </c>
      <c r="AA1491" s="8">
        <v>0.43308660149656902</v>
      </c>
      <c r="AB1491" s="8">
        <v>1.22045124064209</v>
      </c>
      <c r="AC1491" s="8">
        <v>0.84253075824642698</v>
      </c>
      <c r="AD1491" s="8">
        <v>1.44647496432927</v>
      </c>
      <c r="AE1491" s="8">
        <v>2.2041206443411001</v>
      </c>
      <c r="AF1491" s="8">
        <v>1.14254130724179</v>
      </c>
      <c r="AG1491" s="8">
        <v>1.28137054960815</v>
      </c>
      <c r="AH1491" s="8">
        <v>0.94373302364371703</v>
      </c>
      <c r="AI1491" s="8">
        <v>1.6200406062330299</v>
      </c>
      <c r="AJ1491" s="8">
        <v>0.854935386845731</v>
      </c>
      <c r="AK1491" s="8">
        <v>0.61538827362325599</v>
      </c>
    </row>
    <row r="1492" spans="1:37" x14ac:dyDescent="0.25">
      <c r="A1492" s="8" t="s">
        <v>4042</v>
      </c>
      <c r="B1492" s="8">
        <v>0.872308632314715</v>
      </c>
      <c r="C1492" s="8">
        <v>0.87923171669816502</v>
      </c>
      <c r="D1492" s="8">
        <v>1.4231883468263899</v>
      </c>
      <c r="E1492" s="8">
        <v>1.3440673824441001</v>
      </c>
      <c r="F1492" s="8">
        <v>1.0849462240921099</v>
      </c>
      <c r="G1492" s="8">
        <v>1.58538632381008</v>
      </c>
      <c r="H1492" s="8">
        <v>1.3935179851830299</v>
      </c>
      <c r="I1492" s="8">
        <v>1.0869242482016701</v>
      </c>
      <c r="J1492" s="8">
        <v>1.37670478025179</v>
      </c>
      <c r="K1492" s="8">
        <v>1.16701814967645</v>
      </c>
      <c r="L1492" s="8">
        <v>1.6288381524971201</v>
      </c>
      <c r="M1492" s="8">
        <v>1.3076587984836101</v>
      </c>
      <c r="N1492" s="8">
        <v>1.0563010431686799</v>
      </c>
      <c r="O1492" s="8">
        <v>1.0283724036892401</v>
      </c>
      <c r="P1492" s="8">
        <v>1.17599521236626</v>
      </c>
      <c r="Q1492" s="8">
        <v>0.71133225962968905</v>
      </c>
      <c r="R1492" s="8">
        <v>0.89054387542786595</v>
      </c>
      <c r="S1492" s="8">
        <v>1.1483328919990901</v>
      </c>
      <c r="T1492" s="8">
        <v>1.03627689842524</v>
      </c>
      <c r="U1492" s="8">
        <v>0.94700960005902002</v>
      </c>
      <c r="V1492" s="8">
        <v>1.0005699790787499</v>
      </c>
      <c r="W1492" s="8">
        <v>0.68308889184585098</v>
      </c>
      <c r="X1492" s="8">
        <v>1.1790605249691299</v>
      </c>
      <c r="Y1492" s="8">
        <v>0.75224388555589705</v>
      </c>
      <c r="Z1492" s="8">
        <v>1.3098855485440699</v>
      </c>
      <c r="AA1492" s="8">
        <v>0.47260539766446502</v>
      </c>
      <c r="AB1492" s="8">
        <v>0.82372833043690297</v>
      </c>
      <c r="AC1492" s="8">
        <v>0.43499320338667102</v>
      </c>
      <c r="AD1492" s="8">
        <v>0.68519606097374097</v>
      </c>
      <c r="AE1492" s="8">
        <v>0.60506573403409103</v>
      </c>
      <c r="AF1492" s="8">
        <v>1.0842123828773</v>
      </c>
      <c r="AG1492" s="8">
        <v>0.82230196103354902</v>
      </c>
      <c r="AH1492" s="8">
        <v>0.92357418867167895</v>
      </c>
      <c r="AI1492" s="8">
        <v>0.798766865878209</v>
      </c>
      <c r="AJ1492" s="8">
        <v>0.78236361773963803</v>
      </c>
      <c r="AK1492" s="8">
        <v>0.74171208974405101</v>
      </c>
    </row>
    <row r="1493" spans="1:37" x14ac:dyDescent="0.25">
      <c r="A1493" s="8" t="s">
        <v>1857</v>
      </c>
      <c r="B1493" s="8">
        <v>0.56025274186524399</v>
      </c>
      <c r="C1493" s="8">
        <v>0.45281298961132299</v>
      </c>
      <c r="D1493" s="8">
        <v>0.23256066698819999</v>
      </c>
      <c r="E1493" s="8">
        <v>0.45623366517430203</v>
      </c>
      <c r="F1493" s="8">
        <v>0.63843087561728695</v>
      </c>
      <c r="G1493" s="8">
        <v>0.41031404303013602</v>
      </c>
      <c r="H1493" s="8">
        <v>0.38216975849016299</v>
      </c>
      <c r="I1493" s="8">
        <v>0.36883825528701703</v>
      </c>
      <c r="J1493" s="8">
        <v>0.74063906684140002</v>
      </c>
      <c r="K1493" s="8">
        <v>0.54575957548216003</v>
      </c>
      <c r="L1493" s="8">
        <v>0.487534869705259</v>
      </c>
      <c r="M1493" s="8">
        <v>0.48598221088454102</v>
      </c>
      <c r="N1493" s="8">
        <v>0.63969543413556196</v>
      </c>
      <c r="O1493" s="8">
        <v>0.310531764143477</v>
      </c>
      <c r="P1493" s="8">
        <v>0.358664187585716</v>
      </c>
      <c r="Q1493" s="8">
        <v>2.41911307594075</v>
      </c>
      <c r="R1493" s="8">
        <v>0.64509682025086701</v>
      </c>
      <c r="S1493" s="8">
        <v>1.25321857885321</v>
      </c>
      <c r="T1493" s="8">
        <v>0.82360583359288797</v>
      </c>
      <c r="U1493" s="8">
        <v>1.4983846481330301</v>
      </c>
      <c r="V1493" s="8">
        <v>1.6370972095802501</v>
      </c>
      <c r="W1493" s="8">
        <v>1.7974836087535999</v>
      </c>
      <c r="X1493" s="8">
        <v>1.4604870685445599</v>
      </c>
      <c r="Y1493" s="8">
        <v>1.4699317233088101</v>
      </c>
      <c r="Z1493" s="8">
        <v>0.76158261599001997</v>
      </c>
      <c r="AA1493" s="8">
        <v>1.9893877353425899</v>
      </c>
      <c r="AB1493" s="8">
        <v>1.1721601303590301</v>
      </c>
      <c r="AC1493" s="8">
        <v>1.2767456031309601</v>
      </c>
      <c r="AD1493" s="8">
        <v>1.9868119204068799</v>
      </c>
      <c r="AE1493" s="8">
        <v>1.4398805490589199</v>
      </c>
      <c r="AF1493" s="8">
        <v>1.18315766046702</v>
      </c>
      <c r="AG1493" s="8">
        <v>1.3374647641276101</v>
      </c>
      <c r="AH1493" s="8">
        <v>1.3787909225697501</v>
      </c>
      <c r="AI1493" s="8">
        <v>1.33370784063287</v>
      </c>
      <c r="AJ1493" s="8">
        <v>1.8621817455596901</v>
      </c>
      <c r="AK1493" s="8">
        <v>1.5916832539383801</v>
      </c>
    </row>
    <row r="1494" spans="1:37" x14ac:dyDescent="0.25">
      <c r="A1494" s="8" t="s">
        <v>1860</v>
      </c>
      <c r="B1494" s="8">
        <v>0.70318734251727499</v>
      </c>
      <c r="C1494" s="8">
        <v>0.74245161037356999</v>
      </c>
      <c r="D1494" s="8">
        <v>0.59848262823382303</v>
      </c>
      <c r="E1494" s="8">
        <v>0.55088957628680002</v>
      </c>
      <c r="F1494" s="8">
        <v>0.506866003235803</v>
      </c>
      <c r="G1494" s="8">
        <v>0.46046277758745502</v>
      </c>
      <c r="H1494" s="8">
        <v>0.52114391881990996</v>
      </c>
      <c r="I1494" s="8">
        <v>0.61395037011660603</v>
      </c>
      <c r="J1494" s="8">
        <v>0.71627543180270703</v>
      </c>
      <c r="K1494" s="8">
        <v>0.62179936158002902</v>
      </c>
      <c r="L1494" s="8">
        <v>0.86342248306357305</v>
      </c>
      <c r="M1494" s="8">
        <v>0.59729911499603305</v>
      </c>
      <c r="N1494" s="8">
        <v>0.72571420053973501</v>
      </c>
      <c r="O1494" s="8">
        <v>0.38946943707662102</v>
      </c>
      <c r="P1494" s="8">
        <v>0.41143517539330698</v>
      </c>
      <c r="Q1494" s="8">
        <v>1.2448949418069499</v>
      </c>
      <c r="R1494" s="8">
        <v>0.96500723463868598</v>
      </c>
      <c r="S1494" s="8">
        <v>1.3901801638485001</v>
      </c>
      <c r="T1494" s="8">
        <v>0.85001944145833797</v>
      </c>
      <c r="U1494" s="8">
        <v>1.4113226020418299</v>
      </c>
      <c r="V1494" s="8">
        <v>1.3709990991263501</v>
      </c>
      <c r="W1494" s="8">
        <v>1.1677686444323301</v>
      </c>
      <c r="X1494" s="8">
        <v>0.92972424736267401</v>
      </c>
      <c r="Y1494" s="8">
        <v>1.01517342893846</v>
      </c>
      <c r="Z1494" s="8">
        <v>0.878640497507582</v>
      </c>
      <c r="AA1494" s="8">
        <v>1.5260109274893801</v>
      </c>
      <c r="AB1494" s="8">
        <v>0.903471038259687</v>
      </c>
      <c r="AC1494" s="8">
        <v>1.29566965541551</v>
      </c>
      <c r="AD1494" s="8">
        <v>0.97152004269865799</v>
      </c>
      <c r="AE1494" s="8">
        <v>0.57585318018467302</v>
      </c>
      <c r="AF1494" s="8">
        <v>0.78947613412414797</v>
      </c>
      <c r="AG1494" s="8">
        <v>1.0195712885033399</v>
      </c>
      <c r="AH1494" s="8">
        <v>0.94780022471635395</v>
      </c>
      <c r="AI1494" s="8">
        <v>1.1272278841838099</v>
      </c>
      <c r="AJ1494" s="8">
        <v>0.89924921097809896</v>
      </c>
      <c r="AK1494" s="8">
        <v>1.0892314386495301</v>
      </c>
    </row>
    <row r="1495" spans="1:37" x14ac:dyDescent="0.25">
      <c r="A1495" s="8" t="s">
        <v>4043</v>
      </c>
      <c r="B1495" s="8">
        <v>1.2461577109853501</v>
      </c>
      <c r="C1495" s="8">
        <v>1.1486658993590799</v>
      </c>
      <c r="D1495" s="8">
        <v>1.09557629896853</v>
      </c>
      <c r="E1495" s="8">
        <v>0.67858161953733898</v>
      </c>
      <c r="F1495" s="8">
        <v>0.755802856469041</v>
      </c>
      <c r="G1495" s="8">
        <v>0.82626723516921996</v>
      </c>
      <c r="H1495" s="8">
        <v>0.78669135124172196</v>
      </c>
      <c r="I1495" s="8">
        <v>0.61487409906868395</v>
      </c>
      <c r="J1495" s="8">
        <v>0.84943360624873099</v>
      </c>
      <c r="K1495" s="8">
        <v>0.73850701341912195</v>
      </c>
      <c r="L1495" s="8">
        <v>1.1145119907154999</v>
      </c>
      <c r="M1495" s="8">
        <v>1.0293395925433899</v>
      </c>
      <c r="N1495" s="8">
        <v>0.97948257897922997</v>
      </c>
      <c r="O1495" s="8">
        <v>0.77486108580965596</v>
      </c>
      <c r="P1495" s="8">
        <v>0.69799818989824203</v>
      </c>
      <c r="Q1495" s="8">
        <v>0.89507520540861096</v>
      </c>
      <c r="R1495" s="8">
        <v>0.83776342201144904</v>
      </c>
      <c r="S1495" s="8">
        <v>1.2043902716844701</v>
      </c>
      <c r="T1495" s="8">
        <v>0.81256253731907702</v>
      </c>
      <c r="U1495" s="8">
        <v>1.0489443663573501</v>
      </c>
      <c r="V1495" s="8">
        <v>1.0624870753126701</v>
      </c>
      <c r="W1495" s="8">
        <v>0.99231121981693404</v>
      </c>
      <c r="X1495" s="8">
        <v>0.75863098172682597</v>
      </c>
      <c r="Y1495" s="8">
        <v>0.737975187669907</v>
      </c>
      <c r="Z1495" s="8">
        <v>0.76050878118654597</v>
      </c>
      <c r="AA1495" s="8">
        <v>1.5773515461646901</v>
      </c>
      <c r="AB1495" s="8">
        <v>0.91682079607245703</v>
      </c>
      <c r="AC1495" s="8">
        <v>1.0224618058174699</v>
      </c>
      <c r="AD1495" s="8">
        <v>1.0712845917701801</v>
      </c>
      <c r="AE1495" s="8">
        <v>0.65253531225265304</v>
      </c>
      <c r="AF1495" s="8">
        <v>0.76238658064626597</v>
      </c>
      <c r="AG1495" s="8">
        <v>0.85469976082455701</v>
      </c>
      <c r="AH1495" s="8">
        <v>0.89432869710338903</v>
      </c>
      <c r="AI1495" s="8">
        <v>0.98751024997523995</v>
      </c>
      <c r="AJ1495" s="8">
        <v>0.88040501678920502</v>
      </c>
      <c r="AK1495" s="8">
        <v>0.97358656966105495</v>
      </c>
    </row>
    <row r="1496" spans="1:37" x14ac:dyDescent="0.25">
      <c r="A1496" s="8" t="s">
        <v>4044</v>
      </c>
      <c r="B1496" s="8">
        <v>1.56018025438511</v>
      </c>
      <c r="C1496" s="8">
        <v>0.92021082280193101</v>
      </c>
      <c r="D1496" s="8">
        <v>0.72149419993772601</v>
      </c>
      <c r="E1496" s="8">
        <v>0.95791602816590804</v>
      </c>
      <c r="F1496" s="8">
        <v>0.93957295528613505</v>
      </c>
      <c r="G1496" s="8">
        <v>1.0058118295742</v>
      </c>
      <c r="H1496" s="8">
        <v>0.90900116715318102</v>
      </c>
      <c r="I1496" s="8">
        <v>1.12198462447943</v>
      </c>
      <c r="J1496" s="8">
        <v>1.01702148522295</v>
      </c>
      <c r="K1496" s="8">
        <v>0.97240267696342797</v>
      </c>
      <c r="L1496" s="8">
        <v>1.09912677965275</v>
      </c>
      <c r="M1496" s="8">
        <v>1.04051259502396</v>
      </c>
      <c r="N1496" s="8">
        <v>1.1682846332352199</v>
      </c>
      <c r="O1496" s="8">
        <v>0.86877012075318205</v>
      </c>
      <c r="P1496" s="8">
        <v>0.95303210570917696</v>
      </c>
      <c r="Q1496" s="8">
        <v>0.66345979577234104</v>
      </c>
      <c r="R1496" s="8">
        <v>0.85716489524744399</v>
      </c>
      <c r="S1496" s="8">
        <v>0.69902042801128805</v>
      </c>
      <c r="T1496" s="8">
        <v>0.81102884778074402</v>
      </c>
      <c r="U1496" s="8">
        <v>0.68864605158867997</v>
      </c>
      <c r="V1496" s="8">
        <v>0.92175613957356495</v>
      </c>
      <c r="W1496" s="8">
        <v>0.53809578643177502</v>
      </c>
      <c r="X1496" s="8">
        <v>1.5506825241459901</v>
      </c>
      <c r="Y1496" s="8">
        <v>1.39980530558044</v>
      </c>
      <c r="Z1496" s="8">
        <v>1.20555580476989</v>
      </c>
      <c r="AA1496" s="8">
        <v>0.84344556211995003</v>
      </c>
      <c r="AB1496" s="8">
        <v>0.98265718670889002</v>
      </c>
      <c r="AC1496" s="8">
        <v>0.638084903516831</v>
      </c>
      <c r="AD1496" s="8">
        <v>0.93863165919929503</v>
      </c>
      <c r="AE1496" s="8">
        <v>1.1256133494490601</v>
      </c>
      <c r="AF1496" s="8">
        <v>1.25954866638413</v>
      </c>
      <c r="AG1496" s="8">
        <v>1.1723921478313599</v>
      </c>
      <c r="AH1496" s="8">
        <v>1.10850120467029</v>
      </c>
      <c r="AI1496" s="8">
        <v>1.1018598280588101</v>
      </c>
      <c r="AJ1496" s="8">
        <v>1.1959910235928599</v>
      </c>
      <c r="AK1496" s="8">
        <v>1.15962444051199</v>
      </c>
    </row>
    <row r="1497" spans="1:37" x14ac:dyDescent="0.25">
      <c r="A1497" s="8" t="s">
        <v>4045</v>
      </c>
      <c r="B1497" s="8">
        <v>0.61114321129858595</v>
      </c>
      <c r="C1497" s="8">
        <v>0.88635192576629795</v>
      </c>
      <c r="D1497" s="8">
        <v>0.75569186649268705</v>
      </c>
      <c r="E1497" s="8">
        <v>1.23291500018497</v>
      </c>
      <c r="F1497" s="8">
        <v>1.33920077606299</v>
      </c>
      <c r="G1497" s="8">
        <v>1.17339496569329</v>
      </c>
      <c r="H1497" s="8">
        <v>0.79501760356755202</v>
      </c>
      <c r="I1497" s="8">
        <v>1.3264464829576299</v>
      </c>
      <c r="J1497" s="8">
        <v>1.34451506485689</v>
      </c>
      <c r="K1497" s="8">
        <v>0.91374903579962297</v>
      </c>
      <c r="L1497" s="8">
        <v>0.75565609105499498</v>
      </c>
      <c r="M1497" s="8">
        <v>0.79747526002159297</v>
      </c>
      <c r="N1497" s="8">
        <v>0.75623786128174497</v>
      </c>
      <c r="O1497" s="8">
        <v>0.76360680511883805</v>
      </c>
      <c r="P1497" s="8">
        <v>2.3230595446438</v>
      </c>
      <c r="Q1497" s="8">
        <v>1.0674972006086101</v>
      </c>
      <c r="R1497" s="8">
        <v>0.95158783054522</v>
      </c>
      <c r="S1497" s="8">
        <v>1.16026937488599</v>
      </c>
      <c r="T1497" s="8">
        <v>0.72033790080976801</v>
      </c>
      <c r="U1497" s="8">
        <v>0.75684817797409898</v>
      </c>
      <c r="V1497" s="8">
        <v>1.03116863883042</v>
      </c>
      <c r="W1497" s="8">
        <v>1.7307844904388101</v>
      </c>
      <c r="X1497" s="8">
        <v>0.87117884646446397</v>
      </c>
      <c r="Y1497" s="8">
        <v>0.98814823377122096</v>
      </c>
      <c r="Z1497" s="8">
        <v>0.62698986466802997</v>
      </c>
      <c r="AA1497" s="8">
        <v>1.0192164010128699</v>
      </c>
      <c r="AB1497" s="8">
        <v>0.79600822670522997</v>
      </c>
      <c r="AC1497" s="8">
        <v>1.1763395809203301</v>
      </c>
      <c r="AD1497" s="8">
        <v>1.0108480001437601</v>
      </c>
      <c r="AE1497" s="8">
        <v>0.87106169799364597</v>
      </c>
      <c r="AF1497" s="8">
        <v>0.218539846284595</v>
      </c>
      <c r="AG1497" s="8">
        <v>0.71323972046245299</v>
      </c>
      <c r="AH1497" s="8">
        <v>1.0238087052399201</v>
      </c>
      <c r="AI1497" s="8">
        <v>1.02195691884</v>
      </c>
      <c r="AJ1497" s="8">
        <v>0.78272439236996905</v>
      </c>
      <c r="AK1497" s="8">
        <v>0.74900388982661603</v>
      </c>
    </row>
    <row r="1498" spans="1:37" x14ac:dyDescent="0.25">
      <c r="A1498" s="8" t="s">
        <v>4046</v>
      </c>
      <c r="B1498" s="8">
        <v>0.84536221803594302</v>
      </c>
      <c r="C1498" s="8">
        <v>0.86078803129966697</v>
      </c>
      <c r="D1498" s="8">
        <v>0.69273933989033598</v>
      </c>
      <c r="E1498" s="8">
        <v>1.3412103627237799</v>
      </c>
      <c r="F1498" s="8">
        <v>1.3184779836945599</v>
      </c>
      <c r="G1498" s="8">
        <v>1.16294065349466</v>
      </c>
      <c r="H1498" s="8">
        <v>1.16772641750081</v>
      </c>
      <c r="I1498" s="8">
        <v>1.18208370951926</v>
      </c>
      <c r="J1498" s="8">
        <v>1.0480823173470399</v>
      </c>
      <c r="K1498" s="8">
        <v>1.51267009505149</v>
      </c>
      <c r="L1498" s="8">
        <v>1.22421926369001</v>
      </c>
      <c r="M1498" s="8">
        <v>0.89419757722056403</v>
      </c>
      <c r="N1498" s="8">
        <v>1.2369450356618401</v>
      </c>
      <c r="O1498" s="8">
        <v>0.91880073636610204</v>
      </c>
      <c r="P1498" s="8">
        <v>0.62610798101401899</v>
      </c>
      <c r="Q1498" s="8">
        <v>0.94172496552509699</v>
      </c>
      <c r="R1498" s="8">
        <v>0.90380371264614801</v>
      </c>
      <c r="S1498" s="8">
        <v>0.90867968224996698</v>
      </c>
      <c r="T1498" s="8">
        <v>0.89198502889036102</v>
      </c>
      <c r="U1498" s="8">
        <v>0.73138680694565095</v>
      </c>
      <c r="V1498" s="8">
        <v>0.97279559916827196</v>
      </c>
      <c r="W1498" s="8">
        <v>1.0761103788906601</v>
      </c>
      <c r="X1498" s="8">
        <v>0.95881037812380498</v>
      </c>
      <c r="Y1498" s="8">
        <v>0.89286947848419496</v>
      </c>
      <c r="Z1498" s="8">
        <v>0.63856578843952505</v>
      </c>
      <c r="AA1498" s="8">
        <v>0.91777697535147995</v>
      </c>
      <c r="AB1498" s="8">
        <v>0.84436893725170103</v>
      </c>
      <c r="AC1498" s="8">
        <v>1.08968387941435</v>
      </c>
      <c r="AD1498" s="8">
        <v>0.94776656721686803</v>
      </c>
      <c r="AE1498" s="8">
        <v>0.74819907139450403</v>
      </c>
      <c r="AF1498" s="8">
        <v>1.1809620304273101</v>
      </c>
      <c r="AG1498" s="8">
        <v>0.78075912666894898</v>
      </c>
      <c r="AH1498" s="8">
        <v>0.82590157288896704</v>
      </c>
      <c r="AI1498" s="8">
        <v>0.99415978152721596</v>
      </c>
      <c r="AJ1498" s="8">
        <v>1.1511323786104599</v>
      </c>
      <c r="AK1498" s="8">
        <v>0.93465382969173805</v>
      </c>
    </row>
    <row r="1499" spans="1:37" x14ac:dyDescent="0.25">
      <c r="A1499" s="8" t="s">
        <v>4047</v>
      </c>
      <c r="B1499" s="8">
        <v>1.1696985338032899</v>
      </c>
      <c r="C1499" s="8">
        <v>0.78881177505729105</v>
      </c>
      <c r="D1499" s="8">
        <v>0.84759059585142604</v>
      </c>
      <c r="E1499" s="8">
        <v>0.90872056947732605</v>
      </c>
      <c r="F1499" s="8">
        <v>0.75942236466022395</v>
      </c>
      <c r="G1499" s="8">
        <v>0.85464405434672197</v>
      </c>
      <c r="H1499" s="8">
        <v>0.71710161368844605</v>
      </c>
      <c r="I1499" s="8">
        <v>0.86052193642613595</v>
      </c>
      <c r="J1499" s="8">
        <v>0.99806437708441198</v>
      </c>
      <c r="K1499" s="8">
        <v>1.08403657151862</v>
      </c>
      <c r="L1499" s="8">
        <v>1.10113494015456</v>
      </c>
      <c r="M1499" s="8">
        <v>0.88569549534171499</v>
      </c>
      <c r="N1499" s="8">
        <v>0.97717176754399604</v>
      </c>
      <c r="O1499" s="8">
        <v>0.53004942771415398</v>
      </c>
      <c r="P1499" s="8">
        <v>0.69162901132379095</v>
      </c>
      <c r="Q1499" s="8">
        <v>0.38778709112111698</v>
      </c>
      <c r="R1499" s="8">
        <v>1.13227285677558</v>
      </c>
      <c r="S1499" s="8">
        <v>0.92283510292113802</v>
      </c>
      <c r="T1499" s="8">
        <v>0.59679730943726905</v>
      </c>
      <c r="U1499" s="8">
        <v>0.90264706017147101</v>
      </c>
      <c r="V1499" s="8">
        <v>0.85865011227003096</v>
      </c>
      <c r="W1499" s="8">
        <v>0.89909891921167695</v>
      </c>
      <c r="X1499" s="8">
        <v>1.53193443116874</v>
      </c>
      <c r="Y1499" s="8">
        <v>1.29915839588375</v>
      </c>
      <c r="Z1499" s="8">
        <v>1.21628525243151</v>
      </c>
      <c r="AA1499" s="8">
        <v>0.662985147617976</v>
      </c>
      <c r="AB1499" s="8">
        <v>0.91847296911753096</v>
      </c>
      <c r="AC1499" s="8">
        <v>1.03713301585091</v>
      </c>
      <c r="AD1499" s="8">
        <v>1.30159584127941</v>
      </c>
      <c r="AE1499" s="8">
        <v>1.0773508648792101</v>
      </c>
      <c r="AF1499" s="8">
        <v>1.42834300185343</v>
      </c>
      <c r="AG1499" s="8">
        <v>1.2060166844946201</v>
      </c>
      <c r="AH1499" s="8">
        <v>1.3868775141665799</v>
      </c>
      <c r="AI1499" s="8">
        <v>1.17851250302376</v>
      </c>
      <c r="AJ1499" s="8">
        <v>1.2226858853860401</v>
      </c>
      <c r="AK1499" s="8">
        <v>1.25352390703518</v>
      </c>
    </row>
    <row r="1500" spans="1:37" x14ac:dyDescent="0.25">
      <c r="A1500" s="8" t="s">
        <v>4048</v>
      </c>
      <c r="B1500" s="8">
        <v>0.42200570228860301</v>
      </c>
      <c r="C1500" s="8">
        <v>0.39878856009149599</v>
      </c>
      <c r="D1500" s="8">
        <v>0.69514855166634004</v>
      </c>
      <c r="E1500" s="8">
        <v>0.89317711746519901</v>
      </c>
      <c r="F1500" s="8">
        <v>0.77572569223277199</v>
      </c>
      <c r="G1500" s="8">
        <v>0.85220569005853897</v>
      </c>
      <c r="H1500" s="8">
        <v>0.87951997499631196</v>
      </c>
      <c r="I1500" s="8">
        <v>0.81669711963943303</v>
      </c>
      <c r="J1500" s="8">
        <v>0.84127997608342897</v>
      </c>
      <c r="K1500" s="8">
        <v>0.71650905227697603</v>
      </c>
      <c r="L1500" s="8">
        <v>1.00157179350545</v>
      </c>
      <c r="M1500" s="8">
        <v>0.69031409767760199</v>
      </c>
      <c r="N1500" s="8">
        <v>0.90988945240764296</v>
      </c>
      <c r="O1500" s="8">
        <v>0.56704372309231599</v>
      </c>
      <c r="P1500" s="8">
        <v>0.49770413738809299</v>
      </c>
      <c r="Q1500" s="8">
        <v>1.4658798112007201</v>
      </c>
      <c r="R1500" s="8">
        <v>0.91362139121928698</v>
      </c>
      <c r="S1500" s="8">
        <v>0.97279193621729698</v>
      </c>
      <c r="T1500" s="8">
        <v>0.94013253283391396</v>
      </c>
      <c r="U1500" s="8">
        <v>1.24149905903851</v>
      </c>
      <c r="V1500" s="8">
        <v>1.1907253508192599</v>
      </c>
      <c r="W1500" s="8">
        <v>1.09736724215805</v>
      </c>
      <c r="X1500" s="8">
        <v>1.0811791287294401</v>
      </c>
      <c r="Y1500" s="8">
        <v>0.77264752370176704</v>
      </c>
      <c r="Z1500" s="8">
        <v>0.93438488930031705</v>
      </c>
      <c r="AA1500" s="8">
        <v>1.76416789541462</v>
      </c>
      <c r="AB1500" s="8">
        <v>1.0094891453499399</v>
      </c>
      <c r="AC1500" s="8">
        <v>1.35542944430958</v>
      </c>
      <c r="AD1500" s="8">
        <v>1.1936920787110299</v>
      </c>
      <c r="AE1500" s="8">
        <v>0.47730103000006802</v>
      </c>
      <c r="AF1500" s="8">
        <v>0.91240970375703601</v>
      </c>
      <c r="AG1500" s="8">
        <v>0.96243193768656699</v>
      </c>
      <c r="AH1500" s="8">
        <v>1.07671372772618</v>
      </c>
      <c r="AI1500" s="8">
        <v>1.2156445313037501</v>
      </c>
      <c r="AJ1500" s="8">
        <v>0.821260314696453</v>
      </c>
      <c r="AK1500" s="8">
        <v>1.2828691136799999</v>
      </c>
    </row>
    <row r="1501" spans="1:37" x14ac:dyDescent="0.25">
      <c r="A1501" s="8" t="s">
        <v>1863</v>
      </c>
      <c r="B1501" s="8">
        <v>0.203716441815018</v>
      </c>
      <c r="C1501" s="8">
        <v>0.41159036203442501</v>
      </c>
      <c r="D1501" s="8">
        <v>0.50998401760494405</v>
      </c>
      <c r="E1501" s="8">
        <v>0.515527322144128</v>
      </c>
      <c r="F1501" s="8">
        <v>0.451779319943511</v>
      </c>
      <c r="G1501" s="8">
        <v>0.39357462228207701</v>
      </c>
      <c r="H1501" s="8">
        <v>0.59036193342311505</v>
      </c>
      <c r="I1501" s="8">
        <v>0.59036193342311505</v>
      </c>
      <c r="J1501" s="8">
        <v>0.62223593452342396</v>
      </c>
      <c r="K1501" s="8">
        <v>0.55084089171752404</v>
      </c>
      <c r="L1501" s="8">
        <v>0.79222060831284402</v>
      </c>
      <c r="M1501" s="8">
        <v>0.37444802189786802</v>
      </c>
      <c r="N1501" s="8">
        <v>0.56012472697119098</v>
      </c>
      <c r="O1501" s="8">
        <v>0.31642405156245401</v>
      </c>
      <c r="P1501" s="8">
        <v>0.26536295766729101</v>
      </c>
      <c r="Q1501" s="8">
        <v>0.76426140381594398</v>
      </c>
      <c r="R1501" s="8">
        <v>1.13434787156636</v>
      </c>
      <c r="S1501" s="8">
        <v>1.2168326267059999</v>
      </c>
      <c r="T1501" s="8">
        <v>0.86617667232948303</v>
      </c>
      <c r="U1501" s="8">
        <v>1.2294120510483</v>
      </c>
      <c r="V1501" s="8">
        <v>1.0105394510510599</v>
      </c>
      <c r="W1501" s="8">
        <v>1.0477943616888901</v>
      </c>
      <c r="X1501" s="8">
        <v>0.88634245410305201</v>
      </c>
      <c r="Y1501" s="8">
        <v>1.3122582012788799</v>
      </c>
      <c r="Z1501" s="8">
        <v>0.80721976589252298</v>
      </c>
      <c r="AA1501" s="8">
        <v>1.5083814603539101</v>
      </c>
      <c r="AB1501" s="8">
        <v>0.93084386596797497</v>
      </c>
      <c r="AC1501" s="8">
        <v>1.43515088722289</v>
      </c>
      <c r="AD1501" s="8">
        <v>1.33245973869433</v>
      </c>
      <c r="AE1501" s="8">
        <v>0.87287476249274898</v>
      </c>
      <c r="AF1501" s="8">
        <v>0.83499687983877202</v>
      </c>
      <c r="AG1501" s="8">
        <v>1.1838300402037401</v>
      </c>
      <c r="AH1501" s="8">
        <v>1.15962083692759</v>
      </c>
      <c r="AI1501" s="8">
        <v>1.3218224988778</v>
      </c>
      <c r="AJ1501" s="8">
        <v>0.87274177810521403</v>
      </c>
      <c r="AK1501" s="8">
        <v>1.2734040923254999</v>
      </c>
    </row>
    <row r="1502" spans="1:37" x14ac:dyDescent="0.25">
      <c r="A1502" s="8" t="s">
        <v>4049</v>
      </c>
      <c r="B1502" s="8">
        <v>0.89886031845875702</v>
      </c>
      <c r="C1502" s="8">
        <v>0.93659503581063197</v>
      </c>
      <c r="D1502" s="8">
        <v>1.5548638662682699</v>
      </c>
      <c r="E1502" s="8">
        <v>0.89499009103805205</v>
      </c>
      <c r="F1502" s="8">
        <v>1.5064860235094599</v>
      </c>
      <c r="G1502" s="8">
        <v>0.69083559459585897</v>
      </c>
      <c r="H1502" s="8">
        <v>0.43830325539485099</v>
      </c>
      <c r="I1502" s="8">
        <v>0.92401679669334003</v>
      </c>
      <c r="J1502" s="8">
        <v>0.932724808389927</v>
      </c>
      <c r="K1502" s="8">
        <v>1.1268520444316199</v>
      </c>
      <c r="L1502" s="8">
        <v>1.2156528832966</v>
      </c>
      <c r="M1502" s="8">
        <v>0.44736448205899498</v>
      </c>
      <c r="N1502" s="8">
        <v>1.2988341448458101</v>
      </c>
      <c r="O1502" s="8">
        <v>0.94115358018071704</v>
      </c>
      <c r="P1502" s="8">
        <v>0.821926725292353</v>
      </c>
      <c r="Q1502" s="8">
        <v>0.74089995399206898</v>
      </c>
      <c r="R1502" s="8">
        <v>0.88213734844702796</v>
      </c>
      <c r="S1502" s="8">
        <v>1.0596454592459601</v>
      </c>
      <c r="T1502" s="8">
        <v>0.63354207384166195</v>
      </c>
      <c r="U1502" s="8">
        <v>0.95569732102176996</v>
      </c>
      <c r="V1502" s="8">
        <v>0.78878680298416504</v>
      </c>
      <c r="W1502" s="8">
        <v>1.1988841510658099</v>
      </c>
      <c r="X1502" s="8">
        <v>1.23425838391818</v>
      </c>
      <c r="Y1502" s="8">
        <v>0.60507160561530704</v>
      </c>
      <c r="Z1502" s="8">
        <v>1.15010900233497</v>
      </c>
      <c r="AA1502" s="8">
        <v>0.56341812551860104</v>
      </c>
      <c r="AB1502" s="8">
        <v>0.86902402239950904</v>
      </c>
      <c r="AC1502" s="8">
        <v>0.77387781442827297</v>
      </c>
      <c r="AD1502" s="8">
        <v>0.95583775379809399</v>
      </c>
      <c r="AE1502" s="8">
        <v>1.0172218297300799</v>
      </c>
      <c r="AF1502" s="8">
        <v>1.20118929622542</v>
      </c>
      <c r="AG1502" s="8">
        <v>0.93544028245372401</v>
      </c>
      <c r="AH1502" s="8">
        <v>0.97566421459923403</v>
      </c>
      <c r="AI1502" s="8">
        <v>0.963503490927336</v>
      </c>
      <c r="AJ1502" s="8">
        <v>1.1505915474180799</v>
      </c>
      <c r="AK1502" s="8">
        <v>0.73151430087881197</v>
      </c>
    </row>
    <row r="1503" spans="1:37" x14ac:dyDescent="0.25">
      <c r="A1503" s="8" t="s">
        <v>1866</v>
      </c>
      <c r="B1503" s="8">
        <v>0.25093768911116698</v>
      </c>
      <c r="C1503" s="8">
        <v>0.24742891984736601</v>
      </c>
      <c r="D1503" s="8">
        <v>0.38117054480047802</v>
      </c>
      <c r="E1503" s="8">
        <v>0.39849647865504501</v>
      </c>
      <c r="F1503" s="8">
        <v>0.71436158046523202</v>
      </c>
      <c r="G1503" s="8">
        <v>0.44647598779077002</v>
      </c>
      <c r="H1503" s="8">
        <v>0.575754109628694</v>
      </c>
      <c r="I1503" s="8">
        <v>0.35184973366198002</v>
      </c>
      <c r="J1503" s="8">
        <v>0.761008325458297</v>
      </c>
      <c r="K1503" s="8">
        <v>0.614164192057707</v>
      </c>
      <c r="L1503" s="8">
        <v>0.78666349701828497</v>
      </c>
      <c r="M1503" s="8">
        <v>0.353331909677704</v>
      </c>
      <c r="N1503" s="8">
        <v>0.279165541844412</v>
      </c>
      <c r="O1503" s="8">
        <v>0.362498539409909</v>
      </c>
      <c r="P1503" s="8">
        <v>0.35583189960466899</v>
      </c>
      <c r="Q1503" s="8">
        <v>1.61884088660741</v>
      </c>
      <c r="R1503" s="8">
        <v>1.0432171848954099</v>
      </c>
      <c r="S1503" s="8">
        <v>1.8373199106465501</v>
      </c>
      <c r="T1503" s="8">
        <v>0.84374341748688197</v>
      </c>
      <c r="U1503" s="8">
        <v>1.4635215538712401</v>
      </c>
      <c r="V1503" s="8">
        <v>1.8607429958266599</v>
      </c>
      <c r="W1503" s="8">
        <v>1.83116267568105</v>
      </c>
      <c r="X1503" s="8">
        <v>0.92421249379259796</v>
      </c>
      <c r="Y1503" s="8">
        <v>1.55063297337938</v>
      </c>
      <c r="Z1503" s="8">
        <v>0.30395930444084501</v>
      </c>
      <c r="AA1503" s="8">
        <v>1.8907149777682699</v>
      </c>
      <c r="AB1503" s="8">
        <v>0.90886257420419803</v>
      </c>
      <c r="AC1503" s="8">
        <v>1.93476705087564</v>
      </c>
      <c r="AD1503" s="8">
        <v>1.7744175047648201</v>
      </c>
      <c r="AE1503" s="8">
        <v>1.1524022324887699</v>
      </c>
      <c r="AF1503" s="8">
        <v>1.0105545570830401</v>
      </c>
      <c r="AG1503" s="8">
        <v>1.25229242680497</v>
      </c>
      <c r="AH1503" s="8">
        <v>1.14067772470972</v>
      </c>
      <c r="AI1503" s="8">
        <v>1.1431307950854399</v>
      </c>
      <c r="AJ1503" s="8">
        <v>2.02378305996886</v>
      </c>
      <c r="AK1503" s="8">
        <v>1.4374992401718201</v>
      </c>
    </row>
    <row r="1504" spans="1:37" x14ac:dyDescent="0.25">
      <c r="A1504" s="8" t="s">
        <v>4050</v>
      </c>
      <c r="B1504" s="8">
        <v>1.18351946441168</v>
      </c>
      <c r="C1504" s="8">
        <v>0.976873208720756</v>
      </c>
      <c r="D1504" s="8">
        <v>1.101745010288</v>
      </c>
      <c r="E1504" s="8">
        <v>0.90172911574223602</v>
      </c>
      <c r="F1504" s="8">
        <v>0.85863176829867305</v>
      </c>
      <c r="G1504" s="8">
        <v>0.80337875875564402</v>
      </c>
      <c r="H1504" s="8">
        <v>0.66745635527979197</v>
      </c>
      <c r="I1504" s="8">
        <v>0.97355802814817405</v>
      </c>
      <c r="J1504" s="8">
        <v>0.92604043994116902</v>
      </c>
      <c r="K1504" s="8">
        <v>0.79159892870733894</v>
      </c>
      <c r="L1504" s="8">
        <v>0.88085666668231299</v>
      </c>
      <c r="M1504" s="8">
        <v>1.03863549643605</v>
      </c>
      <c r="N1504" s="8">
        <v>1.00888291711106</v>
      </c>
      <c r="O1504" s="8">
        <v>0.91511721257169598</v>
      </c>
      <c r="P1504" s="8">
        <v>0.96019687821562205</v>
      </c>
      <c r="Q1504" s="8">
        <v>0.72065973255192395</v>
      </c>
      <c r="R1504" s="8">
        <v>0.94071832945617195</v>
      </c>
      <c r="S1504" s="8">
        <v>1.20581815964492</v>
      </c>
      <c r="T1504" s="8">
        <v>0.928852740869616</v>
      </c>
      <c r="U1504" s="8">
        <v>1.0299028649851101</v>
      </c>
      <c r="V1504" s="8">
        <v>1.0905329394544101</v>
      </c>
      <c r="W1504" s="8">
        <v>0.77363975022821796</v>
      </c>
      <c r="X1504" s="8">
        <v>1.2927898357908301</v>
      </c>
      <c r="Y1504" s="8">
        <v>0.93263876538449197</v>
      </c>
      <c r="Z1504" s="8">
        <v>1.0804532112190199</v>
      </c>
      <c r="AA1504" s="8">
        <v>0.97369833367185998</v>
      </c>
      <c r="AB1504" s="8">
        <v>0.93056844678047901</v>
      </c>
      <c r="AC1504" s="8">
        <v>1.02648920718419</v>
      </c>
      <c r="AD1504" s="8">
        <v>0.75549605648756302</v>
      </c>
      <c r="AE1504" s="8">
        <v>0.67103065886783597</v>
      </c>
      <c r="AF1504" s="8">
        <v>1.34323444825817</v>
      </c>
      <c r="AG1504" s="8">
        <v>1.0424776956995001</v>
      </c>
      <c r="AH1504" s="8">
        <v>1.0459210572047</v>
      </c>
      <c r="AI1504" s="8">
        <v>1.0846588741382099</v>
      </c>
      <c r="AJ1504" s="8">
        <v>0.98394055011108905</v>
      </c>
      <c r="AK1504" s="8">
        <v>0.96930626371398698</v>
      </c>
    </row>
    <row r="1505" spans="1:37" x14ac:dyDescent="0.25">
      <c r="A1505" s="8" t="s">
        <v>4051</v>
      </c>
      <c r="B1505" s="8">
        <v>1.3769666817495501</v>
      </c>
      <c r="C1505" s="8">
        <v>1.31897716831501</v>
      </c>
      <c r="D1505" s="8">
        <v>1.12681583948291</v>
      </c>
      <c r="E1505" s="8">
        <v>1.0585928825011</v>
      </c>
      <c r="F1505" s="8">
        <v>0.95512139774535199</v>
      </c>
      <c r="G1505" s="8">
        <v>1.1927646978986599</v>
      </c>
      <c r="H1505" s="8">
        <v>1.1086230509544299</v>
      </c>
      <c r="I1505" s="8">
        <v>1.0290296011423099</v>
      </c>
      <c r="J1505" s="8">
        <v>0.87211680008414805</v>
      </c>
      <c r="K1505" s="8">
        <v>1.16096476704481</v>
      </c>
      <c r="L1505" s="8">
        <v>1.10739528838389</v>
      </c>
      <c r="M1505" s="8">
        <v>1.12056811100543</v>
      </c>
      <c r="N1505" s="8">
        <v>1.00816002463498</v>
      </c>
      <c r="O1505" s="8">
        <v>1.2891802405610999</v>
      </c>
      <c r="P1505" s="8">
        <v>1.0064036482854399</v>
      </c>
      <c r="Q1505" s="8">
        <v>0.735869412479908</v>
      </c>
      <c r="R1505" s="8">
        <v>1.17544817042995</v>
      </c>
      <c r="S1505" s="8">
        <v>0.74801247209178801</v>
      </c>
      <c r="T1505" s="8">
        <v>0.97234867647766299</v>
      </c>
      <c r="U1505" s="8">
        <v>0.87025829047104497</v>
      </c>
      <c r="V1505" s="8">
        <v>0.81298807393074701</v>
      </c>
      <c r="W1505" s="8">
        <v>0.89017836578940901</v>
      </c>
      <c r="X1505" s="8">
        <v>1.59385119410055</v>
      </c>
      <c r="Y1505" s="8">
        <v>0.70529303711069802</v>
      </c>
      <c r="Z1505" s="8">
        <v>1.27452560643232</v>
      </c>
      <c r="AA1505" s="8">
        <v>0.49148373058501399</v>
      </c>
      <c r="AB1505" s="8">
        <v>1.02857712659045</v>
      </c>
      <c r="AC1505" s="8">
        <v>0.55118373175777002</v>
      </c>
      <c r="AD1505" s="8">
        <v>0.801090713411166</v>
      </c>
      <c r="AE1505" s="8">
        <v>1.2842442112743999</v>
      </c>
      <c r="AF1505" s="8">
        <v>1.3800418875748699</v>
      </c>
      <c r="AG1505" s="8">
        <v>1.02241336852849</v>
      </c>
      <c r="AH1505" s="8">
        <v>0.93072746735675504</v>
      </c>
      <c r="AI1505" s="8">
        <v>0.99390598749189996</v>
      </c>
      <c r="AJ1505" s="8">
        <v>1.0640187354467501</v>
      </c>
      <c r="AK1505" s="8">
        <v>1.02164289877074</v>
      </c>
    </row>
    <row r="1506" spans="1:37" x14ac:dyDescent="0.25">
      <c r="A1506" s="8" t="s">
        <v>1869</v>
      </c>
      <c r="B1506" s="8">
        <v>2.9795859712682601E-2</v>
      </c>
      <c r="C1506" s="8">
        <v>0.300938183098094</v>
      </c>
      <c r="D1506" s="8">
        <v>0.42161141493445797</v>
      </c>
      <c r="E1506" s="8">
        <v>0.378407418351069</v>
      </c>
      <c r="F1506" s="8">
        <v>0.64508036277957803</v>
      </c>
      <c r="G1506" s="8">
        <v>0.40820327806375101</v>
      </c>
      <c r="H1506" s="8">
        <v>0.42012162194882402</v>
      </c>
      <c r="I1506" s="8">
        <v>0.475243962417287</v>
      </c>
      <c r="J1506" s="8">
        <v>0.74340669983143004</v>
      </c>
      <c r="K1506" s="8">
        <v>0.54712716389483995</v>
      </c>
      <c r="L1506" s="8">
        <v>0.64850222423502801</v>
      </c>
      <c r="M1506" s="8">
        <v>0.36673918887773999</v>
      </c>
      <c r="N1506" s="8">
        <v>0.53818230562952896</v>
      </c>
      <c r="O1506" s="8">
        <v>0.20796795466847501</v>
      </c>
      <c r="P1506" s="8">
        <v>0.24002036345250499</v>
      </c>
      <c r="Q1506" s="8">
        <v>1.19066327327049</v>
      </c>
      <c r="R1506" s="8">
        <v>1.0642800208004399</v>
      </c>
      <c r="S1506" s="8">
        <v>1.7590183677118401</v>
      </c>
      <c r="T1506" s="8">
        <v>0.80180712511397501</v>
      </c>
      <c r="U1506" s="8">
        <v>1.23378260839844</v>
      </c>
      <c r="V1506" s="8">
        <v>1.3989942844616201</v>
      </c>
      <c r="W1506" s="8">
        <v>1.9173648644029799</v>
      </c>
      <c r="X1506" s="8">
        <v>0.957357773642739</v>
      </c>
      <c r="Y1506" s="8">
        <v>1.5154734834705801</v>
      </c>
      <c r="Z1506" s="8">
        <v>0.637140943077799</v>
      </c>
      <c r="AA1506" s="8">
        <v>1.7607809783506601</v>
      </c>
      <c r="AB1506" s="8">
        <v>0.79324781313315595</v>
      </c>
      <c r="AC1506" s="8">
        <v>1.6825789246137199</v>
      </c>
      <c r="AD1506" s="8">
        <v>2.0027957551786599</v>
      </c>
      <c r="AE1506" s="8">
        <v>1.05284659715311</v>
      </c>
      <c r="AF1506" s="8">
        <v>0.88244843795788197</v>
      </c>
      <c r="AG1506" s="8">
        <v>1.1541567707672</v>
      </c>
      <c r="AH1506" s="8">
        <v>1.3333580934813201</v>
      </c>
      <c r="AI1506" s="8">
        <v>1.50128101126938</v>
      </c>
      <c r="AJ1506" s="8">
        <v>1.5250909772244099</v>
      </c>
      <c r="AK1506" s="8">
        <v>1.5614325042083901</v>
      </c>
    </row>
    <row r="1507" spans="1:37" x14ac:dyDescent="0.25">
      <c r="A1507" s="8" t="s">
        <v>1872</v>
      </c>
      <c r="B1507" s="8">
        <v>0.391602452057839</v>
      </c>
      <c r="C1507" s="8">
        <v>0.30915983057197799</v>
      </c>
      <c r="D1507" s="8">
        <v>0.55391136310812805</v>
      </c>
      <c r="E1507" s="8">
        <v>0.60414983557607504</v>
      </c>
      <c r="F1507" s="8">
        <v>0.61574332922252395</v>
      </c>
      <c r="G1507" s="8">
        <v>0.60157350365464202</v>
      </c>
      <c r="H1507" s="8">
        <v>0.65438830804402104</v>
      </c>
      <c r="I1507" s="8">
        <v>0.70977944435483398</v>
      </c>
      <c r="J1507" s="8">
        <v>0.73554276356916504</v>
      </c>
      <c r="K1507" s="8">
        <v>0.60240349513026203</v>
      </c>
      <c r="L1507" s="8">
        <v>0.722884194156314</v>
      </c>
      <c r="M1507" s="8">
        <v>0.56947210406314097</v>
      </c>
      <c r="N1507" s="8">
        <v>0.74216110600048202</v>
      </c>
      <c r="O1507" s="8">
        <v>0.41927283261066201</v>
      </c>
      <c r="P1507" s="8">
        <v>0.39437348814527801</v>
      </c>
      <c r="Q1507" s="8">
        <v>1.8091487826593899</v>
      </c>
      <c r="R1507" s="8">
        <v>1.0125027303399501</v>
      </c>
      <c r="S1507" s="8">
        <v>1.17439523885533</v>
      </c>
      <c r="T1507" s="8">
        <v>1.03925980775043</v>
      </c>
      <c r="U1507" s="8">
        <v>1.62384344961004</v>
      </c>
      <c r="V1507" s="8">
        <v>1.3937216350367301</v>
      </c>
      <c r="W1507" s="8">
        <v>1.2712374434090099</v>
      </c>
      <c r="X1507" s="8">
        <v>0.86059167454779495</v>
      </c>
      <c r="Y1507" s="8">
        <v>1.1056608269024699</v>
      </c>
      <c r="Z1507" s="8">
        <v>0.79382864965383204</v>
      </c>
      <c r="AA1507" s="8">
        <v>1.6356941099021001</v>
      </c>
      <c r="AB1507" s="8">
        <v>0.92928198329281397</v>
      </c>
      <c r="AC1507" s="8">
        <v>1.5347353893307401</v>
      </c>
      <c r="AD1507" s="8">
        <v>1.0893771622941799</v>
      </c>
      <c r="AE1507" s="8">
        <v>0.70426849430827199</v>
      </c>
      <c r="AF1507" s="8">
        <v>0.72218052537738398</v>
      </c>
      <c r="AG1507" s="8">
        <v>1.1058077331720499</v>
      </c>
      <c r="AH1507" s="8">
        <v>1.0957205474646601</v>
      </c>
      <c r="AI1507" s="8">
        <v>1.0919378528243899</v>
      </c>
      <c r="AJ1507" s="8">
        <v>0.83849731192635202</v>
      </c>
      <c r="AK1507" s="8">
        <v>1.2735071955573201</v>
      </c>
    </row>
    <row r="1508" spans="1:37" x14ac:dyDescent="0.25">
      <c r="A1508" s="8" t="s">
        <v>4052</v>
      </c>
      <c r="B1508" s="8">
        <v>0.79263014874193505</v>
      </c>
      <c r="C1508" s="8">
        <v>0.64155165059246599</v>
      </c>
      <c r="D1508" s="8">
        <v>0.79582194799861405</v>
      </c>
      <c r="E1508" s="8">
        <v>1.0341429591639699</v>
      </c>
      <c r="F1508" s="8">
        <v>0.76071215617514598</v>
      </c>
      <c r="G1508" s="8">
        <v>0.86710546473111005</v>
      </c>
      <c r="H1508" s="8">
        <v>0.88306446101450498</v>
      </c>
      <c r="I1508" s="8">
        <v>0.89689559112678097</v>
      </c>
      <c r="J1508" s="8">
        <v>0.89902345729790001</v>
      </c>
      <c r="K1508" s="8">
        <v>1.08870631733894</v>
      </c>
      <c r="L1508" s="8">
        <v>0.79713861690138799</v>
      </c>
      <c r="M1508" s="8">
        <v>0.82423946085231403</v>
      </c>
      <c r="N1508" s="8">
        <v>0.91675613502961495</v>
      </c>
      <c r="O1508" s="8">
        <v>0.59995661436188896</v>
      </c>
      <c r="P1508" s="8">
        <v>0.82050141341080696</v>
      </c>
      <c r="Q1508" s="8">
        <v>1.13787946429067</v>
      </c>
      <c r="R1508" s="8">
        <v>1.2256587372502299</v>
      </c>
      <c r="S1508" s="8">
        <v>0.53859627976424895</v>
      </c>
      <c r="T1508" s="8">
        <v>0.99980039020004696</v>
      </c>
      <c r="U1508" s="8">
        <v>1.04762892772572</v>
      </c>
      <c r="V1508" s="8">
        <v>0.98876303538643096</v>
      </c>
      <c r="W1508" s="8">
        <v>0.83332028842800598</v>
      </c>
      <c r="X1508" s="8">
        <v>1.3479170610084801</v>
      </c>
      <c r="Y1508" s="8">
        <v>0.79321417957073703</v>
      </c>
      <c r="Z1508" s="8">
        <v>1.2078737299946101</v>
      </c>
      <c r="AA1508" s="8">
        <v>1.1422284185818601</v>
      </c>
      <c r="AB1508" s="8">
        <v>0.96990530083794402</v>
      </c>
      <c r="AC1508" s="8">
        <v>0.58861962566766401</v>
      </c>
      <c r="AD1508" s="8">
        <v>0.724286602587349</v>
      </c>
      <c r="AE1508" s="8">
        <v>1.11378211696967</v>
      </c>
      <c r="AF1508" s="8">
        <v>1.21115599556525</v>
      </c>
      <c r="AG1508" s="8">
        <v>0.83030463194969895</v>
      </c>
      <c r="AH1508" s="8">
        <v>1.40604333827965</v>
      </c>
      <c r="AI1508" s="8">
        <v>0.75366112746203395</v>
      </c>
      <c r="AJ1508" s="8">
        <v>1.15877679403969</v>
      </c>
      <c r="AK1508" s="8">
        <v>0.97811710489019399</v>
      </c>
    </row>
    <row r="1509" spans="1:37" x14ac:dyDescent="0.25">
      <c r="A1509" s="8" t="s">
        <v>4053</v>
      </c>
      <c r="B1509" s="8">
        <v>0.77506841772272395</v>
      </c>
      <c r="C1509" s="8">
        <v>0.69291830893183604</v>
      </c>
      <c r="D1509" s="8">
        <v>0.80126120603286299</v>
      </c>
      <c r="E1509" s="8">
        <v>1.1584355920802001</v>
      </c>
      <c r="F1509" s="8">
        <v>1.1096217593204001</v>
      </c>
      <c r="G1509" s="8">
        <v>1.5001324213988201</v>
      </c>
      <c r="H1509" s="8">
        <v>1.1679602423747999</v>
      </c>
      <c r="I1509" s="8">
        <v>1.78110960508939</v>
      </c>
      <c r="J1509" s="8">
        <v>1.1012876903126301</v>
      </c>
      <c r="K1509" s="8">
        <v>0.81904734479204699</v>
      </c>
      <c r="L1509" s="8">
        <v>0.96796504384514603</v>
      </c>
      <c r="M1509" s="8">
        <v>1.0589703043776</v>
      </c>
      <c r="N1509" s="8">
        <v>0.67472587101836401</v>
      </c>
      <c r="O1509" s="8">
        <v>1.64361015991939</v>
      </c>
      <c r="P1509" s="8">
        <v>1.5608781048898901</v>
      </c>
      <c r="Q1509" s="8">
        <v>1.38279036462103</v>
      </c>
      <c r="R1509" s="8">
        <v>0.45717692929473303</v>
      </c>
      <c r="S1509" s="8">
        <v>1.5737298057136799</v>
      </c>
      <c r="T1509" s="8">
        <v>1.33889204187402</v>
      </c>
      <c r="U1509" s="8">
        <v>0.99262685863073596</v>
      </c>
      <c r="V1509" s="8">
        <v>1.1080485863784999</v>
      </c>
      <c r="W1509" s="8">
        <v>1.112028645956</v>
      </c>
      <c r="X1509" s="8">
        <v>0.81733082707222804</v>
      </c>
      <c r="Y1509" s="8">
        <v>0.57540090225884799</v>
      </c>
      <c r="Z1509" s="8">
        <v>1.05599142857732</v>
      </c>
      <c r="AA1509" s="8">
        <v>1.0143304236902799</v>
      </c>
      <c r="AB1509" s="8">
        <v>1.0546890766411601</v>
      </c>
      <c r="AC1509" s="8">
        <v>0.94481092534201205</v>
      </c>
      <c r="AD1509" s="8">
        <v>1.10511022520305</v>
      </c>
      <c r="AE1509" s="8">
        <v>0.46424390977702501</v>
      </c>
      <c r="AF1509" s="8">
        <v>0.60319015037930401</v>
      </c>
      <c r="AG1509" s="8">
        <v>0.78417804545654302</v>
      </c>
      <c r="AH1509" s="8">
        <v>0.71351083787179703</v>
      </c>
      <c r="AI1509" s="8">
        <v>0.78797735769228205</v>
      </c>
      <c r="AJ1509" s="8">
        <v>0.86320373995991595</v>
      </c>
      <c r="AK1509" s="8">
        <v>0.73174753660334402</v>
      </c>
    </row>
    <row r="1510" spans="1:37" x14ac:dyDescent="0.25">
      <c r="A1510" s="8" t="s">
        <v>4054</v>
      </c>
      <c r="B1510" s="8">
        <v>0.69375390284868399</v>
      </c>
      <c r="C1510" s="8">
        <v>0.570986651353658</v>
      </c>
      <c r="D1510" s="8">
        <v>0.60952818940379605</v>
      </c>
      <c r="E1510" s="8">
        <v>0.96194630618635402</v>
      </c>
      <c r="F1510" s="8">
        <v>1.4384865269929601</v>
      </c>
      <c r="G1510" s="8">
        <v>0.82785010451751895</v>
      </c>
      <c r="H1510" s="8">
        <v>0.99630153140729505</v>
      </c>
      <c r="I1510" s="8">
        <v>0.87107119431160596</v>
      </c>
      <c r="J1510" s="8">
        <v>0.55522476889327599</v>
      </c>
      <c r="K1510" s="8">
        <v>0.89559748979693099</v>
      </c>
      <c r="L1510" s="8">
        <v>1.0429405852442</v>
      </c>
      <c r="M1510" s="8">
        <v>0.80949941595123998</v>
      </c>
      <c r="N1510" s="8">
        <v>0.71896329706195605</v>
      </c>
      <c r="O1510" s="8">
        <v>0.60801217097214899</v>
      </c>
      <c r="P1510" s="8">
        <v>0.94175315825029104</v>
      </c>
      <c r="Q1510" s="8">
        <v>0.94952155829945495</v>
      </c>
      <c r="R1510" s="8">
        <v>0.86023604458354397</v>
      </c>
      <c r="S1510" s="8">
        <v>1.2965918890771999</v>
      </c>
      <c r="T1510" s="8">
        <v>1.18863066274371</v>
      </c>
      <c r="U1510" s="8">
        <v>1.1325301004903201</v>
      </c>
      <c r="V1510" s="8">
        <v>0.90462156633592405</v>
      </c>
      <c r="W1510" s="8">
        <v>0.91601699304364403</v>
      </c>
      <c r="X1510" s="8">
        <v>0.95619435266063502</v>
      </c>
      <c r="Y1510" s="8">
        <v>1.2314552571409001</v>
      </c>
      <c r="Z1510" s="8">
        <v>0.75119096924181505</v>
      </c>
      <c r="AA1510" s="8">
        <v>1.1919937712362001</v>
      </c>
      <c r="AB1510" s="8">
        <v>1.2206139857392799</v>
      </c>
      <c r="AC1510" s="8">
        <v>1.1250978847864099</v>
      </c>
      <c r="AD1510" s="8">
        <v>1.4847458777072799</v>
      </c>
      <c r="AE1510" s="8">
        <v>0.57108085380956697</v>
      </c>
      <c r="AF1510" s="8">
        <v>0.78487009651776396</v>
      </c>
      <c r="AG1510" s="8">
        <v>0.90635974595369295</v>
      </c>
      <c r="AH1510" s="8">
        <v>0.89298722511175299</v>
      </c>
      <c r="AI1510" s="8">
        <v>1.12626342202115</v>
      </c>
      <c r="AJ1510" s="8">
        <v>0.84233031247788304</v>
      </c>
      <c r="AK1510" s="8">
        <v>1.0839171060216699</v>
      </c>
    </row>
    <row r="1511" spans="1:37" x14ac:dyDescent="0.25">
      <c r="A1511" s="8" t="s">
        <v>4055</v>
      </c>
      <c r="B1511" s="8">
        <v>0.65770603789062598</v>
      </c>
      <c r="C1511" s="8">
        <v>0.58448732349973098</v>
      </c>
      <c r="D1511" s="8">
        <v>0.69936496159579098</v>
      </c>
      <c r="E1511" s="8">
        <v>0.783945200633549</v>
      </c>
      <c r="F1511" s="8">
        <v>0.90765958012161296</v>
      </c>
      <c r="G1511" s="8">
        <v>0.93416980429762697</v>
      </c>
      <c r="H1511" s="8">
        <v>0.59332406489173595</v>
      </c>
      <c r="I1511" s="8">
        <v>0.70315213647807795</v>
      </c>
      <c r="J1511" s="8">
        <v>0.788994767143266</v>
      </c>
      <c r="K1511" s="8">
        <v>0.73232978703069396</v>
      </c>
      <c r="L1511" s="8">
        <v>1.04999601915328</v>
      </c>
      <c r="M1511" s="8">
        <v>0.86408448381436198</v>
      </c>
      <c r="N1511" s="8">
        <v>0.86327617279114899</v>
      </c>
      <c r="O1511" s="8">
        <v>0.45507910606874302</v>
      </c>
      <c r="P1511" s="8">
        <v>0.47043701550978401</v>
      </c>
      <c r="Q1511" s="8">
        <v>0.846468324424547</v>
      </c>
      <c r="R1511" s="8">
        <v>0.743707766521156</v>
      </c>
      <c r="S1511" s="8">
        <v>1.6345895524124201</v>
      </c>
      <c r="T1511" s="8">
        <v>0.99092587351342698</v>
      </c>
      <c r="U1511" s="8">
        <v>1.09762350479666</v>
      </c>
      <c r="V1511" s="8">
        <v>1.0647061504646</v>
      </c>
      <c r="W1511" s="8">
        <v>1.14643199570282</v>
      </c>
      <c r="X1511" s="8">
        <v>0.79213275203490396</v>
      </c>
      <c r="Y1511" s="8">
        <v>1.07541909385575</v>
      </c>
      <c r="Z1511" s="8">
        <v>0.90437828369976903</v>
      </c>
      <c r="AA1511" s="8">
        <v>0.77289066089235603</v>
      </c>
      <c r="AB1511" s="8">
        <v>0.82552792796891505</v>
      </c>
      <c r="AC1511" s="8">
        <v>1.2026306964092699</v>
      </c>
      <c r="AD1511" s="8">
        <v>1.0583150128401599</v>
      </c>
      <c r="AE1511" s="8">
        <v>0.934310425477067</v>
      </c>
      <c r="AF1511" s="8">
        <v>0.82954792925652598</v>
      </c>
      <c r="AG1511" s="8">
        <v>0.81821428076653302</v>
      </c>
      <c r="AH1511" s="8">
        <v>1.06139305024575</v>
      </c>
      <c r="AI1511" s="8">
        <v>1.0303100496356199</v>
      </c>
      <c r="AJ1511" s="8">
        <v>0.99922704902549697</v>
      </c>
      <c r="AK1511" s="8">
        <v>0.94254628320703304</v>
      </c>
    </row>
    <row r="1512" spans="1:37" x14ac:dyDescent="0.25">
      <c r="A1512" s="8" t="s">
        <v>4056</v>
      </c>
      <c r="B1512" s="8">
        <v>1.1198703005698001</v>
      </c>
      <c r="C1512" s="8">
        <v>1.1773771538422999</v>
      </c>
      <c r="D1512" s="8">
        <v>1.25304406604296</v>
      </c>
      <c r="E1512" s="8">
        <v>1.2025994579091901</v>
      </c>
      <c r="F1512" s="8">
        <v>1.2318573306267799</v>
      </c>
      <c r="G1512" s="8">
        <v>1.19856388925849</v>
      </c>
      <c r="H1512" s="8">
        <v>1.07346126108672</v>
      </c>
      <c r="I1512" s="8">
        <v>1.0946479965029099</v>
      </c>
      <c r="J1512" s="8">
        <v>1.2308484384641001</v>
      </c>
      <c r="K1512" s="8">
        <v>1.3707679696303801</v>
      </c>
      <c r="L1512" s="8">
        <v>0.74323470742477205</v>
      </c>
      <c r="M1512" s="8">
        <v>1.09818320885982</v>
      </c>
      <c r="N1512" s="8">
        <v>1.4874499355717401</v>
      </c>
      <c r="O1512" s="8">
        <v>1.2187872576899601</v>
      </c>
      <c r="P1512" s="8">
        <v>1.1364235170254799</v>
      </c>
      <c r="Q1512" s="8">
        <v>0.41218534139187701</v>
      </c>
      <c r="R1512" s="8">
        <v>1.33111619073024</v>
      </c>
      <c r="S1512" s="8">
        <v>0.594031815535352</v>
      </c>
      <c r="T1512" s="8">
        <v>0.66870315767317901</v>
      </c>
      <c r="U1512" s="8">
        <v>0.89452340081631998</v>
      </c>
      <c r="V1512" s="8">
        <v>0.771291855389176</v>
      </c>
      <c r="W1512" s="8">
        <v>0.78192604966461499</v>
      </c>
      <c r="X1512" s="8">
        <v>1.4258500492472901</v>
      </c>
      <c r="Y1512" s="8">
        <v>0.689677469472875</v>
      </c>
      <c r="Z1512" s="8">
        <v>1.1546285724883001</v>
      </c>
      <c r="AA1512" s="8">
        <v>0.66178040329194998</v>
      </c>
      <c r="AB1512" s="8">
        <v>1.05577344336239</v>
      </c>
      <c r="AC1512" s="8">
        <v>0.95005008716151096</v>
      </c>
      <c r="AD1512" s="8">
        <v>0.53934327949788896</v>
      </c>
      <c r="AE1512" s="8">
        <v>0.92990220603084295</v>
      </c>
      <c r="AF1512" s="8">
        <v>1.5746344022122301</v>
      </c>
      <c r="AG1512" s="8">
        <v>1.01257605559652</v>
      </c>
      <c r="AH1512" s="8">
        <v>0.95912844022519195</v>
      </c>
      <c r="AI1512" s="8">
        <v>0.90860946131256703</v>
      </c>
      <c r="AJ1512" s="8">
        <v>0.93130639386751501</v>
      </c>
      <c r="AK1512" s="8">
        <v>1.0770060576879801</v>
      </c>
    </row>
    <row r="1513" spans="1:37" x14ac:dyDescent="0.25">
      <c r="A1513" s="8" t="s">
        <v>1875</v>
      </c>
      <c r="B1513" s="8">
        <v>0.40983024571996302</v>
      </c>
      <c r="C1513" s="8">
        <v>0.63920932904578898</v>
      </c>
      <c r="D1513" s="8">
        <v>0.50521273257550503</v>
      </c>
      <c r="E1513" s="8">
        <v>0.65719581602664201</v>
      </c>
      <c r="F1513" s="8">
        <v>1.2808505377744099</v>
      </c>
      <c r="G1513" s="8">
        <v>0.44022686241019099</v>
      </c>
      <c r="H1513" s="8">
        <v>0.61002865219697799</v>
      </c>
      <c r="I1513" s="8">
        <v>0.76725253162918905</v>
      </c>
      <c r="J1513" s="8">
        <v>1.3384992935662201</v>
      </c>
      <c r="K1513" s="8">
        <v>0.89279021584239504</v>
      </c>
      <c r="L1513" s="8">
        <v>0.902039576123017</v>
      </c>
      <c r="M1513" s="8">
        <v>0.79613585657819297</v>
      </c>
      <c r="N1513" s="8">
        <v>0.756189716749883</v>
      </c>
      <c r="O1513" s="8">
        <v>0.444052438091454</v>
      </c>
      <c r="P1513" s="8">
        <v>0.64099619724498602</v>
      </c>
      <c r="Q1513" s="8">
        <v>1.4658826126280999</v>
      </c>
      <c r="R1513" s="8">
        <v>0.83213311064403195</v>
      </c>
      <c r="S1513" s="8">
        <v>1.2216305705617201</v>
      </c>
      <c r="T1513" s="8">
        <v>0.86646847997506804</v>
      </c>
      <c r="U1513" s="8">
        <v>0.99601101717867502</v>
      </c>
      <c r="V1513" s="8">
        <v>1.6950518783151201</v>
      </c>
      <c r="W1513" s="8">
        <v>1.1353303496429299</v>
      </c>
      <c r="X1513" s="8">
        <v>0.65199348531635504</v>
      </c>
      <c r="Y1513" s="8">
        <v>1.9213525773662501</v>
      </c>
      <c r="Z1513" s="8">
        <v>0.65298285327586403</v>
      </c>
      <c r="AA1513" s="8">
        <v>1.2634228842928501</v>
      </c>
      <c r="AB1513" s="8">
        <v>0.56974374587843102</v>
      </c>
      <c r="AC1513" s="8">
        <v>1.19317775916771</v>
      </c>
      <c r="AD1513" s="8">
        <v>0.92110157030277096</v>
      </c>
      <c r="AE1513" s="8">
        <v>1.2376993173456099</v>
      </c>
      <c r="AF1513" s="8">
        <v>1.22186942999347</v>
      </c>
      <c r="AG1513" s="8">
        <v>0.87079594895016599</v>
      </c>
      <c r="AH1513" s="8">
        <v>1.10124307508</v>
      </c>
      <c r="AI1513" s="8">
        <v>1.4179852952499299</v>
      </c>
      <c r="AJ1513" s="8">
        <v>1.9759615283047101</v>
      </c>
      <c r="AK1513" s="8">
        <v>0.86197031433242799</v>
      </c>
    </row>
    <row r="1514" spans="1:37" x14ac:dyDescent="0.25">
      <c r="A1514" s="8" t="s">
        <v>4057</v>
      </c>
      <c r="B1514" s="8">
        <v>0.851873615497732</v>
      </c>
      <c r="C1514" s="8">
        <v>0.373930396308288</v>
      </c>
      <c r="D1514" s="8">
        <v>0.70745911761315095</v>
      </c>
      <c r="E1514" s="8">
        <v>0.62579615749984696</v>
      </c>
      <c r="F1514" s="8">
        <v>1.40030486341655</v>
      </c>
      <c r="G1514" s="8">
        <v>1.0495839399825699</v>
      </c>
      <c r="H1514" s="8">
        <v>0.69972262665504903</v>
      </c>
      <c r="I1514" s="8">
        <v>0.88883685007533297</v>
      </c>
      <c r="J1514" s="8">
        <v>0.77450870591670695</v>
      </c>
      <c r="K1514" s="8">
        <v>0.77146830186986903</v>
      </c>
      <c r="L1514" s="8">
        <v>0.63415193745937504</v>
      </c>
      <c r="M1514" s="8">
        <v>0.57173540818187696</v>
      </c>
      <c r="N1514" s="8">
        <v>0.66286354092702404</v>
      </c>
      <c r="O1514" s="8">
        <v>1.03236939424981</v>
      </c>
      <c r="P1514" s="8">
        <v>1.2420889326222</v>
      </c>
      <c r="Q1514" s="8">
        <v>0.85486612400776296</v>
      </c>
      <c r="R1514" s="8">
        <v>1.1574260715623399</v>
      </c>
      <c r="S1514" s="8">
        <v>1.17801447036044</v>
      </c>
      <c r="T1514" s="8">
        <v>1.09412292982524</v>
      </c>
      <c r="U1514" s="8">
        <v>0.80613372283779505</v>
      </c>
      <c r="V1514" s="8">
        <v>0.93714520634437604</v>
      </c>
      <c r="W1514" s="8">
        <v>1.4163403622333099</v>
      </c>
      <c r="X1514" s="8">
        <v>0.83335975017978503</v>
      </c>
      <c r="Y1514" s="8">
        <v>1.49658178198638</v>
      </c>
      <c r="Z1514" s="8">
        <v>0.60966015750392599</v>
      </c>
      <c r="AA1514" s="8">
        <v>0.83178440093558903</v>
      </c>
      <c r="AB1514" s="8">
        <v>0.90669894530051298</v>
      </c>
      <c r="AC1514" s="8">
        <v>1.0854156292511801</v>
      </c>
      <c r="AD1514" s="8">
        <v>2.0140840087048302</v>
      </c>
      <c r="AE1514" s="8">
        <v>0.85383929035433503</v>
      </c>
      <c r="AF1514" s="8">
        <v>0.81839393235992097</v>
      </c>
      <c r="AG1514" s="8">
        <v>1.26074329537024</v>
      </c>
      <c r="AH1514" s="8">
        <v>0.86352280504810697</v>
      </c>
      <c r="AI1514" s="8">
        <v>0.59583073548319399</v>
      </c>
      <c r="AJ1514" s="8">
        <v>1.2736961374459601</v>
      </c>
      <c r="AK1514" s="8">
        <v>1.50684729480895</v>
      </c>
    </row>
    <row r="1515" spans="1:37" x14ac:dyDescent="0.25">
      <c r="A1515" s="8" t="s">
        <v>1878</v>
      </c>
      <c r="B1515" s="8">
        <v>0.80232300864808404</v>
      </c>
      <c r="C1515" s="8">
        <v>0.72297700790742203</v>
      </c>
      <c r="D1515" s="8">
        <v>0.50889283407492203</v>
      </c>
      <c r="E1515" s="8">
        <v>0.50999195466687597</v>
      </c>
      <c r="F1515" s="8">
        <v>0.85621494113253604</v>
      </c>
      <c r="G1515" s="8">
        <v>0.89578328244289696</v>
      </c>
      <c r="H1515" s="8">
        <v>1.0331733564372101</v>
      </c>
      <c r="I1515" s="8">
        <v>0.65617499339682095</v>
      </c>
      <c r="J1515" s="8">
        <v>0.85291757935667201</v>
      </c>
      <c r="K1515" s="8">
        <v>0.93353434148282899</v>
      </c>
      <c r="L1515" s="8">
        <v>0.45389412313159</v>
      </c>
      <c r="M1515" s="8">
        <v>0.81052521987783899</v>
      </c>
      <c r="N1515" s="8">
        <v>0.98216585467549899</v>
      </c>
      <c r="O1515" s="8">
        <v>0.57690324473657895</v>
      </c>
      <c r="P1515" s="8">
        <v>0.80194318813795595</v>
      </c>
      <c r="Q1515" s="8">
        <v>1.1414743138386001</v>
      </c>
      <c r="R1515" s="8">
        <v>0.42544401289343198</v>
      </c>
      <c r="S1515" s="8">
        <v>1.52036030267955</v>
      </c>
      <c r="T1515" s="8">
        <v>0.720252708013566</v>
      </c>
      <c r="U1515" s="8">
        <v>1.0085035319067299</v>
      </c>
      <c r="V1515" s="8">
        <v>1.0100009387841</v>
      </c>
      <c r="W1515" s="8">
        <v>1.3776143271777199</v>
      </c>
      <c r="X1515" s="8">
        <v>1.8616808470872299</v>
      </c>
      <c r="Y1515" s="8">
        <v>1.7584496469966999</v>
      </c>
      <c r="Z1515" s="8">
        <v>0.89975375533453406</v>
      </c>
      <c r="AA1515" s="8">
        <v>0.723791482452944</v>
      </c>
      <c r="AB1515" s="8">
        <v>1.1156662638586099</v>
      </c>
      <c r="AC1515" s="8">
        <v>0.87863828258874399</v>
      </c>
      <c r="AD1515" s="8">
        <v>1.6247183196066901</v>
      </c>
      <c r="AE1515" s="8">
        <v>0.92438847353795695</v>
      </c>
      <c r="AF1515" s="8">
        <v>1.8933540562059199</v>
      </c>
      <c r="AG1515" s="8">
        <v>1.3416926544296399</v>
      </c>
      <c r="AH1515" s="8">
        <v>1.2133096645852901</v>
      </c>
      <c r="AI1515" s="8">
        <v>1.26574778719777</v>
      </c>
      <c r="AJ1515" s="8">
        <v>1.31456948756111</v>
      </c>
      <c r="AK1515" s="8">
        <v>1.67259529022562</v>
      </c>
    </row>
    <row r="1516" spans="1:37" x14ac:dyDescent="0.25">
      <c r="A1516" s="8" t="s">
        <v>4058</v>
      </c>
      <c r="B1516" s="8">
        <v>0.58396953227132298</v>
      </c>
      <c r="C1516" s="8">
        <v>0.624320594002162</v>
      </c>
      <c r="D1516" s="8">
        <v>0.99868877783828902</v>
      </c>
      <c r="E1516" s="8">
        <v>0.94488736219716896</v>
      </c>
      <c r="F1516" s="8">
        <v>1.04352329087256</v>
      </c>
      <c r="G1516" s="8">
        <v>0.623199731176306</v>
      </c>
      <c r="H1516" s="8">
        <v>0.824955039830506</v>
      </c>
      <c r="I1516" s="8">
        <v>0.76106585875667598</v>
      </c>
      <c r="J1516" s="8">
        <v>0.74649464202053895</v>
      </c>
      <c r="K1516" s="8">
        <v>1.1172905770746</v>
      </c>
      <c r="L1516" s="8">
        <v>0.70064357303403302</v>
      </c>
      <c r="M1516" s="8">
        <v>0.79679288165877904</v>
      </c>
      <c r="N1516" s="8">
        <v>1.01312882606446</v>
      </c>
      <c r="O1516" s="8">
        <v>0.70509492991480804</v>
      </c>
      <c r="P1516" s="8">
        <v>0.43445243156367003</v>
      </c>
      <c r="Q1516" s="8">
        <v>2.2150789174453198</v>
      </c>
      <c r="R1516" s="8">
        <v>0.59808851889063697</v>
      </c>
      <c r="S1516" s="8">
        <v>0.70135560128902097</v>
      </c>
      <c r="T1516" s="8">
        <v>0.78745002293372901</v>
      </c>
      <c r="U1516" s="8">
        <v>1.3475707237705199</v>
      </c>
      <c r="V1516" s="8">
        <v>1.2198444551696599</v>
      </c>
      <c r="W1516" s="8">
        <v>1.3311655149593999</v>
      </c>
      <c r="X1516" s="8">
        <v>0.94252944348951495</v>
      </c>
      <c r="Y1516" s="8">
        <v>1.20862100302689</v>
      </c>
      <c r="Z1516" s="8">
        <v>0.87332614412265297</v>
      </c>
      <c r="AA1516" s="8">
        <v>1.65795510173285</v>
      </c>
      <c r="AB1516" s="8">
        <v>1.1238451078488101</v>
      </c>
      <c r="AC1516" s="8">
        <v>2.1004663399378498</v>
      </c>
      <c r="AD1516" s="8">
        <v>0.98931477263894196</v>
      </c>
      <c r="AE1516" s="8">
        <v>0.54290475700481899</v>
      </c>
      <c r="AF1516" s="8">
        <v>0.84408531340425996</v>
      </c>
      <c r="AG1516" s="8">
        <v>1.1026214142653401</v>
      </c>
      <c r="AH1516" s="8">
        <v>1.2127824904843301</v>
      </c>
      <c r="AI1516" s="8">
        <v>1.1804416240714199</v>
      </c>
      <c r="AJ1516" s="8">
        <v>1.0106520754036099</v>
      </c>
      <c r="AK1516" s="8">
        <v>1.23905944444482</v>
      </c>
    </row>
    <row r="1517" spans="1:37" x14ac:dyDescent="0.25">
      <c r="A1517" s="8" t="s">
        <v>4059</v>
      </c>
      <c r="B1517" s="8">
        <v>0.71099441757821402</v>
      </c>
      <c r="C1517" s="8">
        <v>0.49082243026169797</v>
      </c>
      <c r="D1517" s="8">
        <v>0.63796175837078395</v>
      </c>
      <c r="E1517" s="8">
        <v>1.17926264426115</v>
      </c>
      <c r="F1517" s="8">
        <v>0.83128350333162804</v>
      </c>
      <c r="G1517" s="8">
        <v>1.42628487393334</v>
      </c>
      <c r="H1517" s="8">
        <v>1.0256792579867</v>
      </c>
      <c r="I1517" s="8">
        <v>0.89357606559678904</v>
      </c>
      <c r="J1517" s="8">
        <v>0.74428871809924801</v>
      </c>
      <c r="K1517" s="8">
        <v>1.14758595569844</v>
      </c>
      <c r="L1517" s="8">
        <v>0.33774181695375199</v>
      </c>
      <c r="M1517" s="8">
        <v>1.2340920341552599</v>
      </c>
      <c r="N1517" s="8">
        <v>0.86874189428976001</v>
      </c>
      <c r="O1517" s="8">
        <v>0.93408159184757</v>
      </c>
      <c r="P1517" s="8">
        <v>0.77119248666824003</v>
      </c>
      <c r="Q1517" s="8">
        <v>0.57595280494202095</v>
      </c>
      <c r="R1517" s="8">
        <v>0.96681308453515302</v>
      </c>
      <c r="S1517" s="8">
        <v>1.30450848982594</v>
      </c>
      <c r="T1517" s="8">
        <v>0.92913159731202399</v>
      </c>
      <c r="U1517" s="8">
        <v>1.2295275272700501</v>
      </c>
      <c r="V1517" s="8">
        <v>0.79140854636781399</v>
      </c>
      <c r="W1517" s="8">
        <v>0.84629816812094105</v>
      </c>
      <c r="X1517" s="8">
        <v>0.82860254548174805</v>
      </c>
      <c r="Y1517" s="8">
        <v>1.17337475580702</v>
      </c>
      <c r="Z1517" s="8">
        <v>0.60679909017248701</v>
      </c>
      <c r="AA1517" s="8">
        <v>1.5296393731431399</v>
      </c>
      <c r="AB1517" s="8">
        <v>0.85832840846469804</v>
      </c>
      <c r="AC1517" s="8">
        <v>1.30438819573063</v>
      </c>
      <c r="AD1517" s="8">
        <v>0.98719776223137501</v>
      </c>
      <c r="AE1517" s="8">
        <v>0.69414138345488996</v>
      </c>
      <c r="AF1517" s="8">
        <v>0.49072577936297701</v>
      </c>
      <c r="AG1517" s="8">
        <v>0.99862371177720199</v>
      </c>
      <c r="AH1517" s="8">
        <v>0.86442820426089395</v>
      </c>
      <c r="AI1517" s="8">
        <v>1.0282512913587201</v>
      </c>
      <c r="AJ1517" s="8">
        <v>0.84177181987502403</v>
      </c>
      <c r="AK1517" s="8">
        <v>1.11974822830166</v>
      </c>
    </row>
    <row r="1518" spans="1:37" x14ac:dyDescent="0.25">
      <c r="A1518" s="8" t="s">
        <v>1881</v>
      </c>
      <c r="B1518" s="8">
        <v>0.62780779706437195</v>
      </c>
      <c r="C1518" s="8">
        <v>0.53766647485073804</v>
      </c>
      <c r="D1518" s="8">
        <v>0.79748558005474302</v>
      </c>
      <c r="E1518" s="8">
        <v>0.68719502111100195</v>
      </c>
      <c r="F1518" s="8">
        <v>0.53236404413228899</v>
      </c>
      <c r="G1518" s="8">
        <v>0.57690446216726099</v>
      </c>
      <c r="H1518" s="8">
        <v>0.46767438936721001</v>
      </c>
      <c r="I1518" s="8">
        <v>0.49736800139052501</v>
      </c>
      <c r="J1518" s="8">
        <v>0.662803839806137</v>
      </c>
      <c r="K1518" s="8">
        <v>0.52182741267566501</v>
      </c>
      <c r="L1518" s="8">
        <v>0.90577749062601698</v>
      </c>
      <c r="M1518" s="8">
        <v>0.49884785688811301</v>
      </c>
      <c r="N1518" s="8">
        <v>0.62044800626390995</v>
      </c>
      <c r="O1518" s="8">
        <v>0.483528153029745</v>
      </c>
      <c r="P1518" s="8">
        <v>0.56108415381273402</v>
      </c>
      <c r="Q1518" s="8">
        <v>0.26550134493534899</v>
      </c>
      <c r="R1518" s="8">
        <v>0.64421647091860101</v>
      </c>
      <c r="S1518" s="8">
        <v>1.8294545503847099</v>
      </c>
      <c r="T1518" s="8">
        <v>0.828903529962431</v>
      </c>
      <c r="U1518" s="8">
        <v>0.95323905945679499</v>
      </c>
      <c r="V1518" s="8">
        <v>0.86428355868034001</v>
      </c>
      <c r="W1518" s="8">
        <v>1.00580367355197</v>
      </c>
      <c r="X1518" s="8">
        <v>1.52854260539357</v>
      </c>
      <c r="Y1518" s="8">
        <v>1.0372253393742099</v>
      </c>
      <c r="Z1518" s="8">
        <v>1.0918161467096901</v>
      </c>
      <c r="AA1518" s="8">
        <v>0.363658762711767</v>
      </c>
      <c r="AB1518" s="8">
        <v>0.96523919723195795</v>
      </c>
      <c r="AC1518" s="8">
        <v>0.61309675930621299</v>
      </c>
      <c r="AD1518" s="8">
        <v>0.86841376592140296</v>
      </c>
      <c r="AE1518" s="8">
        <v>2.2004294649072298</v>
      </c>
      <c r="AF1518" s="8">
        <v>1.2337522457819501</v>
      </c>
      <c r="AG1518" s="8">
        <v>1.25895307519331</v>
      </c>
      <c r="AH1518" s="8">
        <v>1.0141915102255199</v>
      </c>
      <c r="AI1518" s="8">
        <v>1.09703388606077</v>
      </c>
      <c r="AJ1518" s="8">
        <v>1.20372482463647</v>
      </c>
      <c r="AK1518" s="8">
        <v>1.1635588242315</v>
      </c>
    </row>
    <row r="1519" spans="1:37" x14ac:dyDescent="0.25">
      <c r="A1519" s="8" t="s">
        <v>4060</v>
      </c>
      <c r="B1519" s="8">
        <v>1.0748567100030899</v>
      </c>
      <c r="C1519" s="8">
        <v>0.775148624011186</v>
      </c>
      <c r="D1519" s="8">
        <v>1.6947348798257</v>
      </c>
      <c r="E1519" s="8">
        <v>1.1434645851096701</v>
      </c>
      <c r="F1519" s="8">
        <v>0.94365919444839996</v>
      </c>
      <c r="G1519" s="8">
        <v>1.1711484645386401</v>
      </c>
      <c r="H1519" s="8">
        <v>1.27706939452775</v>
      </c>
      <c r="I1519" s="8">
        <v>1.27586574759605</v>
      </c>
      <c r="J1519" s="8">
        <v>1.0832822385249501</v>
      </c>
      <c r="K1519" s="8">
        <v>0.88822534367385297</v>
      </c>
      <c r="L1519" s="8">
        <v>1.29360725924593</v>
      </c>
      <c r="M1519" s="8">
        <v>1.00183556205074</v>
      </c>
      <c r="N1519" s="8">
        <v>0.962244122313341</v>
      </c>
      <c r="O1519" s="8">
        <v>1.7523515501162401</v>
      </c>
      <c r="P1519" s="8">
        <v>1.06122272165684</v>
      </c>
      <c r="Q1519" s="8">
        <v>2.1368292905540098</v>
      </c>
      <c r="R1519" s="8">
        <v>0.71471006038040596</v>
      </c>
      <c r="S1519" s="8">
        <v>0.74923337340301499</v>
      </c>
      <c r="T1519" s="8">
        <v>1.7350551364864599</v>
      </c>
      <c r="U1519" s="8">
        <v>1.21951621273536</v>
      </c>
      <c r="V1519" s="8">
        <v>0.82012169019715198</v>
      </c>
      <c r="W1519" s="8">
        <v>1.0263372596975899</v>
      </c>
      <c r="X1519" s="8">
        <v>1.30871832225788</v>
      </c>
      <c r="Y1519" s="8">
        <v>0.34545447605545898</v>
      </c>
      <c r="Z1519" s="8">
        <v>0.86068862634977905</v>
      </c>
      <c r="AA1519" s="8">
        <v>0.652001110097846</v>
      </c>
      <c r="AB1519" s="8">
        <v>0.87460423340777604</v>
      </c>
      <c r="AC1519" s="8">
        <v>0.80055832505684899</v>
      </c>
      <c r="AD1519" s="8">
        <v>0.854668050470058</v>
      </c>
      <c r="AE1519" s="8">
        <v>0.55767906885403495</v>
      </c>
      <c r="AF1519" s="8">
        <v>0.88662718769182702</v>
      </c>
      <c r="AG1519" s="8">
        <v>0.82654905574800797</v>
      </c>
      <c r="AH1519" s="8">
        <v>0.65092922466412895</v>
      </c>
      <c r="AI1519" s="8">
        <v>0.59151555046659798</v>
      </c>
      <c r="AJ1519" s="8">
        <v>0.87110931139615699</v>
      </c>
      <c r="AK1519" s="8">
        <v>0.88508899944263497</v>
      </c>
    </row>
    <row r="1520" spans="1:37" x14ac:dyDescent="0.25">
      <c r="A1520" s="8" t="s">
        <v>4061</v>
      </c>
      <c r="B1520" s="8">
        <v>0.74195376878173203</v>
      </c>
      <c r="C1520" s="8">
        <v>0.99035761014114798</v>
      </c>
      <c r="D1520" s="8">
        <v>0.82991316178768904</v>
      </c>
      <c r="E1520" s="8">
        <v>0.78919122058122704</v>
      </c>
      <c r="F1520" s="8">
        <v>0.991172048965277</v>
      </c>
      <c r="G1520" s="8">
        <v>0.52449860273922599</v>
      </c>
      <c r="H1520" s="8">
        <v>0.75905698408844602</v>
      </c>
      <c r="I1520" s="8">
        <v>0.91787255479364604</v>
      </c>
      <c r="J1520" s="8">
        <v>0.97081107836204605</v>
      </c>
      <c r="K1520" s="8">
        <v>0.70177373045046898</v>
      </c>
      <c r="L1520" s="8">
        <v>0.77455026546014705</v>
      </c>
      <c r="M1520" s="8">
        <v>1.0838505392512801</v>
      </c>
      <c r="N1520" s="8">
        <v>0.46395041068669901</v>
      </c>
      <c r="O1520" s="8">
        <v>1.0708547294281201</v>
      </c>
      <c r="P1520" s="8">
        <v>0.91490501155024095</v>
      </c>
      <c r="Q1520" s="8">
        <v>2.4527534868647298</v>
      </c>
      <c r="R1520" s="8">
        <v>0.88605719712988196</v>
      </c>
      <c r="S1520" s="8">
        <v>0.59709217695863204</v>
      </c>
      <c r="T1520" s="8">
        <v>1.56786446840723</v>
      </c>
      <c r="U1520" s="8">
        <v>1.3455337795170701</v>
      </c>
      <c r="V1520" s="8">
        <v>1.25169290433616</v>
      </c>
      <c r="W1520" s="8">
        <v>1.0827793290105201</v>
      </c>
      <c r="X1520" s="8">
        <v>0.67480194280329697</v>
      </c>
      <c r="Y1520" s="8">
        <v>1.2374245345011901</v>
      </c>
      <c r="Z1520" s="8">
        <v>0.69292322259724703</v>
      </c>
      <c r="AA1520" s="8">
        <v>1.10971265785811</v>
      </c>
      <c r="AB1520" s="8">
        <v>0.994681263556775</v>
      </c>
      <c r="AC1520" s="8">
        <v>1.27798168451622</v>
      </c>
      <c r="AD1520" s="8">
        <v>1.60847931123446</v>
      </c>
      <c r="AE1520" s="8">
        <v>0.75246457049165505</v>
      </c>
      <c r="AF1520" s="8">
        <v>0.76109375134591795</v>
      </c>
      <c r="AG1520" s="8">
        <v>0.95890136198998499</v>
      </c>
      <c r="AH1520" s="8">
        <v>0.93266276750767196</v>
      </c>
      <c r="AI1520" s="8">
        <v>1.0710117202325999</v>
      </c>
      <c r="AJ1520" s="8">
        <v>0.85633231083185202</v>
      </c>
      <c r="AK1520" s="8">
        <v>1.27257183239218</v>
      </c>
    </row>
    <row r="1521" spans="1:37" x14ac:dyDescent="0.25">
      <c r="A1521" s="8" t="s">
        <v>4062</v>
      </c>
      <c r="B1521" s="8">
        <v>0.70728811295590099</v>
      </c>
      <c r="C1521" s="8">
        <v>0.97520027695434797</v>
      </c>
      <c r="D1521" s="8">
        <v>0.72121954548381995</v>
      </c>
      <c r="E1521" s="8">
        <v>0.81230968124329195</v>
      </c>
      <c r="F1521" s="8">
        <v>1.0941532777696601</v>
      </c>
      <c r="G1521" s="8">
        <v>0.90232816834676999</v>
      </c>
      <c r="H1521" s="8">
        <v>1.0545022774978901</v>
      </c>
      <c r="I1521" s="8">
        <v>0.84874573554708099</v>
      </c>
      <c r="J1521" s="8">
        <v>0.91197300625071498</v>
      </c>
      <c r="K1521" s="8">
        <v>1.28357638383837</v>
      </c>
      <c r="L1521" s="8">
        <v>0.78321497166573695</v>
      </c>
      <c r="M1521" s="8">
        <v>0.84482663808997904</v>
      </c>
      <c r="N1521" s="8">
        <v>0.86909790062074099</v>
      </c>
      <c r="O1521" s="8">
        <v>0.76641178991367198</v>
      </c>
      <c r="P1521" s="8">
        <v>0.80468570390448801</v>
      </c>
      <c r="Q1521" s="8">
        <v>0.91779694361354902</v>
      </c>
      <c r="R1521" s="8">
        <v>0.94027360345714694</v>
      </c>
      <c r="S1521" s="8">
        <v>1.0888692990898201</v>
      </c>
      <c r="T1521" s="8">
        <v>0.88821560458041504</v>
      </c>
      <c r="U1521" s="8">
        <v>1.1175397457068801</v>
      </c>
      <c r="V1521" s="8">
        <v>0.98293644548047798</v>
      </c>
      <c r="W1521" s="8">
        <v>0.94056133244623996</v>
      </c>
      <c r="X1521" s="8">
        <v>1.55368228835323</v>
      </c>
      <c r="Y1521" s="8">
        <v>0.824161416918339</v>
      </c>
      <c r="Z1521" s="8">
        <v>0.81101689671230404</v>
      </c>
      <c r="AA1521" s="8">
        <v>1.25924503573807</v>
      </c>
      <c r="AB1521" s="8">
        <v>1.25282040625378</v>
      </c>
      <c r="AC1521" s="8">
        <v>0.92011641442238701</v>
      </c>
      <c r="AD1521" s="8">
        <v>0.50343512389110601</v>
      </c>
      <c r="AE1521" s="8">
        <v>1.18957907864609</v>
      </c>
      <c r="AF1521" s="8">
        <v>1.5589400964356499</v>
      </c>
      <c r="AG1521" s="8">
        <v>1.1402434762951601</v>
      </c>
      <c r="AH1521" s="8">
        <v>1.07108907646344</v>
      </c>
      <c r="AI1521" s="8">
        <v>0.90544016523861304</v>
      </c>
      <c r="AJ1521" s="8">
        <v>1.1402434762951601</v>
      </c>
      <c r="AK1521" s="8">
        <v>0.95529566279171596</v>
      </c>
    </row>
    <row r="1522" spans="1:37" x14ac:dyDescent="0.25">
      <c r="A1522" s="8" t="s">
        <v>4063</v>
      </c>
      <c r="B1522" s="8">
        <v>0.448362877324329</v>
      </c>
      <c r="C1522" s="8">
        <v>0.30131913798678001</v>
      </c>
      <c r="D1522" s="8">
        <v>1.00037953811611</v>
      </c>
      <c r="E1522" s="8">
        <v>1.55842258166763</v>
      </c>
      <c r="F1522" s="8">
        <v>1.5957861547779899</v>
      </c>
      <c r="G1522" s="8">
        <v>1.2787984216159001</v>
      </c>
      <c r="H1522" s="8">
        <v>1.4451265857846001</v>
      </c>
      <c r="I1522" s="8">
        <v>1.33303586645352</v>
      </c>
      <c r="J1522" s="8">
        <v>1.0413589408823101</v>
      </c>
      <c r="K1522" s="8">
        <v>1.53618328364028</v>
      </c>
      <c r="L1522" s="8">
        <v>0.67133755655219096</v>
      </c>
      <c r="M1522" s="8">
        <v>1.0736308584557801</v>
      </c>
      <c r="N1522" s="8">
        <v>1.32994431241123</v>
      </c>
      <c r="O1522" s="8">
        <v>1.0413794966998</v>
      </c>
      <c r="P1522" s="8">
        <v>1.01591789531349</v>
      </c>
      <c r="Q1522" s="8">
        <v>0.45075624661381503</v>
      </c>
      <c r="R1522" s="8">
        <v>1.8149768566306299</v>
      </c>
      <c r="S1522" s="8">
        <v>0.326115314784995</v>
      </c>
      <c r="T1522" s="8">
        <v>0.68834712817926502</v>
      </c>
      <c r="U1522" s="8">
        <v>0.90490577524689997</v>
      </c>
      <c r="V1522" s="8">
        <v>0.94357696222326304</v>
      </c>
      <c r="W1522" s="8">
        <v>0.918968025056486</v>
      </c>
      <c r="X1522" s="8">
        <v>1.58253042420167</v>
      </c>
      <c r="Y1522" s="8">
        <v>0.49540082844574002</v>
      </c>
      <c r="Z1522" s="8">
        <v>0.84218140835775801</v>
      </c>
      <c r="AA1522" s="8">
        <v>0.94676602769630402</v>
      </c>
      <c r="AB1522" s="8">
        <v>1.56956632444638</v>
      </c>
      <c r="AC1522" s="8">
        <v>1.25914377229959</v>
      </c>
      <c r="AD1522" s="8">
        <v>0.64677330380416098</v>
      </c>
      <c r="AE1522" s="8">
        <v>1.32519721609236</v>
      </c>
      <c r="AF1522" s="8">
        <v>1.34171057704055</v>
      </c>
      <c r="AG1522" s="8">
        <v>0.88663716786230395</v>
      </c>
      <c r="AH1522" s="8">
        <v>1.1137598930805499</v>
      </c>
      <c r="AI1522" s="8">
        <v>1.18166256350663</v>
      </c>
      <c r="AJ1522" s="8">
        <v>0.75005133654548795</v>
      </c>
      <c r="AK1522" s="8">
        <v>0.82810038301223998</v>
      </c>
    </row>
    <row r="1523" spans="1:37" x14ac:dyDescent="0.25">
      <c r="A1523" s="8" t="s">
        <v>1884</v>
      </c>
      <c r="B1523" s="8">
        <v>0.328276164530593</v>
      </c>
      <c r="C1523" s="8">
        <v>0.27335058058189499</v>
      </c>
      <c r="D1523" s="8">
        <v>0.51349034296225105</v>
      </c>
      <c r="E1523" s="8">
        <v>0.69870452139390904</v>
      </c>
      <c r="F1523" s="8">
        <v>0.664216364030773</v>
      </c>
      <c r="G1523" s="8">
        <v>0.65527498989958899</v>
      </c>
      <c r="H1523" s="8">
        <v>0.67571241648515101</v>
      </c>
      <c r="I1523" s="8">
        <v>0.68848580810112803</v>
      </c>
      <c r="J1523" s="8">
        <v>0.73319267875704497</v>
      </c>
      <c r="K1523" s="8">
        <v>0.66619181507845004</v>
      </c>
      <c r="L1523" s="8">
        <v>0.82480891390665201</v>
      </c>
      <c r="M1523" s="8">
        <v>0.54580550417294305</v>
      </c>
      <c r="N1523" s="8">
        <v>0.63690865837170496</v>
      </c>
      <c r="O1523" s="8">
        <v>0.42623261428706699</v>
      </c>
      <c r="P1523" s="8">
        <v>0.38718840534474003</v>
      </c>
      <c r="Q1523" s="8">
        <v>1.1948844283933999</v>
      </c>
      <c r="R1523" s="8">
        <v>1.1448831107744799</v>
      </c>
      <c r="S1523" s="8">
        <v>1.24415043251793</v>
      </c>
      <c r="T1523" s="8">
        <v>0.78032905468423897</v>
      </c>
      <c r="U1523" s="8">
        <v>1.3460292927559201</v>
      </c>
      <c r="V1523" s="8">
        <v>1.27397533289313</v>
      </c>
      <c r="W1523" s="8">
        <v>1.3782236152478</v>
      </c>
      <c r="X1523" s="8">
        <v>0.92674430095728699</v>
      </c>
      <c r="Y1523" s="8">
        <v>1.2141837098103501</v>
      </c>
      <c r="Z1523" s="8">
        <v>0.79541422622269797</v>
      </c>
      <c r="AA1523" s="8">
        <v>1.8179716634643399</v>
      </c>
      <c r="AB1523" s="8">
        <v>0.94939494315064399</v>
      </c>
      <c r="AC1523" s="8">
        <v>1.56522321774872</v>
      </c>
      <c r="AD1523" s="8">
        <v>1.42811131582455</v>
      </c>
      <c r="AE1523" s="8">
        <v>0.94326380721321001</v>
      </c>
      <c r="AF1523" s="8">
        <v>0.77559081871559099</v>
      </c>
      <c r="AG1523" s="8">
        <v>1.2213635339612099</v>
      </c>
      <c r="AH1523" s="8">
        <v>1.2500574678540699</v>
      </c>
      <c r="AI1523" s="8">
        <v>1.12405367119413</v>
      </c>
      <c r="AJ1523" s="8">
        <v>1.1103304854192799</v>
      </c>
      <c r="AK1523" s="8">
        <v>1.4446771933882301</v>
      </c>
    </row>
    <row r="1524" spans="1:37" x14ac:dyDescent="0.25">
      <c r="A1524" s="8" t="s">
        <v>1887</v>
      </c>
      <c r="B1524" s="8">
        <v>1.7378709405113499</v>
      </c>
      <c r="C1524" s="8">
        <v>1.7241056261310601</v>
      </c>
      <c r="D1524" s="8">
        <v>1.5021399317489199</v>
      </c>
      <c r="E1524" s="8">
        <v>1.2603865979451101</v>
      </c>
      <c r="F1524" s="8">
        <v>1.14338142571266</v>
      </c>
      <c r="G1524" s="8">
        <v>1.26554859083772</v>
      </c>
      <c r="H1524" s="8">
        <v>1.26726925513525</v>
      </c>
      <c r="I1524" s="8">
        <v>1.0246555891826801</v>
      </c>
      <c r="J1524" s="8">
        <v>1.22683364414316</v>
      </c>
      <c r="K1524" s="8">
        <v>1.2124972275830701</v>
      </c>
      <c r="L1524" s="8">
        <v>1.24714000551402</v>
      </c>
      <c r="M1524" s="8">
        <v>1.54284085999601</v>
      </c>
      <c r="N1524" s="8">
        <v>1.3708642124102499</v>
      </c>
      <c r="O1524" s="8">
        <v>1.3980835379274199</v>
      </c>
      <c r="P1524" s="8">
        <v>1.3300352241344899</v>
      </c>
      <c r="Q1524" s="8">
        <v>0.547660702161334</v>
      </c>
      <c r="R1524" s="8">
        <v>1.25153334957003</v>
      </c>
      <c r="S1524" s="8">
        <v>0.58257866639309697</v>
      </c>
      <c r="T1524" s="8">
        <v>0.91976035501965803</v>
      </c>
      <c r="U1524" s="8">
        <v>0.81740897404948298</v>
      </c>
      <c r="V1524" s="8">
        <v>0.73118144076639002</v>
      </c>
      <c r="W1524" s="8">
        <v>0.70734618766374602</v>
      </c>
      <c r="X1524" s="8">
        <v>1.23387066932764</v>
      </c>
      <c r="Y1524" s="8">
        <v>0.82743342820201704</v>
      </c>
      <c r="Z1524" s="8">
        <v>0.95482420527124301</v>
      </c>
      <c r="AA1524" s="8">
        <v>0.57993134703895</v>
      </c>
      <c r="AB1524" s="8">
        <v>1.05900825771601</v>
      </c>
      <c r="AC1524" s="8">
        <v>0.817727464234838</v>
      </c>
      <c r="AD1524" s="8">
        <v>0.90508113993945005</v>
      </c>
      <c r="AE1524" s="8">
        <v>0.55081345513741298</v>
      </c>
      <c r="AF1524" s="8">
        <v>0.96938315122201102</v>
      </c>
      <c r="AG1524" s="8">
        <v>0.93077579158400403</v>
      </c>
      <c r="AH1524" s="8">
        <v>0.80952196306462598</v>
      </c>
      <c r="AI1524" s="8">
        <v>0.75805451067150897</v>
      </c>
      <c r="AJ1524" s="8">
        <v>0.67256619991683897</v>
      </c>
      <c r="AK1524" s="8">
        <v>0.89937192232718699</v>
      </c>
    </row>
    <row r="1525" spans="1:37" x14ac:dyDescent="0.25">
      <c r="A1525" s="8" t="s">
        <v>4064</v>
      </c>
      <c r="B1525" s="8">
        <v>0.89417629153258005</v>
      </c>
      <c r="C1525" s="8">
        <v>0.92108128843149895</v>
      </c>
      <c r="D1525" s="8">
        <v>0.53299970158054299</v>
      </c>
      <c r="E1525" s="8">
        <v>0.64701033293466903</v>
      </c>
      <c r="F1525" s="8">
        <v>1.33677465262714</v>
      </c>
      <c r="G1525" s="8">
        <v>0.41613880444256302</v>
      </c>
      <c r="H1525" s="8">
        <v>0.87218132985907004</v>
      </c>
      <c r="I1525" s="8">
        <v>0.57860395412219301</v>
      </c>
      <c r="J1525" s="8">
        <v>0.96338983494237096</v>
      </c>
      <c r="K1525" s="8">
        <v>1.175645102486</v>
      </c>
      <c r="L1525" s="8">
        <v>0.73170058407341998</v>
      </c>
      <c r="M1525" s="8">
        <v>0.96098215510799301</v>
      </c>
      <c r="N1525" s="8">
        <v>0.85942119075710799</v>
      </c>
      <c r="O1525" s="8">
        <v>0.347769362777272</v>
      </c>
      <c r="P1525" s="8">
        <v>0.699385731779957</v>
      </c>
      <c r="Q1525" s="8">
        <v>0.78814066303703401</v>
      </c>
      <c r="R1525" s="8">
        <v>0.96157551646301098</v>
      </c>
      <c r="S1525" s="8">
        <v>0.86607657818415096</v>
      </c>
      <c r="T1525" s="8">
        <v>0.38518115811284498</v>
      </c>
      <c r="U1525" s="8">
        <v>1.0583310868148199</v>
      </c>
      <c r="V1525" s="8">
        <v>0.95745030730907199</v>
      </c>
      <c r="W1525" s="8">
        <v>1.08676112467553</v>
      </c>
      <c r="X1525" s="8">
        <v>0.85255785526654104</v>
      </c>
      <c r="Y1525" s="8">
        <v>1.4052799691940401</v>
      </c>
      <c r="Z1525" s="8">
        <v>1.6976464927773101</v>
      </c>
      <c r="AA1525" s="8">
        <v>1.0787684501557899</v>
      </c>
      <c r="AB1525" s="8">
        <v>0.99039569116134696</v>
      </c>
      <c r="AC1525" s="8">
        <v>1.75313211039165</v>
      </c>
      <c r="AD1525" s="8">
        <v>1.5343907332581801</v>
      </c>
      <c r="AE1525" s="8">
        <v>0.56445945611514403</v>
      </c>
      <c r="AF1525" s="8">
        <v>0.77466458438486696</v>
      </c>
      <c r="AG1525" s="8">
        <v>0.90958541655045899</v>
      </c>
      <c r="AH1525" s="8">
        <v>1.31269713524896</v>
      </c>
      <c r="AI1525" s="8">
        <v>1.07872320061976</v>
      </c>
      <c r="AJ1525" s="8">
        <v>1.72238643443904</v>
      </c>
      <c r="AK1525" s="8">
        <v>1.23188686063807</v>
      </c>
    </row>
    <row r="1526" spans="1:37" x14ac:dyDescent="0.25">
      <c r="A1526" s="8" t="s">
        <v>4065</v>
      </c>
      <c r="B1526" s="8">
        <v>0.810807069572692</v>
      </c>
      <c r="C1526" s="8">
        <v>0.79774458513768898</v>
      </c>
      <c r="D1526" s="8">
        <v>0.95356136375522604</v>
      </c>
      <c r="E1526" s="8">
        <v>1.02447199354524</v>
      </c>
      <c r="F1526" s="8">
        <v>1.21574408705779</v>
      </c>
      <c r="G1526" s="8">
        <v>0.97128902120272997</v>
      </c>
      <c r="H1526" s="8">
        <v>1.0655255160552499</v>
      </c>
      <c r="I1526" s="8">
        <v>1.0533960662227499</v>
      </c>
      <c r="J1526" s="8">
        <v>1.1616280801127801</v>
      </c>
      <c r="K1526" s="8">
        <v>1.1975675213108401</v>
      </c>
      <c r="L1526" s="8">
        <v>0.89863035309580597</v>
      </c>
      <c r="M1526" s="8">
        <v>0.744321480259167</v>
      </c>
      <c r="N1526" s="8">
        <v>0.75367747651940697</v>
      </c>
      <c r="O1526" s="8">
        <v>1.3015230353135101</v>
      </c>
      <c r="P1526" s="8">
        <v>1.1403919886093701</v>
      </c>
      <c r="Q1526" s="8">
        <v>1.02815870268292</v>
      </c>
      <c r="R1526" s="8">
        <v>0.76455267973308405</v>
      </c>
      <c r="S1526" s="8">
        <v>2.0541134496835101</v>
      </c>
      <c r="T1526" s="8">
        <v>1.5652304992575901</v>
      </c>
      <c r="U1526" s="8">
        <v>1.53651067358314</v>
      </c>
      <c r="V1526" s="8">
        <v>1.07307712292722</v>
      </c>
      <c r="W1526" s="8">
        <v>0.95428148036472105</v>
      </c>
      <c r="X1526" s="8">
        <v>0.69823008075607296</v>
      </c>
      <c r="Y1526" s="8">
        <v>1.1661122432022799</v>
      </c>
      <c r="Z1526" s="8">
        <v>0.66408392166344898</v>
      </c>
      <c r="AA1526" s="8">
        <v>1.41730289475187</v>
      </c>
      <c r="AB1526" s="8">
        <v>0.82908987811613899</v>
      </c>
      <c r="AC1526" s="8">
        <v>1.2178129861146501</v>
      </c>
      <c r="AD1526" s="8">
        <v>1.0822186174571</v>
      </c>
      <c r="AE1526" s="8">
        <v>0.65701919909256101</v>
      </c>
      <c r="AF1526" s="8">
        <v>0.33557432211716798</v>
      </c>
      <c r="AG1526" s="8">
        <v>1.0165216020894401</v>
      </c>
      <c r="AH1526" s="8">
        <v>1.0671788247849301</v>
      </c>
      <c r="AI1526" s="8">
        <v>0.91942859192309001</v>
      </c>
      <c r="AJ1526" s="8">
        <v>0.83922132265523597</v>
      </c>
      <c r="AK1526" s="8">
        <v>0.75732547929753202</v>
      </c>
    </row>
    <row r="1527" spans="1:37" x14ac:dyDescent="0.25">
      <c r="A1527" s="8" t="s">
        <v>1890</v>
      </c>
      <c r="B1527" s="8">
        <v>0.53609219659080398</v>
      </c>
      <c r="C1527" s="8">
        <v>0.90359879394137799</v>
      </c>
      <c r="D1527" s="8">
        <v>0.96346941501024097</v>
      </c>
      <c r="E1527" s="8">
        <v>0.90536416282253596</v>
      </c>
      <c r="F1527" s="8">
        <v>0.38384849121456299</v>
      </c>
      <c r="G1527" s="8">
        <v>0.90481665181027604</v>
      </c>
      <c r="H1527" s="8">
        <v>0.47130764111155199</v>
      </c>
      <c r="I1527" s="8">
        <v>0.54419026602570997</v>
      </c>
      <c r="J1527" s="8">
        <v>0.88268956840479795</v>
      </c>
      <c r="K1527" s="8">
        <v>0.92080059738114495</v>
      </c>
      <c r="L1527" s="8">
        <v>1.0869546002472199</v>
      </c>
      <c r="M1527" s="8">
        <v>0.91860472950185701</v>
      </c>
      <c r="N1527" s="8">
        <v>0.385740790794804</v>
      </c>
      <c r="O1527" s="8">
        <v>0.43917357585746197</v>
      </c>
      <c r="P1527" s="8">
        <v>0.578977164172087</v>
      </c>
      <c r="Q1527" s="8">
        <v>2.55837526751688</v>
      </c>
      <c r="R1527" s="8">
        <v>0.873533919851054</v>
      </c>
      <c r="S1527" s="8">
        <v>0.53089437509432902</v>
      </c>
      <c r="T1527" s="8">
        <v>1.4284158083617</v>
      </c>
      <c r="U1527" s="8">
        <v>0.98868780461113503</v>
      </c>
      <c r="V1527" s="8">
        <v>1.56005412795581</v>
      </c>
      <c r="W1527" s="8">
        <v>1.30658034235438</v>
      </c>
      <c r="X1527" s="8">
        <v>2.0803459355837601</v>
      </c>
      <c r="Y1527" s="8">
        <v>1.0006507381179499</v>
      </c>
      <c r="Z1527" s="8">
        <v>0.52290950030122096</v>
      </c>
      <c r="AA1527" s="8">
        <v>0.61758912743217298</v>
      </c>
      <c r="AB1527" s="8">
        <v>0.82053604658328405</v>
      </c>
      <c r="AC1527" s="8">
        <v>1.8866435791598899</v>
      </c>
      <c r="AD1527" s="8">
        <v>0.92247489920248604</v>
      </c>
      <c r="AE1527" s="8">
        <v>0.76699184180394997</v>
      </c>
      <c r="AF1527" s="8">
        <v>0.80260527953210703</v>
      </c>
      <c r="AG1527" s="8">
        <v>1.0944485189419799</v>
      </c>
      <c r="AH1527" s="8">
        <v>1.34673632243025</v>
      </c>
      <c r="AI1527" s="8">
        <v>1.19896775181569</v>
      </c>
      <c r="AJ1527" s="8">
        <v>1.2494253125133501</v>
      </c>
      <c r="AK1527" s="8">
        <v>0.74004422356559796</v>
      </c>
    </row>
    <row r="1528" spans="1:37" x14ac:dyDescent="0.25">
      <c r="A1528" s="8" t="s">
        <v>4066</v>
      </c>
      <c r="B1528" s="8">
        <v>0.66538818134768796</v>
      </c>
      <c r="C1528" s="8">
        <v>0.86115351444515897</v>
      </c>
      <c r="D1528" s="8">
        <v>0.80338669484262604</v>
      </c>
      <c r="E1528" s="8">
        <v>1.0269656818227999</v>
      </c>
      <c r="F1528" s="8">
        <v>0.89645545975781704</v>
      </c>
      <c r="G1528" s="8">
        <v>1.0269656818227999</v>
      </c>
      <c r="H1528" s="8">
        <v>1.08794176918103</v>
      </c>
      <c r="I1528" s="8">
        <v>0.93496667282617196</v>
      </c>
      <c r="J1528" s="8">
        <v>1.0900812810181599</v>
      </c>
      <c r="K1528" s="8">
        <v>0.91163196878969799</v>
      </c>
      <c r="L1528" s="8">
        <v>1.11973378110655</v>
      </c>
      <c r="M1528" s="8">
        <v>0.93200709893720601</v>
      </c>
      <c r="N1528" s="8">
        <v>1.00418343770236</v>
      </c>
      <c r="O1528" s="8">
        <v>0.79501711795974594</v>
      </c>
      <c r="P1528" s="8">
        <v>0.83296322021393698</v>
      </c>
      <c r="Q1528" s="8">
        <v>0.76920153518234602</v>
      </c>
      <c r="R1528" s="8">
        <v>0.90447677707737695</v>
      </c>
      <c r="S1528" s="8">
        <v>0.94177606419044702</v>
      </c>
      <c r="T1528" s="8">
        <v>0.93493617981702903</v>
      </c>
      <c r="U1528" s="8">
        <v>0.90337715265021001</v>
      </c>
      <c r="V1528" s="8">
        <v>0.85603861189997998</v>
      </c>
      <c r="W1528" s="8">
        <v>0.79292055756634106</v>
      </c>
      <c r="X1528" s="8">
        <v>1.3391840660530501</v>
      </c>
      <c r="Y1528" s="8">
        <v>0.737104618174653</v>
      </c>
      <c r="Z1528" s="8">
        <v>0.73821138186560598</v>
      </c>
      <c r="AA1528" s="8">
        <v>1.0693778780474099</v>
      </c>
      <c r="AB1528" s="8">
        <v>0.93637227585618998</v>
      </c>
      <c r="AC1528" s="8">
        <v>0.74927901877513503</v>
      </c>
      <c r="AD1528" s="8">
        <v>0.93300179147332196</v>
      </c>
      <c r="AE1528" s="8">
        <v>0.95956412005619296</v>
      </c>
      <c r="AF1528" s="8">
        <v>1.06359990700577</v>
      </c>
      <c r="AG1528" s="8">
        <v>0.87250826856916897</v>
      </c>
      <c r="AH1528" s="8">
        <v>0.92287987995048204</v>
      </c>
      <c r="AI1528" s="8">
        <v>0.94446771339961599</v>
      </c>
      <c r="AJ1528" s="8">
        <v>1.0146281721093</v>
      </c>
      <c r="AK1528" s="8">
        <v>1.00113577620359</v>
      </c>
    </row>
    <row r="1529" spans="1:37" x14ac:dyDescent="0.25">
      <c r="A1529" s="8" t="s">
        <v>4067</v>
      </c>
      <c r="B1529" s="8">
        <v>0.55578318833947504</v>
      </c>
      <c r="C1529" s="8">
        <v>0.57258872751172696</v>
      </c>
      <c r="D1529" s="8">
        <v>0.79106073675100197</v>
      </c>
      <c r="E1529" s="8">
        <v>0.73944372357908605</v>
      </c>
      <c r="F1529" s="8">
        <v>0.86788605868129698</v>
      </c>
      <c r="G1529" s="8">
        <v>0.76225124102714203</v>
      </c>
      <c r="H1529" s="8">
        <v>0.78505875847519802</v>
      </c>
      <c r="I1529" s="8">
        <v>0.79346152806132397</v>
      </c>
      <c r="J1529" s="8">
        <v>0.88589199350870995</v>
      </c>
      <c r="K1529" s="8">
        <v>0.53042453971194203</v>
      </c>
      <c r="L1529" s="8">
        <v>1.1924011115305</v>
      </c>
      <c r="M1529" s="8">
        <v>0.89556575703351804</v>
      </c>
      <c r="N1529" s="8">
        <v>0.89050606349095596</v>
      </c>
      <c r="O1529" s="8">
        <v>0.408991894690448</v>
      </c>
      <c r="P1529" s="8">
        <v>0.58439460416594002</v>
      </c>
      <c r="Q1529" s="8">
        <v>0.85157113420312502</v>
      </c>
      <c r="R1529" s="8">
        <v>0.96200543114589399</v>
      </c>
      <c r="S1529" s="8">
        <v>1.1894182796650801</v>
      </c>
      <c r="T1529" s="8">
        <v>0.76338282252265899</v>
      </c>
      <c r="U1529" s="8">
        <v>1.0885738604064901</v>
      </c>
      <c r="V1529" s="8">
        <v>1.1814855855161599</v>
      </c>
      <c r="W1529" s="8">
        <v>0.97055085824015697</v>
      </c>
      <c r="X1529" s="8">
        <v>1.10510396210505</v>
      </c>
      <c r="Y1529" s="8">
        <v>1.09088735881896</v>
      </c>
      <c r="Z1529" s="8">
        <v>0.77527876586786504</v>
      </c>
      <c r="AA1529" s="8">
        <v>1.3240396527107701</v>
      </c>
      <c r="AB1529" s="8">
        <v>0.86844024428044697</v>
      </c>
      <c r="AC1529" s="8">
        <v>1.0065355126548601</v>
      </c>
      <c r="AD1529" s="8">
        <v>1.25106108917553</v>
      </c>
      <c r="AE1529" s="8">
        <v>1.17808252564029</v>
      </c>
      <c r="AF1529" s="8">
        <v>1.1145816976291101</v>
      </c>
      <c r="AG1529" s="8">
        <v>1.0946289817393899</v>
      </c>
      <c r="AH1529" s="8">
        <v>1.22328679570687</v>
      </c>
      <c r="AI1529" s="8">
        <v>1.2855405766588699</v>
      </c>
      <c r="AJ1529" s="8">
        <v>1.08425335158072</v>
      </c>
      <c r="AK1529" s="8">
        <v>1.07802797348552</v>
      </c>
    </row>
    <row r="1530" spans="1:37" x14ac:dyDescent="0.25">
      <c r="A1530" s="8" t="s">
        <v>4068</v>
      </c>
      <c r="B1530" s="8">
        <v>0.62779749413951902</v>
      </c>
      <c r="C1530" s="8">
        <v>0.94169624120927897</v>
      </c>
      <c r="D1530" s="8">
        <v>1.0114515183358901</v>
      </c>
      <c r="E1530" s="8">
        <v>0.94272205410819998</v>
      </c>
      <c r="F1530" s="8">
        <v>0.75704991940353805</v>
      </c>
      <c r="G1530" s="8">
        <v>0.973496441075823</v>
      </c>
      <c r="H1530" s="8">
        <v>1.13557487910531</v>
      </c>
      <c r="I1530" s="8">
        <v>0.99709013775100097</v>
      </c>
      <c r="J1530" s="8">
        <v>0.73140459693051796</v>
      </c>
      <c r="K1530" s="8">
        <v>0.924589917984599</v>
      </c>
      <c r="L1530" s="8">
        <v>0.88784917155860599</v>
      </c>
      <c r="M1530" s="8">
        <v>0.70784339022052201</v>
      </c>
      <c r="N1530" s="8">
        <v>0.88846549669058605</v>
      </c>
      <c r="O1530" s="8">
        <v>0.99976776770457199</v>
      </c>
      <c r="P1530" s="8">
        <v>1.0036731105471699</v>
      </c>
      <c r="Q1530" s="8">
        <v>0.92829685376156101</v>
      </c>
      <c r="R1530" s="8">
        <v>0.94197026008584805</v>
      </c>
      <c r="S1530" s="8">
        <v>1.11566087874272</v>
      </c>
      <c r="T1530" s="8">
        <v>0.66476719415666696</v>
      </c>
      <c r="U1530" s="8">
        <v>1.19326632081308</v>
      </c>
      <c r="V1530" s="8">
        <v>1.0339799986675</v>
      </c>
      <c r="W1530" s="8">
        <v>1.0892238098162601</v>
      </c>
      <c r="X1530" s="8">
        <v>1.42943945161468</v>
      </c>
      <c r="Y1530" s="8">
        <v>0.97201352722701995</v>
      </c>
      <c r="Z1530" s="8">
        <v>1.34635897393326</v>
      </c>
      <c r="AA1530" s="8">
        <v>0.94652794453814404</v>
      </c>
      <c r="AB1530" s="8">
        <v>1.1103094261048101</v>
      </c>
      <c r="AC1530" s="8">
        <v>0.99270326187747004</v>
      </c>
      <c r="AD1530" s="8">
        <v>0.79666211475340698</v>
      </c>
      <c r="AE1530" s="8">
        <v>0.80462873590094097</v>
      </c>
      <c r="AF1530" s="8">
        <v>0.81942388946064704</v>
      </c>
      <c r="AG1530" s="8">
        <v>1.1228048698069599</v>
      </c>
      <c r="AH1530" s="8">
        <v>0.86040055206193</v>
      </c>
      <c r="AI1530" s="8">
        <v>1.23169373635422</v>
      </c>
      <c r="AJ1530" s="8">
        <v>0.97732220384627899</v>
      </c>
      <c r="AK1530" s="8">
        <v>0.77828763630498199</v>
      </c>
    </row>
    <row r="1531" spans="1:37" x14ac:dyDescent="0.25">
      <c r="A1531" s="8" t="s">
        <v>1893</v>
      </c>
      <c r="B1531" s="8">
        <v>0.39900335163634099</v>
      </c>
      <c r="C1531" s="8">
        <v>0.32982629995945201</v>
      </c>
      <c r="D1531" s="8">
        <v>0.397768047142111</v>
      </c>
      <c r="E1531" s="8">
        <v>0.48300405724399198</v>
      </c>
      <c r="F1531" s="8">
        <v>0.45212144488823802</v>
      </c>
      <c r="G1531" s="8">
        <v>0.449650835899777</v>
      </c>
      <c r="H1531" s="8">
        <v>0.46323918533630898</v>
      </c>
      <c r="I1531" s="8">
        <v>0.47188631679592002</v>
      </c>
      <c r="J1531" s="8">
        <v>0.49412179769206299</v>
      </c>
      <c r="K1531" s="8">
        <v>0.46106596446683001</v>
      </c>
      <c r="L1531" s="8">
        <v>0.51745532702752195</v>
      </c>
      <c r="M1531" s="8">
        <v>0.45277341114908098</v>
      </c>
      <c r="N1531" s="8">
        <v>0.55145479563029198</v>
      </c>
      <c r="O1531" s="8">
        <v>0.32009255806510201</v>
      </c>
      <c r="P1531" s="8">
        <v>0.32423883472397602</v>
      </c>
      <c r="Q1531" s="8">
        <v>1.5531778958059299</v>
      </c>
      <c r="R1531" s="8">
        <v>0.80528143440689004</v>
      </c>
      <c r="S1531" s="8">
        <v>1.54308823022213</v>
      </c>
      <c r="T1531" s="8">
        <v>0.91007015429086702</v>
      </c>
      <c r="U1531" s="8">
        <v>1.4058372715899801</v>
      </c>
      <c r="V1531" s="8">
        <v>1.5315247097784901</v>
      </c>
      <c r="W1531" s="8">
        <v>1.35463127825392</v>
      </c>
      <c r="X1531" s="8">
        <v>0.73441290389653902</v>
      </c>
      <c r="Y1531" s="8">
        <v>1.0166459620055399</v>
      </c>
      <c r="Z1531" s="8">
        <v>0.81028200553874397</v>
      </c>
      <c r="AA1531" s="8">
        <v>1.66077463494786</v>
      </c>
      <c r="AB1531" s="8">
        <v>0.75284081212047804</v>
      </c>
      <c r="AC1531" s="8">
        <v>1.2283207555872899</v>
      </c>
      <c r="AD1531" s="8">
        <v>0.91953351190351795</v>
      </c>
      <c r="AE1531" s="8">
        <v>0.67978715071415197</v>
      </c>
      <c r="AF1531" s="8">
        <v>0.65550903818864703</v>
      </c>
      <c r="AG1531" s="8">
        <v>0.91057888704095902</v>
      </c>
      <c r="AH1531" s="8">
        <v>0.86899339456192304</v>
      </c>
      <c r="AI1531" s="8">
        <v>1.00378774949397</v>
      </c>
      <c r="AJ1531" s="8">
        <v>1.04393925947373</v>
      </c>
      <c r="AK1531" s="8">
        <v>1.1988093693956601</v>
      </c>
    </row>
    <row r="1532" spans="1:37" x14ac:dyDescent="0.25">
      <c r="A1532" s="8" t="s">
        <v>4069</v>
      </c>
      <c r="B1532" s="8">
        <v>1.28005728675521</v>
      </c>
      <c r="C1532" s="8">
        <v>0.93005128467624898</v>
      </c>
      <c r="D1532" s="8">
        <v>0.71361647773696202</v>
      </c>
      <c r="E1532" s="8">
        <v>0.84966121352737101</v>
      </c>
      <c r="F1532" s="8">
        <v>0.79153300823510497</v>
      </c>
      <c r="G1532" s="8">
        <v>0.70124877448328904</v>
      </c>
      <c r="H1532" s="8">
        <v>0.64064702854028799</v>
      </c>
      <c r="I1532" s="8">
        <v>0.63693671756418602</v>
      </c>
      <c r="J1532" s="8">
        <v>1.0524915468876199</v>
      </c>
      <c r="K1532" s="8">
        <v>0.84205465732228502</v>
      </c>
      <c r="L1532" s="8">
        <v>0.90031573631539397</v>
      </c>
      <c r="M1532" s="8">
        <v>0.77742127281430395</v>
      </c>
      <c r="N1532" s="8">
        <v>0.94583220427876102</v>
      </c>
      <c r="O1532" s="8">
        <v>0.72644282869533305</v>
      </c>
      <c r="P1532" s="8">
        <v>0.87209552617810704</v>
      </c>
      <c r="Q1532" s="8">
        <v>1.3436834205396899</v>
      </c>
      <c r="R1532" s="8">
        <v>0.77460067083445905</v>
      </c>
      <c r="S1532" s="8">
        <v>0.906634876090332</v>
      </c>
      <c r="T1532" s="8">
        <v>0.78532010553138298</v>
      </c>
      <c r="U1532" s="8">
        <v>1.1039174491575301</v>
      </c>
      <c r="V1532" s="8">
        <v>0.97877700957691804</v>
      </c>
      <c r="W1532" s="8">
        <v>1.1652107256868101</v>
      </c>
      <c r="X1532" s="8">
        <v>2.04895737263872</v>
      </c>
      <c r="Y1532" s="8">
        <v>0.48496032488490498</v>
      </c>
      <c r="Z1532" s="8">
        <v>1.4988305040974099</v>
      </c>
      <c r="AA1532" s="8">
        <v>0.97668345319821404</v>
      </c>
      <c r="AB1532" s="8">
        <v>1.22753663692279</v>
      </c>
      <c r="AC1532" s="8">
        <v>1.09613190992438</v>
      </c>
      <c r="AD1532" s="8">
        <v>0.930517623372912</v>
      </c>
      <c r="AE1532" s="8">
        <v>0.83958756245699195</v>
      </c>
      <c r="AF1532" s="8">
        <v>1.4988305040974099</v>
      </c>
      <c r="AG1532" s="8">
        <v>1.05916126543109</v>
      </c>
      <c r="AH1532" s="8">
        <v>1.0479362406649799</v>
      </c>
      <c r="AI1532" s="8">
        <v>1.41355133304694</v>
      </c>
      <c r="AJ1532" s="8">
        <v>1.3157332600850999</v>
      </c>
      <c r="AK1532" s="8">
        <v>0.96695570485230598</v>
      </c>
    </row>
    <row r="1533" spans="1:37" x14ac:dyDescent="0.25">
      <c r="A1533" s="8" t="s">
        <v>1896</v>
      </c>
      <c r="B1533" s="8">
        <v>0.62353176196445403</v>
      </c>
      <c r="C1533" s="8">
        <v>0.64447126143341005</v>
      </c>
      <c r="D1533" s="8">
        <v>0.70496314878817001</v>
      </c>
      <c r="E1533" s="8">
        <v>0.67471720511079003</v>
      </c>
      <c r="F1533" s="8">
        <v>0.77127156377319595</v>
      </c>
      <c r="G1533" s="8">
        <v>0.69682001010579897</v>
      </c>
      <c r="H1533" s="8">
        <v>0.70728975984027698</v>
      </c>
      <c r="I1533" s="8">
        <v>0.71194298194448902</v>
      </c>
      <c r="J1533" s="8">
        <v>0.71194298194448902</v>
      </c>
      <c r="K1533" s="8">
        <v>0.96477670408053895</v>
      </c>
      <c r="L1533" s="8">
        <v>0.43806542584923602</v>
      </c>
      <c r="M1533" s="8">
        <v>0.91744154018720303</v>
      </c>
      <c r="N1533" s="8">
        <v>0.63687311420124704</v>
      </c>
      <c r="O1533" s="8">
        <v>0.62482416339203495</v>
      </c>
      <c r="P1533" s="8">
        <v>0.58265283555978997</v>
      </c>
      <c r="Q1533" s="8">
        <v>1.44687684560921</v>
      </c>
      <c r="R1533" s="8">
        <v>1.12801794831269</v>
      </c>
      <c r="S1533" s="8">
        <v>1.0537631366135001</v>
      </c>
      <c r="T1533" s="8">
        <v>0.75331390807127196</v>
      </c>
      <c r="U1533" s="8">
        <v>1.41076794308666</v>
      </c>
      <c r="V1533" s="8">
        <v>1.07344971054094</v>
      </c>
      <c r="W1533" s="8">
        <v>1.6006790123483201</v>
      </c>
      <c r="X1533" s="8">
        <v>1.03574110007895</v>
      </c>
      <c r="Y1533" s="8">
        <v>1.42105092911856</v>
      </c>
      <c r="Z1533" s="8">
        <v>1.1806741550388</v>
      </c>
      <c r="AA1533" s="8">
        <v>1.06519903807892</v>
      </c>
      <c r="AB1533" s="8">
        <v>0.86709740361235099</v>
      </c>
      <c r="AC1533" s="8">
        <v>1.19127901271879</v>
      </c>
      <c r="AD1533" s="8">
        <v>1.1217582790388601</v>
      </c>
      <c r="AE1533" s="8">
        <v>1.24901657119873</v>
      </c>
      <c r="AF1533" s="8">
        <v>1.0604857679989299</v>
      </c>
      <c r="AG1533" s="8">
        <v>1.3616072306479099</v>
      </c>
      <c r="AH1533" s="8">
        <v>0.99413527297148596</v>
      </c>
      <c r="AI1533" s="8">
        <v>1.3505233896971101</v>
      </c>
      <c r="AJ1533" s="8">
        <v>1.0708695564770001</v>
      </c>
      <c r="AK1533" s="8">
        <v>1.3496707865470501</v>
      </c>
    </row>
    <row r="1534" spans="1:37" x14ac:dyDescent="0.25">
      <c r="A1534" s="8" t="s">
        <v>4070</v>
      </c>
      <c r="B1534" s="8">
        <v>0.71235576756323804</v>
      </c>
      <c r="C1534" s="8">
        <v>0.77351762639442501</v>
      </c>
      <c r="D1534" s="8">
        <v>1.03345552642697</v>
      </c>
      <c r="E1534" s="8">
        <v>0.93451722537652104</v>
      </c>
      <c r="F1534" s="8">
        <v>0.78790865200176396</v>
      </c>
      <c r="G1534" s="8">
        <v>0.79870192120726702</v>
      </c>
      <c r="H1534" s="8">
        <v>0.81848958141735695</v>
      </c>
      <c r="I1534" s="8">
        <v>1.0118689880159599</v>
      </c>
      <c r="J1534" s="8">
        <v>1.0154667444178</v>
      </c>
      <c r="K1534" s="8">
        <v>0.52972221637217498</v>
      </c>
      <c r="L1534" s="8">
        <v>0.80989649355403304</v>
      </c>
      <c r="M1534" s="8">
        <v>0.887029492940131</v>
      </c>
      <c r="N1534" s="8">
        <v>0.68965975921687905</v>
      </c>
      <c r="O1534" s="8">
        <v>1.3668421214742399</v>
      </c>
      <c r="P1534" s="8">
        <v>0.97437127165674198</v>
      </c>
      <c r="Q1534" s="8">
        <v>2.2278856653502999</v>
      </c>
      <c r="R1534" s="8">
        <v>0.99302577767701194</v>
      </c>
      <c r="S1534" s="8">
        <v>0.89204010537087497</v>
      </c>
      <c r="T1534" s="8">
        <v>1.5904685028608601</v>
      </c>
      <c r="U1534" s="8">
        <v>1.4366268222205001</v>
      </c>
      <c r="V1534" s="8">
        <v>1.40308239561471</v>
      </c>
      <c r="W1534" s="8">
        <v>1.05375767716818</v>
      </c>
      <c r="X1534" s="8">
        <v>1.14444682816133</v>
      </c>
      <c r="Y1534" s="8">
        <v>1.1920915984076399</v>
      </c>
      <c r="Z1534" s="8">
        <v>0.88872081643114198</v>
      </c>
      <c r="AA1534" s="8">
        <v>1.4332324763889499</v>
      </c>
      <c r="AB1534" s="8">
        <v>0.93786884382345304</v>
      </c>
      <c r="AC1534" s="8">
        <v>1.16389367315982</v>
      </c>
      <c r="AD1534" s="8">
        <v>0.69522470869613395</v>
      </c>
      <c r="AE1534" s="8">
        <v>0.43852635471602303</v>
      </c>
      <c r="AF1534" s="8">
        <v>0.58826706120442096</v>
      </c>
      <c r="AG1534" s="8">
        <v>1.0155927811568899</v>
      </c>
      <c r="AH1534" s="8">
        <v>0.87258073646336798</v>
      </c>
      <c r="AI1534" s="8">
        <v>0.97103105708571902</v>
      </c>
      <c r="AJ1534" s="8">
        <v>0.88812552393005495</v>
      </c>
      <c r="AK1534" s="8">
        <v>0.97310369541461095</v>
      </c>
    </row>
    <row r="1535" spans="1:37" x14ac:dyDescent="0.25">
      <c r="A1535" s="8" t="s">
        <v>1899</v>
      </c>
      <c r="B1535" s="8">
        <v>9.6196385192802297E-2</v>
      </c>
      <c r="C1535" s="8">
        <v>9.9993610924097101E-2</v>
      </c>
      <c r="D1535" s="8">
        <v>0.498702312710054</v>
      </c>
      <c r="E1535" s="8">
        <v>0.38351979886077803</v>
      </c>
      <c r="F1535" s="8">
        <v>0.52781437664998099</v>
      </c>
      <c r="G1535" s="8">
        <v>0.36706515402516698</v>
      </c>
      <c r="H1535" s="8">
        <v>0.32909289671221897</v>
      </c>
      <c r="I1535" s="8">
        <v>0.443009668651063</v>
      </c>
      <c r="J1535" s="8">
        <v>0.66324876106616304</v>
      </c>
      <c r="K1535" s="8">
        <v>0.30686378869214298</v>
      </c>
      <c r="L1535" s="8">
        <v>0.63909498391617003</v>
      </c>
      <c r="M1535" s="8">
        <v>0.40015038045455398</v>
      </c>
      <c r="N1535" s="8">
        <v>0.45088519351832201</v>
      </c>
      <c r="O1535" s="8">
        <v>0.198847735072509</v>
      </c>
      <c r="P1535" s="8">
        <v>0.27658656154118499</v>
      </c>
      <c r="Q1535" s="8">
        <v>1.6341504269190501</v>
      </c>
      <c r="R1535" s="8">
        <v>0.72531449584557395</v>
      </c>
      <c r="S1535" s="8">
        <v>2.1577262862457198</v>
      </c>
      <c r="T1535" s="8">
        <v>1.0547660341841201</v>
      </c>
      <c r="U1535" s="8">
        <v>1.48497472075653</v>
      </c>
      <c r="V1535" s="8">
        <v>1.80197059507305</v>
      </c>
      <c r="W1535" s="8">
        <v>1.6812102620000899</v>
      </c>
      <c r="X1535" s="8">
        <v>0.85517232983083102</v>
      </c>
      <c r="Y1535" s="8">
        <v>1.5441478473861401</v>
      </c>
      <c r="Z1535" s="8">
        <v>0.56959470873768803</v>
      </c>
      <c r="AA1535" s="8">
        <v>1.5870625172225401</v>
      </c>
      <c r="AB1535" s="8">
        <v>0.75019368790241603</v>
      </c>
      <c r="AC1535" s="8">
        <v>1.44895530702176</v>
      </c>
      <c r="AD1535" s="8">
        <v>1.74545666225508</v>
      </c>
      <c r="AE1535" s="8">
        <v>0.87936059828407498</v>
      </c>
      <c r="AF1535" s="8">
        <v>0.62811471306005395</v>
      </c>
      <c r="AG1535" s="8">
        <v>1.0102973388174901</v>
      </c>
      <c r="AH1535" s="8">
        <v>1.1006491333458801</v>
      </c>
      <c r="AI1535" s="8">
        <v>1.2170112929657799</v>
      </c>
      <c r="AJ1535" s="8">
        <v>1.6632943992726901</v>
      </c>
      <c r="AK1535" s="8">
        <v>1.20195266054438</v>
      </c>
    </row>
    <row r="1536" spans="1:37" x14ac:dyDescent="0.25">
      <c r="A1536" s="8" t="s">
        <v>4071</v>
      </c>
      <c r="B1536" s="8">
        <v>0.71200531865295402</v>
      </c>
      <c r="C1536" s="8">
        <v>0.51137901140618003</v>
      </c>
      <c r="D1536" s="8">
        <v>0.77088477838842095</v>
      </c>
      <c r="E1536" s="8">
        <v>0.45140919130524199</v>
      </c>
      <c r="F1536" s="8">
        <v>0.91590270699614296</v>
      </c>
      <c r="G1536" s="8">
        <v>0.79378234606332398</v>
      </c>
      <c r="H1536" s="8">
        <v>0.94425207649840504</v>
      </c>
      <c r="I1536" s="8">
        <v>0.74580648998257404</v>
      </c>
      <c r="J1536" s="8">
        <v>0.57134883150711802</v>
      </c>
      <c r="K1536" s="8">
        <v>0.71115106360106295</v>
      </c>
      <c r="L1536" s="8">
        <v>0.497805744520744</v>
      </c>
      <c r="M1536" s="8">
        <v>0.58715549353728802</v>
      </c>
      <c r="N1536" s="8">
        <v>0.68562256388205101</v>
      </c>
      <c r="O1536" s="8">
        <v>1.24177916490339</v>
      </c>
      <c r="P1536" s="8">
        <v>0.55433313675569995</v>
      </c>
      <c r="Q1536" s="8">
        <v>0.24732309351371201</v>
      </c>
      <c r="R1536" s="8">
        <v>0.95747302869051198</v>
      </c>
      <c r="S1536" s="8">
        <v>1.46658255451991</v>
      </c>
      <c r="T1536" s="8">
        <v>1.06633324403045</v>
      </c>
      <c r="U1536" s="8">
        <v>0.90947293027262799</v>
      </c>
      <c r="V1536" s="8">
        <v>0.71617032139935199</v>
      </c>
      <c r="W1536" s="8">
        <v>0.86986173992974403</v>
      </c>
      <c r="X1536" s="8">
        <v>1.0358799329167701</v>
      </c>
      <c r="Y1536" s="8">
        <v>0.94087859868101498</v>
      </c>
      <c r="Z1536" s="8">
        <v>0.87510844421010903</v>
      </c>
      <c r="AA1536" s="8">
        <v>0.64491290356193798</v>
      </c>
      <c r="AB1536" s="8">
        <v>0.72452740268546101</v>
      </c>
      <c r="AC1536" s="8">
        <v>0.62024909563534802</v>
      </c>
      <c r="AD1536" s="8">
        <v>1.2112670115058499</v>
      </c>
      <c r="AE1536" s="8">
        <v>0.85318505938647304</v>
      </c>
      <c r="AF1536" s="8">
        <v>0.67505755769443698</v>
      </c>
      <c r="AG1536" s="8">
        <v>0.91599410369543199</v>
      </c>
      <c r="AH1536" s="8">
        <v>0.89641228200123102</v>
      </c>
      <c r="AI1536" s="8">
        <v>0.883357734205096</v>
      </c>
      <c r="AJ1536" s="8">
        <v>0.59833344065616101</v>
      </c>
      <c r="AK1536" s="8">
        <v>1.1237789894505701</v>
      </c>
    </row>
    <row r="1537" spans="1:37" x14ac:dyDescent="0.25">
      <c r="A1537" s="8" t="s">
        <v>4072</v>
      </c>
      <c r="B1537" s="8">
        <v>0.75872887261869504</v>
      </c>
      <c r="C1537" s="8">
        <v>0.40773429850291598</v>
      </c>
      <c r="D1537" s="8">
        <v>0.77852179973048696</v>
      </c>
      <c r="E1537" s="8">
        <v>0.69275244891272203</v>
      </c>
      <c r="F1537" s="8">
        <v>0.81678812547995205</v>
      </c>
      <c r="G1537" s="8">
        <v>0.82734435327290701</v>
      </c>
      <c r="H1537" s="8">
        <v>0.64261036689618201</v>
      </c>
      <c r="I1537" s="8">
        <v>0.89068172003064205</v>
      </c>
      <c r="J1537" s="8">
        <v>0.93950427357306199</v>
      </c>
      <c r="K1537" s="8">
        <v>0.80211661825833602</v>
      </c>
      <c r="L1537" s="8">
        <v>0.85544293082952705</v>
      </c>
      <c r="M1537" s="8">
        <v>0.70138913895719701</v>
      </c>
      <c r="N1537" s="8">
        <v>0.62139967010040997</v>
      </c>
      <c r="O1537" s="8">
        <v>0.75249352183792195</v>
      </c>
      <c r="P1537" s="8">
        <v>0.77026895936165196</v>
      </c>
      <c r="Q1537" s="8">
        <v>0.83482837107487795</v>
      </c>
      <c r="R1537" s="8">
        <v>0.82999315048010003</v>
      </c>
      <c r="S1537" s="8">
        <v>1.2608777817913199</v>
      </c>
      <c r="T1537" s="8">
        <v>0.77813874734669597</v>
      </c>
      <c r="U1537" s="8">
        <v>0.87540609076503395</v>
      </c>
      <c r="V1537" s="8">
        <v>1.0791555785571301</v>
      </c>
      <c r="W1537" s="8">
        <v>1.16823198779287</v>
      </c>
      <c r="X1537" s="8">
        <v>0.71090652745346605</v>
      </c>
      <c r="Y1537" s="8">
        <v>1.1643020217426701</v>
      </c>
      <c r="Z1537" s="8">
        <v>0.70210273144784996</v>
      </c>
      <c r="AA1537" s="8">
        <v>1.6154965670304799</v>
      </c>
      <c r="AB1537" s="8">
        <v>0.80628668112184798</v>
      </c>
      <c r="AC1537" s="8">
        <v>1.0916707046963401</v>
      </c>
      <c r="AD1537" s="8">
        <v>1.19511530776233</v>
      </c>
      <c r="AE1537" s="8">
        <v>0.59645717938046205</v>
      </c>
      <c r="AF1537" s="8">
        <v>0.63717473590643503</v>
      </c>
      <c r="AG1537" s="8">
        <v>0.96220768357250497</v>
      </c>
      <c r="AH1537" s="8">
        <v>1.0230752406789101</v>
      </c>
      <c r="AI1537" s="8">
        <v>0.98722174813678198</v>
      </c>
      <c r="AJ1537" s="8">
        <v>0.99889497826677798</v>
      </c>
      <c r="AK1537" s="8">
        <v>1.0072329997881999</v>
      </c>
    </row>
    <row r="1538" spans="1:37" x14ac:dyDescent="0.25">
      <c r="A1538" s="8" t="s">
        <v>1902</v>
      </c>
      <c r="B1538" s="8">
        <v>1.00089647035986</v>
      </c>
      <c r="C1538" s="8">
        <v>0.99704686855078695</v>
      </c>
      <c r="D1538" s="8">
        <v>0.80264197719242902</v>
      </c>
      <c r="E1538" s="8">
        <v>0.49082423065724101</v>
      </c>
      <c r="F1538" s="8">
        <v>0.52932024874800498</v>
      </c>
      <c r="G1538" s="8">
        <v>0.51103464015489197</v>
      </c>
      <c r="H1538" s="8">
        <v>0.53316985055708099</v>
      </c>
      <c r="I1538" s="8">
        <v>0.3955465858826</v>
      </c>
      <c r="J1538" s="8">
        <v>1.0730765042800501</v>
      </c>
      <c r="K1538" s="8">
        <v>0.60930425393051102</v>
      </c>
      <c r="L1538" s="8">
        <v>0.81026776224443398</v>
      </c>
      <c r="M1538" s="8">
        <v>0.49813295145897901</v>
      </c>
      <c r="N1538" s="8">
        <v>1.0197829092100099</v>
      </c>
      <c r="O1538" s="8">
        <v>0.52485682224540497</v>
      </c>
      <c r="P1538" s="8">
        <v>0.76002688516595296</v>
      </c>
      <c r="Q1538" s="8">
        <v>0.743831829095011</v>
      </c>
      <c r="R1538" s="8">
        <v>0.96637989656009504</v>
      </c>
      <c r="S1538" s="8">
        <v>1.1538415569924001</v>
      </c>
      <c r="T1538" s="8">
        <v>0.85668278301651302</v>
      </c>
      <c r="U1538" s="8">
        <v>1.6140845266631301</v>
      </c>
      <c r="V1538" s="8">
        <v>0.80653050539667004</v>
      </c>
      <c r="W1538" s="8">
        <v>0.54143989512035295</v>
      </c>
      <c r="X1538" s="8">
        <v>1.8865287767168899</v>
      </c>
      <c r="Y1538" s="8">
        <v>1.1283531927722801</v>
      </c>
      <c r="Z1538" s="8">
        <v>0.41634855784992802</v>
      </c>
      <c r="AA1538" s="8">
        <v>1.2206950908168099</v>
      </c>
      <c r="AB1538" s="8">
        <v>1.6040124296574401</v>
      </c>
      <c r="AC1538" s="8">
        <v>1.3997087703592901</v>
      </c>
      <c r="AD1538" s="8">
        <v>1.5163511678892301</v>
      </c>
      <c r="AE1538" s="8">
        <v>1.0708420106568199</v>
      </c>
      <c r="AF1538" s="8">
        <v>0.89425838106288102</v>
      </c>
      <c r="AG1538" s="8">
        <v>1.3891531404278401</v>
      </c>
      <c r="AH1538" s="8">
        <v>1.24726493055924</v>
      </c>
      <c r="AI1538" s="8">
        <v>1.3094254796445299</v>
      </c>
      <c r="AJ1538" s="8">
        <v>0.44998832272613898</v>
      </c>
      <c r="AK1538" s="8">
        <v>1.14997015807791</v>
      </c>
    </row>
    <row r="1539" spans="1:37" x14ac:dyDescent="0.25">
      <c r="A1539" s="8" t="s">
        <v>4073</v>
      </c>
      <c r="B1539" s="8">
        <v>0.63462481244852598</v>
      </c>
      <c r="C1539" s="8">
        <v>0.87572246490149896</v>
      </c>
      <c r="D1539" s="8">
        <v>0.67547193538477401</v>
      </c>
      <c r="E1539" s="8">
        <v>0.87074110844585895</v>
      </c>
      <c r="F1539" s="8">
        <v>0.59676650338566295</v>
      </c>
      <c r="G1539" s="8">
        <v>0.86974483715473105</v>
      </c>
      <c r="H1539" s="8">
        <v>0.96837569497640097</v>
      </c>
      <c r="I1539" s="8">
        <v>0.79004313386449199</v>
      </c>
      <c r="J1539" s="8">
        <v>0.95741671077399304</v>
      </c>
      <c r="K1539" s="8">
        <v>0.96728791027130301</v>
      </c>
      <c r="L1539" s="8">
        <v>0.94399892869701096</v>
      </c>
      <c r="M1539" s="8">
        <v>0.84489265061468899</v>
      </c>
      <c r="N1539" s="8">
        <v>0.69600886461447897</v>
      </c>
      <c r="O1539" s="8">
        <v>0.523376744651045</v>
      </c>
      <c r="P1539" s="8">
        <v>0.85037303537543296</v>
      </c>
      <c r="Q1539" s="8">
        <v>1.31112750058231</v>
      </c>
      <c r="R1539" s="8">
        <v>1.04613116129547</v>
      </c>
      <c r="S1539" s="8">
        <v>1.05934625746679</v>
      </c>
      <c r="T1539" s="8">
        <v>1.26526736736564</v>
      </c>
      <c r="U1539" s="8">
        <v>0.97799677437142496</v>
      </c>
      <c r="V1539" s="8">
        <v>1.1963224250470299</v>
      </c>
      <c r="W1539" s="8">
        <v>1.11588665900865</v>
      </c>
      <c r="X1539" s="8">
        <v>0.897997140772681</v>
      </c>
      <c r="Y1539" s="8">
        <v>1.52815448062031</v>
      </c>
      <c r="Z1539" s="8">
        <v>0.88553675461941705</v>
      </c>
      <c r="AA1539" s="8">
        <v>1.0245789644975301</v>
      </c>
      <c r="AB1539" s="8">
        <v>1.0452695018462499</v>
      </c>
      <c r="AC1539" s="8">
        <v>1.5354925573579901</v>
      </c>
      <c r="AD1539" s="8">
        <v>0.82461637339595595</v>
      </c>
      <c r="AE1539" s="8">
        <v>0.61823296514891402</v>
      </c>
      <c r="AF1539" s="8">
        <v>0.91267329424802601</v>
      </c>
      <c r="AG1539" s="8">
        <v>0.934197220815152</v>
      </c>
      <c r="AH1539" s="8">
        <v>1.1910518706995701</v>
      </c>
      <c r="AI1539" s="8">
        <v>0.94014752158467496</v>
      </c>
      <c r="AJ1539" s="8">
        <v>1.24658801121512</v>
      </c>
      <c r="AK1539" s="8">
        <v>0.81320777183484505</v>
      </c>
    </row>
    <row r="1540" spans="1:37" x14ac:dyDescent="0.25">
      <c r="A1540" s="8" t="s">
        <v>4074</v>
      </c>
      <c r="B1540" s="8">
        <v>0.60840966716515799</v>
      </c>
      <c r="C1540" s="8">
        <v>0.55516345406997902</v>
      </c>
      <c r="D1540" s="8">
        <v>0.77896334272066703</v>
      </c>
      <c r="E1540" s="8">
        <v>1.2744938566824</v>
      </c>
      <c r="F1540" s="8">
        <v>0.79952720201815297</v>
      </c>
      <c r="G1540" s="8">
        <v>0.72941307680581202</v>
      </c>
      <c r="H1540" s="8">
        <v>0.79274196409437803</v>
      </c>
      <c r="I1540" s="8">
        <v>0.91713799269691998</v>
      </c>
      <c r="J1540" s="8">
        <v>0.96463465816334504</v>
      </c>
      <c r="K1540" s="8">
        <v>0.74095551076127097</v>
      </c>
      <c r="L1540" s="8">
        <v>0.94795752984065096</v>
      </c>
      <c r="M1540" s="8">
        <v>0.81629189642479705</v>
      </c>
      <c r="N1540" s="8">
        <v>1.02280222418482</v>
      </c>
      <c r="O1540" s="8">
        <v>0.769317444187539</v>
      </c>
      <c r="P1540" s="8">
        <v>0.64966553754546796</v>
      </c>
      <c r="Q1540" s="8">
        <v>1.3130720682671699</v>
      </c>
      <c r="R1540" s="8">
        <v>0.98917267440949097</v>
      </c>
      <c r="S1540" s="8">
        <v>0.83050378450690598</v>
      </c>
      <c r="T1540" s="8">
        <v>1.0642798704881899</v>
      </c>
      <c r="U1540" s="8">
        <v>1.3861010107487399</v>
      </c>
      <c r="V1540" s="8">
        <v>1.25256526790204</v>
      </c>
      <c r="W1540" s="8">
        <v>0.474051887105782</v>
      </c>
      <c r="X1540" s="8">
        <v>0.75901053974274701</v>
      </c>
      <c r="Y1540" s="8">
        <v>1.4881235868145599</v>
      </c>
      <c r="Z1540" s="8">
        <v>1.15057125020724</v>
      </c>
      <c r="AA1540" s="8">
        <v>1.49969680978395</v>
      </c>
      <c r="AB1540" s="8">
        <v>1.0915584635739599</v>
      </c>
      <c r="AC1540" s="8">
        <v>1.26437460940628</v>
      </c>
      <c r="AD1540" s="8">
        <v>1.0097637040796099</v>
      </c>
      <c r="AE1540" s="8">
        <v>0.87322461413853103</v>
      </c>
      <c r="AF1540" s="8">
        <v>0.77926367993918699</v>
      </c>
      <c r="AG1540" s="8">
        <v>0.95729164786673904</v>
      </c>
      <c r="AH1540" s="8">
        <v>0.94191758499949996</v>
      </c>
      <c r="AI1540" s="8">
        <v>1.40416440854115</v>
      </c>
      <c r="AJ1540" s="8">
        <v>0.81790014453710702</v>
      </c>
      <c r="AK1540" s="8">
        <v>1.40518934606563</v>
      </c>
    </row>
    <row r="1541" spans="1:37" x14ac:dyDescent="0.25">
      <c r="A1541" s="8" t="s">
        <v>4075</v>
      </c>
      <c r="B1541" s="8">
        <v>1.0151831876641999</v>
      </c>
      <c r="C1541" s="8">
        <v>0.72285295037869701</v>
      </c>
      <c r="D1541" s="8">
        <v>0.52087933189053204</v>
      </c>
      <c r="E1541" s="8">
        <v>1.42125646272988</v>
      </c>
      <c r="F1541" s="8">
        <v>0.97585148301124103</v>
      </c>
      <c r="G1541" s="8">
        <v>1.31495455826242</v>
      </c>
      <c r="H1541" s="8">
        <v>1.5413776147781</v>
      </c>
      <c r="I1541" s="8">
        <v>1.4223194817745499</v>
      </c>
      <c r="J1541" s="8">
        <v>0.83340693102485097</v>
      </c>
      <c r="K1541" s="8">
        <v>0.84736368840864695</v>
      </c>
      <c r="L1541" s="8">
        <v>1.3243169278302001</v>
      </c>
      <c r="M1541" s="8">
        <v>1.13313734125622</v>
      </c>
      <c r="N1541" s="8">
        <v>0.57055157868173301</v>
      </c>
      <c r="O1541" s="8">
        <v>1.4637187097070601</v>
      </c>
      <c r="P1541" s="8">
        <v>1.17296642179246</v>
      </c>
      <c r="Q1541" s="8">
        <v>0.74605810955086505</v>
      </c>
      <c r="R1541" s="8">
        <v>1.1861787209405801</v>
      </c>
      <c r="S1541" s="8">
        <v>0.59577302273486399</v>
      </c>
      <c r="T1541" s="8">
        <v>0.76682132046429496</v>
      </c>
      <c r="U1541" s="8">
        <v>0.76182031185257204</v>
      </c>
      <c r="V1541" s="8">
        <v>0.95769314914508197</v>
      </c>
      <c r="W1541" s="8">
        <v>0.88434502283980099</v>
      </c>
      <c r="X1541" s="8">
        <v>1.1412822577133901</v>
      </c>
      <c r="Y1541" s="8">
        <v>0.82168103397294801</v>
      </c>
      <c r="Z1541" s="8">
        <v>1.24992557799479</v>
      </c>
      <c r="AA1541" s="8">
        <v>0.83961245576696597</v>
      </c>
      <c r="AB1541" s="8">
        <v>0.80846436362845397</v>
      </c>
      <c r="AC1541" s="8">
        <v>0.80796877024810998</v>
      </c>
      <c r="AD1541" s="8">
        <v>1.2035148392338</v>
      </c>
      <c r="AE1541" s="8">
        <v>0.85016035093991804</v>
      </c>
      <c r="AF1541" s="8">
        <v>1.1370630996442099</v>
      </c>
      <c r="AG1541" s="8">
        <v>1.08631129753054</v>
      </c>
      <c r="AH1541" s="8">
        <v>1.1725742445181899</v>
      </c>
      <c r="AI1541" s="8">
        <v>0.86463558492273895</v>
      </c>
      <c r="AJ1541" s="8">
        <v>1.3109961827076799</v>
      </c>
      <c r="AK1541" s="8">
        <v>0.79542461582799495</v>
      </c>
    </row>
    <row r="1542" spans="1:37" x14ac:dyDescent="0.25">
      <c r="A1542" s="8" t="s">
        <v>4076</v>
      </c>
      <c r="B1542" s="8">
        <v>1.1599935839056299</v>
      </c>
      <c r="C1542" s="8">
        <v>1.1264516007565499</v>
      </c>
      <c r="D1542" s="8">
        <v>1.26714158563185</v>
      </c>
      <c r="E1542" s="8">
        <v>1.2186920544165201</v>
      </c>
      <c r="F1542" s="8">
        <v>0.98762505938953404</v>
      </c>
      <c r="G1542" s="8">
        <v>1.30254701228922</v>
      </c>
      <c r="H1542" s="8">
        <v>1.26714158563185</v>
      </c>
      <c r="I1542" s="8">
        <v>1.1637204709222</v>
      </c>
      <c r="J1542" s="8">
        <v>1.1348370965438199</v>
      </c>
      <c r="K1542" s="8">
        <v>1.1531624937774301</v>
      </c>
      <c r="L1542" s="8">
        <v>0.78848717523243395</v>
      </c>
      <c r="M1542" s="8">
        <v>1.44994030556631</v>
      </c>
      <c r="N1542" s="8">
        <v>1.08088450271446</v>
      </c>
      <c r="O1542" s="8">
        <v>1.1597332202377</v>
      </c>
      <c r="P1542" s="8">
        <v>1.45322566879644</v>
      </c>
      <c r="Q1542" s="8">
        <v>1.42364664686133</v>
      </c>
      <c r="R1542" s="8">
        <v>0.84672532424212299</v>
      </c>
      <c r="S1542" s="8">
        <v>0.61710489732900498</v>
      </c>
      <c r="T1542" s="8">
        <v>0.94136204586156602</v>
      </c>
      <c r="U1542" s="8">
        <v>1.0251075985411799</v>
      </c>
      <c r="V1542" s="8">
        <v>0.99253988361021805</v>
      </c>
      <c r="W1542" s="8">
        <v>0.89095962989698496</v>
      </c>
      <c r="X1542" s="8">
        <v>0.87206978002378699</v>
      </c>
      <c r="Y1542" s="8">
        <v>1.16759214793466</v>
      </c>
      <c r="Z1542" s="8">
        <v>0.70590814674559699</v>
      </c>
      <c r="AA1542" s="8">
        <v>1.05384391575765</v>
      </c>
      <c r="AB1542" s="8">
        <v>0.99201104720637101</v>
      </c>
      <c r="AC1542" s="8">
        <v>1.6370824003515601</v>
      </c>
      <c r="AD1542" s="8">
        <v>1.2088537615674999</v>
      </c>
      <c r="AE1542" s="8">
        <v>0.80515905521377795</v>
      </c>
      <c r="AF1542" s="8">
        <v>1.02150373209947</v>
      </c>
      <c r="AG1542" s="8">
        <v>1.0993794954239</v>
      </c>
      <c r="AH1542" s="8">
        <v>1.0424833946590499</v>
      </c>
      <c r="AI1542" s="8">
        <v>1.04523643179284</v>
      </c>
      <c r="AJ1542" s="8">
        <v>1.1305805829401001</v>
      </c>
      <c r="AK1542" s="8">
        <v>1.04431875274824</v>
      </c>
    </row>
    <row r="1543" spans="1:37" x14ac:dyDescent="0.25">
      <c r="A1543" s="8" t="s">
        <v>4077</v>
      </c>
      <c r="B1543" s="8">
        <v>1.13493933324027</v>
      </c>
      <c r="C1543" s="8">
        <v>1.5380488749846</v>
      </c>
      <c r="D1543" s="8">
        <v>1.2605969210658099</v>
      </c>
      <c r="E1543" s="8">
        <v>1.1299130297272499</v>
      </c>
      <c r="F1543" s="8">
        <v>0.94494506044805504</v>
      </c>
      <c r="G1543" s="8">
        <v>1.1640918936158</v>
      </c>
      <c r="H1543" s="8">
        <v>1.08065525529964</v>
      </c>
      <c r="I1543" s="8">
        <v>0.89568728602044401</v>
      </c>
      <c r="J1543" s="8">
        <v>0.95298714606889001</v>
      </c>
      <c r="K1543" s="8">
        <v>0.684779040388801</v>
      </c>
      <c r="L1543" s="8">
        <v>0.70896064374121504</v>
      </c>
      <c r="M1543" s="8">
        <v>1.2255676244518701</v>
      </c>
      <c r="N1543" s="8">
        <v>0.90351263434926898</v>
      </c>
      <c r="O1543" s="8">
        <v>1.4827719510184501</v>
      </c>
      <c r="P1543" s="8">
        <v>1.7289846396975701</v>
      </c>
      <c r="Q1543" s="8">
        <v>1.50174227069285</v>
      </c>
      <c r="R1543" s="8">
        <v>0.94854159492367496</v>
      </c>
      <c r="S1543" s="8">
        <v>0.57454519463948295</v>
      </c>
      <c r="T1543" s="8">
        <v>0.88004447363905203</v>
      </c>
      <c r="U1543" s="8">
        <v>0.94073719595898697</v>
      </c>
      <c r="V1543" s="8">
        <v>1.12059489746806</v>
      </c>
      <c r="W1543" s="8">
        <v>1.0917288466085799</v>
      </c>
      <c r="X1543" s="8">
        <v>0.76391476868333597</v>
      </c>
      <c r="Y1543" s="8">
        <v>1.00199910385615</v>
      </c>
      <c r="Z1543" s="8">
        <v>1.05702228438799</v>
      </c>
      <c r="AA1543" s="8">
        <v>1.0458183066486999</v>
      </c>
      <c r="AB1543" s="8">
        <v>0.9451454970573</v>
      </c>
      <c r="AC1543" s="8">
        <v>1.3291824847071401</v>
      </c>
      <c r="AD1543" s="8">
        <v>1.0818362519062501</v>
      </c>
      <c r="AE1543" s="8">
        <v>1.2181738376327</v>
      </c>
      <c r="AF1543" s="8">
        <v>0.559425155651468</v>
      </c>
      <c r="AG1543" s="8">
        <v>1.0508903098243401</v>
      </c>
      <c r="AH1543" s="8">
        <v>0.92383258905774301</v>
      </c>
      <c r="AI1543" s="8">
        <v>1.0722032178238901</v>
      </c>
      <c r="AJ1543" s="8">
        <v>1.1541759408991099</v>
      </c>
      <c r="AK1543" s="8">
        <v>0.89678159044292005</v>
      </c>
    </row>
    <row r="1544" spans="1:37" x14ac:dyDescent="0.25">
      <c r="A1544" s="8" t="s">
        <v>4078</v>
      </c>
      <c r="B1544" s="8">
        <v>1.18564971316046</v>
      </c>
      <c r="C1544" s="8">
        <v>1.2305229150883199</v>
      </c>
      <c r="D1544" s="8">
        <v>0.95829215672599</v>
      </c>
      <c r="E1544" s="8">
        <v>1.2035989939316001</v>
      </c>
      <c r="F1544" s="8">
        <v>1.21955391017262</v>
      </c>
      <c r="G1544" s="8">
        <v>1.3541735159561901</v>
      </c>
      <c r="H1544" s="8">
        <v>1.26741865889566</v>
      </c>
      <c r="I1544" s="8">
        <v>1.2853679396668101</v>
      </c>
      <c r="J1544" s="8">
        <v>1.24149192000401</v>
      </c>
      <c r="K1544" s="8">
        <v>1.34303442619559</v>
      </c>
      <c r="L1544" s="8">
        <v>1.0807583429654699</v>
      </c>
      <c r="M1544" s="8">
        <v>1.1429358626967501</v>
      </c>
      <c r="N1544" s="8">
        <v>1.0615398368667099</v>
      </c>
      <c r="O1544" s="8">
        <v>1.30346691363932</v>
      </c>
      <c r="P1544" s="8">
        <v>1.3656444333705999</v>
      </c>
      <c r="Q1544" s="8">
        <v>0.73343037593661498</v>
      </c>
      <c r="R1544" s="8">
        <v>1.3866069721354799</v>
      </c>
      <c r="S1544" s="8">
        <v>0.34553710720418002</v>
      </c>
      <c r="T1544" s="8">
        <v>0.86321169089588201</v>
      </c>
      <c r="U1544" s="8">
        <v>0.77146938558327605</v>
      </c>
      <c r="V1544" s="8">
        <v>0.91047287848116298</v>
      </c>
      <c r="W1544" s="8">
        <v>0.74227865207471899</v>
      </c>
      <c r="X1544" s="8">
        <v>0.922594881856732</v>
      </c>
      <c r="Y1544" s="8">
        <v>1.08728950539479</v>
      </c>
      <c r="Z1544" s="8">
        <v>0.60388028630622503</v>
      </c>
      <c r="AA1544" s="8">
        <v>0.71825155265210106</v>
      </c>
      <c r="AB1544" s="8">
        <v>0.84928058113807203</v>
      </c>
      <c r="AC1544" s="8">
        <v>1.11321365909986</v>
      </c>
      <c r="AD1544" s="8">
        <v>1.0598404014717799</v>
      </c>
      <c r="AE1544" s="8">
        <v>0.74722560679305605</v>
      </c>
      <c r="AF1544" s="8">
        <v>0.99121764166425796</v>
      </c>
      <c r="AG1544" s="8">
        <v>0.906115801673125</v>
      </c>
      <c r="AH1544" s="8">
        <v>1.0051714717485001</v>
      </c>
      <c r="AI1544" s="8">
        <v>0.95401977326695497</v>
      </c>
      <c r="AJ1544" s="8">
        <v>0.92397829955556998</v>
      </c>
      <c r="AK1544" s="8">
        <v>0.79406922404687796</v>
      </c>
    </row>
    <row r="1545" spans="1:37" x14ac:dyDescent="0.25">
      <c r="A1545" s="8" t="s">
        <v>1905</v>
      </c>
      <c r="B1545" s="8">
        <v>0.63467504871169</v>
      </c>
      <c r="C1545" s="8">
        <v>0.66483782330392804</v>
      </c>
      <c r="D1545" s="8">
        <v>0.78423213939820702</v>
      </c>
      <c r="E1545" s="8">
        <v>0.72264980793905198</v>
      </c>
      <c r="F1545" s="8">
        <v>0.67237851695198803</v>
      </c>
      <c r="G1545" s="8">
        <v>0.70254129154422695</v>
      </c>
      <c r="H1545" s="8">
        <v>0.69500059789616697</v>
      </c>
      <c r="I1545" s="8">
        <v>0.61456653231686398</v>
      </c>
      <c r="J1545" s="8">
        <v>0.76412362300338099</v>
      </c>
      <c r="K1545" s="8">
        <v>0.85171774694428004</v>
      </c>
      <c r="L1545" s="8">
        <v>0.90535646001519798</v>
      </c>
      <c r="M1545" s="8">
        <v>0.70380493211235295</v>
      </c>
      <c r="N1545" s="8">
        <v>0.91185812220561202</v>
      </c>
      <c r="O1545" s="8">
        <v>0.388474315877257</v>
      </c>
      <c r="P1545" s="8">
        <v>0.40879201022230199</v>
      </c>
      <c r="Q1545" s="8">
        <v>0.74801752187697101</v>
      </c>
      <c r="R1545" s="8">
        <v>1.1029814163321301</v>
      </c>
      <c r="S1545" s="8">
        <v>1.4757745474950901</v>
      </c>
      <c r="T1545" s="8">
        <v>0.83185115806452703</v>
      </c>
      <c r="U1545" s="8">
        <v>1.2496701767585501</v>
      </c>
      <c r="V1545" s="8">
        <v>1.2206374352783</v>
      </c>
      <c r="W1545" s="8">
        <v>1.1335392108375499</v>
      </c>
      <c r="X1545" s="8">
        <v>1.10924222064351</v>
      </c>
      <c r="Y1545" s="8">
        <v>1.0884253425081101</v>
      </c>
      <c r="Z1545" s="8">
        <v>1.1627713358488201</v>
      </c>
      <c r="AA1545" s="8">
        <v>1.1588062162039801</v>
      </c>
      <c r="AB1545" s="8">
        <v>0.96526183085851502</v>
      </c>
      <c r="AC1545" s="8">
        <v>1.0785125433960101</v>
      </c>
      <c r="AD1545" s="8">
        <v>1.78430384017722</v>
      </c>
      <c r="AE1545" s="8">
        <v>0.61062842530509398</v>
      </c>
      <c r="AF1545" s="8">
        <v>0.94171591564908996</v>
      </c>
      <c r="AG1545" s="8">
        <v>1.0881312085136201</v>
      </c>
      <c r="AH1545" s="8">
        <v>1.2110005861687301</v>
      </c>
      <c r="AI1545" s="8">
        <v>1.17069943029785</v>
      </c>
      <c r="AJ1545" s="8">
        <v>1.04094936749406</v>
      </c>
      <c r="AK1545" s="8">
        <v>1.2247619564661001</v>
      </c>
    </row>
    <row r="1546" spans="1:37" x14ac:dyDescent="0.25">
      <c r="A1546" s="8" t="s">
        <v>4079</v>
      </c>
      <c r="B1546" s="8">
        <v>0.79131055558685404</v>
      </c>
      <c r="C1546" s="8">
        <v>0.65173372928134898</v>
      </c>
      <c r="D1546" s="8">
        <v>0.58194531612859701</v>
      </c>
      <c r="E1546" s="8">
        <v>1.5049533610521</v>
      </c>
      <c r="F1546" s="8">
        <v>1.1244939474129001</v>
      </c>
      <c r="G1546" s="8">
        <v>1.4993252632172001</v>
      </c>
      <c r="H1546" s="8">
        <v>1.6096359807812199</v>
      </c>
      <c r="I1546" s="8">
        <v>2.0486276119033802</v>
      </c>
      <c r="J1546" s="8">
        <v>1.2257997084410901</v>
      </c>
      <c r="K1546" s="8">
        <v>1.0327011001999</v>
      </c>
      <c r="L1546" s="8">
        <v>0.67485196573682105</v>
      </c>
      <c r="M1546" s="8">
        <v>1.06555573537393</v>
      </c>
      <c r="N1546" s="8">
        <v>1.42784468540106</v>
      </c>
      <c r="O1546" s="8">
        <v>1.4163011649345101</v>
      </c>
      <c r="P1546" s="8">
        <v>1.74129566422356</v>
      </c>
      <c r="Q1546" s="8">
        <v>0.92054141496512598</v>
      </c>
      <c r="R1546" s="8">
        <v>1.21026538708585</v>
      </c>
      <c r="S1546" s="8">
        <v>0.88869232583128799</v>
      </c>
      <c r="T1546" s="8">
        <v>1.74408728251723</v>
      </c>
      <c r="U1546" s="8">
        <v>0.94983608062199598</v>
      </c>
      <c r="V1546" s="8">
        <v>0.54646787651558704</v>
      </c>
      <c r="W1546" s="8">
        <v>0.78560759752152898</v>
      </c>
      <c r="X1546" s="8">
        <v>1.41116899974462</v>
      </c>
      <c r="Y1546" s="8">
        <v>1.1547721164926299</v>
      </c>
      <c r="Z1546" s="8">
        <v>0.32049610406499202</v>
      </c>
      <c r="AA1546" s="8">
        <v>0.76327379860401101</v>
      </c>
      <c r="AB1546" s="8">
        <v>0.82756995938293298</v>
      </c>
      <c r="AC1546" s="8">
        <v>0.92401492156583698</v>
      </c>
      <c r="AD1546" s="8">
        <v>0.37078933885672899</v>
      </c>
      <c r="AE1546" s="8">
        <v>0.569989994306354</v>
      </c>
      <c r="AF1546" s="8">
        <v>0.86484641004614704</v>
      </c>
      <c r="AG1546" s="8">
        <v>0.76160423798284504</v>
      </c>
      <c r="AH1546" s="8">
        <v>0.67564890403727396</v>
      </c>
      <c r="AI1546" s="8">
        <v>0.63566967894631099</v>
      </c>
      <c r="AJ1546" s="8">
        <v>0.85755437820115599</v>
      </c>
      <c r="AK1546" s="8">
        <v>1.02646660421047</v>
      </c>
    </row>
    <row r="1547" spans="1:37" x14ac:dyDescent="0.25">
      <c r="A1547" s="8" t="s">
        <v>1908</v>
      </c>
      <c r="B1547" s="8">
        <v>0.30453783362301701</v>
      </c>
      <c r="C1547" s="8">
        <v>0.24528386599500901</v>
      </c>
      <c r="D1547" s="8">
        <v>0.65041564466092205</v>
      </c>
      <c r="E1547" s="8">
        <v>0.78821556937722004</v>
      </c>
      <c r="F1547" s="8">
        <v>0.63112365520064095</v>
      </c>
      <c r="G1547" s="8">
        <v>0.96046547527259096</v>
      </c>
      <c r="H1547" s="8">
        <v>0.78683757013005695</v>
      </c>
      <c r="I1547" s="8">
        <v>0.93428348957649499</v>
      </c>
      <c r="J1547" s="8">
        <v>0.72482760400772295</v>
      </c>
      <c r="K1547" s="8">
        <v>0.48657780615610702</v>
      </c>
      <c r="L1547" s="8">
        <v>1.0259447139234901</v>
      </c>
      <c r="M1547" s="8">
        <v>0.67860772651016799</v>
      </c>
      <c r="N1547" s="8">
        <v>0.79260158361277799</v>
      </c>
      <c r="O1547" s="8">
        <v>0.60745719825149203</v>
      </c>
      <c r="P1547" s="8">
        <v>0.42613811010841401</v>
      </c>
      <c r="Q1547" s="8">
        <v>1.2264596884394601</v>
      </c>
      <c r="R1547" s="8">
        <v>1.00605848592512</v>
      </c>
      <c r="S1547" s="8">
        <v>0.89620552063405301</v>
      </c>
      <c r="T1547" s="8">
        <v>1.0832785266554401</v>
      </c>
      <c r="U1547" s="8">
        <v>1.0227225841715999</v>
      </c>
      <c r="V1547" s="8">
        <v>1.19429775454249</v>
      </c>
      <c r="W1547" s="8">
        <v>0.87133272796198502</v>
      </c>
      <c r="X1547" s="8">
        <v>1.0515290084076601</v>
      </c>
      <c r="Y1547" s="8">
        <v>0.87998327070447002</v>
      </c>
      <c r="Z1547" s="8">
        <v>0.58418278244870003</v>
      </c>
      <c r="AA1547" s="8">
        <v>2.1948581683429702</v>
      </c>
      <c r="AB1547" s="8">
        <v>1.0027786658223199</v>
      </c>
      <c r="AC1547" s="8">
        <v>1.5253661541715999</v>
      </c>
      <c r="AD1547" s="8">
        <v>0.65280107752997496</v>
      </c>
      <c r="AE1547" s="8">
        <v>1.1498200797403</v>
      </c>
      <c r="AF1547" s="8">
        <v>1.04689263711838</v>
      </c>
      <c r="AG1547" s="8">
        <v>1.0520269388564401</v>
      </c>
      <c r="AH1547" s="8">
        <v>1.1180405814340899</v>
      </c>
      <c r="AI1547" s="8">
        <v>1.2626418937470201</v>
      </c>
      <c r="AJ1547" s="8">
        <v>0.90218644856115104</v>
      </c>
      <c r="AK1547" s="8">
        <v>1.47640035542702</v>
      </c>
    </row>
    <row r="1548" spans="1:37" x14ac:dyDescent="0.25">
      <c r="A1548" s="8" t="s">
        <v>4080</v>
      </c>
      <c r="B1548" s="8">
        <v>0.50110498111830803</v>
      </c>
      <c r="C1548" s="8">
        <v>0.211218443654168</v>
      </c>
      <c r="D1548" s="8">
        <v>0.57977307492827901</v>
      </c>
      <c r="E1548" s="8">
        <v>0.80392326003066095</v>
      </c>
      <c r="F1548" s="8">
        <v>1.6714275821817099</v>
      </c>
      <c r="G1548" s="8">
        <v>0.82763145268572103</v>
      </c>
      <c r="H1548" s="8">
        <v>1.03884989633989</v>
      </c>
      <c r="I1548" s="8">
        <v>0.740342197910274</v>
      </c>
      <c r="J1548" s="8">
        <v>1.4634420738895999</v>
      </c>
      <c r="K1548" s="8">
        <v>0.36723259689844301</v>
      </c>
      <c r="L1548" s="8">
        <v>0.80716606323363405</v>
      </c>
      <c r="M1548" s="8">
        <v>0.32622185003668802</v>
      </c>
      <c r="N1548" s="8">
        <v>0.69345444693513203</v>
      </c>
      <c r="O1548" s="8">
        <v>1.4074142673011401</v>
      </c>
      <c r="P1548" s="8">
        <v>1.6236527507540299</v>
      </c>
      <c r="Q1548" s="8">
        <v>0.65706309467394697</v>
      </c>
      <c r="R1548" s="8">
        <v>0.36235013992391502</v>
      </c>
      <c r="S1548" s="8">
        <v>2.3786409819529699</v>
      </c>
      <c r="T1548" s="8">
        <v>1.06690203265872</v>
      </c>
      <c r="U1548" s="8">
        <v>0.785078854220567</v>
      </c>
      <c r="V1548" s="8">
        <v>1.1344820805494999</v>
      </c>
      <c r="W1548" s="8">
        <v>1.54427598797232</v>
      </c>
      <c r="X1548" s="8">
        <v>1.5129862617702801</v>
      </c>
      <c r="Y1548" s="8">
        <v>1.67281458608427</v>
      </c>
      <c r="Z1548" s="8">
        <v>1.2504703093996301</v>
      </c>
      <c r="AA1548" s="8">
        <v>0.28570348128667</v>
      </c>
      <c r="AB1548" s="8">
        <v>0.74877745945400898</v>
      </c>
      <c r="AC1548" s="8">
        <v>0.95256612339939395</v>
      </c>
      <c r="AD1548" s="8">
        <v>1.56018944563503</v>
      </c>
      <c r="AE1548" s="8">
        <v>0.95317306365494803</v>
      </c>
      <c r="AF1548" s="8">
        <v>0.91507926615005897</v>
      </c>
      <c r="AG1548" s="8">
        <v>0.82945381872178103</v>
      </c>
      <c r="AH1548" s="8">
        <v>1.1458564152250701</v>
      </c>
      <c r="AI1548" s="8">
        <v>1.2555258411046999</v>
      </c>
      <c r="AJ1548" s="8">
        <v>1.1294690297488099</v>
      </c>
      <c r="AK1548" s="8">
        <v>1.71815433878083</v>
      </c>
    </row>
    <row r="1549" spans="1:37" x14ac:dyDescent="0.25">
      <c r="A1549" s="8" t="s">
        <v>1911</v>
      </c>
      <c r="B1549" s="8">
        <v>0.95430413900773403</v>
      </c>
      <c r="C1549" s="8">
        <v>1.11125451961285</v>
      </c>
      <c r="D1549" s="8">
        <v>1.3438160324802799</v>
      </c>
      <c r="E1549" s="8">
        <v>1.42057278795869</v>
      </c>
      <c r="F1549" s="8">
        <v>1.22696246443852</v>
      </c>
      <c r="G1549" s="8">
        <v>1.36443725037</v>
      </c>
      <c r="H1549" s="8">
        <v>1.3598547575056199</v>
      </c>
      <c r="I1549" s="8">
        <v>1.4240096576069801</v>
      </c>
      <c r="J1549" s="8">
        <v>1.3231948145905601</v>
      </c>
      <c r="K1549" s="8">
        <v>1.29003325775526</v>
      </c>
      <c r="L1549" s="8">
        <v>2.01121908581093</v>
      </c>
      <c r="M1549" s="8">
        <v>1.1420977032823001</v>
      </c>
      <c r="N1549" s="8">
        <v>1.3296588527033699</v>
      </c>
      <c r="O1549" s="8">
        <v>1.0179375057782101</v>
      </c>
      <c r="P1549" s="8">
        <v>0.89465787705074595</v>
      </c>
      <c r="Q1549" s="8">
        <v>0.39769444395356501</v>
      </c>
      <c r="R1549" s="8">
        <v>0.56322132062612995</v>
      </c>
      <c r="S1549" s="8">
        <v>0.89642477366830597</v>
      </c>
      <c r="T1549" s="8">
        <v>0.70302267015492104</v>
      </c>
      <c r="U1549" s="8">
        <v>0.595463441357025</v>
      </c>
      <c r="V1549" s="8">
        <v>0.53326051385944695</v>
      </c>
      <c r="W1549" s="8">
        <v>0.64470742562594097</v>
      </c>
      <c r="X1549" s="8">
        <v>1.5858783982098199</v>
      </c>
      <c r="Y1549" s="8">
        <v>0.50091175296206603</v>
      </c>
      <c r="Z1549" s="8">
        <v>1.4801531716625</v>
      </c>
      <c r="AA1549" s="8">
        <v>0.28740838284708697</v>
      </c>
      <c r="AB1549" s="8">
        <v>1.07706373877045</v>
      </c>
      <c r="AC1549" s="8">
        <v>0.38389548280289498</v>
      </c>
      <c r="AD1549" s="8">
        <v>0.67848907522115998</v>
      </c>
      <c r="AE1549" s="8">
        <v>1.1496335313883499</v>
      </c>
      <c r="AF1549" s="8">
        <v>1.6413071577589</v>
      </c>
      <c r="AG1549" s="8">
        <v>0.90593242659596795</v>
      </c>
      <c r="AH1549" s="8">
        <v>1.13314066592367</v>
      </c>
      <c r="AI1549" s="8">
        <v>1.0045504708999</v>
      </c>
      <c r="AJ1549" s="8">
        <v>1.0122852194727601</v>
      </c>
      <c r="AK1549" s="8">
        <v>0.64778519297683901</v>
      </c>
    </row>
    <row r="1550" spans="1:37" x14ac:dyDescent="0.25">
      <c r="A1550" s="8" t="s">
        <v>4081</v>
      </c>
      <c r="B1550" s="8">
        <v>0.89106907800452895</v>
      </c>
      <c r="C1550" s="8">
        <v>0.83393745149338006</v>
      </c>
      <c r="D1550" s="8">
        <v>0.81550789455429995</v>
      </c>
      <c r="E1550" s="8">
        <v>1.00625380887378</v>
      </c>
      <c r="F1550" s="8">
        <v>0.99243164116947002</v>
      </c>
      <c r="G1550" s="8">
        <v>0.681893606745968</v>
      </c>
      <c r="H1550" s="8">
        <v>0.63121232516349701</v>
      </c>
      <c r="I1550" s="8">
        <v>0.87540395460631004</v>
      </c>
      <c r="J1550" s="8">
        <v>1.2596602167861299</v>
      </c>
      <c r="K1550" s="8">
        <v>1.1099510356506901</v>
      </c>
      <c r="L1550" s="8">
        <v>0.58787920465293397</v>
      </c>
      <c r="M1550" s="8">
        <v>0.491361723292004</v>
      </c>
      <c r="N1550" s="8">
        <v>0.78968848386214996</v>
      </c>
      <c r="O1550" s="8">
        <v>1.1296932477472399</v>
      </c>
      <c r="P1550" s="8">
        <v>1.21633962305989</v>
      </c>
      <c r="Q1550" s="8">
        <v>1.4078118109828599</v>
      </c>
      <c r="R1550" s="8">
        <v>1.2766397995452501</v>
      </c>
      <c r="S1550" s="8">
        <v>1.43840377088406</v>
      </c>
      <c r="T1550" s="8">
        <v>1.7736406224892201</v>
      </c>
      <c r="U1550" s="8">
        <v>1.0079706269884099</v>
      </c>
      <c r="V1550" s="8">
        <v>1.1938812933298</v>
      </c>
      <c r="W1550" s="8">
        <v>1.52164796574212</v>
      </c>
      <c r="X1550" s="8">
        <v>0.98449864593352898</v>
      </c>
      <c r="Y1550" s="8">
        <v>1.1381139918869301</v>
      </c>
      <c r="Z1550" s="8">
        <v>0.84886494494708697</v>
      </c>
      <c r="AA1550" s="8">
        <v>1.21583574793135</v>
      </c>
      <c r="AB1550" s="8">
        <v>1.3673973109953801</v>
      </c>
      <c r="AC1550" s="8">
        <v>1.2450278513447699</v>
      </c>
      <c r="AD1550" s="8">
        <v>0.90979030993931997</v>
      </c>
      <c r="AE1550" s="8">
        <v>0.77443219278791997</v>
      </c>
      <c r="AF1550" s="8">
        <v>0.88750607559171302</v>
      </c>
      <c r="AG1550" s="8">
        <v>0.99117207319357503</v>
      </c>
      <c r="AH1550" s="8">
        <v>0.81260831819627399</v>
      </c>
      <c r="AI1550" s="8">
        <v>0.96602661112349397</v>
      </c>
      <c r="AJ1550" s="8">
        <v>1.01504423295257</v>
      </c>
      <c r="AK1550" s="8">
        <v>0.85080377381066996</v>
      </c>
    </row>
    <row r="1551" spans="1:37" x14ac:dyDescent="0.25">
      <c r="A1551" s="8" t="s">
        <v>1914</v>
      </c>
      <c r="B1551" s="8">
        <v>0.27469422885970401</v>
      </c>
      <c r="C1551" s="8">
        <v>0.33926787221105198</v>
      </c>
      <c r="D1551" s="8">
        <v>0.51351421141310305</v>
      </c>
      <c r="E1551" s="8">
        <v>0.52376399607204704</v>
      </c>
      <c r="F1551" s="8">
        <v>0.85175710515826097</v>
      </c>
      <c r="G1551" s="8">
        <v>0.55553832851477403</v>
      </c>
      <c r="H1551" s="8">
        <v>0.41716623561902799</v>
      </c>
      <c r="I1551" s="8">
        <v>0.38949181703987901</v>
      </c>
      <c r="J1551" s="8">
        <v>0.94708010248644203</v>
      </c>
      <c r="K1551" s="8">
        <v>0.71876271838199801</v>
      </c>
      <c r="L1551" s="8">
        <v>0.50112938532609397</v>
      </c>
      <c r="M1551" s="8">
        <v>0.63571842024224501</v>
      </c>
      <c r="N1551" s="8">
        <v>0.59562806941615798</v>
      </c>
      <c r="O1551" s="8">
        <v>0.41235789421118602</v>
      </c>
      <c r="P1551" s="8">
        <v>0.34458611067184802</v>
      </c>
      <c r="Q1551" s="8">
        <v>2.6259466786954002</v>
      </c>
      <c r="R1551" s="8">
        <v>0.92416920415624804</v>
      </c>
      <c r="S1551" s="8">
        <v>1.32208593626625</v>
      </c>
      <c r="T1551" s="8">
        <v>0.89042346022376995</v>
      </c>
      <c r="U1551" s="8">
        <v>1.5600105773713699</v>
      </c>
      <c r="V1551" s="8">
        <v>1.83605600621658</v>
      </c>
      <c r="W1551" s="8">
        <v>2.2097790483454798</v>
      </c>
      <c r="X1551" s="8">
        <v>1.13802595045602</v>
      </c>
      <c r="Y1551" s="8">
        <v>2.0879064131244101</v>
      </c>
      <c r="Z1551" s="8">
        <v>0.424090099499697</v>
      </c>
      <c r="AA1551" s="8">
        <v>2.23333779017107</v>
      </c>
      <c r="AB1551" s="8">
        <v>0.91732333175746295</v>
      </c>
      <c r="AC1551" s="8">
        <v>2.3513100960270998</v>
      </c>
      <c r="AD1551" s="8">
        <v>0.88072428337347197</v>
      </c>
      <c r="AE1551" s="8">
        <v>0.71393585095632495</v>
      </c>
      <c r="AF1551" s="8">
        <v>0.56443646336290698</v>
      </c>
      <c r="AG1551" s="8">
        <v>1.2221362208215201</v>
      </c>
      <c r="AH1551" s="8">
        <v>1.3144454869103299</v>
      </c>
      <c r="AI1551" s="8">
        <v>1.1904049106035</v>
      </c>
      <c r="AJ1551" s="8">
        <v>1.51829511618976</v>
      </c>
      <c r="AK1551" s="8">
        <v>1.63272014394567</v>
      </c>
    </row>
    <row r="1552" spans="1:37" x14ac:dyDescent="0.25">
      <c r="A1552" s="8" t="s">
        <v>4082</v>
      </c>
      <c r="B1552" s="8">
        <v>0.90309717032209302</v>
      </c>
      <c r="C1552" s="8">
        <v>0.88633866613054901</v>
      </c>
      <c r="D1552" s="8">
        <v>1.1554057612058899</v>
      </c>
      <c r="E1552" s="8">
        <v>0.90123511430081005</v>
      </c>
      <c r="F1552" s="8">
        <v>1.0036481954713601</v>
      </c>
      <c r="G1552" s="8">
        <v>0.88913175016247303</v>
      </c>
      <c r="H1552" s="8">
        <v>0.90775231037530002</v>
      </c>
      <c r="I1552" s="8">
        <v>1.0325100638012401</v>
      </c>
      <c r="J1552" s="8">
        <v>0.87144221796028798</v>
      </c>
      <c r="K1552" s="8">
        <v>1.02584977843453</v>
      </c>
      <c r="L1552" s="8">
        <v>0.80283895703571795</v>
      </c>
      <c r="M1552" s="8">
        <v>0.90400971991420198</v>
      </c>
      <c r="N1552" s="8">
        <v>0.83329897166579903</v>
      </c>
      <c r="O1552" s="8">
        <v>1.1422505486280501</v>
      </c>
      <c r="P1552" s="8">
        <v>0.99212619080836695</v>
      </c>
      <c r="Q1552" s="8">
        <v>1.9290772536038601</v>
      </c>
      <c r="R1552" s="8">
        <v>0.75674682033441398</v>
      </c>
      <c r="S1552" s="8">
        <v>0.92398368670665998</v>
      </c>
      <c r="T1552" s="8">
        <v>1.11235000301965</v>
      </c>
      <c r="U1552" s="8">
        <v>1.2502964520976201</v>
      </c>
      <c r="V1552" s="8">
        <v>1.14370146871919</v>
      </c>
      <c r="W1552" s="8">
        <v>1.3067290903567901</v>
      </c>
      <c r="X1552" s="8">
        <v>0.85342015575416896</v>
      </c>
      <c r="Y1552" s="8">
        <v>1.3265217490947501</v>
      </c>
      <c r="Z1552" s="8">
        <v>0.432681263035752</v>
      </c>
      <c r="AA1552" s="8">
        <v>1.9208843333498</v>
      </c>
      <c r="AB1552" s="8">
        <v>0.98368810243319205</v>
      </c>
      <c r="AC1552" s="8">
        <v>1.54791492190073</v>
      </c>
      <c r="AD1552" s="8">
        <v>1.35316242134111</v>
      </c>
      <c r="AE1552" s="8">
        <v>0.55302361007966605</v>
      </c>
      <c r="AF1552" s="8">
        <v>0.78084728997959496</v>
      </c>
      <c r="AG1552" s="8">
        <v>1.1340044866252299</v>
      </c>
      <c r="AH1552" s="8">
        <v>1.04005674650521</v>
      </c>
      <c r="AI1552" s="8">
        <v>1.0765305750223899</v>
      </c>
      <c r="AJ1552" s="8">
        <v>1.1063727983546301</v>
      </c>
      <c r="AK1552" s="8">
        <v>1.2356890994610199</v>
      </c>
    </row>
    <row r="1553" spans="1:37" x14ac:dyDescent="0.25">
      <c r="A1553" s="8" t="s">
        <v>4083</v>
      </c>
      <c r="B1553" s="8">
        <v>1.2999872610210399</v>
      </c>
      <c r="C1553" s="8">
        <v>1.00189494402501</v>
      </c>
      <c r="D1553" s="8">
        <v>0.986656998108278</v>
      </c>
      <c r="E1553" s="8">
        <v>0.94475264683727</v>
      </c>
      <c r="F1553" s="8">
        <v>1.0295137209990799</v>
      </c>
      <c r="G1553" s="8">
        <v>0.925705214441357</v>
      </c>
      <c r="H1553" s="8">
        <v>0.918086241482992</v>
      </c>
      <c r="I1553" s="8">
        <v>1.15808388967149</v>
      </c>
      <c r="J1553" s="8">
        <v>1.08570364656702</v>
      </c>
      <c r="K1553" s="8">
        <v>0.98945868393159198</v>
      </c>
      <c r="L1553" s="8">
        <v>1.2768227485202299</v>
      </c>
      <c r="M1553" s="8">
        <v>1.0515630055826199</v>
      </c>
      <c r="N1553" s="8">
        <v>0.93682790287140105</v>
      </c>
      <c r="O1553" s="8">
        <v>0.88630235305361704</v>
      </c>
      <c r="P1553" s="8">
        <v>1.0926150148095699</v>
      </c>
      <c r="Q1553" s="8">
        <v>1.44483407093928</v>
      </c>
      <c r="R1553" s="8">
        <v>0.66590895447431597</v>
      </c>
      <c r="S1553" s="8">
        <v>0.79222113552268802</v>
      </c>
      <c r="T1553" s="8">
        <v>1.0441923818057099</v>
      </c>
      <c r="U1553" s="8">
        <v>0.96765472031209498</v>
      </c>
      <c r="V1553" s="8">
        <v>0.91207379946554301</v>
      </c>
      <c r="W1553" s="8">
        <v>0.946697979665034</v>
      </c>
      <c r="X1553" s="8">
        <v>1.3864490010818</v>
      </c>
      <c r="Y1553" s="8">
        <v>0.91667938900874202</v>
      </c>
      <c r="Z1553" s="8">
        <v>1.2652918748537101</v>
      </c>
      <c r="AA1553" s="8">
        <v>0.88696160333015395</v>
      </c>
      <c r="AB1553" s="8">
        <v>1.1260943548864</v>
      </c>
      <c r="AC1553" s="8">
        <v>0.56235194437942804</v>
      </c>
      <c r="AD1553" s="8">
        <v>0.72122779858418495</v>
      </c>
      <c r="AE1553" s="8">
        <v>1.07212626794289</v>
      </c>
      <c r="AF1553" s="8">
        <v>1.2401460562026001</v>
      </c>
      <c r="AG1553" s="8">
        <v>1.01055191910484</v>
      </c>
      <c r="AH1553" s="8">
        <v>1.00255282739689</v>
      </c>
      <c r="AI1553" s="8">
        <v>0.92967221405775202</v>
      </c>
      <c r="AJ1553" s="8">
        <v>0.98833221991608</v>
      </c>
      <c r="AK1553" s="8">
        <v>0.981221916175677</v>
      </c>
    </row>
    <row r="1554" spans="1:37" x14ac:dyDescent="0.25">
      <c r="A1554" s="8" t="s">
        <v>1917</v>
      </c>
      <c r="B1554" s="8">
        <v>0.82615130338461595</v>
      </c>
      <c r="C1554" s="8">
        <v>0.806027104968837</v>
      </c>
      <c r="D1554" s="8">
        <v>0.91723978042445797</v>
      </c>
      <c r="E1554" s="8">
        <v>0.41625315670532598</v>
      </c>
      <c r="F1554" s="8">
        <v>0.56877339733017795</v>
      </c>
      <c r="G1554" s="8">
        <v>0.58042424904457601</v>
      </c>
      <c r="H1554" s="8">
        <v>0.66198021104536497</v>
      </c>
      <c r="I1554" s="8">
        <v>0.70646528122761398</v>
      </c>
      <c r="J1554" s="8">
        <v>0.57724674403155796</v>
      </c>
      <c r="K1554" s="8">
        <v>0.869859110686935</v>
      </c>
      <c r="L1554" s="8">
        <v>0.86692595857420696</v>
      </c>
      <c r="M1554" s="8">
        <v>0.70352368231042395</v>
      </c>
      <c r="N1554" s="8">
        <v>0.69089633416639096</v>
      </c>
      <c r="O1554" s="8">
        <v>0.45999625381835402</v>
      </c>
      <c r="P1554" s="8">
        <v>0.44917281255204</v>
      </c>
      <c r="Q1554" s="8">
        <v>1.88689521332097</v>
      </c>
      <c r="R1554" s="8">
        <v>1.05894683046391</v>
      </c>
      <c r="S1554" s="8">
        <v>0.54148091041128998</v>
      </c>
      <c r="T1554" s="8">
        <v>1.2462111980446</v>
      </c>
      <c r="U1554" s="8">
        <v>1.11486777717185</v>
      </c>
      <c r="V1554" s="8">
        <v>1.1138335770075001</v>
      </c>
      <c r="W1554" s="8">
        <v>1.17485138670429</v>
      </c>
      <c r="X1554" s="8">
        <v>1.2687468348798101</v>
      </c>
      <c r="Y1554" s="8">
        <v>1.8981796493801599</v>
      </c>
      <c r="Z1554" s="8">
        <v>0.77666278209932504</v>
      </c>
      <c r="AA1554" s="8">
        <v>1.4169649230667101</v>
      </c>
      <c r="AB1554" s="8">
        <v>0.96270300593690905</v>
      </c>
      <c r="AC1554" s="8">
        <v>1.3417600556984099</v>
      </c>
      <c r="AD1554" s="8">
        <v>0.82508069090704395</v>
      </c>
      <c r="AE1554" s="8">
        <v>0.78160338503888804</v>
      </c>
      <c r="AF1554" s="8">
        <v>1.39127378778098</v>
      </c>
      <c r="AG1554" s="8">
        <v>1.22403555844673</v>
      </c>
      <c r="AH1554" s="8">
        <v>1.15389851310402</v>
      </c>
      <c r="AI1554" s="8">
        <v>1.49113279961485</v>
      </c>
      <c r="AJ1554" s="8">
        <v>1.31723135842266</v>
      </c>
      <c r="AK1554" s="8">
        <v>1.12620284611332</v>
      </c>
    </row>
    <row r="1555" spans="1:37" x14ac:dyDescent="0.25">
      <c r="A1555" s="8" t="s">
        <v>1920</v>
      </c>
      <c r="B1555" s="8">
        <v>0.61256417988630996</v>
      </c>
      <c r="C1555" s="8">
        <v>0.56069139508270804</v>
      </c>
      <c r="D1555" s="8">
        <v>0.46315485275187301</v>
      </c>
      <c r="E1555" s="8">
        <v>0.42012953856180801</v>
      </c>
      <c r="F1555" s="8">
        <v>0.81748096961122896</v>
      </c>
      <c r="G1555" s="8">
        <v>0.426456790648582</v>
      </c>
      <c r="H1555" s="8">
        <v>0.46695120400393703</v>
      </c>
      <c r="I1555" s="8">
        <v>0.24296648013213001</v>
      </c>
      <c r="J1555" s="8">
        <v>0.69726317996251896</v>
      </c>
      <c r="K1555" s="8">
        <v>0.52983341165535203</v>
      </c>
      <c r="L1555" s="8">
        <v>0.78503227978918999</v>
      </c>
      <c r="M1555" s="8">
        <v>0.48335679659786501</v>
      </c>
      <c r="N1555" s="8">
        <v>0.73179542981425005</v>
      </c>
      <c r="O1555" s="8">
        <v>0.30252051255600598</v>
      </c>
      <c r="P1555" s="8">
        <v>0.305900630014733</v>
      </c>
      <c r="Q1555" s="8">
        <v>0.31661199951596802</v>
      </c>
      <c r="R1555" s="8">
        <v>0.911587569076177</v>
      </c>
      <c r="S1555" s="8">
        <v>1.69143054774974</v>
      </c>
      <c r="T1555" s="8">
        <v>0.83203525584728399</v>
      </c>
      <c r="U1555" s="8">
        <v>0.94342530756141496</v>
      </c>
      <c r="V1555" s="8">
        <v>1.0596584050022499</v>
      </c>
      <c r="W1555" s="8">
        <v>1.0577211867115699</v>
      </c>
      <c r="X1555" s="8">
        <v>0.89003945545234697</v>
      </c>
      <c r="Y1555" s="8">
        <v>1.0589132900787499</v>
      </c>
      <c r="Z1555" s="8">
        <v>1.12476346458716</v>
      </c>
      <c r="AA1555" s="8">
        <v>0.87304586203082302</v>
      </c>
      <c r="AB1555" s="8">
        <v>0.94371432217399998</v>
      </c>
      <c r="AC1555" s="8">
        <v>0.92296454270655104</v>
      </c>
      <c r="AD1555" s="8">
        <v>1.5379202046479701</v>
      </c>
      <c r="AE1555" s="8">
        <v>1.1863652407401799</v>
      </c>
      <c r="AF1555" s="8">
        <v>0.84967967107622699</v>
      </c>
      <c r="AG1555" s="8">
        <v>0.79740953506078205</v>
      </c>
      <c r="AH1555" s="8">
        <v>1.3525926013910701</v>
      </c>
      <c r="AI1555" s="8">
        <v>0.94274541629907804</v>
      </c>
      <c r="AJ1555" s="8">
        <v>1.1510601794073001</v>
      </c>
      <c r="AK1555" s="8">
        <v>1.1452467441577701</v>
      </c>
    </row>
    <row r="1556" spans="1:37" x14ac:dyDescent="0.25">
      <c r="A1556" s="8" t="s">
        <v>4084</v>
      </c>
      <c r="B1556" s="8">
        <v>0.50007324996918001</v>
      </c>
      <c r="C1556" s="8">
        <v>0.76077494426590897</v>
      </c>
      <c r="D1556" s="8">
        <v>0.37446243362621101</v>
      </c>
      <c r="E1556" s="8">
        <v>1.4409693648401001</v>
      </c>
      <c r="F1556" s="8">
        <v>1.8829772374431899</v>
      </c>
      <c r="G1556" s="8">
        <v>1.46111449576303</v>
      </c>
      <c r="H1556" s="8">
        <v>1.71233612844897</v>
      </c>
      <c r="I1556" s="8">
        <v>1.4824446343873099</v>
      </c>
      <c r="J1556" s="8">
        <v>1.36157384884973</v>
      </c>
      <c r="K1556" s="8">
        <v>1.4768487810589801</v>
      </c>
      <c r="L1556" s="8">
        <v>0.993665353614545</v>
      </c>
      <c r="M1556" s="8">
        <v>1.15472649609602</v>
      </c>
      <c r="N1556" s="8">
        <v>1.13288769711548</v>
      </c>
      <c r="O1556" s="8">
        <v>1.40678263432975</v>
      </c>
      <c r="P1556" s="8">
        <v>1.1529065961809799</v>
      </c>
      <c r="Q1556" s="8">
        <v>1.2819751687082499</v>
      </c>
      <c r="R1556" s="8">
        <v>0.56520741695298904</v>
      </c>
      <c r="S1556" s="8">
        <v>1.01881319460209</v>
      </c>
      <c r="T1556" s="8">
        <v>1.10809481265959</v>
      </c>
      <c r="U1556" s="8">
        <v>0.98834511417824</v>
      </c>
      <c r="V1556" s="8">
        <v>0.56676055925075797</v>
      </c>
      <c r="W1556" s="8">
        <v>1.15812722092919</v>
      </c>
      <c r="X1556" s="8">
        <v>0.90737275898713299</v>
      </c>
      <c r="Y1556" s="8">
        <v>0.68326261971922697</v>
      </c>
      <c r="Z1556" s="8">
        <v>0.48976264581474199</v>
      </c>
      <c r="AA1556" s="8">
        <v>0.88460391691721396</v>
      </c>
      <c r="AB1556" s="8">
        <v>1.3510239340368899</v>
      </c>
      <c r="AC1556" s="8">
        <v>0.94606845615186397</v>
      </c>
      <c r="AD1556" s="8">
        <v>0.87610101824856901</v>
      </c>
      <c r="AE1556" s="8">
        <v>0.92267784166884403</v>
      </c>
      <c r="AF1556" s="8">
        <v>1.4463303134216601</v>
      </c>
      <c r="AG1556" s="8">
        <v>0.92305378934557702</v>
      </c>
      <c r="AH1556" s="8">
        <v>0.66627170253079104</v>
      </c>
      <c r="AI1556" s="8">
        <v>0.79174476767892499</v>
      </c>
      <c r="AJ1556" s="8">
        <v>0.94056165890113097</v>
      </c>
      <c r="AK1556" s="8">
        <v>0.69447882570362696</v>
      </c>
    </row>
    <row r="1557" spans="1:37" x14ac:dyDescent="0.25">
      <c r="A1557" s="8" t="s">
        <v>4085</v>
      </c>
      <c r="B1557" s="8">
        <v>0.97025956206189401</v>
      </c>
      <c r="C1557" s="8">
        <v>0.92337325186363695</v>
      </c>
      <c r="D1557" s="8">
        <v>0.87265948777164404</v>
      </c>
      <c r="E1557" s="8">
        <v>1.2869813717684899</v>
      </c>
      <c r="F1557" s="8">
        <v>1.0908243597145599</v>
      </c>
      <c r="G1557" s="8">
        <v>1.1329263525456399</v>
      </c>
      <c r="H1557" s="8">
        <v>1.2994205969231301</v>
      </c>
      <c r="I1557" s="8">
        <v>1.4305108927835599</v>
      </c>
      <c r="J1557" s="8">
        <v>1.06785963635214</v>
      </c>
      <c r="K1557" s="8">
        <v>1.15277603795698</v>
      </c>
      <c r="L1557" s="8">
        <v>0.92392391592489298</v>
      </c>
      <c r="M1557" s="8">
        <v>1.2059974616853699</v>
      </c>
      <c r="N1557" s="8">
        <v>1.2028041762616699</v>
      </c>
      <c r="O1557" s="8">
        <v>1.1836444637194501</v>
      </c>
      <c r="P1557" s="8">
        <v>1.04739761897476</v>
      </c>
      <c r="Q1557" s="8">
        <v>0.67640818682812798</v>
      </c>
      <c r="R1557" s="8">
        <v>1.0077861425769501</v>
      </c>
      <c r="S1557" s="8">
        <v>0.81044870825462001</v>
      </c>
      <c r="T1557" s="8">
        <v>0.95688424601892197</v>
      </c>
      <c r="U1557" s="8">
        <v>0.99760272457291799</v>
      </c>
      <c r="V1557" s="8">
        <v>0.72869110578923202</v>
      </c>
      <c r="W1557" s="8">
        <v>0.64301264049853102</v>
      </c>
      <c r="X1557" s="8">
        <v>1.0326848563358999</v>
      </c>
      <c r="Y1557" s="8">
        <v>0.89370670744583203</v>
      </c>
      <c r="Z1557" s="8">
        <v>0.830008389204552</v>
      </c>
      <c r="AA1557" s="8">
        <v>0.71998402133325101</v>
      </c>
      <c r="AB1557" s="8">
        <v>1.01537468804732</v>
      </c>
      <c r="AC1557" s="8">
        <v>0.84255502764601697</v>
      </c>
      <c r="AD1557" s="8">
        <v>1.12533695559594</v>
      </c>
      <c r="AE1557" s="8">
        <v>1.1793840134976299</v>
      </c>
      <c r="AF1557" s="8">
        <v>1.0944529225092601</v>
      </c>
      <c r="AG1557" s="8">
        <v>1.04700629826686</v>
      </c>
      <c r="AH1557" s="8">
        <v>0.95211146760822996</v>
      </c>
      <c r="AI1557" s="8">
        <v>0.85194470191301197</v>
      </c>
      <c r="AJ1557" s="8">
        <v>0.72014632599825201</v>
      </c>
      <c r="AK1557" s="8">
        <v>1.20200118834262</v>
      </c>
    </row>
    <row r="1558" spans="1:37" x14ac:dyDescent="0.25">
      <c r="A1558" s="8" t="s">
        <v>4086</v>
      </c>
      <c r="B1558" s="8">
        <v>0.64160694452635603</v>
      </c>
      <c r="C1558" s="8">
        <v>0.76434914260965903</v>
      </c>
      <c r="D1558" s="8">
        <v>0.968104535543723</v>
      </c>
      <c r="E1558" s="8">
        <v>0.66838706047180396</v>
      </c>
      <c r="F1558" s="8">
        <v>1.6737572465905</v>
      </c>
      <c r="G1558" s="8">
        <v>0.87258544455584497</v>
      </c>
      <c r="H1558" s="8">
        <v>1.1136064880648799</v>
      </c>
      <c r="I1558" s="8">
        <v>0.58581503630667298</v>
      </c>
      <c r="J1558" s="8">
        <v>1.13369157502396</v>
      </c>
      <c r="K1558" s="8">
        <v>0.81965840426597403</v>
      </c>
      <c r="L1558" s="8">
        <v>0.68830714365079004</v>
      </c>
      <c r="M1558" s="8">
        <v>0.81594522165112104</v>
      </c>
      <c r="N1558" s="8">
        <v>0.913641318809845</v>
      </c>
      <c r="O1558" s="8">
        <v>1.49027968717052</v>
      </c>
      <c r="P1558" s="8">
        <v>0.88677054024734803</v>
      </c>
      <c r="Q1558" s="8">
        <v>1.0727740827843799</v>
      </c>
      <c r="R1558" s="8">
        <v>0.78848818341938198</v>
      </c>
      <c r="S1558" s="8">
        <v>1.0260585430765501</v>
      </c>
      <c r="T1558" s="8">
        <v>1.0229825456599699</v>
      </c>
      <c r="U1558" s="8">
        <v>1.1157530964463001</v>
      </c>
      <c r="V1558" s="8">
        <v>0.69796744241742703</v>
      </c>
      <c r="W1558" s="8">
        <v>1.01305799451672</v>
      </c>
      <c r="X1558" s="8">
        <v>1.0509736624552899</v>
      </c>
      <c r="Y1558" s="8">
        <v>0.93538705275126899</v>
      </c>
      <c r="Z1558" s="8">
        <v>0.751696831616119</v>
      </c>
      <c r="AA1558" s="8">
        <v>1.0955787584508101</v>
      </c>
      <c r="AB1558" s="8">
        <v>1.3143104777539301</v>
      </c>
      <c r="AC1558" s="8">
        <v>0.99483588411050705</v>
      </c>
      <c r="AD1558" s="8">
        <v>1.0219589656636701</v>
      </c>
      <c r="AE1558" s="8">
        <v>1.2050397661474901</v>
      </c>
      <c r="AF1558" s="8">
        <v>1.28834637377505</v>
      </c>
      <c r="AG1558" s="8">
        <v>1.05720748914792</v>
      </c>
      <c r="AH1558" s="8">
        <v>0.94613899807012003</v>
      </c>
      <c r="AI1558" s="8">
        <v>0.98007659256611401</v>
      </c>
      <c r="AJ1558" s="8">
        <v>0.90748351855857601</v>
      </c>
      <c r="AK1558" s="8">
        <v>1.0526458951309901</v>
      </c>
    </row>
    <row r="1559" spans="1:37" x14ac:dyDescent="0.25">
      <c r="A1559" s="8" t="s">
        <v>4087</v>
      </c>
      <c r="B1559" s="8">
        <v>1.2368794108066801</v>
      </c>
      <c r="C1559" s="8">
        <v>1.2454622286149</v>
      </c>
      <c r="D1559" s="8">
        <v>1.1262564257229699</v>
      </c>
      <c r="E1559" s="8">
        <v>1.33415134596649</v>
      </c>
      <c r="F1559" s="8">
        <v>1.3236612353120001</v>
      </c>
      <c r="G1559" s="8">
        <v>1.06999128675797</v>
      </c>
      <c r="H1559" s="8">
        <v>1.39995294916284</v>
      </c>
      <c r="I1559" s="8">
        <v>1.31317112465751</v>
      </c>
      <c r="J1559" s="8">
        <v>1.1844288575342301</v>
      </c>
      <c r="K1559" s="8">
        <v>1.5246987273819499</v>
      </c>
      <c r="L1559" s="8">
        <v>1.05767389196766</v>
      </c>
      <c r="M1559" s="8">
        <v>1.1559392985140999</v>
      </c>
      <c r="N1559" s="8">
        <v>0.97842759636568499</v>
      </c>
      <c r="O1559" s="8">
        <v>1.65571926944387</v>
      </c>
      <c r="P1559" s="8">
        <v>1.1168444593504601</v>
      </c>
      <c r="Q1559" s="8">
        <v>1.1231936393891999</v>
      </c>
      <c r="R1559" s="8">
        <v>0.54944104437653596</v>
      </c>
      <c r="S1559" s="8">
        <v>0.82821349167082503</v>
      </c>
      <c r="T1559" s="8">
        <v>0.89547962233985201</v>
      </c>
      <c r="U1559" s="8">
        <v>0.79170848296011298</v>
      </c>
      <c r="V1559" s="8">
        <v>0.87153243632914301</v>
      </c>
      <c r="W1559" s="8">
        <v>0.77574369228630602</v>
      </c>
      <c r="X1559" s="8">
        <v>1.0743184189350401</v>
      </c>
      <c r="Y1559" s="8">
        <v>0.49613511709768598</v>
      </c>
      <c r="Z1559" s="8">
        <v>1.04739635831734</v>
      </c>
      <c r="AA1559" s="8">
        <v>0.81535383585046095</v>
      </c>
      <c r="AB1559" s="8">
        <v>0.74732897594037095</v>
      </c>
      <c r="AC1559" s="8">
        <v>0.87817197729176999</v>
      </c>
      <c r="AD1559" s="8">
        <v>0.32691073607211901</v>
      </c>
      <c r="AE1559" s="8">
        <v>1.3525130453179799</v>
      </c>
      <c r="AF1559" s="8">
        <v>0.89099200615734298</v>
      </c>
      <c r="AG1559" s="8">
        <v>0.82469563203992402</v>
      </c>
      <c r="AH1559" s="8">
        <v>0.98436724143687604</v>
      </c>
      <c r="AI1559" s="8">
        <v>0.86420200962267502</v>
      </c>
      <c r="AJ1559" s="8">
        <v>0.96379100311252597</v>
      </c>
      <c r="AK1559" s="8">
        <v>0.77695875912743395</v>
      </c>
    </row>
    <row r="1560" spans="1:37" x14ac:dyDescent="0.25">
      <c r="A1560" s="8" t="s">
        <v>4088</v>
      </c>
      <c r="B1560" s="8">
        <v>0.74393300286962805</v>
      </c>
      <c r="C1560" s="8">
        <v>0.75592568789370396</v>
      </c>
      <c r="D1560" s="8">
        <v>0.852877331747385</v>
      </c>
      <c r="E1560" s="8">
        <v>0.88664607889271296</v>
      </c>
      <c r="F1560" s="8">
        <v>0.91175617292385502</v>
      </c>
      <c r="G1560" s="8">
        <v>0.94552492006918298</v>
      </c>
      <c r="H1560" s="8">
        <v>0.906560981055342</v>
      </c>
      <c r="I1560" s="8">
        <v>0.86846290735292098</v>
      </c>
      <c r="J1560" s="8">
        <v>0.77674085463528497</v>
      </c>
      <c r="K1560" s="8">
        <v>0.92597454917633004</v>
      </c>
      <c r="L1560" s="8">
        <v>1.05025008077631</v>
      </c>
      <c r="M1560" s="8">
        <v>0.55558472950579796</v>
      </c>
      <c r="N1560" s="8">
        <v>0.96983650150573497</v>
      </c>
      <c r="O1560" s="8">
        <v>1.1391923729998299</v>
      </c>
      <c r="P1560" s="8">
        <v>0.458113724329342</v>
      </c>
      <c r="Q1560" s="8">
        <v>0.63985464000273895</v>
      </c>
      <c r="R1560" s="8">
        <v>0.80590274369644799</v>
      </c>
      <c r="S1560" s="8">
        <v>1.1717459177038301</v>
      </c>
      <c r="T1560" s="8">
        <v>1.0380896461050799</v>
      </c>
      <c r="U1560" s="8">
        <v>0.76592229109377397</v>
      </c>
      <c r="V1560" s="8">
        <v>0.65753706122201305</v>
      </c>
      <c r="W1560" s="8">
        <v>1.0284554034498199</v>
      </c>
      <c r="X1560" s="8">
        <v>1.1860112195766199</v>
      </c>
      <c r="Y1560" s="8">
        <v>1.21184756357154</v>
      </c>
      <c r="Z1560" s="8">
        <v>0.79108424708274405</v>
      </c>
      <c r="AA1560" s="8">
        <v>0.53887231760846299</v>
      </c>
      <c r="AB1560" s="8">
        <v>0.63722068771145501</v>
      </c>
      <c r="AC1560" s="8">
        <v>1.06489542331705</v>
      </c>
      <c r="AD1560" s="8">
        <v>1.1949465730367499</v>
      </c>
      <c r="AE1560" s="8">
        <v>1.20036889997936</v>
      </c>
      <c r="AF1560" s="8">
        <v>0.82553270574264603</v>
      </c>
      <c r="AG1560" s="8">
        <v>0.65527957359801403</v>
      </c>
      <c r="AH1560" s="8">
        <v>0.72063554156842002</v>
      </c>
      <c r="AI1560" s="8">
        <v>0.90466418822192995</v>
      </c>
      <c r="AJ1560" s="8">
        <v>0.85650715919110498</v>
      </c>
      <c r="AK1560" s="8">
        <v>2.2358620621454599</v>
      </c>
    </row>
    <row r="1561" spans="1:37" x14ac:dyDescent="0.25">
      <c r="A1561" s="8" t="s">
        <v>4089</v>
      </c>
      <c r="B1561" s="8">
        <v>0.73916233658700203</v>
      </c>
      <c r="C1561" s="8">
        <v>0.73680079557554201</v>
      </c>
      <c r="D1561" s="8">
        <v>0.76395851720733299</v>
      </c>
      <c r="E1561" s="8">
        <v>0.83480474755113498</v>
      </c>
      <c r="F1561" s="8">
        <v>1.0343549630195099</v>
      </c>
      <c r="G1561" s="8">
        <v>0.72617386102397197</v>
      </c>
      <c r="H1561" s="8">
        <v>0.79938163237923399</v>
      </c>
      <c r="I1561" s="8">
        <v>0.78875469782766405</v>
      </c>
      <c r="J1561" s="8">
        <v>1.02372802846794</v>
      </c>
      <c r="K1561" s="8">
        <v>1.0554569201277599</v>
      </c>
      <c r="L1561" s="8">
        <v>0.80354770375422702</v>
      </c>
      <c r="M1561" s="8">
        <v>0.66606504668256905</v>
      </c>
      <c r="N1561" s="8">
        <v>1.1587823953182601</v>
      </c>
      <c r="O1561" s="8">
        <v>0.65923361030633698</v>
      </c>
      <c r="P1561" s="8">
        <v>0.62166071023706404</v>
      </c>
      <c r="Q1561" s="8">
        <v>1.1659353231281699</v>
      </c>
      <c r="R1561" s="8">
        <v>0.926541758683605</v>
      </c>
      <c r="S1561" s="8">
        <v>0.70576769369583703</v>
      </c>
      <c r="T1561" s="8">
        <v>0.86955393204572595</v>
      </c>
      <c r="U1561" s="8">
        <v>1.10660287217705</v>
      </c>
      <c r="V1561" s="8">
        <v>0.88191193366394705</v>
      </c>
      <c r="W1561" s="8">
        <v>0.87292429612342304</v>
      </c>
      <c r="X1561" s="8">
        <v>1.0467230620714201</v>
      </c>
      <c r="Y1561" s="8">
        <v>0.41009672208022202</v>
      </c>
      <c r="Z1561" s="8">
        <v>0.82019344416044404</v>
      </c>
      <c r="AA1561" s="8">
        <v>1.26153563078011</v>
      </c>
      <c r="AB1561" s="8">
        <v>0.99515725667377397</v>
      </c>
      <c r="AC1561" s="8">
        <v>2.10418675257828</v>
      </c>
      <c r="AD1561" s="8">
        <v>0.48918680419569299</v>
      </c>
      <c r="AE1561" s="8">
        <v>0.89244858090791201</v>
      </c>
      <c r="AF1561" s="8">
        <v>0.95298666845308699</v>
      </c>
      <c r="AG1561" s="8">
        <v>0.85327942736032403</v>
      </c>
      <c r="AH1561" s="8">
        <v>1.22558295109065</v>
      </c>
      <c r="AI1561" s="8">
        <v>0.98911990223490298</v>
      </c>
      <c r="AJ1561" s="8">
        <v>0.838186041263148</v>
      </c>
      <c r="AK1561" s="8">
        <v>1.08169267029758</v>
      </c>
    </row>
    <row r="1562" spans="1:37" x14ac:dyDescent="0.25">
      <c r="A1562" s="8" t="s">
        <v>1923</v>
      </c>
      <c r="B1562" s="8">
        <v>0.54900375015273495</v>
      </c>
      <c r="C1562" s="8">
        <v>0.51941149346408</v>
      </c>
      <c r="D1562" s="8">
        <v>0.56759219760893798</v>
      </c>
      <c r="E1562" s="8">
        <v>0.60637178874992204</v>
      </c>
      <c r="F1562" s="8">
        <v>0.64515137989090499</v>
      </c>
      <c r="G1562" s="8">
        <v>0.49825898920536199</v>
      </c>
      <c r="H1562" s="8">
        <v>0.612247484377343</v>
      </c>
      <c r="I1562" s="8">
        <v>0.75678959681191804</v>
      </c>
      <c r="J1562" s="8">
        <v>0.71448458829448103</v>
      </c>
      <c r="K1562" s="8">
        <v>0.78171002088253305</v>
      </c>
      <c r="L1562" s="8">
        <v>0.73296393114495995</v>
      </c>
      <c r="M1562" s="8">
        <v>0.579635321606776</v>
      </c>
      <c r="N1562" s="8">
        <v>0.49543753024187798</v>
      </c>
      <c r="O1562" s="8">
        <v>0.47948426450958098</v>
      </c>
      <c r="P1562" s="8">
        <v>0.57697644398472703</v>
      </c>
      <c r="Q1562" s="8">
        <v>0.74503195484234996</v>
      </c>
      <c r="R1562" s="8">
        <v>1.3728296910208</v>
      </c>
      <c r="S1562" s="8">
        <v>1.28278021871374</v>
      </c>
      <c r="T1562" s="8">
        <v>0.57970798901228204</v>
      </c>
      <c r="U1562" s="8">
        <v>1.2242435380861501</v>
      </c>
      <c r="V1562" s="8">
        <v>1.1706361326506101</v>
      </c>
      <c r="W1562" s="8">
        <v>1.5596014930201401</v>
      </c>
      <c r="X1562" s="8">
        <v>0.97097924214640996</v>
      </c>
      <c r="Y1562" s="8">
        <v>1.2545615656426301</v>
      </c>
      <c r="Z1562" s="8">
        <v>0.81509188303152902</v>
      </c>
      <c r="AA1562" s="8">
        <v>1.4485915764558299</v>
      </c>
      <c r="AB1562" s="8">
        <v>0.92077733214940705</v>
      </c>
      <c r="AC1562" s="8">
        <v>1.64925509191222</v>
      </c>
      <c r="AD1562" s="8">
        <v>1.1973475880951501</v>
      </c>
      <c r="AE1562" s="8">
        <v>0.87645180098100295</v>
      </c>
      <c r="AF1562" s="8">
        <v>0.87479342482020706</v>
      </c>
      <c r="AG1562" s="8">
        <v>1.6423977694237999</v>
      </c>
      <c r="AH1562" s="8">
        <v>0.87939408126628804</v>
      </c>
      <c r="AI1562" s="8">
        <v>1.0733780697809101</v>
      </c>
      <c r="AJ1562" s="8">
        <v>0.71515430432390703</v>
      </c>
      <c r="AK1562" s="8">
        <v>1.58420257286942</v>
      </c>
    </row>
    <row r="1563" spans="1:37" x14ac:dyDescent="0.25">
      <c r="A1563" s="8" t="s">
        <v>4090</v>
      </c>
      <c r="B1563" s="8">
        <v>1.32288189828433</v>
      </c>
      <c r="C1563" s="8">
        <v>0.80922506424655305</v>
      </c>
      <c r="D1563" s="8">
        <v>0.74712524271192404</v>
      </c>
      <c r="E1563" s="8">
        <v>0.66562067077971399</v>
      </c>
      <c r="F1563" s="8">
        <v>0.59143061171321498</v>
      </c>
      <c r="G1563" s="8">
        <v>0.70532802633643199</v>
      </c>
      <c r="H1563" s="8">
        <v>0.67502504446419997</v>
      </c>
      <c r="I1563" s="8">
        <v>1.00731291464936</v>
      </c>
      <c r="J1563" s="8">
        <v>0.72204691288662903</v>
      </c>
      <c r="K1563" s="8">
        <v>0.57602500555004998</v>
      </c>
      <c r="L1563" s="8">
        <v>0.83793042114054295</v>
      </c>
      <c r="M1563" s="8">
        <v>0.677838342518291</v>
      </c>
      <c r="N1563" s="8">
        <v>1.0025403360926799</v>
      </c>
      <c r="O1563" s="8">
        <v>1.08417445312127</v>
      </c>
      <c r="P1563" s="8">
        <v>0.65215569895873504</v>
      </c>
      <c r="Q1563" s="8">
        <v>0.90553883575627303</v>
      </c>
      <c r="R1563" s="8">
        <v>0.908358545597855</v>
      </c>
      <c r="S1563" s="8">
        <v>1.2146440661636899</v>
      </c>
      <c r="T1563" s="8">
        <v>1.6550905857509799</v>
      </c>
      <c r="U1563" s="8">
        <v>1.3716220323903201</v>
      </c>
      <c r="V1563" s="8">
        <v>0.48921185821921298</v>
      </c>
      <c r="W1563" s="8">
        <v>0.52213078699658</v>
      </c>
      <c r="X1563" s="8">
        <v>1.8261932168817001</v>
      </c>
      <c r="Y1563" s="8">
        <v>0.85621648942255302</v>
      </c>
      <c r="Z1563" s="8">
        <v>1.23368055681588</v>
      </c>
      <c r="AA1563" s="8">
        <v>0.99522141812197495</v>
      </c>
      <c r="AB1563" s="8">
        <v>0.72525928635003101</v>
      </c>
      <c r="AC1563" s="8">
        <v>0.88993302378709704</v>
      </c>
      <c r="AD1563" s="8">
        <v>0.76334660220158801</v>
      </c>
      <c r="AE1563" s="8">
        <v>0.75253432738286796</v>
      </c>
      <c r="AF1563" s="8">
        <v>1.1017708040275001</v>
      </c>
      <c r="AG1563" s="8">
        <v>0.95780556858265797</v>
      </c>
      <c r="AH1563" s="8">
        <v>1.73919671616125</v>
      </c>
      <c r="AI1563" s="8">
        <v>0.90612861697540703</v>
      </c>
      <c r="AJ1563" s="8">
        <v>0.99611779132596401</v>
      </c>
      <c r="AK1563" s="8">
        <v>0.98966434958556104</v>
      </c>
    </row>
    <row r="1564" spans="1:37" x14ac:dyDescent="0.25">
      <c r="A1564" s="8" t="s">
        <v>1926</v>
      </c>
      <c r="B1564" s="8">
        <v>1.8716951697656801</v>
      </c>
      <c r="C1564" s="8">
        <v>1.0638965994083001</v>
      </c>
      <c r="D1564" s="8">
        <v>1.2689112450049</v>
      </c>
      <c r="E1564" s="8">
        <v>1.14358667759701</v>
      </c>
      <c r="F1564" s="8">
        <v>1.0829677292312401</v>
      </c>
      <c r="G1564" s="8">
        <v>1.1960322846100999</v>
      </c>
      <c r="H1564" s="8">
        <v>1.16878781343447</v>
      </c>
      <c r="I1564" s="8">
        <v>1.08773551168697</v>
      </c>
      <c r="J1564" s="8">
        <v>1.0816055056724601</v>
      </c>
      <c r="K1564" s="8">
        <v>0.99216322205319896</v>
      </c>
      <c r="L1564" s="8">
        <v>0.235941254024846</v>
      </c>
      <c r="M1564" s="8">
        <v>0.83688564461804404</v>
      </c>
      <c r="N1564" s="8">
        <v>0.67354169952391996</v>
      </c>
      <c r="O1564" s="8">
        <v>2.9664067065858899</v>
      </c>
      <c r="P1564" s="8">
        <v>1.60520716413485</v>
      </c>
      <c r="Q1564" s="8">
        <v>0.10230081766662399</v>
      </c>
      <c r="R1564" s="8">
        <v>0.34653249948333897</v>
      </c>
      <c r="S1564" s="8">
        <v>1.4145660266154501</v>
      </c>
      <c r="T1564" s="8">
        <v>0.69166471368093496</v>
      </c>
      <c r="U1564" s="8">
        <v>0.64502284976495095</v>
      </c>
      <c r="V1564" s="8">
        <v>0.52443656744557798</v>
      </c>
      <c r="W1564" s="8">
        <v>0.62340832746242203</v>
      </c>
      <c r="X1564" s="8">
        <v>0.48623734183543599</v>
      </c>
      <c r="Y1564" s="8">
        <v>0.51034828440578806</v>
      </c>
      <c r="Z1564" s="8">
        <v>0.40318853964866702</v>
      </c>
      <c r="AA1564" s="8">
        <v>0.13662867456532901</v>
      </c>
      <c r="AB1564" s="8">
        <v>0.45173612435605698</v>
      </c>
      <c r="AC1564" s="8">
        <v>0.42863897902848402</v>
      </c>
      <c r="AD1564" s="8">
        <v>0.16743710118300101</v>
      </c>
      <c r="AE1564" s="8">
        <v>1.16938071466208</v>
      </c>
      <c r="AF1564" s="8">
        <v>0.215658986323706</v>
      </c>
      <c r="AG1564" s="8">
        <v>0.43777337142141498</v>
      </c>
      <c r="AH1564" s="8">
        <v>0.55193941012230896</v>
      </c>
      <c r="AI1564" s="8">
        <v>0.30718056456211901</v>
      </c>
      <c r="AJ1564" s="8">
        <v>0.51826453539758499</v>
      </c>
      <c r="AK1564" s="8">
        <v>0.37124496037988702</v>
      </c>
    </row>
    <row r="1565" spans="1:37" x14ac:dyDescent="0.25">
      <c r="A1565" s="8" t="s">
        <v>1929</v>
      </c>
      <c r="B1565" s="8">
        <v>1.3768177931141901</v>
      </c>
      <c r="C1565" s="8">
        <v>1.3587545859159</v>
      </c>
      <c r="D1565" s="8">
        <v>1.3808318391582499</v>
      </c>
      <c r="E1565" s="8">
        <v>1.20722434775246</v>
      </c>
      <c r="F1565" s="8">
        <v>1.22528755495075</v>
      </c>
      <c r="G1565" s="8">
        <v>1.2443542736600599</v>
      </c>
      <c r="H1565" s="8">
        <v>1.4189652765768701</v>
      </c>
      <c r="I1565" s="8">
        <v>1.3416948902286201</v>
      </c>
      <c r="J1565" s="8">
        <v>1.4039126039116301</v>
      </c>
      <c r="K1565" s="8">
        <v>1.03916142708446</v>
      </c>
      <c r="L1565" s="8">
        <v>1.3785609325683399</v>
      </c>
      <c r="M1565" s="8">
        <v>1.3705750618510699</v>
      </c>
      <c r="N1565" s="8">
        <v>1.51831367012052</v>
      </c>
      <c r="O1565" s="8">
        <v>1.34961215121824</v>
      </c>
      <c r="P1565" s="8">
        <v>1.31567220066985</v>
      </c>
      <c r="Q1565" s="8">
        <v>0.84153451092578702</v>
      </c>
      <c r="R1565" s="8">
        <v>0.95900760255248296</v>
      </c>
      <c r="S1565" s="8">
        <v>0.81697195540384104</v>
      </c>
      <c r="T1565" s="8">
        <v>1.0613197897572</v>
      </c>
      <c r="U1565" s="8">
        <v>0.91911988891129404</v>
      </c>
      <c r="V1565" s="8">
        <v>0.85979145345902797</v>
      </c>
      <c r="W1565" s="8">
        <v>0.64978762638195997</v>
      </c>
      <c r="X1565" s="8">
        <v>1.1256613989306501</v>
      </c>
      <c r="Y1565" s="8">
        <v>0.716420943674973</v>
      </c>
      <c r="Z1565" s="8">
        <v>1.0015884980707399</v>
      </c>
      <c r="AA1565" s="8">
        <v>0.63737449877228702</v>
      </c>
      <c r="AB1565" s="8">
        <v>0.926057904051931</v>
      </c>
      <c r="AC1565" s="8">
        <v>0.85049972363648996</v>
      </c>
      <c r="AD1565" s="8">
        <v>0.54532041103751405</v>
      </c>
      <c r="AE1565" s="8">
        <v>0.77445504246428598</v>
      </c>
      <c r="AF1565" s="8">
        <v>0.95756263002367203</v>
      </c>
      <c r="AG1565" s="8">
        <v>0.754862334762331</v>
      </c>
      <c r="AH1565" s="8">
        <v>0.76887834628311702</v>
      </c>
      <c r="AI1565" s="8">
        <v>0.86198470852833797</v>
      </c>
      <c r="AJ1565" s="8">
        <v>0.78790007620418301</v>
      </c>
      <c r="AK1565" s="8">
        <v>0.85697899012805701</v>
      </c>
    </row>
    <row r="1566" spans="1:37" x14ac:dyDescent="0.25">
      <c r="A1566" s="8" t="s">
        <v>4091</v>
      </c>
      <c r="B1566" s="8">
        <v>0.72855860895185098</v>
      </c>
      <c r="C1566" s="8">
        <v>0.88336521908770205</v>
      </c>
      <c r="D1566" s="8">
        <v>1.03817182922355</v>
      </c>
      <c r="E1566" s="8">
        <v>0.71501303056496401</v>
      </c>
      <c r="F1566" s="8">
        <v>1.07300331650412</v>
      </c>
      <c r="G1566" s="8">
        <v>0.80499437270642804</v>
      </c>
      <c r="H1566" s="8">
        <v>0.61535627529001002</v>
      </c>
      <c r="I1566" s="8">
        <v>0.79435141825958799</v>
      </c>
      <c r="J1566" s="8">
        <v>0.694694662984633</v>
      </c>
      <c r="K1566" s="8">
        <v>1.2351152808274899</v>
      </c>
      <c r="L1566" s="8">
        <v>1.0215062329195399</v>
      </c>
      <c r="M1566" s="8">
        <v>0.79414850287916094</v>
      </c>
      <c r="N1566" s="8">
        <v>0.64920108975725699</v>
      </c>
      <c r="O1566" s="8">
        <v>0.46240266298748001</v>
      </c>
      <c r="P1566" s="8">
        <v>0.73596538634431197</v>
      </c>
      <c r="Q1566" s="8">
        <v>1.5231399142484601</v>
      </c>
      <c r="R1566" s="8">
        <v>0.92391368059963297</v>
      </c>
      <c r="S1566" s="8">
        <v>1.16492624288064</v>
      </c>
      <c r="T1566" s="8">
        <v>2.0629109592666302</v>
      </c>
      <c r="U1566" s="8">
        <v>0.68637988041412701</v>
      </c>
      <c r="V1566" s="8">
        <v>0.98808532235440205</v>
      </c>
      <c r="W1566" s="8">
        <v>1.07859695493649</v>
      </c>
      <c r="X1566" s="8">
        <v>2.0186398540070298</v>
      </c>
      <c r="Y1566" s="8">
        <v>0.81153597077236295</v>
      </c>
      <c r="Z1566" s="8">
        <v>0.79444428208084095</v>
      </c>
      <c r="AA1566" s="8">
        <v>0.89862557593021997</v>
      </c>
      <c r="AB1566" s="8">
        <v>1.1899540436193199</v>
      </c>
      <c r="AC1566" s="8">
        <v>0.82343097159460399</v>
      </c>
      <c r="AD1566" s="8">
        <v>0.81096212904062703</v>
      </c>
      <c r="AE1566" s="8">
        <v>0.77504428367822298</v>
      </c>
      <c r="AF1566" s="8">
        <v>0.91356510869042495</v>
      </c>
      <c r="AG1566" s="8">
        <v>1.0239896236796999</v>
      </c>
      <c r="AH1566" s="8">
        <v>0.96324447651226297</v>
      </c>
      <c r="AI1566" s="8">
        <v>0.80378846519773295</v>
      </c>
      <c r="AJ1566" s="8">
        <v>0.89707565549058699</v>
      </c>
      <c r="AK1566" s="8">
        <v>1.0066338673461499</v>
      </c>
    </row>
    <row r="1567" spans="1:37" x14ac:dyDescent="0.25">
      <c r="A1567" s="8" t="s">
        <v>1932</v>
      </c>
      <c r="B1567" s="8">
        <v>1.90938859280974</v>
      </c>
      <c r="C1567" s="8">
        <v>2.16459967428051</v>
      </c>
      <c r="D1567" s="8">
        <v>1.1420482508625101</v>
      </c>
      <c r="E1567" s="8">
        <v>1.42542644165948</v>
      </c>
      <c r="F1567" s="8">
        <v>1.1966753719800001</v>
      </c>
      <c r="G1567" s="8">
        <v>1.28544444379592</v>
      </c>
      <c r="H1567" s="8">
        <v>1.2845908950284599</v>
      </c>
      <c r="I1567" s="8">
        <v>1.45274000221823</v>
      </c>
      <c r="J1567" s="8">
        <v>0.96280300969574795</v>
      </c>
      <c r="K1567" s="8">
        <v>1.6071948550572199</v>
      </c>
      <c r="L1567" s="8">
        <v>0.69038002579410496</v>
      </c>
      <c r="M1567" s="8">
        <v>1.06202845322694</v>
      </c>
      <c r="N1567" s="8">
        <v>1.04972221390797</v>
      </c>
      <c r="O1567" s="8">
        <v>2.0071476329236799</v>
      </c>
      <c r="P1567" s="8">
        <v>2.1326712739771501</v>
      </c>
      <c r="Q1567" s="8">
        <v>1.8632780575549299</v>
      </c>
      <c r="R1567" s="8">
        <v>0.44239134669632302</v>
      </c>
      <c r="S1567" s="8">
        <v>0.93459393281074299</v>
      </c>
      <c r="T1567" s="8">
        <v>1.43928339641422</v>
      </c>
      <c r="U1567" s="8">
        <v>0.63648588077744594</v>
      </c>
      <c r="V1567" s="8">
        <v>0.90658597949636199</v>
      </c>
      <c r="W1567" s="8">
        <v>1.3379958593946299</v>
      </c>
      <c r="X1567" s="8">
        <v>0.98650938412968803</v>
      </c>
      <c r="Y1567" s="8">
        <v>0.32838600047056699</v>
      </c>
      <c r="Z1567" s="8">
        <v>0.51622819827060396</v>
      </c>
      <c r="AA1567" s="8">
        <v>0.90677780376852202</v>
      </c>
      <c r="AB1567" s="8">
        <v>1.0215462442721299</v>
      </c>
      <c r="AC1567" s="8">
        <v>0.77299091468792003</v>
      </c>
      <c r="AD1567" s="8">
        <v>0.44730767965332402</v>
      </c>
      <c r="AE1567" s="8">
        <v>0.85137111233110097</v>
      </c>
      <c r="AF1567" s="8">
        <v>0.51757958098859003</v>
      </c>
      <c r="AG1567" s="8">
        <v>0.72336083386697103</v>
      </c>
      <c r="AH1567" s="8">
        <v>0.61003430322781205</v>
      </c>
      <c r="AI1567" s="8">
        <v>0.51680112908495801</v>
      </c>
      <c r="AJ1567" s="8">
        <v>0.525642205943332</v>
      </c>
      <c r="AK1567" s="8">
        <v>0.59797828933002894</v>
      </c>
    </row>
    <row r="1568" spans="1:37" x14ac:dyDescent="0.25">
      <c r="A1568" s="8" t="s">
        <v>4092</v>
      </c>
      <c r="B1568" s="8">
        <v>1.05565445194245</v>
      </c>
      <c r="C1568" s="8">
        <v>0.49309148445073098</v>
      </c>
      <c r="D1568" s="8">
        <v>0.65967644541381498</v>
      </c>
      <c r="E1568" s="8">
        <v>1.19052718768285</v>
      </c>
      <c r="F1568" s="8">
        <v>1.32268459004689</v>
      </c>
      <c r="G1568" s="8">
        <v>1.1994117189342099</v>
      </c>
      <c r="H1568" s="8">
        <v>1.2082962501855701</v>
      </c>
      <c r="I1568" s="8">
        <v>1.307136660357</v>
      </c>
      <c r="J1568" s="8">
        <v>1.24161324237819</v>
      </c>
      <c r="K1568" s="8">
        <v>0.70540029383321601</v>
      </c>
      <c r="L1568" s="8">
        <v>0.88410170160429702</v>
      </c>
      <c r="M1568" s="8">
        <v>0.75242698008876396</v>
      </c>
      <c r="N1568" s="8">
        <v>1.0110737544942801</v>
      </c>
      <c r="O1568" s="8">
        <v>1.71929564950282</v>
      </c>
      <c r="P1568" s="8">
        <v>1.37976297473777</v>
      </c>
      <c r="Q1568" s="8">
        <v>1.04740332175786</v>
      </c>
      <c r="R1568" s="8">
        <v>1.0543899031577</v>
      </c>
      <c r="S1568" s="8">
        <v>0.72418704956991697</v>
      </c>
      <c r="T1568" s="8">
        <v>1.4014431210674201</v>
      </c>
      <c r="U1568" s="8">
        <v>0.79248995224281005</v>
      </c>
      <c r="V1568" s="8">
        <v>0.77790424760030397</v>
      </c>
      <c r="W1568" s="8">
        <v>0.79613637840343698</v>
      </c>
      <c r="X1568" s="8">
        <v>0.89320112579034106</v>
      </c>
      <c r="Y1568" s="8">
        <v>1.12845638097928</v>
      </c>
      <c r="Z1568" s="8">
        <v>1.15014078491816</v>
      </c>
      <c r="AA1568" s="8">
        <v>1.2889209701269899</v>
      </c>
      <c r="AB1568" s="8">
        <v>1.0446921208244799</v>
      </c>
      <c r="AC1568" s="8">
        <v>1.2681039423456699</v>
      </c>
      <c r="AD1568" s="8">
        <v>1.01829960896978</v>
      </c>
      <c r="AE1568" s="8">
        <v>0.95064426868047203</v>
      </c>
      <c r="AF1568" s="8">
        <v>1.04952515064176</v>
      </c>
      <c r="AG1568" s="8">
        <v>0.724007408410827</v>
      </c>
      <c r="AH1568" s="8">
        <v>1.60219015932822</v>
      </c>
      <c r="AI1568" s="8">
        <v>1.0446921208244799</v>
      </c>
      <c r="AJ1568" s="8">
        <v>1.25067037841325</v>
      </c>
      <c r="AK1568" s="8">
        <v>0.89421698653807502</v>
      </c>
    </row>
    <row r="1569" spans="1:37" x14ac:dyDescent="0.25">
      <c r="A1569" s="8" t="s">
        <v>4093</v>
      </c>
      <c r="B1569" s="8">
        <v>0.74826267584292006</v>
      </c>
      <c r="C1569" s="8">
        <v>0.70698651692089198</v>
      </c>
      <c r="D1569" s="8">
        <v>0.80012246525777597</v>
      </c>
      <c r="E1569" s="8">
        <v>0.71121996911802299</v>
      </c>
      <c r="F1569" s="8">
        <v>0.77895520427212095</v>
      </c>
      <c r="G1569" s="8">
        <v>0.79800573915921003</v>
      </c>
      <c r="H1569" s="8">
        <v>0.74191249754722399</v>
      </c>
      <c r="I1569" s="8">
        <v>0.68052744068882298</v>
      </c>
      <c r="J1569" s="8">
        <v>0.83928189808123899</v>
      </c>
      <c r="K1569" s="8">
        <v>0.76602272933789906</v>
      </c>
      <c r="L1569" s="8">
        <v>0.70767701776670799</v>
      </c>
      <c r="M1569" s="8">
        <v>0.80366512389995803</v>
      </c>
      <c r="N1569" s="8">
        <v>0.77731544770651695</v>
      </c>
      <c r="O1569" s="8">
        <v>0.76508166947384704</v>
      </c>
      <c r="P1569" s="8">
        <v>0.71708761640722196</v>
      </c>
      <c r="Q1569" s="8">
        <v>0.83628138259568796</v>
      </c>
      <c r="R1569" s="8">
        <v>0.96994731240094401</v>
      </c>
      <c r="S1569" s="8">
        <v>1.2487580783137699</v>
      </c>
      <c r="T1569" s="8">
        <v>0.93945141092530904</v>
      </c>
      <c r="U1569" s="8">
        <v>1.1993427054439401</v>
      </c>
      <c r="V1569" s="8">
        <v>0.98799141924007206</v>
      </c>
      <c r="W1569" s="8">
        <v>0.94653016213787899</v>
      </c>
      <c r="X1569" s="8">
        <v>1.1148938002555899</v>
      </c>
      <c r="Y1569" s="8">
        <v>1.08608954887002</v>
      </c>
      <c r="Z1569" s="8">
        <v>1.0114500455927</v>
      </c>
      <c r="AA1569" s="8">
        <v>1.11040545704441</v>
      </c>
      <c r="AB1569" s="8">
        <v>1.1680761789852401</v>
      </c>
      <c r="AC1569" s="8">
        <v>1.05429038843288</v>
      </c>
      <c r="AD1569" s="8">
        <v>0.71679207776507303</v>
      </c>
      <c r="AE1569" s="8">
        <v>1.4837387032454901</v>
      </c>
      <c r="AF1569" s="8">
        <v>1.2820756259733901</v>
      </c>
      <c r="AG1569" s="8">
        <v>1.04146319462906</v>
      </c>
      <c r="AH1569" s="8">
        <v>1.4470055354992399</v>
      </c>
      <c r="AI1569" s="8">
        <v>0.94340953005246297</v>
      </c>
      <c r="AJ1569" s="8">
        <v>0.91294625562090004</v>
      </c>
      <c r="AK1569" s="8">
        <v>1.1319010405977601</v>
      </c>
    </row>
    <row r="1570" spans="1:37" x14ac:dyDescent="0.25">
      <c r="A1570" s="8" t="s">
        <v>4094</v>
      </c>
      <c r="B1570" s="8">
        <v>1.2251804871129199</v>
      </c>
      <c r="C1570" s="8">
        <v>0.82964977867489198</v>
      </c>
      <c r="D1570" s="8">
        <v>0.613126193025889</v>
      </c>
      <c r="E1570" s="8">
        <v>0.85966294896287299</v>
      </c>
      <c r="F1570" s="8">
        <v>0.71174089540068297</v>
      </c>
      <c r="G1570" s="8">
        <v>0.93683967256053702</v>
      </c>
      <c r="H1570" s="8">
        <v>0.99793791207535498</v>
      </c>
      <c r="I1570" s="8">
        <v>0.33336056998435598</v>
      </c>
      <c r="J1570" s="8">
        <v>0.97221233754280001</v>
      </c>
      <c r="K1570" s="8">
        <v>1.3993010337374101</v>
      </c>
      <c r="L1570" s="8">
        <v>0.93171066970488203</v>
      </c>
      <c r="M1570" s="8">
        <v>0.44243244092131301</v>
      </c>
      <c r="N1570" s="8">
        <v>1.1164912773837801</v>
      </c>
      <c r="O1570" s="8">
        <v>0.72784474104506103</v>
      </c>
      <c r="P1570" s="8">
        <v>0.36869370076776098</v>
      </c>
      <c r="Q1570" s="8">
        <v>1.2064382608940001</v>
      </c>
      <c r="R1570" s="8">
        <v>0.70530025628892301</v>
      </c>
      <c r="S1570" s="8">
        <v>1.57302259913249</v>
      </c>
      <c r="T1570" s="8">
        <v>0.83124186555886104</v>
      </c>
      <c r="U1570" s="8">
        <v>1.38750220488487</v>
      </c>
      <c r="V1570" s="8">
        <v>1.0915297224510301</v>
      </c>
      <c r="W1570" s="8">
        <v>1.33607436219246</v>
      </c>
      <c r="X1570" s="8">
        <v>0.83730517623522904</v>
      </c>
      <c r="Y1570" s="8">
        <v>0.56638558609614298</v>
      </c>
      <c r="Z1570" s="8">
        <v>1.13277117219229</v>
      </c>
      <c r="AA1570" s="8">
        <v>1.3591435814024599</v>
      </c>
      <c r="AB1570" s="8">
        <v>0.81567660185719204</v>
      </c>
      <c r="AC1570" s="8">
        <v>1.11004301865713</v>
      </c>
      <c r="AD1570" s="8">
        <v>0.91681259692624595</v>
      </c>
      <c r="AE1570" s="8">
        <v>0.85390566522663003</v>
      </c>
      <c r="AF1570" s="8">
        <v>0.92048206655977005</v>
      </c>
      <c r="AG1570" s="8">
        <v>1.0348135993710601</v>
      </c>
      <c r="AH1570" s="8">
        <v>0.992203627632256</v>
      </c>
      <c r="AI1570" s="8">
        <v>0.99118910449561803</v>
      </c>
      <c r="AJ1570" s="8">
        <v>0.87756251319212897</v>
      </c>
      <c r="AK1570" s="8">
        <v>1.0611912009236599</v>
      </c>
    </row>
    <row r="1571" spans="1:37" x14ac:dyDescent="0.25">
      <c r="A1571" s="8" t="s">
        <v>4095</v>
      </c>
      <c r="B1571" s="8">
        <v>0.50100281331165597</v>
      </c>
      <c r="C1571" s="8">
        <v>0.61683098666444303</v>
      </c>
      <c r="D1571" s="8">
        <v>1.5673574251309601</v>
      </c>
      <c r="E1571" s="8">
        <v>0.595687748671474</v>
      </c>
      <c r="F1571" s="8">
        <v>0.96063842185445902</v>
      </c>
      <c r="G1571" s="8">
        <v>0.49456791479205697</v>
      </c>
      <c r="H1571" s="8">
        <v>0.83194045146247497</v>
      </c>
      <c r="I1571" s="8">
        <v>1.14816975013992</v>
      </c>
      <c r="J1571" s="8">
        <v>1.3026073146103101</v>
      </c>
      <c r="K1571" s="8">
        <v>0.77863253969294299</v>
      </c>
      <c r="L1571" s="8">
        <v>1.6306790045569399</v>
      </c>
      <c r="M1571" s="8">
        <v>0.333699659868404</v>
      </c>
      <c r="N1571" s="8">
        <v>1.0099976372017001</v>
      </c>
      <c r="O1571" s="8">
        <v>0.79754218708548597</v>
      </c>
      <c r="P1571" s="8">
        <v>0.79531752268636302</v>
      </c>
      <c r="Q1571" s="8">
        <v>0.475320312411739</v>
      </c>
      <c r="R1571" s="8">
        <v>0.92112394589426905</v>
      </c>
      <c r="S1571" s="8">
        <v>1.24784304714516</v>
      </c>
      <c r="T1571" s="8">
        <v>0.89312838670420902</v>
      </c>
      <c r="U1571" s="8">
        <v>0.62927217435569704</v>
      </c>
      <c r="V1571" s="8">
        <v>1.0195802318674601</v>
      </c>
      <c r="W1571" s="8">
        <v>0.98373561434086798</v>
      </c>
      <c r="X1571" s="8">
        <v>0.81222074837079095</v>
      </c>
      <c r="Y1571" s="8">
        <v>1.0453758808442899</v>
      </c>
      <c r="Z1571" s="8">
        <v>1.6311303734928699</v>
      </c>
      <c r="AA1571" s="8">
        <v>0.604865569080836</v>
      </c>
      <c r="AB1571" s="8">
        <v>0.64446370792188201</v>
      </c>
      <c r="AC1571" s="8">
        <v>0.69468762831242903</v>
      </c>
      <c r="AD1571" s="8">
        <v>0.49402132577376301</v>
      </c>
      <c r="AE1571" s="8">
        <v>0.83324293244627001</v>
      </c>
      <c r="AF1571" s="8">
        <v>0.93739829900205396</v>
      </c>
      <c r="AG1571" s="8">
        <v>1.0655984081480601</v>
      </c>
      <c r="AH1571" s="8">
        <v>0.63914635059579405</v>
      </c>
      <c r="AI1571" s="8">
        <v>0.84226940045236098</v>
      </c>
      <c r="AJ1571" s="8">
        <v>0.99540929144369905</v>
      </c>
      <c r="AK1571" s="8">
        <v>1.1028199094306801</v>
      </c>
    </row>
    <row r="1572" spans="1:37" x14ac:dyDescent="0.25">
      <c r="A1572" s="8" t="s">
        <v>4096</v>
      </c>
      <c r="B1572" s="8">
        <v>1.3024511121129101</v>
      </c>
      <c r="C1572" s="8">
        <v>1.20650103018482</v>
      </c>
      <c r="D1572" s="8">
        <v>1.0830009247328301</v>
      </c>
      <c r="E1572" s="8">
        <v>1.8648515923250399</v>
      </c>
      <c r="F1572" s="8">
        <v>0.88635075682081799</v>
      </c>
      <c r="G1572" s="8">
        <v>1.2017510261289801</v>
      </c>
      <c r="H1572" s="8">
        <v>1.2720510861554899</v>
      </c>
      <c r="I1572" s="8">
        <v>1.2739510877778299</v>
      </c>
      <c r="J1572" s="8">
        <v>0.93290079656810598</v>
      </c>
      <c r="K1572" s="8">
        <v>0.825982221309433</v>
      </c>
      <c r="L1572" s="8">
        <v>0.88811836765955898</v>
      </c>
      <c r="M1572" s="8">
        <v>1.22879585971715</v>
      </c>
      <c r="N1572" s="8">
        <v>1.0820259967866801</v>
      </c>
      <c r="O1572" s="8">
        <v>1.7719514838466901</v>
      </c>
      <c r="P1572" s="8">
        <v>1.55233234588504</v>
      </c>
      <c r="Q1572" s="8">
        <v>1.15928617640805</v>
      </c>
      <c r="R1572" s="8">
        <v>0.96895561013209996</v>
      </c>
      <c r="S1572" s="8">
        <v>0.80746300844341701</v>
      </c>
      <c r="T1572" s="8">
        <v>1.31321640748049</v>
      </c>
      <c r="U1572" s="8">
        <v>0.87547760498699501</v>
      </c>
      <c r="V1572" s="8">
        <v>0.94209003145339698</v>
      </c>
      <c r="W1572" s="8">
        <v>0.783489016057202</v>
      </c>
      <c r="X1572" s="8">
        <v>0.551367747499942</v>
      </c>
      <c r="Y1572" s="8">
        <v>1.0167257478529299</v>
      </c>
      <c r="Z1572" s="8">
        <v>1.0076720902585099</v>
      </c>
      <c r="AA1572" s="8">
        <v>0.98865940931023999</v>
      </c>
      <c r="AB1572" s="8">
        <v>0.96649173407160605</v>
      </c>
      <c r="AC1572" s="8">
        <v>1.08824964284882</v>
      </c>
      <c r="AD1572" s="8">
        <v>0.94610721861648495</v>
      </c>
      <c r="AE1572" s="8">
        <v>0.74058919122323896</v>
      </c>
      <c r="AF1572" s="8">
        <v>0.96149843652699196</v>
      </c>
      <c r="AG1572" s="8">
        <v>0.79293159872776198</v>
      </c>
      <c r="AH1572" s="8">
        <v>0.849650597206142</v>
      </c>
      <c r="AI1572" s="8">
        <v>0.95174479446722704</v>
      </c>
      <c r="AJ1572" s="8">
        <v>0.92451967519760503</v>
      </c>
      <c r="AK1572" s="8">
        <v>0.99031371343252605</v>
      </c>
    </row>
    <row r="1573" spans="1:37" x14ac:dyDescent="0.25">
      <c r="A1573" s="8" t="s">
        <v>4097</v>
      </c>
      <c r="B1573" s="8">
        <v>1.2900413725076301</v>
      </c>
      <c r="C1573" s="8">
        <v>2.0083992361600398</v>
      </c>
      <c r="D1573" s="8">
        <v>1.8721191269783899</v>
      </c>
      <c r="E1573" s="8">
        <v>0.68486529444675304</v>
      </c>
      <c r="F1573" s="8">
        <v>0.262165972747745</v>
      </c>
      <c r="G1573" s="8">
        <v>1.8559503004653199</v>
      </c>
      <c r="H1573" s="8">
        <v>0.453882058545656</v>
      </c>
      <c r="I1573" s="8">
        <v>1.1029449514277401</v>
      </c>
      <c r="J1573" s="8">
        <v>0.59016216772730301</v>
      </c>
      <c r="K1573" s="8">
        <v>1.26525500657601</v>
      </c>
      <c r="L1573" s="8">
        <v>0.78334309219679699</v>
      </c>
      <c r="M1573" s="8">
        <v>1.3540779868733499</v>
      </c>
      <c r="N1573" s="8">
        <v>1.1634565911283801</v>
      </c>
      <c r="O1573" s="8">
        <v>0.96665860472536003</v>
      </c>
      <c r="P1573" s="8">
        <v>1.2142290391711501</v>
      </c>
      <c r="Q1573" s="8">
        <v>0.88422247124220898</v>
      </c>
      <c r="R1573" s="8">
        <v>1.50673429417291</v>
      </c>
      <c r="S1573" s="8">
        <v>0.30947786493477297</v>
      </c>
      <c r="T1573" s="8">
        <v>1.0862548308631199</v>
      </c>
      <c r="U1573" s="8">
        <v>0.68234982304070801</v>
      </c>
      <c r="V1573" s="8">
        <v>0.96591546244693005</v>
      </c>
      <c r="W1573" s="8">
        <v>0.86605939078243699</v>
      </c>
      <c r="X1573" s="8">
        <v>1.1829091131515801</v>
      </c>
      <c r="Y1573" s="8">
        <v>1.1829091131515801</v>
      </c>
      <c r="Z1573" s="8">
        <v>0.77628410550572602</v>
      </c>
      <c r="AA1573" s="8">
        <v>1.18508357843311</v>
      </c>
      <c r="AB1573" s="8">
        <v>1.1056740153831399</v>
      </c>
      <c r="AC1573" s="8">
        <v>0.68060763311846595</v>
      </c>
      <c r="AD1573" s="8">
        <v>0.60667581354649203</v>
      </c>
      <c r="AE1573" s="8">
        <v>0.45011431327642898</v>
      </c>
      <c r="AF1573" s="8">
        <v>1.5069044400993501</v>
      </c>
      <c r="AG1573" s="8">
        <v>0.98957482908596195</v>
      </c>
      <c r="AH1573" s="8">
        <v>0.99981887493571298</v>
      </c>
      <c r="AI1573" s="8">
        <v>0.87210977000881496</v>
      </c>
      <c r="AJ1573" s="8">
        <v>0.82840184104987702</v>
      </c>
      <c r="AK1573" s="8">
        <v>0.88303675224854905</v>
      </c>
    </row>
    <row r="1574" spans="1:37" x14ac:dyDescent="0.25">
      <c r="A1574" s="8" t="s">
        <v>1935</v>
      </c>
      <c r="B1574" s="8">
        <v>0.43543039463470401</v>
      </c>
      <c r="C1574" s="8">
        <v>0.35852320804987298</v>
      </c>
      <c r="D1574" s="8">
        <v>0.65936602616112305</v>
      </c>
      <c r="E1574" s="8">
        <v>0.78038174622843104</v>
      </c>
      <c r="F1574" s="8">
        <v>0.84824102850916405</v>
      </c>
      <c r="G1574" s="8">
        <v>7.3514222470794199E-2</v>
      </c>
      <c r="H1574" s="8">
        <v>7.3514222470794199E-2</v>
      </c>
      <c r="I1574" s="8">
        <v>0.100657935383087</v>
      </c>
      <c r="J1574" s="8">
        <v>0.185482038234004</v>
      </c>
      <c r="K1574" s="8">
        <v>0.493348887318172</v>
      </c>
      <c r="L1574" s="8">
        <v>0.80214874641732403</v>
      </c>
      <c r="M1574" s="8">
        <v>4.1112407276514301E-2</v>
      </c>
      <c r="N1574" s="8">
        <v>0.49243527826758299</v>
      </c>
      <c r="O1574" s="8">
        <v>4.5680452529460402E-2</v>
      </c>
      <c r="P1574" s="8">
        <v>0.46868144295226399</v>
      </c>
      <c r="Q1574" s="8">
        <v>2.06087438010363</v>
      </c>
      <c r="R1574" s="8">
        <v>1.2804856276796901</v>
      </c>
      <c r="S1574" s="8">
        <v>1.37337619198205</v>
      </c>
      <c r="T1574" s="8">
        <v>0.66875690776813801</v>
      </c>
      <c r="U1574" s="8">
        <v>0.67662463609482104</v>
      </c>
      <c r="V1574" s="8">
        <v>0.84971465928186896</v>
      </c>
      <c r="W1574" s="8">
        <v>4.0912187298756697</v>
      </c>
      <c r="X1574" s="8">
        <v>0.196672063672994</v>
      </c>
      <c r="Y1574" s="8">
        <v>1.2570727127124199</v>
      </c>
      <c r="Z1574" s="8">
        <v>0.204814537646717</v>
      </c>
      <c r="AA1574" s="8">
        <v>1.74311577452848</v>
      </c>
      <c r="AB1574" s="8">
        <v>0.185778096148317</v>
      </c>
      <c r="AC1574" s="8">
        <v>2.2429384076846901</v>
      </c>
      <c r="AD1574" s="8">
        <v>1.2739840048116899</v>
      </c>
      <c r="AE1574" s="8">
        <v>1.47190875678833</v>
      </c>
      <c r="AF1574" s="8">
        <v>0.63949737901314296</v>
      </c>
      <c r="AG1574" s="8">
        <v>1.4966911408005299</v>
      </c>
      <c r="AH1574" s="8">
        <v>1.7243347234048001</v>
      </c>
      <c r="AI1574" s="8">
        <v>0.35585663487565</v>
      </c>
      <c r="AJ1574" s="8">
        <v>1.1408345059248799</v>
      </c>
      <c r="AK1574" s="8">
        <v>1.86900762648967</v>
      </c>
    </row>
    <row r="1575" spans="1:37" x14ac:dyDescent="0.25">
      <c r="A1575" s="8" t="s">
        <v>1938</v>
      </c>
      <c r="B1575" s="8">
        <v>1.10508661674163</v>
      </c>
      <c r="C1575" s="8">
        <v>1.2385792227555901</v>
      </c>
      <c r="D1575" s="8">
        <v>1.51136846113194</v>
      </c>
      <c r="E1575" s="8">
        <v>1.31170995474584</v>
      </c>
      <c r="F1575" s="8">
        <v>1.52761973490755</v>
      </c>
      <c r="G1575" s="8">
        <v>1.6170017406734201</v>
      </c>
      <c r="H1575" s="8">
        <v>1.4486849765688601</v>
      </c>
      <c r="I1575" s="8">
        <v>1.30126270731867</v>
      </c>
      <c r="J1575" s="8">
        <v>1.3860014920057899</v>
      </c>
      <c r="K1575" s="8">
        <v>1.4059834214064499</v>
      </c>
      <c r="L1575" s="8">
        <v>1.81991041408329</v>
      </c>
      <c r="M1575" s="8">
        <v>1.4761115482649301</v>
      </c>
      <c r="N1575" s="8">
        <v>1.48893986415367</v>
      </c>
      <c r="O1575" s="8">
        <v>1.1211948086763099</v>
      </c>
      <c r="P1575" s="8">
        <v>0.98606988131486695</v>
      </c>
      <c r="Q1575" s="8">
        <v>1.06274815325703</v>
      </c>
      <c r="R1575" s="8">
        <v>0.81177342651065998</v>
      </c>
      <c r="S1575" s="8">
        <v>0.52618149607513998</v>
      </c>
      <c r="T1575" s="8">
        <v>0.86097027101823898</v>
      </c>
      <c r="U1575" s="8">
        <v>0.84582930701951697</v>
      </c>
      <c r="V1575" s="8">
        <v>0.74190723593737995</v>
      </c>
      <c r="W1575" s="8">
        <v>0.75223062048196299</v>
      </c>
      <c r="X1575" s="8">
        <v>0.80550620313343502</v>
      </c>
      <c r="Y1575" s="8">
        <v>0.51676776634847199</v>
      </c>
      <c r="Z1575" s="8">
        <v>0.92692441757634303</v>
      </c>
      <c r="AA1575" s="8">
        <v>0.62337888146907405</v>
      </c>
      <c r="AB1575" s="8">
        <v>0.76877246883364503</v>
      </c>
      <c r="AC1575" s="8">
        <v>0.684087988690528</v>
      </c>
      <c r="AD1575" s="8">
        <v>0.58488042323107903</v>
      </c>
      <c r="AE1575" s="8">
        <v>0.73887425618305902</v>
      </c>
      <c r="AF1575" s="8">
        <v>1.4969977414851201</v>
      </c>
      <c r="AG1575" s="8">
        <v>0.78057703649327803</v>
      </c>
      <c r="AH1575" s="8">
        <v>0.77467475266346197</v>
      </c>
      <c r="AI1575" s="8">
        <v>0.84328880218508195</v>
      </c>
      <c r="AJ1575" s="8">
        <v>0.820417452344542</v>
      </c>
      <c r="AK1575" s="8">
        <v>0.79533274606782101</v>
      </c>
    </row>
    <row r="1576" spans="1:37" x14ac:dyDescent="0.25">
      <c r="A1576" s="8" t="s">
        <v>4098</v>
      </c>
      <c r="B1576" s="8">
        <v>1.03683040992988</v>
      </c>
      <c r="C1576" s="8">
        <v>0.88997775113639499</v>
      </c>
      <c r="D1576" s="8">
        <v>0.94314854138921</v>
      </c>
      <c r="E1576" s="8">
        <v>0.90770134788733403</v>
      </c>
      <c r="F1576" s="8">
        <v>0.67602861892864197</v>
      </c>
      <c r="G1576" s="8">
        <v>0.91782911745929796</v>
      </c>
      <c r="H1576" s="8">
        <v>0.86592429840297902</v>
      </c>
      <c r="I1576" s="8">
        <v>0.85706250002751005</v>
      </c>
      <c r="J1576" s="8">
        <v>0.75451883311136803</v>
      </c>
      <c r="K1576" s="8">
        <v>1.0370645469558999</v>
      </c>
      <c r="L1576" s="8">
        <v>1.26101269602764</v>
      </c>
      <c r="M1576" s="8">
        <v>0.91425427165848705</v>
      </c>
      <c r="N1576" s="8">
        <v>0.86850142399866803</v>
      </c>
      <c r="O1576" s="8">
        <v>0.55545562422095995</v>
      </c>
      <c r="P1576" s="8">
        <v>0.59639238265342898</v>
      </c>
      <c r="Q1576" s="8">
        <v>0.41241207929523999</v>
      </c>
      <c r="R1576" s="8">
        <v>1.13089098473412</v>
      </c>
      <c r="S1576" s="8">
        <v>1.0180612649269301</v>
      </c>
      <c r="T1576" s="8">
        <v>0.65235025743271902</v>
      </c>
      <c r="U1576" s="8">
        <v>0.99236311888249995</v>
      </c>
      <c r="V1576" s="8">
        <v>0.96705983616995805</v>
      </c>
      <c r="W1576" s="8">
        <v>0.80337922612320301</v>
      </c>
      <c r="X1576" s="8">
        <v>1.2667739482592399</v>
      </c>
      <c r="Y1576" s="8">
        <v>0.84178290412911705</v>
      </c>
      <c r="Z1576" s="8">
        <v>1.3432996668164301</v>
      </c>
      <c r="AA1576" s="8">
        <v>0.96613719678455401</v>
      </c>
      <c r="AB1576" s="8">
        <v>1.01537530127832</v>
      </c>
      <c r="AC1576" s="8">
        <v>0.72699432629332805</v>
      </c>
      <c r="AD1576" s="8">
        <v>0.90327678511257503</v>
      </c>
      <c r="AE1576" s="8">
        <v>0.91284249993222399</v>
      </c>
      <c r="AF1576" s="8">
        <v>1.1629176159316199</v>
      </c>
      <c r="AG1576" s="8">
        <v>0.96552681594366196</v>
      </c>
      <c r="AH1576" s="8">
        <v>1.2416107347202501</v>
      </c>
      <c r="AI1576" s="8">
        <v>0.99236830804694098</v>
      </c>
      <c r="AJ1576" s="8">
        <v>0.9678275152668</v>
      </c>
      <c r="AK1576" s="8">
        <v>0.91031003218834505</v>
      </c>
    </row>
    <row r="1577" spans="1:37" x14ac:dyDescent="0.25">
      <c r="A1577" s="8" t="s">
        <v>1941</v>
      </c>
      <c r="B1577" s="8">
        <v>0.56386180445837097</v>
      </c>
      <c r="C1577" s="8">
        <v>0.59586178944720303</v>
      </c>
      <c r="D1577" s="8">
        <v>0.734896206984883</v>
      </c>
      <c r="E1577" s="8">
        <v>0.53737905826071797</v>
      </c>
      <c r="F1577" s="8">
        <v>0.62565487891956295</v>
      </c>
      <c r="G1577" s="8">
        <v>0.61131005806250005</v>
      </c>
      <c r="H1577" s="8">
        <v>0.64772383408427403</v>
      </c>
      <c r="I1577" s="8">
        <v>0.68524105786428302</v>
      </c>
      <c r="J1577" s="8">
        <v>0.77462032628136301</v>
      </c>
      <c r="K1577" s="8">
        <v>0.67179730797245596</v>
      </c>
      <c r="L1577" s="8">
        <v>0.82522128776616599</v>
      </c>
      <c r="M1577" s="8">
        <v>0.70175583657122798</v>
      </c>
      <c r="N1577" s="8">
        <v>0.62731343217428004</v>
      </c>
      <c r="O1577" s="8">
        <v>0.55831803297710902</v>
      </c>
      <c r="P1577" s="8">
        <v>0.466626778780868</v>
      </c>
      <c r="Q1577" s="8">
        <v>1.0624817606730099</v>
      </c>
      <c r="R1577" s="8">
        <v>0.89160840534828001</v>
      </c>
      <c r="S1577" s="8">
        <v>1.3932750511093499</v>
      </c>
      <c r="T1577" s="8">
        <v>1.10286421568268</v>
      </c>
      <c r="U1577" s="8">
        <v>1.25168822206032</v>
      </c>
      <c r="V1577" s="8">
        <v>1.0339352022025201</v>
      </c>
      <c r="W1577" s="8">
        <v>1.07466598289534</v>
      </c>
      <c r="X1577" s="8">
        <v>0.75579029194016301</v>
      </c>
      <c r="Y1577" s="8">
        <v>1.1838485103841501</v>
      </c>
      <c r="Z1577" s="8">
        <v>0.74826583106907796</v>
      </c>
      <c r="AA1577" s="8">
        <v>1.18635666400784</v>
      </c>
      <c r="AB1577" s="8">
        <v>0.92032004050605598</v>
      </c>
      <c r="AC1577" s="8">
        <v>1.34855059834014</v>
      </c>
      <c r="AD1577" s="8">
        <v>1.2641094263424</v>
      </c>
      <c r="AE1577" s="8">
        <v>0.78254393059291205</v>
      </c>
      <c r="AF1577" s="8">
        <v>0.76331475281124905</v>
      </c>
      <c r="AG1577" s="8">
        <v>0.90430376135400903</v>
      </c>
      <c r="AH1577" s="8">
        <v>0.98068909269453897</v>
      </c>
      <c r="AI1577" s="8">
        <v>1.06077048845477</v>
      </c>
      <c r="AJ1577" s="8">
        <v>0.90923184724694694</v>
      </c>
      <c r="AK1577" s="8">
        <v>1.2492697738596299</v>
      </c>
    </row>
    <row r="1578" spans="1:37" x14ac:dyDescent="0.25">
      <c r="A1578" s="8" t="s">
        <v>4099</v>
      </c>
      <c r="B1578" s="8">
        <v>1.30391010260908</v>
      </c>
      <c r="C1578" s="8">
        <v>1.0456740711300101</v>
      </c>
      <c r="D1578" s="8">
        <v>1.05294832553787</v>
      </c>
      <c r="E1578" s="8">
        <v>0.75925030382048697</v>
      </c>
      <c r="F1578" s="8">
        <v>0.98020578145926296</v>
      </c>
      <c r="G1578" s="8">
        <v>1.0774989341643999</v>
      </c>
      <c r="H1578" s="8">
        <v>0.90837251918163597</v>
      </c>
      <c r="I1578" s="8">
        <v>0.865636274535453</v>
      </c>
      <c r="J1578" s="8">
        <v>1.0829546249702999</v>
      </c>
      <c r="K1578" s="8">
        <v>0.97707447631944799</v>
      </c>
      <c r="L1578" s="8">
        <v>1.70422472054837</v>
      </c>
      <c r="M1578" s="8">
        <v>1.01262404381508</v>
      </c>
      <c r="N1578" s="8">
        <v>0.88335288928549904</v>
      </c>
      <c r="O1578" s="8">
        <v>0.66466918620628401</v>
      </c>
      <c r="P1578" s="8">
        <v>0.80902197543098697</v>
      </c>
      <c r="Q1578" s="8">
        <v>0.58434139070081104</v>
      </c>
      <c r="R1578" s="8">
        <v>1.09810648356373</v>
      </c>
      <c r="S1578" s="8">
        <v>1.47982559982673</v>
      </c>
      <c r="T1578" s="8">
        <v>1.03051048771722</v>
      </c>
      <c r="U1578" s="8">
        <v>0.924925396762589</v>
      </c>
      <c r="V1578" s="8">
        <v>1.33177994724111</v>
      </c>
      <c r="W1578" s="8">
        <v>0.92914880040077397</v>
      </c>
      <c r="X1578" s="8">
        <v>0.93876143248355204</v>
      </c>
      <c r="Y1578" s="8">
        <v>0.98250010146898104</v>
      </c>
      <c r="Z1578" s="8">
        <v>0.56293286934949804</v>
      </c>
      <c r="AA1578" s="8">
        <v>1.46443543566028</v>
      </c>
      <c r="AB1578" s="8">
        <v>0.69065914483971502</v>
      </c>
      <c r="AC1578" s="8">
        <v>1.10237645350312</v>
      </c>
      <c r="AD1578" s="8">
        <v>1.4952144990203899</v>
      </c>
      <c r="AE1578" s="8">
        <v>0.52000417571565205</v>
      </c>
      <c r="AF1578" s="8">
        <v>0.69738877771211205</v>
      </c>
      <c r="AG1578" s="8">
        <v>0.83055543147695698</v>
      </c>
      <c r="AH1578" s="8">
        <v>1.1002653894983101</v>
      </c>
      <c r="AI1578" s="8">
        <v>0.86962556558285298</v>
      </c>
      <c r="AJ1578" s="8">
        <v>1.7228668813793599</v>
      </c>
      <c r="AK1578" s="8">
        <v>0.60873789590799698</v>
      </c>
    </row>
    <row r="1579" spans="1:37" x14ac:dyDescent="0.25">
      <c r="A1579" s="8" t="s">
        <v>4100</v>
      </c>
      <c r="B1579" s="8">
        <v>0.73438820242008596</v>
      </c>
      <c r="C1579" s="8">
        <v>1.0732543744247001</v>
      </c>
      <c r="D1579" s="8">
        <v>0.85197583308414704</v>
      </c>
      <c r="E1579" s="8">
        <v>0.83166524233308203</v>
      </c>
      <c r="F1579" s="8">
        <v>0.88083825151987005</v>
      </c>
      <c r="G1579" s="8">
        <v>0.83380319925424595</v>
      </c>
      <c r="H1579" s="8">
        <v>0.68842212861504404</v>
      </c>
      <c r="I1579" s="8">
        <v>0.86801050999288198</v>
      </c>
      <c r="J1579" s="8">
        <v>1.1074616851633301</v>
      </c>
      <c r="K1579" s="8">
        <v>0.86538263432427198</v>
      </c>
      <c r="L1579" s="8">
        <v>1.2311358609648599</v>
      </c>
      <c r="M1579" s="8">
        <v>0.67988099784626899</v>
      </c>
      <c r="N1579" s="8">
        <v>1.15063515079517</v>
      </c>
      <c r="O1579" s="8">
        <v>0.80675711713546905</v>
      </c>
      <c r="P1579" s="8">
        <v>0.51275452347221795</v>
      </c>
      <c r="Q1579" s="8">
        <v>0.982354640758625</v>
      </c>
      <c r="R1579" s="8">
        <v>0.98238946993625698</v>
      </c>
      <c r="S1579" s="8">
        <v>1.0949565561025001</v>
      </c>
      <c r="T1579" s="8">
        <v>0.95120722319831297</v>
      </c>
      <c r="U1579" s="8">
        <v>1.03707347203266</v>
      </c>
      <c r="V1579" s="8">
        <v>1.06378741611446</v>
      </c>
      <c r="W1579" s="8">
        <v>1.0275327777177401</v>
      </c>
      <c r="X1579" s="8">
        <v>0.93388187646944298</v>
      </c>
      <c r="Y1579" s="8">
        <v>0.82117199482657899</v>
      </c>
      <c r="Z1579" s="8">
        <v>0.94883318729961896</v>
      </c>
      <c r="AA1579" s="8">
        <v>1.1938046647478799</v>
      </c>
      <c r="AB1579" s="8">
        <v>0.88598020097756103</v>
      </c>
      <c r="AC1579" s="8">
        <v>0.98448631312542301</v>
      </c>
      <c r="AD1579" s="8">
        <v>1.6377435863208001</v>
      </c>
      <c r="AE1579" s="8">
        <v>0.675109189024092</v>
      </c>
      <c r="AF1579" s="8">
        <v>1.08625066834742</v>
      </c>
      <c r="AG1579" s="8">
        <v>1.1432536300195999</v>
      </c>
      <c r="AH1579" s="8">
        <v>1.0216485043952299</v>
      </c>
      <c r="AI1579" s="8">
        <v>0.95298710693384703</v>
      </c>
      <c r="AJ1579" s="8">
        <v>0.78919244792959198</v>
      </c>
      <c r="AK1579" s="8">
        <v>1.4178992198651199</v>
      </c>
    </row>
    <row r="1580" spans="1:37" x14ac:dyDescent="0.25">
      <c r="A1580" s="8" t="s">
        <v>4101</v>
      </c>
      <c r="B1580" s="8">
        <v>0.83264606870569902</v>
      </c>
      <c r="C1580" s="8">
        <v>0.91400544165752895</v>
      </c>
      <c r="D1580" s="8">
        <v>1.1981112558740801</v>
      </c>
      <c r="E1580" s="8">
        <v>0.91494082476328797</v>
      </c>
      <c r="F1580" s="8">
        <v>0.60817285772659402</v>
      </c>
      <c r="G1580" s="8">
        <v>0.74868545801263198</v>
      </c>
      <c r="H1580" s="8">
        <v>0.87847190560508004</v>
      </c>
      <c r="I1580" s="8">
        <v>0.91172297895521104</v>
      </c>
      <c r="J1580" s="8">
        <v>1.02649281277663</v>
      </c>
      <c r="K1580" s="8">
        <v>0.44196347318555801</v>
      </c>
      <c r="L1580" s="8">
        <v>0.76241149032896705</v>
      </c>
      <c r="M1580" s="8">
        <v>0.94272474768183401</v>
      </c>
      <c r="N1580" s="8">
        <v>0.92214551722308302</v>
      </c>
      <c r="O1580" s="8">
        <v>1.0965789944448801</v>
      </c>
      <c r="P1580" s="8">
        <v>1.1896755131868499</v>
      </c>
      <c r="Q1580" s="8">
        <v>0.83665432525689198</v>
      </c>
      <c r="R1580" s="8">
        <v>0.91928830996090105</v>
      </c>
      <c r="S1580" s="8">
        <v>0.67548165140640204</v>
      </c>
      <c r="T1580" s="8">
        <v>1.24841463831988</v>
      </c>
      <c r="U1580" s="8">
        <v>0.57894607131647002</v>
      </c>
      <c r="V1580" s="8">
        <v>0.820670977381594</v>
      </c>
      <c r="W1580" s="8">
        <v>0.59386736181431699</v>
      </c>
      <c r="X1580" s="8">
        <v>1.9967913586244299</v>
      </c>
      <c r="Y1580" s="8">
        <v>0.68983591487020302</v>
      </c>
      <c r="Z1580" s="8">
        <v>1.43067629338154</v>
      </c>
      <c r="AA1580" s="8">
        <v>0.66669656081153095</v>
      </c>
      <c r="AB1580" s="8">
        <v>0.94148177792223298</v>
      </c>
      <c r="AC1580" s="8">
        <v>0.59969025856866198</v>
      </c>
      <c r="AD1580" s="8">
        <v>0.81210423657825703</v>
      </c>
      <c r="AE1580" s="8">
        <v>0.76383564816132798</v>
      </c>
      <c r="AF1580" s="8">
        <v>1.3989663885738599</v>
      </c>
      <c r="AG1580" s="8">
        <v>0.90400421619553295</v>
      </c>
      <c r="AH1580" s="8">
        <v>0.90400421619553295</v>
      </c>
      <c r="AI1580" s="8">
        <v>1.11069864753672</v>
      </c>
      <c r="AJ1580" s="8">
        <v>1.0186818018734001</v>
      </c>
      <c r="AK1580" s="8">
        <v>1.3900768349539401</v>
      </c>
    </row>
    <row r="1581" spans="1:37" x14ac:dyDescent="0.25">
      <c r="A1581" s="8" t="s">
        <v>4102</v>
      </c>
      <c r="B1581" s="8">
        <v>1.04197593092095</v>
      </c>
      <c r="C1581" s="8">
        <v>1.13027897591425</v>
      </c>
      <c r="D1581" s="8">
        <v>1.40578447629335</v>
      </c>
      <c r="E1581" s="8">
        <v>1.3787048758287299</v>
      </c>
      <c r="F1581" s="8">
        <v>1.21269515124133</v>
      </c>
      <c r="G1581" s="8">
        <v>1.1962119161759099</v>
      </c>
      <c r="H1581" s="8">
        <v>1.19503454224267</v>
      </c>
      <c r="I1581" s="8">
        <v>1.5305861132172101</v>
      </c>
      <c r="J1581" s="8">
        <v>1.1208599844483</v>
      </c>
      <c r="K1581" s="8">
        <v>1.3672884934787299</v>
      </c>
      <c r="L1581" s="8">
        <v>1.0907170768473999</v>
      </c>
      <c r="M1581" s="8">
        <v>1.61363853014703</v>
      </c>
      <c r="N1581" s="8">
        <v>1.0943802744186699</v>
      </c>
      <c r="O1581" s="8">
        <v>1.1575704325231799</v>
      </c>
      <c r="P1581" s="8">
        <v>1.1511598367734499</v>
      </c>
      <c r="Q1581" s="8">
        <v>0.77355866973793197</v>
      </c>
      <c r="R1581" s="8">
        <v>0.65895738533231296</v>
      </c>
      <c r="S1581" s="8">
        <v>1.1095496719012701</v>
      </c>
      <c r="T1581" s="8">
        <v>0.62480471889720102</v>
      </c>
      <c r="U1581" s="8">
        <v>0.64432986636273903</v>
      </c>
      <c r="V1581" s="8">
        <v>0.90683462673274295</v>
      </c>
      <c r="W1581" s="8">
        <v>1.21345175730267</v>
      </c>
      <c r="X1581" s="8">
        <v>1.6136874576557501</v>
      </c>
      <c r="Y1581" s="8">
        <v>0.24561452932355399</v>
      </c>
      <c r="Z1581" s="8">
        <v>1.0647389846176101</v>
      </c>
      <c r="AA1581" s="8">
        <v>0.27508827284238002</v>
      </c>
      <c r="AB1581" s="8">
        <v>0.81366029755646196</v>
      </c>
      <c r="AC1581" s="8">
        <v>0.17929860640619399</v>
      </c>
      <c r="AD1581" s="8">
        <v>0.84412792675015103</v>
      </c>
      <c r="AE1581" s="8">
        <v>1.1064934546026099</v>
      </c>
      <c r="AF1581" s="8">
        <v>2.1503552042277101</v>
      </c>
      <c r="AG1581" s="8">
        <v>0.84560334086293099</v>
      </c>
      <c r="AH1581" s="8">
        <v>0.77195687990634898</v>
      </c>
      <c r="AI1581" s="8">
        <v>0.88553214499601796</v>
      </c>
      <c r="AJ1581" s="8">
        <v>1.3007917079801199</v>
      </c>
      <c r="AK1581" s="8">
        <v>0.99200895601758399</v>
      </c>
    </row>
    <row r="1582" spans="1:37" x14ac:dyDescent="0.25">
      <c r="A1582" s="8" t="s">
        <v>1944</v>
      </c>
      <c r="B1582" s="8">
        <v>0.40536960406136802</v>
      </c>
      <c r="C1582" s="8">
        <v>0.60068404965457201</v>
      </c>
      <c r="D1582" s="8">
        <v>1.014652402893</v>
      </c>
      <c r="E1582" s="8">
        <v>0.60805440609205197</v>
      </c>
      <c r="F1582" s="8">
        <v>0.60191244239415198</v>
      </c>
      <c r="G1582" s="8">
        <v>0.65473333019608804</v>
      </c>
      <c r="H1582" s="8">
        <v>0.34272157434279299</v>
      </c>
      <c r="I1582" s="8">
        <v>0.64244940280028895</v>
      </c>
      <c r="J1582" s="8">
        <v>0.72843689457088201</v>
      </c>
      <c r="K1582" s="8">
        <v>0.75564341615855601</v>
      </c>
      <c r="L1582" s="8">
        <v>0.74467983980804198</v>
      </c>
      <c r="M1582" s="8">
        <v>0.562515801984104</v>
      </c>
      <c r="N1582" s="8">
        <v>0.70841570264864695</v>
      </c>
      <c r="O1582" s="8">
        <v>0.535528537121298</v>
      </c>
      <c r="P1582" s="8">
        <v>0.42589277361615102</v>
      </c>
      <c r="Q1582" s="8">
        <v>0.74518355406993697</v>
      </c>
      <c r="R1582" s="8">
        <v>1.27158046867643</v>
      </c>
      <c r="S1582" s="8">
        <v>1.0621436856003099</v>
      </c>
      <c r="T1582" s="8">
        <v>1.169538827505</v>
      </c>
      <c r="U1582" s="8">
        <v>0.94917535357252902</v>
      </c>
      <c r="V1582" s="8">
        <v>1.02979613671855</v>
      </c>
      <c r="W1582" s="8">
        <v>0.95669995999949098</v>
      </c>
      <c r="X1582" s="8">
        <v>1.5177471784205301</v>
      </c>
      <c r="Y1582" s="8">
        <v>1.44203189967846</v>
      </c>
      <c r="Z1582" s="8">
        <v>0.947301385170635</v>
      </c>
      <c r="AA1582" s="8">
        <v>2.0073152875595799</v>
      </c>
      <c r="AB1582" s="8">
        <v>1.1390127438894999</v>
      </c>
      <c r="AC1582" s="8">
        <v>1.5934624571625899</v>
      </c>
      <c r="AD1582" s="8">
        <v>0.82082245363559103</v>
      </c>
      <c r="AE1582" s="8">
        <v>0.92493096190593405</v>
      </c>
      <c r="AF1582" s="8">
        <v>1.2243504732950199</v>
      </c>
      <c r="AG1582" s="8">
        <v>1.17363682100983</v>
      </c>
      <c r="AH1582" s="8">
        <v>1.62613769096174</v>
      </c>
      <c r="AI1582" s="8">
        <v>1.5437562660892199</v>
      </c>
      <c r="AJ1582" s="8">
        <v>1.1402066775833</v>
      </c>
      <c r="AK1582" s="8">
        <v>1.2357213730876599</v>
      </c>
    </row>
    <row r="1583" spans="1:37" x14ac:dyDescent="0.25">
      <c r="A1583" s="8" t="s">
        <v>4103</v>
      </c>
      <c r="B1583" s="8">
        <v>1.34439577203718</v>
      </c>
      <c r="C1583" s="8">
        <v>1.0753180362749399</v>
      </c>
      <c r="D1583" s="8">
        <v>1.30467950107596</v>
      </c>
      <c r="E1583" s="8">
        <v>1.3414170517150901</v>
      </c>
      <c r="F1583" s="8">
        <v>1.2341831201197999</v>
      </c>
      <c r="G1583" s="8">
        <v>1.25106253527832</v>
      </c>
      <c r="H1583" s="8">
        <v>1.0544669940203</v>
      </c>
      <c r="I1583" s="8">
        <v>1.2411334675380099</v>
      </c>
      <c r="J1583" s="8">
        <v>1.2351760268938301</v>
      </c>
      <c r="K1583" s="8">
        <v>1.23456718763187</v>
      </c>
      <c r="L1583" s="8">
        <v>0.85351525201504197</v>
      </c>
      <c r="M1583" s="8">
        <v>1.1472641835148001</v>
      </c>
      <c r="N1583" s="8">
        <v>1.1277493943592201</v>
      </c>
      <c r="O1583" s="8">
        <v>1.6156191232486901</v>
      </c>
      <c r="P1583" s="8">
        <v>1.4091731958659901</v>
      </c>
      <c r="Q1583" s="8">
        <v>1.6209497813204701</v>
      </c>
      <c r="R1583" s="8">
        <v>1.25073285595716</v>
      </c>
      <c r="S1583" s="8">
        <v>0.20869371082256499</v>
      </c>
      <c r="T1583" s="8">
        <v>1.19109446527325</v>
      </c>
      <c r="U1583" s="8">
        <v>0.79692493384272101</v>
      </c>
      <c r="V1583" s="8">
        <v>0.95225114523811905</v>
      </c>
      <c r="W1583" s="8">
        <v>1.1668979197795</v>
      </c>
      <c r="X1583" s="8">
        <v>1.07419860026346</v>
      </c>
      <c r="Y1583" s="8">
        <v>1.33713282099216</v>
      </c>
      <c r="Z1583" s="8">
        <v>0.69102812784476197</v>
      </c>
      <c r="AA1583" s="8">
        <v>0.74123667250652303</v>
      </c>
      <c r="AB1583" s="8">
        <v>1.2116793391612899</v>
      </c>
      <c r="AC1583" s="8">
        <v>1.19707740693567</v>
      </c>
      <c r="AD1583" s="8">
        <v>0.81787076699026295</v>
      </c>
      <c r="AE1583" s="8">
        <v>1.00549217072632</v>
      </c>
      <c r="AF1583" s="8">
        <v>1.3794137007073299</v>
      </c>
      <c r="AG1583" s="8">
        <v>1.2157645695697901</v>
      </c>
      <c r="AH1583" s="8">
        <v>1.03356329335066</v>
      </c>
      <c r="AI1583" s="8">
        <v>0.85136201713153203</v>
      </c>
      <c r="AJ1583" s="8">
        <v>1.07033036702717</v>
      </c>
      <c r="AK1583" s="8">
        <v>0.79988811398442405</v>
      </c>
    </row>
    <row r="1584" spans="1:37" x14ac:dyDescent="0.25">
      <c r="A1584" s="8" t="s">
        <v>4104</v>
      </c>
      <c r="B1584" s="8">
        <v>0.77461949515897999</v>
      </c>
      <c r="C1584" s="8">
        <v>0.82438555211053499</v>
      </c>
      <c r="D1584" s="8">
        <v>0.80707561925782001</v>
      </c>
      <c r="E1584" s="8">
        <v>1.4464612640049701</v>
      </c>
      <c r="F1584" s="8">
        <v>1.0515784208024099</v>
      </c>
      <c r="G1584" s="8">
        <v>1.53084718666195</v>
      </c>
      <c r="H1584" s="8">
        <v>1.3739759201842201</v>
      </c>
      <c r="I1584" s="8">
        <v>1.39885894866</v>
      </c>
      <c r="J1584" s="8">
        <v>1.3209642508227899</v>
      </c>
      <c r="K1584" s="8">
        <v>1.1556591554864999</v>
      </c>
      <c r="L1584" s="8">
        <v>0.90935578604326694</v>
      </c>
      <c r="M1584" s="8">
        <v>1.1734529350280301</v>
      </c>
      <c r="N1584" s="8">
        <v>1.1107064492763301</v>
      </c>
      <c r="O1584" s="8">
        <v>1.4506612899907501</v>
      </c>
      <c r="P1584" s="8">
        <v>1.2193421559509099</v>
      </c>
      <c r="Q1584" s="8">
        <v>2.0842476475515301</v>
      </c>
      <c r="R1584" s="8">
        <v>0.60301533880617098</v>
      </c>
      <c r="S1584" s="8">
        <v>0.335907873294712</v>
      </c>
      <c r="T1584" s="8">
        <v>1.1560240811998901</v>
      </c>
      <c r="U1584" s="8">
        <v>0.92098184062397903</v>
      </c>
      <c r="V1584" s="8">
        <v>1.0057249613758401</v>
      </c>
      <c r="W1584" s="8">
        <v>0.94816359633684</v>
      </c>
      <c r="X1584" s="8">
        <v>1.2251080043184299</v>
      </c>
      <c r="Y1584" s="8">
        <v>0.95396734955557105</v>
      </c>
      <c r="Z1584" s="8">
        <v>0.87063512997248904</v>
      </c>
      <c r="AA1584" s="8">
        <v>0.932823353541953</v>
      </c>
      <c r="AB1584" s="8">
        <v>0.96792960878277901</v>
      </c>
      <c r="AC1584" s="8">
        <v>0.81715325770275105</v>
      </c>
      <c r="AD1584" s="8">
        <v>0.68904551714965601</v>
      </c>
      <c r="AE1584" s="8">
        <v>1.02361815995337</v>
      </c>
      <c r="AF1584" s="8">
        <v>0.68904551714965601</v>
      </c>
      <c r="AG1584" s="8">
        <v>1.0268470632304301</v>
      </c>
      <c r="AH1584" s="8">
        <v>0.95446276205188896</v>
      </c>
      <c r="AI1584" s="8">
        <v>0.834102819394552</v>
      </c>
      <c r="AJ1584" s="8">
        <v>0.70195938584768502</v>
      </c>
      <c r="AK1584" s="8">
        <v>0.91574557770057696</v>
      </c>
    </row>
    <row r="1585" spans="1:37" x14ac:dyDescent="0.25">
      <c r="A1585" s="8" t="s">
        <v>1947</v>
      </c>
      <c r="B1585" s="8">
        <v>0.59111764985098003</v>
      </c>
      <c r="C1585" s="8">
        <v>0.58349032533677403</v>
      </c>
      <c r="D1585" s="8">
        <v>0.76019000991588503</v>
      </c>
      <c r="E1585" s="8">
        <v>0.54662492351811098</v>
      </c>
      <c r="F1585" s="8">
        <v>0.88222720214318395</v>
      </c>
      <c r="G1585" s="8">
        <v>0.66739089499304205</v>
      </c>
      <c r="H1585" s="8">
        <v>0.68137432326908698</v>
      </c>
      <c r="I1585" s="8">
        <v>0.57713422157493599</v>
      </c>
      <c r="J1585" s="8">
        <v>0.72205338734485303</v>
      </c>
      <c r="K1585" s="8">
        <v>0.85683731534538998</v>
      </c>
      <c r="L1585" s="8">
        <v>0.85522064116549301</v>
      </c>
      <c r="M1585" s="8">
        <v>0.738820100212912</v>
      </c>
      <c r="N1585" s="8">
        <v>0.77762028053043897</v>
      </c>
      <c r="O1585" s="8">
        <v>0.316868139259805</v>
      </c>
      <c r="P1585" s="8">
        <v>0.46236881545053099</v>
      </c>
      <c r="Q1585" s="8">
        <v>1.52088854227863</v>
      </c>
      <c r="R1585" s="8">
        <v>1.18012342077752</v>
      </c>
      <c r="S1585" s="8">
        <v>1.33221227500539</v>
      </c>
      <c r="T1585" s="8">
        <v>0.93993455326539999</v>
      </c>
      <c r="U1585" s="8">
        <v>1.50199001248153</v>
      </c>
      <c r="V1585" s="8">
        <v>1.68457865036248</v>
      </c>
      <c r="W1585" s="8">
        <v>1.25112910130597</v>
      </c>
      <c r="X1585" s="8">
        <v>0.97864246695283796</v>
      </c>
      <c r="Y1585" s="8">
        <v>1.3016810865753199</v>
      </c>
      <c r="Z1585" s="8">
        <v>0.97431219055039198</v>
      </c>
      <c r="AA1585" s="8">
        <v>1.5034719669293199</v>
      </c>
      <c r="AB1585" s="8">
        <v>1.0436174778430301</v>
      </c>
      <c r="AC1585" s="8">
        <v>1.6117288769904701</v>
      </c>
      <c r="AD1585" s="8">
        <v>1.1648443522580201</v>
      </c>
      <c r="AE1585" s="8">
        <v>0.68245156102551896</v>
      </c>
      <c r="AF1585" s="8">
        <v>0.90502776811125296</v>
      </c>
      <c r="AG1585" s="8">
        <v>1.0815881247766801</v>
      </c>
      <c r="AH1585" s="8">
        <v>1.27374261077424</v>
      </c>
      <c r="AI1585" s="8">
        <v>1.1632825469672601</v>
      </c>
      <c r="AJ1585" s="8">
        <v>1.18514443459573</v>
      </c>
      <c r="AK1585" s="8">
        <v>1.0942450070879</v>
      </c>
    </row>
    <row r="1586" spans="1:37" x14ac:dyDescent="0.25">
      <c r="A1586" s="8" t="s">
        <v>4105</v>
      </c>
      <c r="B1586" s="8">
        <v>1.57627792568375</v>
      </c>
      <c r="C1586" s="8">
        <v>1.5128644459148699</v>
      </c>
      <c r="D1586" s="8">
        <v>1.21693487366006</v>
      </c>
      <c r="E1586" s="8">
        <v>0.72774517258579496</v>
      </c>
      <c r="F1586" s="8">
        <v>0.83142117919207004</v>
      </c>
      <c r="G1586" s="8">
        <v>0.75693550454290104</v>
      </c>
      <c r="H1586" s="8">
        <v>0.80223084723496296</v>
      </c>
      <c r="I1586" s="8">
        <v>0.91496592237965102</v>
      </c>
      <c r="J1586" s="8">
        <v>0.92603811725993301</v>
      </c>
      <c r="K1586" s="8">
        <v>1.2939996882950699</v>
      </c>
      <c r="L1586" s="8">
        <v>1.1900440897709801</v>
      </c>
      <c r="M1586" s="8">
        <v>0.95837161306015595</v>
      </c>
      <c r="N1586" s="8">
        <v>1.1276707306565299</v>
      </c>
      <c r="O1586" s="8">
        <v>0.75244052265053596</v>
      </c>
      <c r="P1586" s="8">
        <v>0.85441601453606897</v>
      </c>
      <c r="Q1586" s="8">
        <v>0.241411059101651</v>
      </c>
      <c r="R1586" s="8">
        <v>0.86390671864233803</v>
      </c>
      <c r="S1586" s="8">
        <v>1.11738833069907</v>
      </c>
      <c r="T1586" s="8">
        <v>0.67926263944518905</v>
      </c>
      <c r="U1586" s="8">
        <v>0.75020940943894698</v>
      </c>
      <c r="V1586" s="8">
        <v>0.69331150479048798</v>
      </c>
      <c r="W1586" s="8">
        <v>0.84082459091612405</v>
      </c>
      <c r="X1586" s="8">
        <v>1.5473840572505499</v>
      </c>
      <c r="Y1586" s="8">
        <v>0.72775406442565005</v>
      </c>
      <c r="Z1586" s="8">
        <v>1.3648410942467799</v>
      </c>
      <c r="AA1586" s="8">
        <v>0.48234862409606999</v>
      </c>
      <c r="AB1586" s="8">
        <v>0.99972481289413195</v>
      </c>
      <c r="AC1586" s="8">
        <v>0.58994017182677305</v>
      </c>
      <c r="AD1586" s="8">
        <v>0.79061654175145302</v>
      </c>
      <c r="AE1586" s="8">
        <v>1.61870879113944</v>
      </c>
      <c r="AF1586" s="8">
        <v>1.6356333042656199</v>
      </c>
      <c r="AG1586" s="8">
        <v>1.0736840465010999</v>
      </c>
      <c r="AH1586" s="8">
        <v>1.1510437046417099</v>
      </c>
      <c r="AI1586" s="8">
        <v>1.0787846833015799</v>
      </c>
      <c r="AJ1586" s="8">
        <v>1.0158768294289899</v>
      </c>
      <c r="AK1586" s="8">
        <v>1.2488059099842499</v>
      </c>
    </row>
    <row r="1587" spans="1:37" x14ac:dyDescent="0.25">
      <c r="A1587" s="8" t="s">
        <v>1950</v>
      </c>
      <c r="B1587" s="8">
        <v>0.32785351749459302</v>
      </c>
      <c r="C1587" s="8">
        <v>0.32935615373635602</v>
      </c>
      <c r="D1587" s="8">
        <v>0.56154115250333603</v>
      </c>
      <c r="E1587" s="8">
        <v>0.74430144341858995</v>
      </c>
      <c r="F1587" s="8">
        <v>0.45144419934621899</v>
      </c>
      <c r="G1587" s="8">
        <v>0.13532753516701601</v>
      </c>
      <c r="H1587" s="8">
        <v>0.12898405695606199</v>
      </c>
      <c r="I1587" s="8">
        <v>0.20933478096147801</v>
      </c>
      <c r="J1587" s="8">
        <v>0.50007753229686502</v>
      </c>
      <c r="K1587" s="8">
        <v>0.499516492979584</v>
      </c>
      <c r="L1587" s="8">
        <v>0.30570409370350499</v>
      </c>
      <c r="M1587" s="8">
        <v>0.19481143226203801</v>
      </c>
      <c r="N1587" s="8">
        <v>0.49152422909191101</v>
      </c>
      <c r="O1587" s="8">
        <v>0.43557838187819697</v>
      </c>
      <c r="P1587" s="8">
        <v>0.33167895133844399</v>
      </c>
      <c r="Q1587" s="8">
        <v>0.30843537627017098</v>
      </c>
      <c r="R1587" s="8">
        <v>0.43914184063272399</v>
      </c>
      <c r="S1587" s="8">
        <v>2.6930313602504099</v>
      </c>
      <c r="T1587" s="8">
        <v>1.0576484948981499</v>
      </c>
      <c r="U1587" s="8">
        <v>1.6009214922775299</v>
      </c>
      <c r="V1587" s="8">
        <v>0.82646849601330696</v>
      </c>
      <c r="W1587" s="8">
        <v>1.10243961968209</v>
      </c>
      <c r="X1587" s="8">
        <v>0.82325228098395598</v>
      </c>
      <c r="Y1587" s="8">
        <v>1.4180573177562501</v>
      </c>
      <c r="Z1587" s="8">
        <v>0.70113301679707796</v>
      </c>
      <c r="AA1587" s="8">
        <v>0.64112613698111198</v>
      </c>
      <c r="AB1587" s="8">
        <v>0.82854346302930604</v>
      </c>
      <c r="AC1587" s="8">
        <v>1.8960068517290301</v>
      </c>
      <c r="AD1587" s="8">
        <v>1.0695963139126601</v>
      </c>
      <c r="AE1587" s="8">
        <v>2.3213187718281598</v>
      </c>
      <c r="AF1587" s="8">
        <v>0.93694952695105005</v>
      </c>
      <c r="AG1587" s="8">
        <v>1.2829383646664401</v>
      </c>
      <c r="AH1587" s="8">
        <v>1.2889568401848199</v>
      </c>
      <c r="AI1587" s="8">
        <v>0.845595810331362</v>
      </c>
      <c r="AJ1587" s="8">
        <v>1.47853881901356</v>
      </c>
      <c r="AK1587" s="8">
        <v>1.631006865479</v>
      </c>
    </row>
    <row r="1588" spans="1:37" x14ac:dyDescent="0.25">
      <c r="A1588" s="8" t="s">
        <v>4106</v>
      </c>
      <c r="B1588" s="8">
        <v>2.0444774354150601</v>
      </c>
      <c r="C1588" s="8">
        <v>1.5602336089311499</v>
      </c>
      <c r="D1588" s="8">
        <v>1.93116438001782</v>
      </c>
      <c r="E1588" s="8">
        <v>0.54913249923275098</v>
      </c>
      <c r="F1588" s="8">
        <v>0.412575740164289</v>
      </c>
      <c r="G1588" s="8">
        <v>0.75735734462083104</v>
      </c>
      <c r="H1588" s="8">
        <v>0.68181530768934195</v>
      </c>
      <c r="I1588" s="8">
        <v>0.55688040045649301</v>
      </c>
      <c r="J1588" s="8">
        <v>0.85226913461167697</v>
      </c>
      <c r="K1588" s="8">
        <v>1.1986171577023099</v>
      </c>
      <c r="L1588" s="8">
        <v>1.16278547470968</v>
      </c>
      <c r="M1588" s="8">
        <v>1.4199003252781199</v>
      </c>
      <c r="N1588" s="8">
        <v>0.88621739171292602</v>
      </c>
      <c r="O1588" s="8">
        <v>0.50656489832305596</v>
      </c>
      <c r="P1588" s="8">
        <v>1.05651865303353</v>
      </c>
      <c r="Q1588" s="8">
        <v>0.78275123955763803</v>
      </c>
      <c r="R1588" s="8">
        <v>0.70788313410840298</v>
      </c>
      <c r="S1588" s="8">
        <v>1.28729383008461</v>
      </c>
      <c r="T1588" s="8">
        <v>0.67853893682063704</v>
      </c>
      <c r="U1588" s="8">
        <v>1.0203593034896801</v>
      </c>
      <c r="V1588" s="8">
        <v>0.73805989619086798</v>
      </c>
      <c r="W1588" s="8">
        <v>1.26694613516635</v>
      </c>
      <c r="X1588" s="8">
        <v>1.32611115790728</v>
      </c>
      <c r="Y1588" s="8">
        <v>0.71444551985552696</v>
      </c>
      <c r="Z1588" s="8">
        <v>1.3912886439291801</v>
      </c>
      <c r="AA1588" s="8">
        <v>0.91467341103530297</v>
      </c>
      <c r="AB1588" s="8">
        <v>1.3064019392619299</v>
      </c>
      <c r="AC1588" s="8">
        <v>0.89511889395199395</v>
      </c>
      <c r="AD1588" s="8">
        <v>1.19575618586346</v>
      </c>
      <c r="AE1588" s="8">
        <v>0.40610587444419399</v>
      </c>
      <c r="AF1588" s="8">
        <v>0.754554742022855</v>
      </c>
      <c r="AG1588" s="8">
        <v>0.88102155930370796</v>
      </c>
      <c r="AH1588" s="8">
        <v>0.89485506759503197</v>
      </c>
      <c r="AI1588" s="8">
        <v>1.1819003646400099</v>
      </c>
      <c r="AJ1588" s="8">
        <v>1.06431554416375</v>
      </c>
      <c r="AK1588" s="8">
        <v>0.37004634679292098</v>
      </c>
    </row>
    <row r="1589" spans="1:37" x14ac:dyDescent="0.25">
      <c r="A1589" s="8" t="s">
        <v>4107</v>
      </c>
      <c r="B1589" s="8">
        <v>0.98056788101969194</v>
      </c>
      <c r="C1589" s="8">
        <v>0.93308275360953696</v>
      </c>
      <c r="D1589" s="8">
        <v>0.72177393663434897</v>
      </c>
      <c r="E1589" s="8">
        <v>0.80012439686110404</v>
      </c>
      <c r="F1589" s="8">
        <v>0.71108978296706504</v>
      </c>
      <c r="G1589" s="8">
        <v>0.86541644705006704</v>
      </c>
      <c r="H1589" s="8">
        <v>0.65410763007487904</v>
      </c>
      <c r="I1589" s="8">
        <v>1.0209302393183199</v>
      </c>
      <c r="J1589" s="8">
        <v>1.0506084439496699</v>
      </c>
      <c r="K1589" s="8">
        <v>0.82566542303516099</v>
      </c>
      <c r="L1589" s="8">
        <v>1.00339486623813</v>
      </c>
      <c r="M1589" s="8">
        <v>0.90245144461314397</v>
      </c>
      <c r="N1589" s="8">
        <v>1.1397116236462399</v>
      </c>
      <c r="O1589" s="8">
        <v>0.62722963693475697</v>
      </c>
      <c r="P1589" s="8">
        <v>0.66001467985569295</v>
      </c>
      <c r="Q1589" s="8">
        <v>0.94237076712557899</v>
      </c>
      <c r="R1589" s="8">
        <v>0.76384204913206499</v>
      </c>
      <c r="S1589" s="8">
        <v>1.33448178701088</v>
      </c>
      <c r="T1589" s="8">
        <v>1.4120852789879099</v>
      </c>
      <c r="U1589" s="8">
        <v>0.82866430448833295</v>
      </c>
      <c r="V1589" s="8">
        <v>0.92030786464202696</v>
      </c>
      <c r="W1589" s="8">
        <v>0.89320202290642703</v>
      </c>
      <c r="X1589" s="8">
        <v>1.2205915889052299</v>
      </c>
      <c r="Y1589" s="8">
        <v>0.50942746175836495</v>
      </c>
      <c r="Z1589" s="8">
        <v>0.49501769994490002</v>
      </c>
      <c r="AA1589" s="8">
        <v>1.7732483361039899</v>
      </c>
      <c r="AB1589" s="8">
        <v>0.81662124931577096</v>
      </c>
      <c r="AC1589" s="8">
        <v>0.87645257147778599</v>
      </c>
      <c r="AD1589" s="8">
        <v>0.99173066598550297</v>
      </c>
      <c r="AE1589" s="8">
        <v>0.625647043053847</v>
      </c>
      <c r="AF1589" s="8">
        <v>1.01122622608607</v>
      </c>
      <c r="AG1589" s="8">
        <v>1.1537361316711601</v>
      </c>
      <c r="AH1589" s="8">
        <v>0.92006805437067496</v>
      </c>
      <c r="AI1589" s="8">
        <v>1.3326382533543499</v>
      </c>
      <c r="AJ1589" s="8">
        <v>0.51845104651046003</v>
      </c>
      <c r="AK1589" s="8">
        <v>0.88599145976435401</v>
      </c>
    </row>
    <row r="1590" spans="1:37" x14ac:dyDescent="0.25">
      <c r="A1590" s="8" t="s">
        <v>1953</v>
      </c>
      <c r="B1590" s="8">
        <v>0.25828857680021</v>
      </c>
      <c r="C1590" s="8">
        <v>0.30656681545445502</v>
      </c>
      <c r="D1590" s="8">
        <v>0.75434747897257703</v>
      </c>
      <c r="E1590" s="8">
        <v>0.515370197634065</v>
      </c>
      <c r="F1590" s="8">
        <v>0.99332476031108896</v>
      </c>
      <c r="G1590" s="8">
        <v>0.46588500301346403</v>
      </c>
      <c r="H1590" s="8">
        <v>0.54916496469203602</v>
      </c>
      <c r="I1590" s="8">
        <v>0.56364843628830996</v>
      </c>
      <c r="J1590" s="8">
        <v>1.03556821913355</v>
      </c>
      <c r="K1590" s="8">
        <v>0.80889001695384399</v>
      </c>
      <c r="L1590" s="8">
        <v>0.63215774434208005</v>
      </c>
      <c r="M1590" s="8">
        <v>0.55908574701221603</v>
      </c>
      <c r="N1590" s="8">
        <v>0.79869392430316499</v>
      </c>
      <c r="O1590" s="8">
        <v>0.41379142674004399</v>
      </c>
      <c r="P1590" s="8">
        <v>0.41549077551515701</v>
      </c>
      <c r="Q1590" s="8">
        <v>1.2755412127132899</v>
      </c>
      <c r="R1590" s="8">
        <v>1.1785644564325299</v>
      </c>
      <c r="S1590" s="8">
        <v>0.91633139097944705</v>
      </c>
      <c r="T1590" s="8">
        <v>1.0764894032339301</v>
      </c>
      <c r="U1590" s="8">
        <v>1.04633563843746</v>
      </c>
      <c r="V1590" s="8">
        <v>1.2252479762298401</v>
      </c>
      <c r="W1590" s="8">
        <v>1.1458430622658</v>
      </c>
      <c r="X1590" s="8">
        <v>1.1497357067164899</v>
      </c>
      <c r="Y1590" s="8">
        <v>1.5693721812747301</v>
      </c>
      <c r="Z1590" s="8">
        <v>1.26146818266594</v>
      </c>
      <c r="AA1590" s="8">
        <v>1.2844970135868199</v>
      </c>
      <c r="AB1590" s="8">
        <v>0.98078205938948804</v>
      </c>
      <c r="AC1590" s="8">
        <v>1.72289772074726</v>
      </c>
      <c r="AD1590" s="8">
        <v>1.73739735503078</v>
      </c>
      <c r="AE1590" s="8">
        <v>1.2461156287186901</v>
      </c>
      <c r="AF1590" s="8">
        <v>1.0055922835450599</v>
      </c>
      <c r="AG1590" s="8">
        <v>1.2616914864361699</v>
      </c>
      <c r="AH1590" s="8">
        <v>1.52939576947639</v>
      </c>
      <c r="AI1590" s="8">
        <v>1.46337004944405</v>
      </c>
      <c r="AJ1590" s="8">
        <v>1.5702116691327399</v>
      </c>
      <c r="AK1590" s="8">
        <v>1.4273560203355</v>
      </c>
    </row>
    <row r="1591" spans="1:37" x14ac:dyDescent="0.25">
      <c r="A1591" s="8" t="s">
        <v>1956</v>
      </c>
      <c r="B1591" s="8">
        <v>0.80237342703687498</v>
      </c>
      <c r="C1591" s="8">
        <v>0.69802416599519002</v>
      </c>
      <c r="D1591" s="8">
        <v>0.87943156262880195</v>
      </c>
      <c r="E1591" s="8">
        <v>0.52710207473763904</v>
      </c>
      <c r="F1591" s="8">
        <v>1.27402698781878</v>
      </c>
      <c r="G1591" s="8">
        <v>0.30373370674343803</v>
      </c>
      <c r="H1591" s="8">
        <v>0.44200936312080102</v>
      </c>
      <c r="I1591" s="8">
        <v>1.0955686620667999</v>
      </c>
      <c r="J1591" s="8">
        <v>0.988020929328849</v>
      </c>
      <c r="K1591" s="8">
        <v>0.69403786404252699</v>
      </c>
      <c r="L1591" s="8">
        <v>0.81182939408149002</v>
      </c>
      <c r="M1591" s="8">
        <v>0.71183370671028401</v>
      </c>
      <c r="N1591" s="8">
        <v>0.72200275966328797</v>
      </c>
      <c r="O1591" s="8">
        <v>0.95080645110587902</v>
      </c>
      <c r="P1591" s="8">
        <v>0.78301707738131199</v>
      </c>
      <c r="Q1591" s="8">
        <v>2.6520518862795401</v>
      </c>
      <c r="R1591" s="8">
        <v>0.87350853662324202</v>
      </c>
      <c r="S1591" s="8">
        <v>0.99500004083668603</v>
      </c>
      <c r="T1591" s="8">
        <v>0.79373352449746604</v>
      </c>
      <c r="U1591" s="8">
        <v>1.32840124586034</v>
      </c>
      <c r="V1591" s="8">
        <v>2.01602803183992</v>
      </c>
      <c r="W1591" s="8">
        <v>1.88925114945491</v>
      </c>
      <c r="X1591" s="8">
        <v>0.74351820017676995</v>
      </c>
      <c r="Y1591" s="8">
        <v>1.8211679478523399</v>
      </c>
      <c r="Z1591" s="8">
        <v>0.64817022871289998</v>
      </c>
      <c r="AA1591" s="8">
        <v>1.5430259339985299</v>
      </c>
      <c r="AB1591" s="8">
        <v>1.1525710429876701</v>
      </c>
      <c r="AC1591" s="8">
        <v>1.72928174684706</v>
      </c>
      <c r="AD1591" s="8">
        <v>0.89982252696158704</v>
      </c>
      <c r="AE1591" s="8">
        <v>0.998331156868145</v>
      </c>
      <c r="AF1591" s="8">
        <v>0.44287493277318202</v>
      </c>
      <c r="AG1591" s="8">
        <v>0.58423007269152405</v>
      </c>
      <c r="AH1591" s="8">
        <v>0.95456838236837005</v>
      </c>
      <c r="AI1591" s="8">
        <v>1.3909075789183201</v>
      </c>
      <c r="AJ1591" s="8">
        <v>1.4874644319363699</v>
      </c>
      <c r="AK1591" s="8">
        <v>1.0499029967406299</v>
      </c>
    </row>
    <row r="1592" spans="1:37" x14ac:dyDescent="0.25">
      <c r="A1592" s="8" t="s">
        <v>4108</v>
      </c>
      <c r="B1592" s="8">
        <v>1.6840184139930201</v>
      </c>
      <c r="C1592" s="8">
        <v>1.52175403361326</v>
      </c>
      <c r="D1592" s="8">
        <v>1.2401034251820799</v>
      </c>
      <c r="E1592" s="8">
        <v>1.06943156395363</v>
      </c>
      <c r="F1592" s="8">
        <v>0.88614848145214398</v>
      </c>
      <c r="G1592" s="8">
        <v>1.0324386482193899</v>
      </c>
      <c r="H1592" s="8">
        <v>1.25775913496433</v>
      </c>
      <c r="I1592" s="8">
        <v>1.1644360975438499</v>
      </c>
      <c r="J1592" s="8">
        <v>1.1820918073261</v>
      </c>
      <c r="K1592" s="8">
        <v>1.3396735225918699</v>
      </c>
      <c r="L1592" s="8">
        <v>1.34846238356482</v>
      </c>
      <c r="M1592" s="8">
        <v>1.06219662616</v>
      </c>
      <c r="N1592" s="8">
        <v>0.97430801643044995</v>
      </c>
      <c r="O1592" s="8">
        <v>1.3120513881054401</v>
      </c>
      <c r="P1592" s="8">
        <v>1.32209580064596</v>
      </c>
      <c r="Q1592" s="8">
        <v>1.0621402939501701</v>
      </c>
      <c r="R1592" s="8">
        <v>1.1568272193798299</v>
      </c>
      <c r="S1592" s="8">
        <v>0.63090310096071001</v>
      </c>
      <c r="T1592" s="8">
        <v>1.24031732668317</v>
      </c>
      <c r="U1592" s="8">
        <v>0.85086951743050798</v>
      </c>
      <c r="V1592" s="8">
        <v>0.990873539997289</v>
      </c>
      <c r="W1592" s="8">
        <v>0.71776710160997603</v>
      </c>
      <c r="X1592" s="8">
        <v>0.84638964996848698</v>
      </c>
      <c r="Y1592" s="8">
        <v>0.77174542074854502</v>
      </c>
      <c r="Z1592" s="8">
        <v>0.99947357769073897</v>
      </c>
      <c r="AA1592" s="8">
        <v>1.8749618254907301</v>
      </c>
      <c r="AB1592" s="8">
        <v>1.0088137050686601</v>
      </c>
      <c r="AC1592" s="8">
        <v>1.07538296333814</v>
      </c>
      <c r="AD1592" s="8">
        <v>0.38713786680172901</v>
      </c>
      <c r="AE1592" s="8">
        <v>0.42129709034305801</v>
      </c>
      <c r="AF1592" s="8">
        <v>0.77174542074854502</v>
      </c>
      <c r="AG1592" s="8">
        <v>0.87915688559466298</v>
      </c>
      <c r="AH1592" s="8">
        <v>1.07907933626747</v>
      </c>
      <c r="AI1592" s="8">
        <v>0.75451903977772194</v>
      </c>
      <c r="AJ1592" s="8">
        <v>0.84987953926182502</v>
      </c>
      <c r="AK1592" s="8">
        <v>0.78965185537712901</v>
      </c>
    </row>
    <row r="1593" spans="1:37" x14ac:dyDescent="0.25">
      <c r="A1593" s="8" t="s">
        <v>4109</v>
      </c>
      <c r="B1593" s="8">
        <v>1.1634916629976799</v>
      </c>
      <c r="C1593" s="8">
        <v>0.84759144092183103</v>
      </c>
      <c r="D1593" s="8">
        <v>0.36261786055186002</v>
      </c>
      <c r="E1593" s="8">
        <v>1.4838411839760099</v>
      </c>
      <c r="F1593" s="8">
        <v>0.97662110909365796</v>
      </c>
      <c r="G1593" s="8">
        <v>0.49832147707740199</v>
      </c>
      <c r="H1593" s="8">
        <v>1.33590199546866</v>
      </c>
      <c r="I1593" s="8">
        <v>1.8776041368452101</v>
      </c>
      <c r="J1593" s="8">
        <v>0.51055704905921295</v>
      </c>
      <c r="K1593" s="8">
        <v>0.89709902107545603</v>
      </c>
      <c r="L1593" s="8">
        <v>0.98416801028229395</v>
      </c>
      <c r="M1593" s="8">
        <v>0.95293068311773499</v>
      </c>
      <c r="N1593" s="8">
        <v>1.0182596910017301</v>
      </c>
      <c r="O1593" s="8">
        <v>1.1952473150620699</v>
      </c>
      <c r="P1593" s="8">
        <v>0.989993890121731</v>
      </c>
      <c r="Q1593" s="8">
        <v>1.10422322647339</v>
      </c>
      <c r="R1593" s="8">
        <v>0.63754542547487603</v>
      </c>
      <c r="S1593" s="8">
        <v>1.02804931851711</v>
      </c>
      <c r="T1593" s="8">
        <v>0.42171863978940399</v>
      </c>
      <c r="U1593" s="8">
        <v>1.6455480109377201</v>
      </c>
      <c r="V1593" s="8">
        <v>0.50249325676465695</v>
      </c>
      <c r="W1593" s="8">
        <v>1.1233307197953799</v>
      </c>
      <c r="X1593" s="8">
        <v>0.71473240247056202</v>
      </c>
      <c r="Y1593" s="8">
        <v>1.60281408165973</v>
      </c>
      <c r="Z1593" s="8">
        <v>1.3971552044420701</v>
      </c>
      <c r="AA1593" s="8">
        <v>1.1188571481543399</v>
      </c>
      <c r="AB1593" s="8">
        <v>1.0630007477900001</v>
      </c>
      <c r="AC1593" s="8">
        <v>1.3835996460656399</v>
      </c>
      <c r="AD1593" s="8">
        <v>0.44537429556934299</v>
      </c>
      <c r="AE1593" s="8">
        <v>0.93314064431344801</v>
      </c>
      <c r="AF1593" s="8">
        <v>1.1667876434212201</v>
      </c>
      <c r="AG1593" s="8">
        <v>1.0512764748364301</v>
      </c>
      <c r="AH1593" s="8">
        <v>1.58746655791285</v>
      </c>
      <c r="AI1593" s="8">
        <v>1.1818067137194701</v>
      </c>
      <c r="AJ1593" s="8">
        <v>0.54635111963618099</v>
      </c>
      <c r="AK1593" s="8">
        <v>1.14194418567734</v>
      </c>
    </row>
    <row r="1594" spans="1:37" x14ac:dyDescent="0.25">
      <c r="A1594" s="8" t="s">
        <v>1959</v>
      </c>
      <c r="B1594" s="8">
        <v>0.79839935355370095</v>
      </c>
      <c r="C1594" s="8">
        <v>0.798372379599392</v>
      </c>
      <c r="D1594" s="8">
        <v>0.50305235228575895</v>
      </c>
      <c r="E1594" s="8">
        <v>0.60563557706559901</v>
      </c>
      <c r="F1594" s="8">
        <v>1.1816798392908601</v>
      </c>
      <c r="G1594" s="8">
        <v>0.63818602338997199</v>
      </c>
      <c r="H1594" s="8">
        <v>0.66087269810089799</v>
      </c>
      <c r="I1594" s="8">
        <v>0.65396805797148605</v>
      </c>
      <c r="J1594" s="8">
        <v>1.1136198151580801</v>
      </c>
      <c r="K1594" s="8">
        <v>0.61653609706232004</v>
      </c>
      <c r="L1594" s="8">
        <v>0.911938200329241</v>
      </c>
      <c r="M1594" s="8">
        <v>0.957226327659361</v>
      </c>
      <c r="N1594" s="8">
        <v>1.0230999674122601</v>
      </c>
      <c r="O1594" s="8">
        <v>0.45493982454348098</v>
      </c>
      <c r="P1594" s="8">
        <v>0.67211698060383096</v>
      </c>
      <c r="Q1594" s="8">
        <v>1.5182697034319299</v>
      </c>
      <c r="R1594" s="8">
        <v>0.44477945056486001</v>
      </c>
      <c r="S1594" s="8">
        <v>1.2557495014068001</v>
      </c>
      <c r="T1594" s="8">
        <v>0.74604335647580799</v>
      </c>
      <c r="U1594" s="8">
        <v>1.07473492222747</v>
      </c>
      <c r="V1594" s="8">
        <v>1.0833847002735599</v>
      </c>
      <c r="W1594" s="8">
        <v>1.38756856156129</v>
      </c>
      <c r="X1594" s="8">
        <v>1.45513694578089</v>
      </c>
      <c r="Y1594" s="8">
        <v>1.16879956544063</v>
      </c>
      <c r="Z1594" s="8">
        <v>1.5415318450214901</v>
      </c>
      <c r="AA1594" s="8">
        <v>0.37273227958085497</v>
      </c>
      <c r="AB1594" s="8">
        <v>0.88585564624721003</v>
      </c>
      <c r="AC1594" s="8">
        <v>0.58748531483605004</v>
      </c>
      <c r="AD1594" s="8">
        <v>1.07499938912227</v>
      </c>
      <c r="AE1594" s="8">
        <v>2.3018069583387302</v>
      </c>
      <c r="AF1594" s="8">
        <v>1.59336878456584</v>
      </c>
      <c r="AG1594" s="8">
        <v>1.0977461898740599</v>
      </c>
      <c r="AH1594" s="8">
        <v>1.1590157446577301</v>
      </c>
      <c r="AI1594" s="8">
        <v>1.3853727109418399</v>
      </c>
      <c r="AJ1594" s="8">
        <v>1.5989651866460199</v>
      </c>
      <c r="AK1594" s="8">
        <v>1.4449403336481901</v>
      </c>
    </row>
    <row r="1595" spans="1:37" x14ac:dyDescent="0.25">
      <c r="A1595" s="8" t="s">
        <v>4110</v>
      </c>
      <c r="B1595" s="8">
        <v>0.84428226212791901</v>
      </c>
      <c r="C1595" s="8">
        <v>0.55804998301625897</v>
      </c>
      <c r="D1595" s="8">
        <v>0.98842801419853898</v>
      </c>
      <c r="E1595" s="8">
        <v>1.52794497194858</v>
      </c>
      <c r="F1595" s="8">
        <v>1.56295179745144</v>
      </c>
      <c r="G1595" s="8">
        <v>1.09035965316276</v>
      </c>
      <c r="H1595" s="8">
        <v>1.0234348397013999</v>
      </c>
      <c r="I1595" s="8">
        <v>1.6690018864748299</v>
      </c>
      <c r="J1595" s="8">
        <v>1.70194948694811</v>
      </c>
      <c r="K1595" s="8">
        <v>1.16386728043037</v>
      </c>
      <c r="L1595" s="8">
        <v>0.80672389112863196</v>
      </c>
      <c r="M1595" s="8">
        <v>1.1512622196314799</v>
      </c>
      <c r="N1595" s="8">
        <v>0.99579980311190497</v>
      </c>
      <c r="O1595" s="8">
        <v>1.4432794614723199</v>
      </c>
      <c r="P1595" s="8">
        <v>1.75000260757852</v>
      </c>
      <c r="Q1595" s="8">
        <v>0.56608790520044405</v>
      </c>
      <c r="R1595" s="8">
        <v>0.95063158424331096</v>
      </c>
      <c r="S1595" s="8">
        <v>0.85342494065166996</v>
      </c>
      <c r="T1595" s="8">
        <v>0.73254523982451303</v>
      </c>
      <c r="U1595" s="8">
        <v>0.69610775639282696</v>
      </c>
      <c r="V1595" s="8">
        <v>0.86766757421701302</v>
      </c>
      <c r="W1595" s="8">
        <v>0.86387200302621303</v>
      </c>
      <c r="X1595" s="8">
        <v>0.88830502860861105</v>
      </c>
      <c r="Y1595" s="8">
        <v>0.96729425126914304</v>
      </c>
      <c r="Z1595" s="8">
        <v>0.86370182810778895</v>
      </c>
      <c r="AA1595" s="8">
        <v>0.45321685133092399</v>
      </c>
      <c r="AB1595" s="8">
        <v>0.82451440624276096</v>
      </c>
      <c r="AC1595" s="8">
        <v>1.1035809598912401</v>
      </c>
      <c r="AD1595" s="8">
        <v>0.58529719086165</v>
      </c>
      <c r="AE1595" s="8">
        <v>1.3402269746500199</v>
      </c>
      <c r="AF1595" s="8">
        <v>1.02815479987644</v>
      </c>
      <c r="AG1595" s="8">
        <v>0.78889260365482206</v>
      </c>
      <c r="AH1595" s="8">
        <v>0.78020435912117903</v>
      </c>
      <c r="AI1595" s="8">
        <v>0.84102207085668301</v>
      </c>
      <c r="AJ1595" s="8">
        <v>1.0973252845991599</v>
      </c>
      <c r="AK1595" s="8">
        <v>1.0903746889722501</v>
      </c>
    </row>
    <row r="1596" spans="1:37" x14ac:dyDescent="0.25">
      <c r="A1596" s="8" t="s">
        <v>1962</v>
      </c>
      <c r="B1596" s="8">
        <v>1.3360495737426299</v>
      </c>
      <c r="C1596" s="8">
        <v>1.8864109038354699</v>
      </c>
      <c r="D1596" s="8">
        <v>0.65758689957645</v>
      </c>
      <c r="E1596" s="8">
        <v>2.29633520487014</v>
      </c>
      <c r="F1596" s="8">
        <v>1.8579439384858401</v>
      </c>
      <c r="G1596" s="8">
        <v>2.15969377119192</v>
      </c>
      <c r="H1596" s="8">
        <v>2.1834162423166101</v>
      </c>
      <c r="I1596" s="8">
        <v>2.1027598404926602</v>
      </c>
      <c r="J1596" s="8">
        <v>1.1348830186052401</v>
      </c>
      <c r="K1596" s="8">
        <v>0.88953394865912805</v>
      </c>
      <c r="L1596" s="8">
        <v>1.62621840191486</v>
      </c>
      <c r="M1596" s="8">
        <v>0.57506490483738004</v>
      </c>
      <c r="N1596" s="8">
        <v>1.11254386818212</v>
      </c>
      <c r="O1596" s="8">
        <v>3.5769287653828301</v>
      </c>
      <c r="P1596" s="8">
        <v>2.6297630397683198</v>
      </c>
      <c r="Q1596" s="8">
        <v>1.1542760036550499</v>
      </c>
      <c r="R1596" s="8">
        <v>0.74635629122224101</v>
      </c>
      <c r="S1596" s="8">
        <v>0.65865034873025197</v>
      </c>
      <c r="T1596" s="8">
        <v>0.98996072600184704</v>
      </c>
      <c r="U1596" s="8">
        <v>0.86399508713048601</v>
      </c>
      <c r="V1596" s="8">
        <v>0.73964439234722001</v>
      </c>
      <c r="W1596" s="8">
        <v>0.81877665266384403</v>
      </c>
      <c r="X1596" s="8">
        <v>1.3865075949546599</v>
      </c>
      <c r="Y1596" s="8">
        <v>0.51118470173041897</v>
      </c>
      <c r="Z1596" s="8">
        <v>0.615313390831983</v>
      </c>
      <c r="AA1596" s="8">
        <v>0.49869520010345197</v>
      </c>
      <c r="AB1596" s="8">
        <v>0.85235489653495</v>
      </c>
      <c r="AC1596" s="8">
        <v>0.64510688683970696</v>
      </c>
      <c r="AD1596" s="8">
        <v>0.66211298518423201</v>
      </c>
      <c r="AE1596" s="8">
        <v>1.0891869823467399</v>
      </c>
      <c r="AF1596" s="8">
        <v>0.205381071552108</v>
      </c>
      <c r="AG1596" s="8">
        <v>0.75499967525240297</v>
      </c>
      <c r="AH1596" s="8">
        <v>0.33577617136225302</v>
      </c>
      <c r="AI1596" s="8">
        <v>0.919907499057533</v>
      </c>
      <c r="AJ1596" s="8">
        <v>0.49472347141539003</v>
      </c>
      <c r="AK1596" s="8">
        <v>0.85235489653495</v>
      </c>
    </row>
    <row r="1597" spans="1:37" x14ac:dyDescent="0.25">
      <c r="A1597" s="8" t="s">
        <v>4111</v>
      </c>
      <c r="B1597" s="8">
        <v>0.83009798674931301</v>
      </c>
      <c r="C1597" s="8">
        <v>0.32024084767993799</v>
      </c>
      <c r="D1597" s="8">
        <v>1.04640101544541</v>
      </c>
      <c r="E1597" s="8">
        <v>0.94246319646157195</v>
      </c>
      <c r="F1597" s="8">
        <v>1.10258362030154</v>
      </c>
      <c r="G1597" s="8">
        <v>0.82869342162790904</v>
      </c>
      <c r="H1597" s="8">
        <v>0.91858558939771695</v>
      </c>
      <c r="I1597" s="8">
        <v>0.59974930683918204</v>
      </c>
      <c r="J1597" s="8">
        <v>0.78796103310721599</v>
      </c>
      <c r="K1597" s="8">
        <v>1.02638359905174</v>
      </c>
      <c r="L1597" s="8">
        <v>0.96045412123795204</v>
      </c>
      <c r="M1597" s="8">
        <v>0.82126966807550295</v>
      </c>
      <c r="N1597" s="8">
        <v>0.93278001943957101</v>
      </c>
      <c r="O1597" s="8">
        <v>0.49243622317708602</v>
      </c>
      <c r="P1597" s="8">
        <v>0.68452704742467596</v>
      </c>
      <c r="Q1597" s="8">
        <v>0.68144619447236898</v>
      </c>
      <c r="R1597" s="8">
        <v>1.15171840022867</v>
      </c>
      <c r="S1597" s="8">
        <v>0.50571695167935404</v>
      </c>
      <c r="T1597" s="8">
        <v>0.81135512908232099</v>
      </c>
      <c r="U1597" s="8">
        <v>0.56780187152777195</v>
      </c>
      <c r="V1597" s="8">
        <v>0.92946378711329103</v>
      </c>
      <c r="W1597" s="8">
        <v>0.809887940783799</v>
      </c>
      <c r="X1597" s="8">
        <v>2.11431148736584</v>
      </c>
      <c r="Y1597" s="8">
        <v>0.268804425278169</v>
      </c>
      <c r="Z1597" s="8">
        <v>1.3790835731662601</v>
      </c>
      <c r="AA1597" s="8">
        <v>0.50560348177661996</v>
      </c>
      <c r="AB1597" s="8">
        <v>1.1197335476408199</v>
      </c>
      <c r="AC1597" s="8">
        <v>0.55287636640678905</v>
      </c>
      <c r="AD1597" s="8">
        <v>0.65341787172361399</v>
      </c>
      <c r="AE1597" s="8">
        <v>1.8221327642373899</v>
      </c>
      <c r="AF1597" s="8">
        <v>1.96450348750725</v>
      </c>
      <c r="AG1597" s="8">
        <v>1.1787722244154499</v>
      </c>
      <c r="AH1597" s="8">
        <v>1.51299117429215</v>
      </c>
      <c r="AI1597" s="8">
        <v>1.2738345005779801</v>
      </c>
      <c r="AJ1597" s="8">
        <v>1.0466856933264499</v>
      </c>
      <c r="AK1597" s="8">
        <v>0.81353295284359906</v>
      </c>
    </row>
    <row r="1598" spans="1:37" x14ac:dyDescent="0.25">
      <c r="A1598" s="8" t="s">
        <v>4112</v>
      </c>
      <c r="B1598" s="8">
        <v>0.94589653126834095</v>
      </c>
      <c r="C1598" s="8">
        <v>0.83627276108823501</v>
      </c>
      <c r="D1598" s="8">
        <v>1.43868147912558</v>
      </c>
      <c r="E1598" s="8">
        <v>0.67340315967779196</v>
      </c>
      <c r="F1598" s="8">
        <v>1.2674595904633199</v>
      </c>
      <c r="G1598" s="8">
        <v>1.62974005001091</v>
      </c>
      <c r="H1598" s="8">
        <v>1.4647823767875101</v>
      </c>
      <c r="I1598" s="8">
        <v>1.5044557412336399</v>
      </c>
      <c r="J1598" s="8">
        <v>1.3426301757296799</v>
      </c>
      <c r="K1598" s="8">
        <v>1.4269708270811099</v>
      </c>
      <c r="L1598" s="8">
        <v>0.75594854248749599</v>
      </c>
      <c r="M1598" s="8">
        <v>1.3221235951133601</v>
      </c>
      <c r="N1598" s="8">
        <v>1.0075818992101</v>
      </c>
      <c r="O1598" s="8">
        <v>1.7194946042711401</v>
      </c>
      <c r="P1598" s="8">
        <v>1.1700951087601199</v>
      </c>
      <c r="Q1598" s="8">
        <v>0.58084823788626905</v>
      </c>
      <c r="R1598" s="8">
        <v>0.71723525506950903</v>
      </c>
      <c r="S1598" s="8">
        <v>1.03045169312013</v>
      </c>
      <c r="T1598" s="8">
        <v>0.79170196326580899</v>
      </c>
      <c r="U1598" s="8">
        <v>0.71641265891602102</v>
      </c>
      <c r="V1598" s="8">
        <v>0.74513125954429105</v>
      </c>
      <c r="W1598" s="8">
        <v>0.85146769970842395</v>
      </c>
      <c r="X1598" s="8">
        <v>1.0843926575598499</v>
      </c>
      <c r="Y1598" s="8">
        <v>0.75057980230118404</v>
      </c>
      <c r="Z1598" s="8">
        <v>1.34500285076004</v>
      </c>
      <c r="AA1598" s="8">
        <v>0.50215134787355098</v>
      </c>
      <c r="AB1598" s="8">
        <v>1.1831377680774999</v>
      </c>
      <c r="AC1598" s="8">
        <v>0.530119271046255</v>
      </c>
      <c r="AD1598" s="8">
        <v>0.82536978072869405</v>
      </c>
      <c r="AE1598" s="8">
        <v>1.06913742673837</v>
      </c>
      <c r="AF1598" s="8">
        <v>1.20007815795603</v>
      </c>
      <c r="AG1598" s="8">
        <v>0.90579818607886797</v>
      </c>
      <c r="AH1598" s="8">
        <v>0.84268565299584597</v>
      </c>
      <c r="AI1598" s="8">
        <v>0.72357185816309999</v>
      </c>
      <c r="AJ1598" s="8">
        <v>0.93868781599537199</v>
      </c>
      <c r="AK1598" s="8">
        <v>0.88624218991229797</v>
      </c>
    </row>
    <row r="1599" spans="1:37" x14ac:dyDescent="0.25">
      <c r="A1599" s="8" t="s">
        <v>4113</v>
      </c>
      <c r="B1599" s="8">
        <v>1.2746398863306001</v>
      </c>
      <c r="C1599" s="8">
        <v>1.8514322371282399</v>
      </c>
      <c r="D1599" s="8">
        <v>1.0708043179160001</v>
      </c>
      <c r="E1599" s="8">
        <v>1.02273828868286</v>
      </c>
      <c r="F1599" s="8">
        <v>1.1170901238441999</v>
      </c>
      <c r="G1599" s="8">
        <v>1.24437609014677</v>
      </c>
      <c r="H1599" s="8">
        <v>1.16159570646748</v>
      </c>
      <c r="I1599" s="8">
        <v>1.2603980998911499</v>
      </c>
      <c r="J1599" s="8">
        <v>1.44109076534165</v>
      </c>
      <c r="K1599" s="8">
        <v>1.10137194523183</v>
      </c>
      <c r="L1599" s="8">
        <v>1.5053593971197201</v>
      </c>
      <c r="M1599" s="8">
        <v>1.30162138981943</v>
      </c>
      <c r="N1599" s="8">
        <v>1.2914821774352501</v>
      </c>
      <c r="O1599" s="8">
        <v>0.90238990219224402</v>
      </c>
      <c r="P1599" s="8">
        <v>1.5272188653674901</v>
      </c>
      <c r="Q1599" s="8">
        <v>0.82555930467681804</v>
      </c>
      <c r="R1599" s="8">
        <v>0.78895475698245499</v>
      </c>
      <c r="S1599" s="8">
        <v>0.83694646421771102</v>
      </c>
      <c r="T1599" s="8">
        <v>1.1801799410531599</v>
      </c>
      <c r="U1599" s="8">
        <v>0.89284135465868897</v>
      </c>
      <c r="V1599" s="8">
        <v>0.561466203299545</v>
      </c>
      <c r="W1599" s="8">
        <v>0.63412653549125098</v>
      </c>
      <c r="X1599" s="8">
        <v>0.89028769068654701</v>
      </c>
      <c r="Y1599" s="8">
        <v>0.831355680230216</v>
      </c>
      <c r="Z1599" s="8">
        <v>0.99162911117268004</v>
      </c>
      <c r="AA1599" s="8">
        <v>0.44893206732431701</v>
      </c>
      <c r="AB1599" s="8">
        <v>1.2718622470322301</v>
      </c>
      <c r="AC1599" s="8">
        <v>0.95707422371082496</v>
      </c>
      <c r="AD1599" s="8">
        <v>0.84704826682095702</v>
      </c>
      <c r="AE1599" s="8">
        <v>0.850096417837513</v>
      </c>
      <c r="AF1599" s="8">
        <v>1.13840304479524</v>
      </c>
      <c r="AG1599" s="8">
        <v>0.42857303732681301</v>
      </c>
      <c r="AH1599" s="8">
        <v>1.0046227087452999</v>
      </c>
      <c r="AI1599" s="8">
        <v>0.86407450712773004</v>
      </c>
      <c r="AJ1599" s="8">
        <v>0.97393965064568899</v>
      </c>
      <c r="AK1599" s="8">
        <v>0.67304772605596397</v>
      </c>
    </row>
    <row r="1600" spans="1:37" x14ac:dyDescent="0.25">
      <c r="A1600" s="8" t="s">
        <v>1965</v>
      </c>
      <c r="B1600" s="8">
        <v>0.300301268461444</v>
      </c>
      <c r="C1600" s="8">
        <v>0.97020409810620301</v>
      </c>
      <c r="D1600" s="8">
        <v>0.81801521997189697</v>
      </c>
      <c r="E1600" s="8">
        <v>0.73784429309757504</v>
      </c>
      <c r="F1600" s="8">
        <v>1.1495695616216399</v>
      </c>
      <c r="G1600" s="8">
        <v>0.71338536625456095</v>
      </c>
      <c r="H1600" s="8">
        <v>0.73784429309757504</v>
      </c>
      <c r="I1600" s="8">
        <v>0.669902829644759</v>
      </c>
      <c r="J1600" s="8">
        <v>0.85062712242924798</v>
      </c>
      <c r="K1600" s="8">
        <v>0.90931458353140304</v>
      </c>
      <c r="L1600" s="8">
        <v>0.28461305267030701</v>
      </c>
      <c r="M1600" s="8">
        <v>1.0242853929434199</v>
      </c>
      <c r="N1600" s="8">
        <v>1.1312162856133401</v>
      </c>
      <c r="O1600" s="8">
        <v>0.465511179367535</v>
      </c>
      <c r="P1600" s="8">
        <v>0.81685554099726398</v>
      </c>
      <c r="Q1600" s="8">
        <v>1.7956765202604601</v>
      </c>
      <c r="R1600" s="8">
        <v>0.88952494290680195</v>
      </c>
      <c r="S1600" s="8">
        <v>1.0308513357050799</v>
      </c>
      <c r="T1600" s="8">
        <v>1.1216322796318201</v>
      </c>
      <c r="U1600" s="8">
        <v>1.39667463877613</v>
      </c>
      <c r="V1600" s="8">
        <v>1.1804563680037301</v>
      </c>
      <c r="W1600" s="8">
        <v>1.25597377875144</v>
      </c>
      <c r="X1600" s="8">
        <v>1.62517080422521</v>
      </c>
      <c r="Y1600" s="8">
        <v>1.16514261690017</v>
      </c>
      <c r="Z1600" s="8">
        <v>0.82700223989202004</v>
      </c>
      <c r="AA1600" s="8">
        <v>1.2228099680178399</v>
      </c>
      <c r="AB1600" s="8">
        <v>1.78018880002325</v>
      </c>
      <c r="AC1600" s="8">
        <v>1.15203640073706</v>
      </c>
      <c r="AD1600" s="8">
        <v>0.38532275519533099</v>
      </c>
      <c r="AE1600" s="8">
        <v>1.4010545078360801</v>
      </c>
      <c r="AF1600" s="8">
        <v>1.6566257230166599</v>
      </c>
      <c r="AG1600" s="8">
        <v>1.12022037600724</v>
      </c>
      <c r="AH1600" s="8">
        <v>0.81283782235595303</v>
      </c>
      <c r="AI1600" s="8">
        <v>1.2574740831189199</v>
      </c>
      <c r="AJ1600" s="8">
        <v>0.72243118892910296</v>
      </c>
      <c r="AK1600" s="8">
        <v>1.3832214914308101</v>
      </c>
    </row>
    <row r="1601" spans="1:37" x14ac:dyDescent="0.25">
      <c r="A1601" s="8" t="s">
        <v>1968</v>
      </c>
      <c r="B1601" s="8">
        <v>1.0686797762367</v>
      </c>
      <c r="C1601" s="8">
        <v>0.85307803670494797</v>
      </c>
      <c r="D1601" s="8">
        <v>0.71521730902358904</v>
      </c>
      <c r="E1601" s="8">
        <v>0.638512843997871</v>
      </c>
      <c r="F1601" s="8">
        <v>0.51723686551126302</v>
      </c>
      <c r="G1601" s="8">
        <v>0.67168234238737101</v>
      </c>
      <c r="H1601" s="8">
        <v>0.73180205821833899</v>
      </c>
      <c r="I1601" s="8">
        <v>0.694486372530152</v>
      </c>
      <c r="J1601" s="8">
        <v>0.58564895593960598</v>
      </c>
      <c r="K1601" s="8">
        <v>0.88722287454830895</v>
      </c>
      <c r="L1601" s="8">
        <v>0.73712159081545903</v>
      </c>
      <c r="M1601" s="8">
        <v>0.72851705862695204</v>
      </c>
      <c r="N1601" s="8">
        <v>0.87766228322774598</v>
      </c>
      <c r="O1601" s="8">
        <v>0.58510818881849702</v>
      </c>
      <c r="P1601" s="8">
        <v>0.50193104432959301</v>
      </c>
      <c r="Q1601" s="8">
        <v>1.17217419447133</v>
      </c>
      <c r="R1601" s="8">
        <v>1.6595232799625099</v>
      </c>
      <c r="S1601" s="8">
        <v>0.71743582845540699</v>
      </c>
      <c r="T1601" s="8">
        <v>1.30352693669388</v>
      </c>
      <c r="U1601" s="8">
        <v>1.3134522686991701</v>
      </c>
      <c r="V1601" s="8">
        <v>1.15574977128189</v>
      </c>
      <c r="W1601" s="8">
        <v>0.95944876051072603</v>
      </c>
      <c r="X1601" s="8">
        <v>0.89930354704411797</v>
      </c>
      <c r="Y1601" s="8">
        <v>0.87352076186510097</v>
      </c>
      <c r="Z1601" s="8">
        <v>0.93127420066609901</v>
      </c>
      <c r="AA1601" s="8">
        <v>2.5163998334720699</v>
      </c>
      <c r="AB1601" s="8">
        <v>1.07870520449344</v>
      </c>
      <c r="AC1601" s="8">
        <v>1.8790493838467699</v>
      </c>
      <c r="AD1601" s="8">
        <v>0.90858534970856397</v>
      </c>
      <c r="AE1601" s="8">
        <v>0.71882405079099798</v>
      </c>
      <c r="AF1601" s="8">
        <v>0.86836420482929699</v>
      </c>
      <c r="AG1601" s="8">
        <v>1.4014522647871099</v>
      </c>
      <c r="AH1601" s="8">
        <v>1.0642968535874699</v>
      </c>
      <c r="AI1601" s="8">
        <v>1.5234429691243001</v>
      </c>
      <c r="AJ1601" s="8">
        <v>0.95287227324798796</v>
      </c>
      <c r="AK1601" s="8">
        <v>1.1757214339269499</v>
      </c>
    </row>
    <row r="1602" spans="1:37" x14ac:dyDescent="0.25">
      <c r="A1602" s="8" t="s">
        <v>1971</v>
      </c>
      <c r="B1602" s="8">
        <v>0.85750224019593602</v>
      </c>
      <c r="C1602" s="8">
        <v>0.71886037001796199</v>
      </c>
      <c r="D1602" s="8">
        <v>0.294084109302227</v>
      </c>
      <c r="E1602" s="8">
        <v>0.628140815985339</v>
      </c>
      <c r="F1602" s="8">
        <v>1.0193012332125699</v>
      </c>
      <c r="G1602" s="8">
        <v>0.80944509696292599</v>
      </c>
      <c r="H1602" s="8">
        <v>0.74234823707358299</v>
      </c>
      <c r="I1602" s="8">
        <v>0.71379638180152205</v>
      </c>
      <c r="J1602" s="8">
        <v>0.93650085292359697</v>
      </c>
      <c r="K1602" s="8">
        <v>1.2481553661646301</v>
      </c>
      <c r="L1602" s="8">
        <v>0.77394855525109996</v>
      </c>
      <c r="M1602" s="8">
        <v>0.69324885485252496</v>
      </c>
      <c r="N1602" s="8">
        <v>0.92843083887123001</v>
      </c>
      <c r="O1602" s="8">
        <v>0.36199579893075301</v>
      </c>
      <c r="P1602" s="8">
        <v>0.474206810913534</v>
      </c>
      <c r="Q1602" s="8">
        <v>1.3187396196226899</v>
      </c>
      <c r="R1602" s="8">
        <v>0.71748811804706702</v>
      </c>
      <c r="S1602" s="8">
        <v>1.7548339294561199</v>
      </c>
      <c r="T1602" s="8">
        <v>0.99475778976242801</v>
      </c>
      <c r="U1602" s="8">
        <v>1.22339465930089</v>
      </c>
      <c r="V1602" s="8">
        <v>1.2301413210249801</v>
      </c>
      <c r="W1602" s="8">
        <v>1.60645511941287</v>
      </c>
      <c r="X1602" s="8">
        <v>1.29730190421784</v>
      </c>
      <c r="Y1602" s="8">
        <v>1.24957098510039</v>
      </c>
      <c r="Z1602" s="8">
        <v>0.91423068155728804</v>
      </c>
      <c r="AA1602" s="8">
        <v>0.49077175810505003</v>
      </c>
      <c r="AB1602" s="8">
        <v>1.3777738394671299</v>
      </c>
      <c r="AC1602" s="8">
        <v>1.0488563508629101</v>
      </c>
      <c r="AD1602" s="8">
        <v>1.0256028261646699</v>
      </c>
      <c r="AE1602" s="8">
        <v>2.0157134304214899</v>
      </c>
      <c r="AF1602" s="8">
        <v>1.8725206730691399</v>
      </c>
      <c r="AG1602" s="8">
        <v>1.4334926344455801</v>
      </c>
      <c r="AH1602" s="8">
        <v>0.98352115378628102</v>
      </c>
      <c r="AI1602" s="8">
        <v>1.2359441795219901</v>
      </c>
      <c r="AJ1602" s="8">
        <v>1.2291903861912701</v>
      </c>
      <c r="AK1602" s="8">
        <v>1.17600426371184</v>
      </c>
    </row>
    <row r="1603" spans="1:37" x14ac:dyDescent="0.25">
      <c r="A1603" s="8" t="s">
        <v>4114</v>
      </c>
      <c r="B1603" s="8">
        <v>0.61859109023624703</v>
      </c>
      <c r="C1603" s="8">
        <v>0.54524036807384701</v>
      </c>
      <c r="D1603" s="8">
        <v>0.99879233344469198</v>
      </c>
      <c r="E1603" s="8">
        <v>1.1149309768684901</v>
      </c>
      <c r="F1603" s="8">
        <v>1.0807006398593699</v>
      </c>
      <c r="G1603" s="8">
        <v>0.84475581690364998</v>
      </c>
      <c r="H1603" s="8">
        <v>1.0648079833908499</v>
      </c>
      <c r="I1603" s="8">
        <v>1.2469622767608199</v>
      </c>
      <c r="J1603" s="8">
        <v>1.3777710646171</v>
      </c>
      <c r="K1603" s="8">
        <v>1.3744869937137001</v>
      </c>
      <c r="L1603" s="8">
        <v>0.83141751485189597</v>
      </c>
      <c r="M1603" s="8">
        <v>1.0214077659707299</v>
      </c>
      <c r="N1603" s="8">
        <v>1.1222875453258701</v>
      </c>
      <c r="O1603" s="8">
        <v>0.72633441135696497</v>
      </c>
      <c r="P1603" s="8">
        <v>0.85243413555088299</v>
      </c>
      <c r="Q1603" s="8">
        <v>1.0158983696099599</v>
      </c>
      <c r="R1603" s="8">
        <v>0.75363936324243197</v>
      </c>
      <c r="S1603" s="8">
        <v>0.77387129245699404</v>
      </c>
      <c r="T1603" s="8">
        <v>0.77848383068429405</v>
      </c>
      <c r="U1603" s="8">
        <v>0.85602206083213295</v>
      </c>
      <c r="V1603" s="8">
        <v>0.86036420172041195</v>
      </c>
      <c r="W1603" s="8">
        <v>0.89634194050900895</v>
      </c>
      <c r="X1603" s="8">
        <v>2.3043995511153499</v>
      </c>
      <c r="Y1603" s="8">
        <v>0.62779155521282903</v>
      </c>
      <c r="Z1603" s="8">
        <v>1.36495968209758</v>
      </c>
      <c r="AA1603" s="8">
        <v>0.45698430630050801</v>
      </c>
      <c r="AB1603" s="8">
        <v>1.2499033705370499</v>
      </c>
      <c r="AC1603" s="8">
        <v>0.53489638475174295</v>
      </c>
      <c r="AD1603" s="8">
        <v>0.498936963928096</v>
      </c>
      <c r="AE1603" s="8">
        <v>1.42788866853897</v>
      </c>
      <c r="AF1603" s="8">
        <v>1.8998560668493301</v>
      </c>
      <c r="AG1603" s="8">
        <v>1.1767746957235401</v>
      </c>
      <c r="AH1603" s="8">
        <v>1.1588656325039099</v>
      </c>
      <c r="AI1603" s="8">
        <v>1.1581194215364199</v>
      </c>
      <c r="AJ1603" s="8">
        <v>1.0267862912590899</v>
      </c>
      <c r="AK1603" s="8">
        <v>1.0663354725357901</v>
      </c>
    </row>
    <row r="1604" spans="1:37" x14ac:dyDescent="0.25">
      <c r="A1604" s="8" t="s">
        <v>4115</v>
      </c>
      <c r="B1604" s="8">
        <v>1.5338715425848</v>
      </c>
      <c r="C1604" s="8">
        <v>1.49055182754926</v>
      </c>
      <c r="D1604" s="8">
        <v>1.21295202099501</v>
      </c>
      <c r="E1604" s="8">
        <v>0.98309230856155305</v>
      </c>
      <c r="F1604" s="8">
        <v>0.903525485026894</v>
      </c>
      <c r="G1604" s="8">
        <v>0.84959686018673697</v>
      </c>
      <c r="H1604" s="8">
        <v>0.99812159745143203</v>
      </c>
      <c r="I1604" s="8">
        <v>1.0953699373271299</v>
      </c>
      <c r="J1604" s="8">
        <v>0.94154074516011999</v>
      </c>
      <c r="K1604" s="8">
        <v>1.1763027655585501</v>
      </c>
      <c r="L1604" s="8">
        <v>0.67622631346682704</v>
      </c>
      <c r="M1604" s="8">
        <v>1.0911833694578299</v>
      </c>
      <c r="N1604" s="8">
        <v>0.94813549545523601</v>
      </c>
      <c r="O1604" s="8">
        <v>1.51796256379616</v>
      </c>
      <c r="P1604" s="8">
        <v>1.262604375494</v>
      </c>
      <c r="Q1604" s="8">
        <v>0.64075601272898397</v>
      </c>
      <c r="R1604" s="8">
        <v>1.03762565383102</v>
      </c>
      <c r="S1604" s="8">
        <v>0.61082450348385797</v>
      </c>
      <c r="T1604" s="8">
        <v>0.70794915997292596</v>
      </c>
      <c r="U1604" s="8">
        <v>0.72655491976196496</v>
      </c>
      <c r="V1604" s="8">
        <v>0.76748759129785005</v>
      </c>
      <c r="W1604" s="8">
        <v>0.85028322235907305</v>
      </c>
      <c r="X1604" s="8">
        <v>1.0015497745291999</v>
      </c>
      <c r="Y1604" s="8">
        <v>0.94822427830547895</v>
      </c>
      <c r="Z1604" s="8">
        <v>0.744617838178535</v>
      </c>
      <c r="AA1604" s="8">
        <v>1.3302287421626999</v>
      </c>
      <c r="AB1604" s="8">
        <v>0.78997979038406196</v>
      </c>
      <c r="AC1604" s="8">
        <v>1.0539057162761301</v>
      </c>
      <c r="AD1604" s="8">
        <v>0.495442337642229</v>
      </c>
      <c r="AE1604" s="8">
        <v>0.74558739265533003</v>
      </c>
      <c r="AF1604" s="8">
        <v>0.703896550153147</v>
      </c>
      <c r="AG1604" s="8">
        <v>0.80267022878380601</v>
      </c>
      <c r="AH1604" s="8">
        <v>0.91371156478156601</v>
      </c>
      <c r="AI1604" s="8">
        <v>0.82805110558329398</v>
      </c>
      <c r="AJ1604" s="8">
        <v>1.0374433391790701</v>
      </c>
      <c r="AK1604" s="8">
        <v>0.89573344371526198</v>
      </c>
    </row>
    <row r="1605" spans="1:37" x14ac:dyDescent="0.25">
      <c r="A1605" s="8" t="s">
        <v>4116</v>
      </c>
      <c r="B1605" s="8">
        <v>0.96084520783945704</v>
      </c>
      <c r="C1605" s="8">
        <v>1.1305551259200599</v>
      </c>
      <c r="D1605" s="8">
        <v>1.11282423895642</v>
      </c>
      <c r="E1605" s="8">
        <v>1.2014786737746499</v>
      </c>
      <c r="F1605" s="8">
        <v>0.86037018171213298</v>
      </c>
      <c r="G1605" s="8">
        <v>1.0343017395459899</v>
      </c>
      <c r="H1605" s="8">
        <v>0.88992165998487505</v>
      </c>
      <c r="I1605" s="8">
        <v>1.05540993831223</v>
      </c>
      <c r="J1605" s="8">
        <v>1.1195788625616201</v>
      </c>
      <c r="K1605" s="8">
        <v>0.87614880640744397</v>
      </c>
      <c r="L1605" s="8">
        <v>0.61664432122518098</v>
      </c>
      <c r="M1605" s="8">
        <v>0.94166726553762004</v>
      </c>
      <c r="N1605" s="8">
        <v>1.0007623463216999</v>
      </c>
      <c r="O1605" s="8">
        <v>1.6495235592773601</v>
      </c>
      <c r="P1605" s="8">
        <v>1.1587774536356501</v>
      </c>
      <c r="Q1605" s="8">
        <v>1.32200749674467</v>
      </c>
      <c r="R1605" s="8">
        <v>1.3890719227050901</v>
      </c>
      <c r="S1605" s="8">
        <v>0.91375280371065004</v>
      </c>
      <c r="T1605" s="8">
        <v>1.1521011133004699</v>
      </c>
      <c r="U1605" s="8">
        <v>1.2677008867883399</v>
      </c>
      <c r="V1605" s="8">
        <v>1.2702986345071701</v>
      </c>
      <c r="W1605" s="8">
        <v>1.14300899628457</v>
      </c>
      <c r="X1605" s="8">
        <v>0.91478091108458703</v>
      </c>
      <c r="Y1605" s="8">
        <v>1.09613221451013</v>
      </c>
      <c r="Z1605" s="8">
        <v>0.84256136547264604</v>
      </c>
      <c r="AA1605" s="8">
        <v>1.61450806412473</v>
      </c>
      <c r="AB1605" s="8">
        <v>1.17781608337604</v>
      </c>
      <c r="AC1605" s="8">
        <v>1.69715932188062</v>
      </c>
      <c r="AD1605" s="8">
        <v>1.3119884119502601</v>
      </c>
      <c r="AE1605" s="8">
        <v>0.975766305156893</v>
      </c>
      <c r="AF1605" s="8">
        <v>0.71657838034959298</v>
      </c>
      <c r="AG1605" s="8">
        <v>1.0145406310597</v>
      </c>
      <c r="AH1605" s="8">
        <v>0.96151099697404496</v>
      </c>
      <c r="AI1605" s="8">
        <v>1.2699201846827</v>
      </c>
      <c r="AJ1605" s="8">
        <v>0.98802581401687095</v>
      </c>
      <c r="AK1605" s="8">
        <v>1.4652925207877301</v>
      </c>
    </row>
    <row r="1606" spans="1:37" x14ac:dyDescent="0.25">
      <c r="A1606" s="8" t="s">
        <v>4117</v>
      </c>
      <c r="B1606" s="8">
        <v>0.38992056715915901</v>
      </c>
      <c r="C1606" s="8">
        <v>0.42523412795847898</v>
      </c>
      <c r="D1606" s="8">
        <v>0.91668118241568297</v>
      </c>
      <c r="E1606" s="8">
        <v>0.65918646825397398</v>
      </c>
      <c r="F1606" s="8">
        <v>0.93139516608206596</v>
      </c>
      <c r="G1606" s="8">
        <v>0.65624367152069696</v>
      </c>
      <c r="H1606" s="8">
        <v>0.71951380128614595</v>
      </c>
      <c r="I1606" s="8">
        <v>0.68272884212018703</v>
      </c>
      <c r="J1606" s="8">
        <v>1.09472038477892</v>
      </c>
      <c r="K1606" s="8">
        <v>0.98334789758034402</v>
      </c>
      <c r="L1606" s="8">
        <v>0.86089325373071601</v>
      </c>
      <c r="M1606" s="8">
        <v>0.73769646052442395</v>
      </c>
      <c r="N1606" s="8">
        <v>0.70355759011786101</v>
      </c>
      <c r="O1606" s="8">
        <v>0.53212108872838204</v>
      </c>
      <c r="P1606" s="8">
        <v>0.49946651703514799</v>
      </c>
      <c r="Q1606" s="8">
        <v>0.52669895970084701</v>
      </c>
      <c r="R1606" s="8">
        <v>0.97004418495362399</v>
      </c>
      <c r="S1606" s="8">
        <v>1.24305786589948</v>
      </c>
      <c r="T1606" s="8">
        <v>0.82633882719591001</v>
      </c>
      <c r="U1606" s="8">
        <v>0.98059985951805295</v>
      </c>
      <c r="V1606" s="8">
        <v>0.86302793758604102</v>
      </c>
      <c r="W1606" s="8">
        <v>0.98310138977192496</v>
      </c>
      <c r="X1606" s="8">
        <v>1.22336691450071</v>
      </c>
      <c r="Y1606" s="8">
        <v>1.0934043186669999</v>
      </c>
      <c r="Z1606" s="8">
        <v>0.91403445499569802</v>
      </c>
      <c r="AA1606" s="8">
        <v>1.1331449471450801</v>
      </c>
      <c r="AB1606" s="8">
        <v>0.89596401703714701</v>
      </c>
      <c r="AC1606" s="8">
        <v>1.02896005627013</v>
      </c>
      <c r="AD1606" s="8">
        <v>0.96451579387325104</v>
      </c>
      <c r="AE1606" s="8">
        <v>1.1503300837842501</v>
      </c>
      <c r="AF1606" s="8">
        <v>1.15140415482419</v>
      </c>
      <c r="AG1606" s="8">
        <v>1.1943145603886201</v>
      </c>
      <c r="AH1606" s="8">
        <v>1.0027132940161101</v>
      </c>
      <c r="AI1606" s="8">
        <v>1.1194988278050699</v>
      </c>
      <c r="AJ1606" s="8">
        <v>1.09577676625419</v>
      </c>
      <c r="AK1606" s="8">
        <v>1.1861030775440899</v>
      </c>
    </row>
    <row r="1607" spans="1:37" x14ac:dyDescent="0.25">
      <c r="A1607" s="8" t="s">
        <v>4118</v>
      </c>
      <c r="B1607" s="8">
        <v>1.1244245339558601</v>
      </c>
      <c r="C1607" s="8">
        <v>1.16594520037938</v>
      </c>
      <c r="D1607" s="8">
        <v>1.1895109840251601</v>
      </c>
      <c r="E1607" s="8">
        <v>0.531913402290495</v>
      </c>
      <c r="F1607" s="8">
        <v>1.1524790382960699</v>
      </c>
      <c r="G1607" s="8">
        <v>0.74400545510252802</v>
      </c>
      <c r="H1607" s="8">
        <v>0.56221226697792803</v>
      </c>
      <c r="I1607" s="8">
        <v>0.81245844569265402</v>
      </c>
      <c r="J1607" s="8">
        <v>1.06831552527542</v>
      </c>
      <c r="K1607" s="8">
        <v>1.4652589478829301</v>
      </c>
      <c r="L1607" s="8">
        <v>0.80248467359143705</v>
      </c>
      <c r="M1607" s="8">
        <v>1.1366904705146299</v>
      </c>
      <c r="N1607" s="8">
        <v>0.94267860768763201</v>
      </c>
      <c r="O1607" s="8">
        <v>0.380982972567532</v>
      </c>
      <c r="P1607" s="8">
        <v>0.83941422908616503</v>
      </c>
      <c r="Q1607" s="8">
        <v>1.0191364294846501</v>
      </c>
      <c r="R1607" s="8">
        <v>0.82553289226604498</v>
      </c>
      <c r="S1607" s="8">
        <v>1.03087333526687</v>
      </c>
      <c r="T1607" s="8">
        <v>0.81904020151354096</v>
      </c>
      <c r="U1607" s="8">
        <v>1.0075164576994</v>
      </c>
      <c r="V1607" s="8">
        <v>1.14688437055006</v>
      </c>
      <c r="W1607" s="8">
        <v>0.86061584626042098</v>
      </c>
      <c r="X1607" s="8">
        <v>0.52428240755702205</v>
      </c>
      <c r="Y1607" s="8">
        <v>1.33916213640798</v>
      </c>
      <c r="Z1607" s="8">
        <v>0.76916642457016804</v>
      </c>
      <c r="AA1607" s="8">
        <v>1.22412208309458</v>
      </c>
      <c r="AB1607" s="8">
        <v>1.2468871020472601</v>
      </c>
      <c r="AC1607" s="8">
        <v>1.1460054599396099</v>
      </c>
      <c r="AD1607" s="8">
        <v>1.0958672570388801</v>
      </c>
      <c r="AE1607" s="8">
        <v>0.73932946655429599</v>
      </c>
      <c r="AF1607" s="8">
        <v>0.70458369050018799</v>
      </c>
      <c r="AG1607" s="8">
        <v>0.86559120507490594</v>
      </c>
      <c r="AH1607" s="8">
        <v>1.2439159651877401</v>
      </c>
      <c r="AI1607" s="8">
        <v>0.61304457201529405</v>
      </c>
      <c r="AJ1607" s="8">
        <v>0.81096497636202003</v>
      </c>
      <c r="AK1607" s="8">
        <v>0.87648537355983103</v>
      </c>
    </row>
    <row r="1608" spans="1:37" x14ac:dyDescent="0.25">
      <c r="A1608" s="8" t="s">
        <v>1974</v>
      </c>
      <c r="B1608" s="8">
        <v>0.42786276649952099</v>
      </c>
      <c r="C1608" s="8">
        <v>0.35070718565534498</v>
      </c>
      <c r="D1608" s="8">
        <v>0.73063997011530302</v>
      </c>
      <c r="E1608" s="8">
        <v>0.45942641320850203</v>
      </c>
      <c r="F1608" s="8">
        <v>0.62308976651433001</v>
      </c>
      <c r="G1608" s="8">
        <v>0.54827223357452304</v>
      </c>
      <c r="H1608" s="8">
        <v>0.432538862308259</v>
      </c>
      <c r="I1608" s="8">
        <v>0.70959753897598199</v>
      </c>
      <c r="J1608" s="8">
        <v>0.92586697013011199</v>
      </c>
      <c r="K1608" s="8">
        <v>1.08736606501901</v>
      </c>
      <c r="L1608" s="8">
        <v>0.39227763105116198</v>
      </c>
      <c r="M1608" s="8">
        <v>0.55400612806348304</v>
      </c>
      <c r="N1608" s="8">
        <v>0.53163942102986494</v>
      </c>
      <c r="O1608" s="8">
        <v>0.36302886031489101</v>
      </c>
      <c r="P1608" s="8">
        <v>0.543683032509506</v>
      </c>
      <c r="Q1608" s="8">
        <v>0.45292931547444598</v>
      </c>
      <c r="R1608" s="8">
        <v>0.52698647843116797</v>
      </c>
      <c r="S1608" s="8">
        <v>2.1412179724443599</v>
      </c>
      <c r="T1608" s="8">
        <v>0.97040560169111301</v>
      </c>
      <c r="U1608" s="8">
        <v>1.2291190495802999</v>
      </c>
      <c r="V1608" s="8">
        <v>1.2309604264336</v>
      </c>
      <c r="W1608" s="8">
        <v>0.73102661076161601</v>
      </c>
      <c r="X1608" s="8">
        <v>1.4500840443063601</v>
      </c>
      <c r="Y1608" s="8">
        <v>1.7774858324349001</v>
      </c>
      <c r="Z1608" s="8">
        <v>0.68312553024744804</v>
      </c>
      <c r="AA1608" s="8">
        <v>0.99466702414139296</v>
      </c>
      <c r="AB1608" s="8">
        <v>1.0650583972004599</v>
      </c>
      <c r="AC1608" s="8">
        <v>0.67406250497053399</v>
      </c>
      <c r="AD1608" s="8">
        <v>0.41010189378039202</v>
      </c>
      <c r="AE1608" s="8">
        <v>2.1513356251076399</v>
      </c>
      <c r="AF1608" s="8">
        <v>1.20651523998927</v>
      </c>
      <c r="AG1608" s="8">
        <v>1.1575572654436701</v>
      </c>
      <c r="AH1608" s="8">
        <v>1.23508012644751</v>
      </c>
      <c r="AI1608" s="8">
        <v>1.0483205067564501</v>
      </c>
      <c r="AJ1608" s="8">
        <v>1.32493616988378</v>
      </c>
      <c r="AK1608" s="8">
        <v>1.17958080550158</v>
      </c>
    </row>
    <row r="1609" spans="1:37" x14ac:dyDescent="0.25">
      <c r="A1609" s="8" t="s">
        <v>4119</v>
      </c>
      <c r="B1609" s="8">
        <v>1.3952793655534399</v>
      </c>
      <c r="C1609" s="8">
        <v>1.2499377649749499</v>
      </c>
      <c r="D1609" s="8">
        <v>1.12664799344976</v>
      </c>
      <c r="E1609" s="8">
        <v>1.2429212739125399</v>
      </c>
      <c r="F1609" s="8">
        <v>1.0845490470753001</v>
      </c>
      <c r="G1609" s="8">
        <v>1.2619660353676601</v>
      </c>
      <c r="H1609" s="8">
        <v>1.35117570744686</v>
      </c>
      <c r="I1609" s="8">
        <v>1.30807440520635</v>
      </c>
      <c r="J1609" s="8">
        <v>1.06951370908442</v>
      </c>
      <c r="K1609" s="8">
        <v>1.0560541010387801</v>
      </c>
      <c r="L1609" s="8">
        <v>1.12392903380876</v>
      </c>
      <c r="M1609" s="8">
        <v>1.4074066942010299</v>
      </c>
      <c r="N1609" s="8">
        <v>1.0630412264709901</v>
      </c>
      <c r="O1609" s="8">
        <v>1.2656678640048999</v>
      </c>
      <c r="P1609" s="8">
        <v>1.47727794852306</v>
      </c>
      <c r="Q1609" s="8">
        <v>1.1483007323751699</v>
      </c>
      <c r="R1609" s="8">
        <v>1.04540640151718</v>
      </c>
      <c r="S1609" s="8">
        <v>0.76141804834912796</v>
      </c>
      <c r="T1609" s="8">
        <v>1.08211054668726</v>
      </c>
      <c r="U1609" s="8">
        <v>0.98382532616979801</v>
      </c>
      <c r="V1609" s="8">
        <v>1.0062071090599101</v>
      </c>
      <c r="W1609" s="8">
        <v>0.86802392773833903</v>
      </c>
      <c r="X1609" s="8">
        <v>0.99502065481446</v>
      </c>
      <c r="Y1609" s="8">
        <v>0.83838773639765296</v>
      </c>
      <c r="Z1609" s="8">
        <v>0.93578128182348796</v>
      </c>
      <c r="AA1609" s="8">
        <v>1.1476373445539101</v>
      </c>
      <c r="AB1609" s="8">
        <v>1.0941343585606</v>
      </c>
      <c r="AC1609" s="8">
        <v>1.0823736285469101</v>
      </c>
      <c r="AD1609" s="8">
        <v>0.61950327348185896</v>
      </c>
      <c r="AE1609" s="8">
        <v>0.83035527904294504</v>
      </c>
      <c r="AF1609" s="8">
        <v>0.94481779634753504</v>
      </c>
      <c r="AG1609" s="8">
        <v>0.93370117848021705</v>
      </c>
      <c r="AH1609" s="8">
        <v>0.89882440020187404</v>
      </c>
      <c r="AI1609" s="8">
        <v>0.84700747247404995</v>
      </c>
      <c r="AJ1609" s="8">
        <v>0.94067653413588603</v>
      </c>
      <c r="AK1609" s="8">
        <v>0.83106380240394995</v>
      </c>
    </row>
    <row r="1610" spans="1:37" x14ac:dyDescent="0.25">
      <c r="A1610" s="8" t="s">
        <v>1977</v>
      </c>
      <c r="B1610" s="8">
        <v>0.40785911137053699</v>
      </c>
      <c r="C1610" s="8">
        <v>0.38300108747099698</v>
      </c>
      <c r="D1610" s="8">
        <v>0.63931876453315195</v>
      </c>
      <c r="E1610" s="8">
        <v>0.32333001832094399</v>
      </c>
      <c r="F1610" s="8">
        <v>0.70257425033648802</v>
      </c>
      <c r="G1610" s="8">
        <v>0.309959228089627</v>
      </c>
      <c r="H1610" s="8">
        <v>0.31846791278228298</v>
      </c>
      <c r="I1610" s="8">
        <v>0.244320803317706</v>
      </c>
      <c r="J1610" s="8">
        <v>0.60533213956327203</v>
      </c>
      <c r="K1610" s="8">
        <v>0.77639153560915397</v>
      </c>
      <c r="L1610" s="8">
        <v>0.39355019218808801</v>
      </c>
      <c r="M1610" s="8">
        <v>0.414967889722134</v>
      </c>
      <c r="N1610" s="8">
        <v>0.54793609524600095</v>
      </c>
      <c r="O1610" s="8">
        <v>0.29092372483745299</v>
      </c>
      <c r="P1610" s="8">
        <v>0.19900610625384099</v>
      </c>
      <c r="Q1610" s="8">
        <v>0.89306905208832998</v>
      </c>
      <c r="R1610" s="8">
        <v>0.34429472262505101</v>
      </c>
      <c r="S1610" s="8">
        <v>2.1977188512741201</v>
      </c>
      <c r="T1610" s="8">
        <v>0.808622893828159</v>
      </c>
      <c r="U1610" s="8">
        <v>0.96133495736846097</v>
      </c>
      <c r="V1610" s="8">
        <v>1.4970789179852599</v>
      </c>
      <c r="W1610" s="8">
        <v>1.31307339880145</v>
      </c>
      <c r="X1610" s="8">
        <v>1.3013423104250701</v>
      </c>
      <c r="Y1610" s="8">
        <v>1.1691361924592201</v>
      </c>
      <c r="Z1610" s="8">
        <v>0.57519527443352203</v>
      </c>
      <c r="AA1610" s="8">
        <v>1.47399955403719</v>
      </c>
      <c r="AB1610" s="8">
        <v>0.74971335820412399</v>
      </c>
      <c r="AC1610" s="8">
        <v>0.60380704623210202</v>
      </c>
      <c r="AD1610" s="8">
        <v>1.85187226434257</v>
      </c>
      <c r="AE1610" s="8">
        <v>1.9081091951190901</v>
      </c>
      <c r="AF1610" s="8">
        <v>1.1069795847588499</v>
      </c>
      <c r="AG1610" s="8">
        <v>1.05626760079835</v>
      </c>
      <c r="AH1610" s="8">
        <v>1.1670573797008199</v>
      </c>
      <c r="AI1610" s="8">
        <v>1.2907547056599</v>
      </c>
      <c r="AJ1610" s="8">
        <v>1.6478635075591399</v>
      </c>
      <c r="AK1610" s="8">
        <v>1.58117451443338</v>
      </c>
    </row>
    <row r="1611" spans="1:37" x14ac:dyDescent="0.25">
      <c r="A1611" s="8" t="s">
        <v>1980</v>
      </c>
      <c r="B1611" s="8">
        <v>0.51630750825465399</v>
      </c>
      <c r="C1611" s="8">
        <v>0.59342040861411804</v>
      </c>
      <c r="D1611" s="8">
        <v>0.70983310059629101</v>
      </c>
      <c r="E1611" s="8">
        <v>0.65359836840418695</v>
      </c>
      <c r="F1611" s="8">
        <v>0.65946549917980801</v>
      </c>
      <c r="G1611" s="8">
        <v>0.213563560232607</v>
      </c>
      <c r="H1611" s="8">
        <v>0.39661804043198401</v>
      </c>
      <c r="I1611" s="8">
        <v>0.55855084983912495</v>
      </c>
      <c r="J1611" s="8">
        <v>0.25228662335170599</v>
      </c>
      <c r="K1611" s="8">
        <v>0.606428434201153</v>
      </c>
      <c r="L1611" s="8">
        <v>0.59918749767337798</v>
      </c>
      <c r="M1611" s="8">
        <v>0.42268966980886302</v>
      </c>
      <c r="N1611" s="8">
        <v>0.606428434201153</v>
      </c>
      <c r="O1611" s="8">
        <v>0.460704586579682</v>
      </c>
      <c r="P1611" s="8">
        <v>0.34032401680542301</v>
      </c>
      <c r="Q1611" s="8">
        <v>0.84663158086089996</v>
      </c>
      <c r="R1611" s="8">
        <v>0.41970542121569099</v>
      </c>
      <c r="S1611" s="8">
        <v>2.40631108163663</v>
      </c>
      <c r="T1611" s="8">
        <v>1.40381481987692</v>
      </c>
      <c r="U1611" s="8">
        <v>1.4073479108665401</v>
      </c>
      <c r="V1611" s="8">
        <v>1.03519565995957</v>
      </c>
      <c r="W1611" s="8">
        <v>1.0505057209146</v>
      </c>
      <c r="X1611" s="8">
        <v>1.0404373883107401</v>
      </c>
      <c r="Y1611" s="8">
        <v>2.3303141869457602</v>
      </c>
      <c r="Z1611" s="8">
        <v>0.350922364334527</v>
      </c>
      <c r="AA1611" s="8">
        <v>1.1637344352390899</v>
      </c>
      <c r="AB1611" s="8">
        <v>0.74224204100103497</v>
      </c>
      <c r="AC1611" s="8">
        <v>0.86023401203085303</v>
      </c>
      <c r="AD1611" s="8">
        <v>0.99017013071687998</v>
      </c>
      <c r="AE1611" s="8">
        <v>1.04802489889095</v>
      </c>
      <c r="AF1611" s="8">
        <v>0.66959780870317798</v>
      </c>
      <c r="AG1611" s="8">
        <v>0.36668972473334699</v>
      </c>
      <c r="AH1611" s="8">
        <v>1.5587082861021699</v>
      </c>
      <c r="AI1611" s="8">
        <v>1.1532447234060901</v>
      </c>
      <c r="AJ1611" s="8">
        <v>0.96491465330134596</v>
      </c>
      <c r="AK1611" s="8">
        <v>1.554276990335</v>
      </c>
    </row>
    <row r="1612" spans="1:37" x14ac:dyDescent="0.25">
      <c r="A1612" s="8" t="s">
        <v>4120</v>
      </c>
      <c r="B1612" s="8">
        <v>0.82558837423274201</v>
      </c>
      <c r="C1612" s="8">
        <v>0.87225528101174898</v>
      </c>
      <c r="D1612" s="8">
        <v>0.88237291686980701</v>
      </c>
      <c r="E1612" s="8">
        <v>0.43050039642586002</v>
      </c>
      <c r="F1612" s="8">
        <v>0.894624158526379</v>
      </c>
      <c r="G1612" s="8">
        <v>1.2343939938333299</v>
      </c>
      <c r="H1612" s="8">
        <v>0.17278587339541299</v>
      </c>
      <c r="I1612" s="8">
        <v>0.42610753523784201</v>
      </c>
      <c r="J1612" s="8">
        <v>1.0396438144978299</v>
      </c>
      <c r="K1612" s="8">
        <v>0.84552532909505596</v>
      </c>
      <c r="L1612" s="8">
        <v>0.79592343471689697</v>
      </c>
      <c r="M1612" s="8">
        <v>0.73211091427602104</v>
      </c>
      <c r="N1612" s="8">
        <v>0.800481235415889</v>
      </c>
      <c r="O1612" s="8">
        <v>0.394623786126506</v>
      </c>
      <c r="P1612" s="8">
        <v>0.95018352972359899</v>
      </c>
      <c r="Q1612" s="8">
        <v>0.840978302602433</v>
      </c>
      <c r="R1612" s="8">
        <v>1.56863902833832</v>
      </c>
      <c r="S1612" s="8">
        <v>1.0441405296988799</v>
      </c>
      <c r="T1612" s="8">
        <v>1.2137332836423</v>
      </c>
      <c r="U1612" s="8">
        <v>1.5329414255176499</v>
      </c>
      <c r="V1612" s="8">
        <v>1.3523042599602799</v>
      </c>
      <c r="W1612" s="8">
        <v>0.50603151173262095</v>
      </c>
      <c r="X1612" s="8">
        <v>1.10631963252772</v>
      </c>
      <c r="Y1612" s="8">
        <v>0.84454797509024904</v>
      </c>
      <c r="Z1612" s="8">
        <v>1.1741509744184599</v>
      </c>
      <c r="AA1612" s="8">
        <v>1.1942137656819101</v>
      </c>
      <c r="AB1612" s="8">
        <v>0.85656784809824704</v>
      </c>
      <c r="AC1612" s="8">
        <v>1.2935723509866499</v>
      </c>
      <c r="AD1612" s="8">
        <v>0.95074370543280795</v>
      </c>
      <c r="AE1612" s="8">
        <v>1.14644521505464</v>
      </c>
      <c r="AF1612" s="8">
        <v>1.16077578024282</v>
      </c>
      <c r="AG1612" s="8">
        <v>1.2708096762769101</v>
      </c>
      <c r="AH1612" s="8">
        <v>1.1396202686009</v>
      </c>
      <c r="AI1612" s="8">
        <v>1.09670533955998</v>
      </c>
      <c r="AJ1612" s="8">
        <v>1.1089377825003399</v>
      </c>
      <c r="AK1612" s="8">
        <v>1.18043613454006</v>
      </c>
    </row>
    <row r="1613" spans="1:37" x14ac:dyDescent="0.25">
      <c r="A1613" s="8" t="s">
        <v>1983</v>
      </c>
      <c r="B1613" s="8">
        <v>0.76696271388519699</v>
      </c>
      <c r="C1613" s="8">
        <v>1.1186026585184801</v>
      </c>
      <c r="D1613" s="8">
        <v>1.4499379344327801</v>
      </c>
      <c r="E1613" s="8">
        <v>1.8191137293233699</v>
      </c>
      <c r="F1613" s="8">
        <v>1.8901800698398099</v>
      </c>
      <c r="G1613" s="8">
        <v>1.2764253108342101</v>
      </c>
      <c r="H1613" s="8">
        <v>1.75081620726861</v>
      </c>
      <c r="I1613" s="8">
        <v>1.4979307877685599</v>
      </c>
      <c r="J1613" s="8">
        <v>1.5680741887977701</v>
      </c>
      <c r="K1613" s="8">
        <v>0.65955346875696796</v>
      </c>
      <c r="L1613" s="8">
        <v>0.78884919280844401</v>
      </c>
      <c r="M1613" s="8">
        <v>0.631951010813394</v>
      </c>
      <c r="N1613" s="8">
        <v>2.33749235953736</v>
      </c>
      <c r="O1613" s="8">
        <v>2.1152199350443701</v>
      </c>
      <c r="P1613" s="8">
        <v>2.22562976681867</v>
      </c>
      <c r="Q1613" s="8">
        <v>0.74380615144191398</v>
      </c>
      <c r="R1613" s="8">
        <v>1.07103445610343</v>
      </c>
      <c r="S1613" s="8">
        <v>0.81319739700738702</v>
      </c>
      <c r="T1613" s="8">
        <v>1.16689595339706</v>
      </c>
      <c r="U1613" s="8">
        <v>0.68040907176946397</v>
      </c>
      <c r="V1613" s="8">
        <v>0.66359500904040003</v>
      </c>
      <c r="W1613" s="8">
        <v>0.99315063853005803</v>
      </c>
      <c r="X1613" s="8">
        <v>0.36004067086050701</v>
      </c>
      <c r="Y1613" s="8">
        <v>0.78170219561160004</v>
      </c>
      <c r="Z1613" s="8">
        <v>0.87366343139339098</v>
      </c>
      <c r="AA1613" s="8">
        <v>0.77212728964411703</v>
      </c>
      <c r="AB1613" s="8">
        <v>1.1188631545090799</v>
      </c>
      <c r="AC1613" s="8">
        <v>0.84491651835799997</v>
      </c>
      <c r="AD1613" s="8">
        <v>0.842066250040723</v>
      </c>
      <c r="AE1613" s="8">
        <v>0.47281203041164299</v>
      </c>
      <c r="AF1613" s="8">
        <v>0.24726931130937099</v>
      </c>
      <c r="AG1613" s="8">
        <v>0.44580673969895601</v>
      </c>
      <c r="AH1613" s="8">
        <v>0.84869546259709405</v>
      </c>
      <c r="AI1613" s="8">
        <v>0.34273721492176001</v>
      </c>
      <c r="AJ1613" s="8">
        <v>0.24090949164790401</v>
      </c>
      <c r="AK1613" s="8">
        <v>0.898936209847222</v>
      </c>
    </row>
    <row r="1614" spans="1:37" x14ac:dyDescent="0.25">
      <c r="A1614" s="8" t="s">
        <v>1986</v>
      </c>
      <c r="B1614" s="8">
        <v>1.1631501884761399</v>
      </c>
      <c r="C1614" s="8">
        <v>0.92926720623318004</v>
      </c>
      <c r="D1614" s="8">
        <v>0.839472846979188</v>
      </c>
      <c r="E1614" s="8">
        <v>0.44688355535708002</v>
      </c>
      <c r="F1614" s="8">
        <v>0.55547208282702498</v>
      </c>
      <c r="G1614" s="8">
        <v>0.41555994166382698</v>
      </c>
      <c r="H1614" s="8">
        <v>0.42078054394603598</v>
      </c>
      <c r="I1614" s="8">
        <v>0.42182466440247701</v>
      </c>
      <c r="J1614" s="8">
        <v>0.651531164819668</v>
      </c>
      <c r="K1614" s="8">
        <v>0.82282555641910704</v>
      </c>
      <c r="L1614" s="8">
        <v>1.0475744798295801</v>
      </c>
      <c r="M1614" s="8">
        <v>0.75982062809901496</v>
      </c>
      <c r="N1614" s="8">
        <v>0.65355858481289097</v>
      </c>
      <c r="O1614" s="8">
        <v>0.23415264405526601</v>
      </c>
      <c r="P1614" s="8">
        <v>0.37802956992054998</v>
      </c>
      <c r="Q1614" s="8">
        <v>0.96474713727186301</v>
      </c>
      <c r="R1614" s="8">
        <v>1.00369403600109</v>
      </c>
      <c r="S1614" s="8">
        <v>1.3217603756231</v>
      </c>
      <c r="T1614" s="8">
        <v>0.85456487243003398</v>
      </c>
      <c r="U1614" s="8">
        <v>1.0764474431648301</v>
      </c>
      <c r="V1614" s="8">
        <v>1.26916830460306</v>
      </c>
      <c r="W1614" s="8">
        <v>1.18675477833014</v>
      </c>
      <c r="X1614" s="8">
        <v>0.97950629860135596</v>
      </c>
      <c r="Y1614" s="8">
        <v>1.22356205791767</v>
      </c>
      <c r="Z1614" s="8">
        <v>0.67854067612607905</v>
      </c>
      <c r="AA1614" s="8">
        <v>1.6668023382903501</v>
      </c>
      <c r="AB1614" s="8">
        <v>0.86868015946538302</v>
      </c>
      <c r="AC1614" s="8">
        <v>1.4468238287720601</v>
      </c>
      <c r="AD1614" s="8">
        <v>1.2717165575137199</v>
      </c>
      <c r="AE1614" s="8">
        <v>1.03532174131495</v>
      </c>
      <c r="AF1614" s="8">
        <v>0.86130889050197401</v>
      </c>
      <c r="AG1614" s="8">
        <v>1.0339280484281299</v>
      </c>
      <c r="AH1614" s="8">
        <v>1.31205017848566</v>
      </c>
      <c r="AI1614" s="8">
        <v>1.09442864165493</v>
      </c>
      <c r="AJ1614" s="8">
        <v>1.3924166381451399</v>
      </c>
      <c r="AK1614" s="8">
        <v>1.1711831255993801</v>
      </c>
    </row>
    <row r="1615" spans="1:37" x14ac:dyDescent="0.25">
      <c r="A1615" s="8" t="s">
        <v>4121</v>
      </c>
      <c r="B1615" s="8">
        <v>1.32529369522089</v>
      </c>
      <c r="C1615" s="8">
        <v>1.6613937345724501</v>
      </c>
      <c r="D1615" s="8">
        <v>1.32008284189761</v>
      </c>
      <c r="E1615" s="8">
        <v>0.854579945017925</v>
      </c>
      <c r="F1615" s="8">
        <v>0.77381171850708497</v>
      </c>
      <c r="G1615" s="8">
        <v>1.1672311444147301</v>
      </c>
      <c r="H1615" s="8">
        <v>0.863264700556725</v>
      </c>
      <c r="I1615" s="8">
        <v>1.2228135798630499</v>
      </c>
      <c r="J1615" s="8">
        <v>1.0395652379943701</v>
      </c>
      <c r="K1615" s="8">
        <v>1.6861189478031999</v>
      </c>
      <c r="L1615" s="8">
        <v>0.55466152259780999</v>
      </c>
      <c r="M1615" s="8">
        <v>1.1405715816799999</v>
      </c>
      <c r="N1615" s="8">
        <v>1.2525455040823801</v>
      </c>
      <c r="O1615" s="8">
        <v>0.96349654160182896</v>
      </c>
      <c r="P1615" s="8">
        <v>1.2212969675979899</v>
      </c>
      <c r="Q1615" s="8">
        <v>1.0758557720450499</v>
      </c>
      <c r="R1615" s="8">
        <v>0.72349303375828899</v>
      </c>
      <c r="S1615" s="8">
        <v>0.95937345644494199</v>
      </c>
      <c r="T1615" s="8">
        <v>0.66060611451424001</v>
      </c>
      <c r="U1615" s="8">
        <v>1.1430906850625999</v>
      </c>
      <c r="V1615" s="8">
        <v>0.90790107361250205</v>
      </c>
      <c r="W1615" s="8">
        <v>0.96669847647502605</v>
      </c>
      <c r="X1615" s="8">
        <v>1.0207211688674001</v>
      </c>
      <c r="Y1615" s="8">
        <v>1.06741878524321</v>
      </c>
      <c r="Z1615" s="8">
        <v>1.0643106849756201</v>
      </c>
      <c r="AA1615" s="8">
        <v>0.999191843723643</v>
      </c>
      <c r="AB1615" s="8">
        <v>1.082670493018</v>
      </c>
      <c r="AC1615" s="8">
        <v>1.3173720423816599</v>
      </c>
      <c r="AD1615" s="8">
        <v>0.86452540281296197</v>
      </c>
      <c r="AE1615" s="8">
        <v>0.477063037406593</v>
      </c>
      <c r="AF1615" s="8">
        <v>1.23261464994901</v>
      </c>
      <c r="AG1615" s="8">
        <v>1.09730117535609</v>
      </c>
      <c r="AH1615" s="8">
        <v>1.07078306361831</v>
      </c>
      <c r="AI1615" s="8">
        <v>0.88424186380777903</v>
      </c>
      <c r="AJ1615" s="8">
        <v>0.88789953439229896</v>
      </c>
      <c r="AK1615" s="8">
        <v>1.0095170813276</v>
      </c>
    </row>
    <row r="1616" spans="1:37" x14ac:dyDescent="0.25">
      <c r="A1616" s="8" t="s">
        <v>4122</v>
      </c>
      <c r="B1616" s="8">
        <v>0.48201883357076702</v>
      </c>
      <c r="C1616" s="8">
        <v>0.448321468305941</v>
      </c>
      <c r="D1616" s="8">
        <v>0.79408573797980397</v>
      </c>
      <c r="E1616" s="8">
        <v>1.0138511636199701</v>
      </c>
      <c r="F1616" s="8">
        <v>1.0958969225256301</v>
      </c>
      <c r="G1616" s="8">
        <v>1.2204306637217299</v>
      </c>
      <c r="H1616" s="8">
        <v>1.21310514953372</v>
      </c>
      <c r="I1616" s="8">
        <v>1.0709901742864101</v>
      </c>
      <c r="J1616" s="8">
        <v>1.0900365111752299</v>
      </c>
      <c r="K1616" s="8">
        <v>1.0639173630574601</v>
      </c>
      <c r="L1616" s="8">
        <v>1.2717079867601999</v>
      </c>
      <c r="M1616" s="8">
        <v>0.895775833630161</v>
      </c>
      <c r="N1616" s="8">
        <v>0.99930402423823705</v>
      </c>
      <c r="O1616" s="8">
        <v>0.77242309588436897</v>
      </c>
      <c r="P1616" s="8">
        <v>0.61602944624238098</v>
      </c>
      <c r="Q1616" s="8">
        <v>2.0759361082562302</v>
      </c>
      <c r="R1616" s="8">
        <v>0.24451835183505899</v>
      </c>
      <c r="S1616" s="8">
        <v>0.21611470490472401</v>
      </c>
      <c r="T1616" s="8">
        <v>0.87062958249384303</v>
      </c>
      <c r="U1616" s="8">
        <v>0.74833649695284699</v>
      </c>
      <c r="V1616" s="8">
        <v>0.73537828921340398</v>
      </c>
      <c r="W1616" s="8">
        <v>1.0277478513345899</v>
      </c>
      <c r="X1616" s="8">
        <v>1.3743916509678999</v>
      </c>
      <c r="Y1616" s="8">
        <v>0.62009171232638305</v>
      </c>
      <c r="Z1616" s="8">
        <v>1.1072178670998101</v>
      </c>
      <c r="AA1616" s="8">
        <v>1.29237551266421</v>
      </c>
      <c r="AB1616" s="8">
        <v>0.83482946999874696</v>
      </c>
      <c r="AC1616" s="8">
        <v>0.14290690765036901</v>
      </c>
      <c r="AD1616" s="8">
        <v>0.907148196389298</v>
      </c>
      <c r="AE1616" s="8">
        <v>0.8201613830369</v>
      </c>
      <c r="AF1616" s="8">
        <v>1.61671205959243</v>
      </c>
      <c r="AG1616" s="8">
        <v>1.0485780782592999</v>
      </c>
      <c r="AH1616" s="8">
        <v>0.88080558573780798</v>
      </c>
      <c r="AI1616" s="8">
        <v>0.95662584678117302</v>
      </c>
      <c r="AJ1616" s="8">
        <v>1.19376581217212</v>
      </c>
      <c r="AK1616" s="8">
        <v>0.99614917434633099</v>
      </c>
    </row>
    <row r="1617" spans="1:37" x14ac:dyDescent="0.25">
      <c r="A1617" s="8" t="s">
        <v>4123</v>
      </c>
      <c r="B1617" s="8">
        <v>1.2700513757341201</v>
      </c>
      <c r="C1617" s="8">
        <v>1.38429887580016</v>
      </c>
      <c r="D1617" s="8">
        <v>1.3290792507682401</v>
      </c>
      <c r="E1617" s="8">
        <v>1.2300647507110001</v>
      </c>
      <c r="F1617" s="8">
        <v>0.989192938071775</v>
      </c>
      <c r="G1617" s="8">
        <v>1.18341368818404</v>
      </c>
      <c r="H1617" s="8">
        <v>1.16722862567468</v>
      </c>
      <c r="I1617" s="8">
        <v>1.2909967507462199</v>
      </c>
      <c r="J1617" s="8">
        <v>1.11010487564167</v>
      </c>
      <c r="K1617" s="8">
        <v>1.0385138729865999</v>
      </c>
      <c r="L1617" s="8">
        <v>0.75720336991849602</v>
      </c>
      <c r="M1617" s="8">
        <v>1.1363610044885499</v>
      </c>
      <c r="N1617" s="8">
        <v>1.12635391149403</v>
      </c>
      <c r="O1617" s="8">
        <v>1.51774243750183</v>
      </c>
      <c r="P1617" s="8">
        <v>1.72677949116509</v>
      </c>
      <c r="Q1617" s="8">
        <v>1.25037696455193</v>
      </c>
      <c r="R1617" s="8">
        <v>0.44885326932633401</v>
      </c>
      <c r="S1617" s="8">
        <v>1.13682777439497</v>
      </c>
      <c r="T1617" s="8">
        <v>0.83420816799934905</v>
      </c>
      <c r="U1617" s="8">
        <v>0.979903207320592</v>
      </c>
      <c r="V1617" s="8">
        <v>1.04567411078561</v>
      </c>
      <c r="W1617" s="8">
        <v>0.92162519159209499</v>
      </c>
      <c r="X1617" s="8">
        <v>1.42953479159867</v>
      </c>
      <c r="Y1617" s="8">
        <v>0.50290728334180601</v>
      </c>
      <c r="Z1617" s="8">
        <v>0.83215873680039198</v>
      </c>
      <c r="AA1617" s="8">
        <v>0.41816323835879399</v>
      </c>
      <c r="AB1617" s="8">
        <v>0.86267267133257297</v>
      </c>
      <c r="AC1617" s="8">
        <v>0.79464907754561598</v>
      </c>
      <c r="AD1617" s="8">
        <v>1.1266790242823299</v>
      </c>
      <c r="AE1617" s="8">
        <v>1.2767176613014399</v>
      </c>
      <c r="AF1617" s="8">
        <v>0.96830490742883601</v>
      </c>
      <c r="AG1617" s="8">
        <v>1.0252876894914</v>
      </c>
      <c r="AH1617" s="8">
        <v>0.69273997735659898</v>
      </c>
      <c r="AI1617" s="8">
        <v>0.93584942950404504</v>
      </c>
      <c r="AJ1617" s="8">
        <v>0.87974724823924999</v>
      </c>
      <c r="AK1617" s="8">
        <v>1.11553902456955</v>
      </c>
    </row>
    <row r="1618" spans="1:37" x14ac:dyDescent="0.25">
      <c r="A1618" s="8" t="s">
        <v>1989</v>
      </c>
      <c r="B1618" s="8">
        <v>0.27497451360599501</v>
      </c>
      <c r="C1618" s="8">
        <v>0.56044946917360405</v>
      </c>
      <c r="D1618" s="8">
        <v>0.60498882533833598</v>
      </c>
      <c r="E1618" s="8">
        <v>0.51050120669467502</v>
      </c>
      <c r="F1618" s="8">
        <v>0.45597039597956202</v>
      </c>
      <c r="G1618" s="8">
        <v>0.55575017728806597</v>
      </c>
      <c r="H1618" s="8">
        <v>0.63116512827705196</v>
      </c>
      <c r="I1618" s="8">
        <v>1.1463072550325899</v>
      </c>
      <c r="J1618" s="8">
        <v>0.44784878587305599</v>
      </c>
      <c r="K1618" s="8">
        <v>0.42878596081203202</v>
      </c>
      <c r="L1618" s="8">
        <v>0.427900039405396</v>
      </c>
      <c r="M1618" s="8">
        <v>0.59445326385304398</v>
      </c>
      <c r="N1618" s="8">
        <v>0.736200688914873</v>
      </c>
      <c r="O1618" s="8">
        <v>0.40398016142621201</v>
      </c>
      <c r="P1618" s="8">
        <v>0.86731705709706497</v>
      </c>
      <c r="Q1618" s="8">
        <v>1.9582191753165701</v>
      </c>
      <c r="R1618" s="8">
        <v>0.84561000632413896</v>
      </c>
      <c r="S1618" s="8">
        <v>1.0612371782005601</v>
      </c>
      <c r="T1618" s="8">
        <v>1.21805394724311</v>
      </c>
      <c r="U1618" s="8">
        <v>1.2615866170435801</v>
      </c>
      <c r="V1618" s="8">
        <v>1.46696118260881</v>
      </c>
      <c r="W1618" s="8">
        <v>1.2068200662261801</v>
      </c>
      <c r="X1618" s="8">
        <v>0.37137713660127902</v>
      </c>
      <c r="Y1618" s="8">
        <v>0.96400022692246801</v>
      </c>
      <c r="Z1618" s="8">
        <v>0.84635356899203895</v>
      </c>
      <c r="AA1618" s="8">
        <v>1.19402578198047</v>
      </c>
      <c r="AB1618" s="8">
        <v>0.83014106787703701</v>
      </c>
      <c r="AC1618" s="8">
        <v>2.9288750063873898</v>
      </c>
      <c r="AD1618" s="8">
        <v>1.7629439486888101</v>
      </c>
      <c r="AE1618" s="8">
        <v>0.36610937579842401</v>
      </c>
      <c r="AF1618" s="8">
        <v>0.89551933648535298</v>
      </c>
      <c r="AG1618" s="8">
        <v>1.0274023117290101</v>
      </c>
      <c r="AH1618" s="8">
        <v>1.99961844214228</v>
      </c>
      <c r="AI1618" s="8">
        <v>1.0966785818913101</v>
      </c>
      <c r="AJ1618" s="8">
        <v>0.51428824289977704</v>
      </c>
      <c r="AK1618" s="8">
        <v>1.52877463985276</v>
      </c>
    </row>
    <row r="1619" spans="1:37" x14ac:dyDescent="0.25">
      <c r="A1619" s="8" t="s">
        <v>4124</v>
      </c>
      <c r="B1619" s="8">
        <v>1.0953014451788701</v>
      </c>
      <c r="C1619" s="8">
        <v>1.2025011610899901</v>
      </c>
      <c r="D1619" s="8">
        <v>1.2705496764074899</v>
      </c>
      <c r="E1619" s="8">
        <v>1.09064058796534</v>
      </c>
      <c r="F1619" s="8">
        <v>1.3497842490374501</v>
      </c>
      <c r="G1619" s="8">
        <v>0.99462692936668395</v>
      </c>
      <c r="H1619" s="8">
        <v>0.901409785096142</v>
      </c>
      <c r="I1619" s="8">
        <v>0.89768109932532003</v>
      </c>
      <c r="J1619" s="8">
        <v>0.77929532610173202</v>
      </c>
      <c r="K1619" s="8">
        <v>1.5517759630197201</v>
      </c>
      <c r="L1619" s="8">
        <v>0.35469164869022202</v>
      </c>
      <c r="M1619" s="8">
        <v>1.10272724112024</v>
      </c>
      <c r="N1619" s="8">
        <v>0.73666727035661494</v>
      </c>
      <c r="O1619" s="8">
        <v>1.2664310789772699</v>
      </c>
      <c r="P1619" s="8">
        <v>1.37556697088195</v>
      </c>
      <c r="Q1619" s="8">
        <v>0.78066416931236204</v>
      </c>
      <c r="R1619" s="8">
        <v>0.87911202831138002</v>
      </c>
      <c r="S1619" s="8">
        <v>1.0914632441613099</v>
      </c>
      <c r="T1619" s="8">
        <v>0.83179234951913195</v>
      </c>
      <c r="U1619" s="8">
        <v>0.75896260463036003</v>
      </c>
      <c r="V1619" s="8">
        <v>1.24098052145999</v>
      </c>
      <c r="W1619" s="8">
        <v>0.83658378010391998</v>
      </c>
      <c r="X1619" s="8">
        <v>1.3128920462001199</v>
      </c>
      <c r="Y1619" s="8">
        <v>1.2527085398378</v>
      </c>
      <c r="Z1619" s="8">
        <v>0.684308757527057</v>
      </c>
      <c r="AA1619" s="8">
        <v>0.93861664590560001</v>
      </c>
      <c r="AB1619" s="8">
        <v>1.3495768713926199</v>
      </c>
      <c r="AC1619" s="8">
        <v>0.73557618887273202</v>
      </c>
      <c r="AD1619" s="8">
        <v>0.92440962631417301</v>
      </c>
      <c r="AE1619" s="8">
        <v>0.77012597956220896</v>
      </c>
      <c r="AF1619" s="8">
        <v>0.56394174480242798</v>
      </c>
      <c r="AG1619" s="8">
        <v>0.80178513567286003</v>
      </c>
      <c r="AH1619" s="8">
        <v>0.66910201629437205</v>
      </c>
      <c r="AI1619" s="8">
        <v>0.86433574909414701</v>
      </c>
      <c r="AJ1619" s="8">
        <v>0.65488596778953401</v>
      </c>
      <c r="AK1619" s="8">
        <v>1.0472489065230599</v>
      </c>
    </row>
    <row r="1620" spans="1:37" x14ac:dyDescent="0.25">
      <c r="A1620" s="8" t="s">
        <v>1992</v>
      </c>
      <c r="B1620" s="8">
        <v>1.2529372911462899</v>
      </c>
      <c r="C1620" s="8">
        <v>0.99668683951072301</v>
      </c>
      <c r="D1620" s="8">
        <v>0.25200320658083603</v>
      </c>
      <c r="E1620" s="8">
        <v>0.42755600217647499</v>
      </c>
      <c r="F1620" s="8">
        <v>0.70928992414044401</v>
      </c>
      <c r="G1620" s="8">
        <v>0.345442597784967</v>
      </c>
      <c r="H1620" s="8">
        <v>0.494096174700628</v>
      </c>
      <c r="I1620" s="8">
        <v>0.40915127360596498</v>
      </c>
      <c r="J1620" s="8">
        <v>0.60310879777211401</v>
      </c>
      <c r="K1620" s="8">
        <v>0.34873501738621498</v>
      </c>
      <c r="L1620" s="8">
        <v>0.70284700640613895</v>
      </c>
      <c r="M1620" s="8">
        <v>0.91331703892557303</v>
      </c>
      <c r="N1620" s="8">
        <v>0.91485331653520396</v>
      </c>
      <c r="O1620" s="8">
        <v>0.473173503766319</v>
      </c>
      <c r="P1620" s="8">
        <v>0.307255521926181</v>
      </c>
      <c r="Q1620" s="8">
        <v>0.97590807603718699</v>
      </c>
      <c r="R1620" s="8">
        <v>0.84122634812843999</v>
      </c>
      <c r="S1620" s="8">
        <v>1.2880276359526901</v>
      </c>
      <c r="T1620" s="8">
        <v>0.56122721915221196</v>
      </c>
      <c r="U1620" s="8">
        <v>1.24737876947784</v>
      </c>
      <c r="V1620" s="8">
        <v>1.04694047692348</v>
      </c>
      <c r="W1620" s="8">
        <v>1.28466961460423</v>
      </c>
      <c r="X1620" s="8">
        <v>1.6000850724140201</v>
      </c>
      <c r="Y1620" s="8">
        <v>1.60529368267578</v>
      </c>
      <c r="Z1620" s="8">
        <v>1.2625671274516801</v>
      </c>
      <c r="AA1620" s="8">
        <v>1.06568165955699</v>
      </c>
      <c r="AB1620" s="8">
        <v>1.24112881180927</v>
      </c>
      <c r="AC1620" s="8">
        <v>1.0948498770228701</v>
      </c>
      <c r="AD1620" s="8">
        <v>1.2500664628234499</v>
      </c>
      <c r="AE1620" s="8">
        <v>1.4542439850846101</v>
      </c>
      <c r="AF1620" s="8">
        <v>1.45736915124167</v>
      </c>
      <c r="AG1620" s="8">
        <v>1.14573074787312</v>
      </c>
      <c r="AH1620" s="8">
        <v>1.15145463170929</v>
      </c>
      <c r="AI1620" s="8">
        <v>1.4242930945666701</v>
      </c>
      <c r="AJ1620" s="8">
        <v>1.2458987150060701</v>
      </c>
      <c r="AK1620" s="8">
        <v>1.8841117627388899</v>
      </c>
    </row>
    <row r="1621" spans="1:37" x14ac:dyDescent="0.25">
      <c r="A1621" s="8" t="s">
        <v>1995</v>
      </c>
      <c r="B1621" s="8">
        <v>1.30015329603878</v>
      </c>
      <c r="C1621" s="8">
        <v>1.8548230115430899</v>
      </c>
      <c r="D1621" s="8">
        <v>1.6930053711008499</v>
      </c>
      <c r="E1621" s="8">
        <v>1.9427470473903199</v>
      </c>
      <c r="F1621" s="8">
        <v>1.5639254035804599</v>
      </c>
      <c r="G1621" s="8">
        <v>1.8529522873761299</v>
      </c>
      <c r="H1621" s="8">
        <v>1.92591052988766</v>
      </c>
      <c r="I1621" s="8">
        <v>2.0680855665767899</v>
      </c>
      <c r="J1621" s="8">
        <v>1.5031268681541801</v>
      </c>
      <c r="K1621" s="8">
        <v>1.7264064213868699</v>
      </c>
      <c r="L1621" s="8">
        <v>0.55690529722156901</v>
      </c>
      <c r="M1621" s="8">
        <v>1.5281481355759901</v>
      </c>
      <c r="N1621" s="8">
        <v>1.81216983715899</v>
      </c>
      <c r="O1621" s="8">
        <v>2.7745021907578602</v>
      </c>
      <c r="P1621" s="8">
        <v>2.0716877056642402</v>
      </c>
      <c r="Q1621" s="8">
        <v>0.36817522588958701</v>
      </c>
      <c r="R1621" s="8">
        <v>1.61997099391418</v>
      </c>
      <c r="S1621" s="8">
        <v>0.12517957680246</v>
      </c>
      <c r="T1621" s="8">
        <v>0.97091180272524003</v>
      </c>
      <c r="U1621" s="8">
        <v>0.70606405094903502</v>
      </c>
      <c r="V1621" s="8">
        <v>0.52084758311445101</v>
      </c>
      <c r="W1621" s="8">
        <v>0.61994429201957901</v>
      </c>
      <c r="X1621" s="8">
        <v>1.1931675660077301</v>
      </c>
      <c r="Y1621" s="8">
        <v>0.45185043919819501</v>
      </c>
      <c r="Z1621" s="8">
        <v>1.2425887077950399</v>
      </c>
      <c r="AA1621" s="8">
        <v>0.29888023842797301</v>
      </c>
      <c r="AB1621" s="8">
        <v>0.94163176373082802</v>
      </c>
      <c r="AC1621" s="8">
        <v>0.43066994986078</v>
      </c>
      <c r="AD1621" s="8">
        <v>0.225925219599098</v>
      </c>
      <c r="AE1621" s="8">
        <v>0.91311442921302</v>
      </c>
      <c r="AF1621" s="8">
        <v>1.0025431619709999</v>
      </c>
      <c r="AG1621" s="8">
        <v>0.85278634249727203</v>
      </c>
      <c r="AH1621" s="8">
        <v>0.69844174210613097</v>
      </c>
      <c r="AI1621" s="8">
        <v>0.62191794863489303</v>
      </c>
      <c r="AJ1621" s="8">
        <v>0.50129569790904305</v>
      </c>
      <c r="AK1621" s="8">
        <v>0.70298128917645897</v>
      </c>
    </row>
    <row r="1622" spans="1:37" x14ac:dyDescent="0.25">
      <c r="A1622" s="8" t="s">
        <v>1998</v>
      </c>
      <c r="B1622" s="8">
        <v>0.22299545191189701</v>
      </c>
      <c r="C1622" s="8">
        <v>0.30752020446877099</v>
      </c>
      <c r="D1622" s="8">
        <v>1.14013572080083</v>
      </c>
      <c r="E1622" s="8">
        <v>0.43693110617183301</v>
      </c>
      <c r="F1622" s="8">
        <v>0.166960697328907</v>
      </c>
      <c r="G1622" s="8">
        <v>0.58207530781105399</v>
      </c>
      <c r="H1622" s="8">
        <v>0.785630130581914</v>
      </c>
      <c r="I1622" s="8">
        <v>0.65183285943477598</v>
      </c>
      <c r="J1622" s="8">
        <v>0.13722797040732099</v>
      </c>
      <c r="K1622" s="8">
        <v>0.83661861542995497</v>
      </c>
      <c r="L1622" s="8">
        <v>0.52372433452701195</v>
      </c>
      <c r="M1622" s="8">
        <v>0.44546029688459698</v>
      </c>
      <c r="N1622" s="8">
        <v>0.24850057884058099</v>
      </c>
      <c r="O1622" s="8">
        <v>0.375290140488164</v>
      </c>
      <c r="P1622" s="8">
        <v>0.52461233310789301</v>
      </c>
      <c r="Q1622" s="8">
        <v>2.85317712891838</v>
      </c>
      <c r="R1622" s="8">
        <v>1.73510662380152</v>
      </c>
      <c r="S1622" s="8">
        <v>1.2031430796484099</v>
      </c>
      <c r="T1622" s="8">
        <v>1.2548091470131399</v>
      </c>
      <c r="U1622" s="8">
        <v>2.0882548674404999</v>
      </c>
      <c r="V1622" s="8">
        <v>2.0734050550498102</v>
      </c>
      <c r="W1622" s="8">
        <v>2.30543337365431</v>
      </c>
      <c r="X1622" s="8">
        <v>2.4480321454469798</v>
      </c>
      <c r="Y1622" s="8">
        <v>0.93669329726905204</v>
      </c>
      <c r="Z1622" s="8">
        <v>1.4355614128932399</v>
      </c>
      <c r="AA1622" s="8">
        <v>1.2061241782812699</v>
      </c>
      <c r="AB1622" s="8">
        <v>1.2415626195307401</v>
      </c>
      <c r="AC1622" s="8">
        <v>0.81250250055248197</v>
      </c>
      <c r="AD1622" s="8">
        <v>0.67568213128846299</v>
      </c>
      <c r="AE1622" s="8">
        <v>1.3197903312083099</v>
      </c>
      <c r="AF1622" s="8">
        <v>2.3459431006884501</v>
      </c>
      <c r="AG1622" s="8">
        <v>1.05557554983212</v>
      </c>
      <c r="AH1622" s="8">
        <v>1.34840625531506</v>
      </c>
      <c r="AI1622" s="8">
        <v>1.0971258526371299</v>
      </c>
      <c r="AJ1622" s="8">
        <v>1.5512113047204801</v>
      </c>
      <c r="AK1622" s="8">
        <v>2.0913652411856498</v>
      </c>
    </row>
    <row r="1623" spans="1:37" x14ac:dyDescent="0.25">
      <c r="A1623" s="8" t="s">
        <v>2001</v>
      </c>
      <c r="B1623" s="8">
        <v>1.41822393416782</v>
      </c>
      <c r="C1623" s="8">
        <v>1.27591080582572</v>
      </c>
      <c r="D1623" s="8">
        <v>0.99226601899215505</v>
      </c>
      <c r="E1623" s="8">
        <v>1.9001256308296901</v>
      </c>
      <c r="F1623" s="8">
        <v>1.1414494362887</v>
      </c>
      <c r="G1623" s="8">
        <v>2.0129946636527301</v>
      </c>
      <c r="H1623" s="8">
        <v>2.0424387591717901</v>
      </c>
      <c r="I1623" s="8">
        <v>1.5045932810237099</v>
      </c>
      <c r="J1623" s="8">
        <v>1.3465766350714501</v>
      </c>
      <c r="K1623" s="8">
        <v>1.2085242531059699</v>
      </c>
      <c r="L1623" s="8">
        <v>0.90139756994627496</v>
      </c>
      <c r="M1623" s="8">
        <v>1.48101226866477</v>
      </c>
      <c r="N1623" s="8">
        <v>0.36825786203134703</v>
      </c>
      <c r="O1623" s="8">
        <v>2.3075972531004498</v>
      </c>
      <c r="P1623" s="8">
        <v>2.8229302365003601</v>
      </c>
      <c r="Q1623" s="8">
        <v>0.95688457635645496</v>
      </c>
      <c r="R1623" s="8">
        <v>0.46356843465973302</v>
      </c>
      <c r="S1623" s="8">
        <v>1.18742930589311</v>
      </c>
      <c r="T1623" s="8">
        <v>1.2253864502574501</v>
      </c>
      <c r="U1623" s="8">
        <v>0.80464140336751999</v>
      </c>
      <c r="V1623" s="8">
        <v>0.82407071285765998</v>
      </c>
      <c r="W1623" s="8">
        <v>0.62307785606310895</v>
      </c>
      <c r="X1623" s="8">
        <v>0.95339538509697297</v>
      </c>
      <c r="Y1623" s="8">
        <v>0.75710809992994899</v>
      </c>
      <c r="Z1623" s="8">
        <v>0.53023058850312899</v>
      </c>
      <c r="AA1623" s="8">
        <v>0.65768986458561196</v>
      </c>
      <c r="AB1623" s="8">
        <v>0.851233264587134</v>
      </c>
      <c r="AC1623" s="8">
        <v>0.84971163545897599</v>
      </c>
      <c r="AD1623" s="8">
        <v>0.573566742371174</v>
      </c>
      <c r="AE1623" s="8">
        <v>0.54042733058972803</v>
      </c>
      <c r="AF1623" s="8">
        <v>0.43591072420209198</v>
      </c>
      <c r="AG1623" s="8">
        <v>0.48280886725801497</v>
      </c>
      <c r="AH1623" s="8">
        <v>0.78273558782738795</v>
      </c>
      <c r="AI1623" s="8">
        <v>0.57458245359631599</v>
      </c>
      <c r="AJ1623" s="8">
        <v>0.833942588900208</v>
      </c>
      <c r="AK1623" s="8">
        <v>0.44822751588416299</v>
      </c>
    </row>
    <row r="1624" spans="1:37" x14ac:dyDescent="0.25">
      <c r="A1624" s="8" t="s">
        <v>2004</v>
      </c>
      <c r="B1624" s="8">
        <v>0.84608166622576497</v>
      </c>
      <c r="C1624" s="8">
        <v>0.72441556910358995</v>
      </c>
      <c r="D1624" s="8">
        <v>0.50229122665117898</v>
      </c>
      <c r="E1624" s="8">
        <v>0.39736817041737799</v>
      </c>
      <c r="F1624" s="8">
        <v>0.39401956223970303</v>
      </c>
      <c r="G1624" s="8">
        <v>0.48108337485924102</v>
      </c>
      <c r="H1624" s="8">
        <v>0.33262841231566997</v>
      </c>
      <c r="I1624" s="8">
        <v>0.55140414659040604</v>
      </c>
      <c r="J1624" s="8">
        <v>0.60721428288498103</v>
      </c>
      <c r="K1624" s="8">
        <v>0.684221434051827</v>
      </c>
      <c r="L1624" s="8">
        <v>0.42573778118780298</v>
      </c>
      <c r="M1624" s="8">
        <v>0.57689258165154</v>
      </c>
      <c r="N1624" s="8">
        <v>0.698531947705198</v>
      </c>
      <c r="O1624" s="8">
        <v>0.50265679207467495</v>
      </c>
      <c r="P1624" s="8">
        <v>0.33629707085423099</v>
      </c>
      <c r="Q1624" s="8">
        <v>0.989902315575657</v>
      </c>
      <c r="R1624" s="8">
        <v>0.76615727164417302</v>
      </c>
      <c r="S1624" s="8">
        <v>0.95750825197614997</v>
      </c>
      <c r="T1624" s="8">
        <v>0.75595368145073205</v>
      </c>
      <c r="U1624" s="8">
        <v>0.96132838103561302</v>
      </c>
      <c r="V1624" s="8">
        <v>0.88995703153448402</v>
      </c>
      <c r="W1624" s="8">
        <v>1.0108513582404799</v>
      </c>
      <c r="X1624" s="8">
        <v>0.67548072506596402</v>
      </c>
      <c r="Y1624" s="8">
        <v>0.80567114414292396</v>
      </c>
      <c r="Z1624" s="8">
        <v>0.75472706711280901</v>
      </c>
      <c r="AA1624" s="8">
        <v>0.891521348027006</v>
      </c>
      <c r="AB1624" s="8">
        <v>1.0388190545178799</v>
      </c>
      <c r="AC1624" s="8">
        <v>1.1339774183369999</v>
      </c>
      <c r="AD1624" s="8">
        <v>0.78868978513288501</v>
      </c>
      <c r="AE1624" s="8">
        <v>0.98586223141610696</v>
      </c>
      <c r="AF1624" s="8">
        <v>0.84340749749856403</v>
      </c>
      <c r="AG1624" s="8">
        <v>0.64677230740416802</v>
      </c>
      <c r="AH1624" s="8">
        <v>0.90464262769821202</v>
      </c>
      <c r="AI1624" s="8">
        <v>0.72853606749740096</v>
      </c>
      <c r="AJ1624" s="8">
        <v>0.71490877414852905</v>
      </c>
      <c r="AK1624" s="8">
        <v>1.1258240812837501</v>
      </c>
    </row>
    <row r="1625" spans="1:37" x14ac:dyDescent="0.25">
      <c r="A1625" s="8" t="s">
        <v>4125</v>
      </c>
      <c r="B1625" s="8">
        <v>0.63576903968244203</v>
      </c>
      <c r="C1625" s="8">
        <v>0.75036444683507997</v>
      </c>
      <c r="D1625" s="8">
        <v>1.18990847426985</v>
      </c>
      <c r="E1625" s="8">
        <v>0.96071765996457903</v>
      </c>
      <c r="F1625" s="8">
        <v>0.95286865947467203</v>
      </c>
      <c r="G1625" s="8">
        <v>0.74722484663911704</v>
      </c>
      <c r="H1625" s="8">
        <v>0.78646984908865103</v>
      </c>
      <c r="I1625" s="8">
        <v>0.82571485153818402</v>
      </c>
      <c r="J1625" s="8">
        <v>1.1019996687828999</v>
      </c>
      <c r="K1625" s="8">
        <v>0.95540692495568302</v>
      </c>
      <c r="L1625" s="8">
        <v>1.20120512712549</v>
      </c>
      <c r="M1625" s="8">
        <v>0.95896921774075305</v>
      </c>
      <c r="N1625" s="8">
        <v>0.94756988082853</v>
      </c>
      <c r="O1625" s="8">
        <v>0.621263861716149</v>
      </c>
      <c r="P1625" s="8">
        <v>0.61627665181705105</v>
      </c>
      <c r="Q1625" s="8">
        <v>1.6976804244203301</v>
      </c>
      <c r="R1625" s="8">
        <v>0.83239472374707901</v>
      </c>
      <c r="S1625" s="8">
        <v>0.49842480418898</v>
      </c>
      <c r="T1625" s="8">
        <v>1.03749721030276</v>
      </c>
      <c r="U1625" s="8">
        <v>1.0862923759376599</v>
      </c>
      <c r="V1625" s="8">
        <v>1.11428960212162</v>
      </c>
      <c r="W1625" s="8">
        <v>0.79992074811315195</v>
      </c>
      <c r="X1625" s="8">
        <v>1.4878381135582099</v>
      </c>
      <c r="Y1625" s="8">
        <v>0.65501585415708496</v>
      </c>
      <c r="Z1625" s="8">
        <v>1.0416013933005801</v>
      </c>
      <c r="AA1625" s="8">
        <v>1.3295330559861001</v>
      </c>
      <c r="AB1625" s="8">
        <v>1.21826066044628</v>
      </c>
      <c r="AC1625" s="8">
        <v>0.94065324064590095</v>
      </c>
      <c r="AD1625" s="8">
        <v>0.83282225940112697</v>
      </c>
      <c r="AE1625" s="8">
        <v>0.89132630241690902</v>
      </c>
      <c r="AF1625" s="8">
        <v>1.34903440365802</v>
      </c>
      <c r="AG1625" s="8">
        <v>0.98727022623244598</v>
      </c>
      <c r="AH1625" s="8">
        <v>1.1044764835928</v>
      </c>
      <c r="AI1625" s="8">
        <v>1.01721343066757</v>
      </c>
      <c r="AJ1625" s="8">
        <v>0.88631885127973498</v>
      </c>
      <c r="AK1625" s="8">
        <v>1.18232881512413</v>
      </c>
    </row>
    <row r="1626" spans="1:37" x14ac:dyDescent="0.25">
      <c r="A1626" s="8" t="s">
        <v>2007</v>
      </c>
      <c r="B1626" s="8">
        <v>0.65522662909988305</v>
      </c>
      <c r="C1626" s="8">
        <v>0.56635800754452503</v>
      </c>
      <c r="D1626" s="8">
        <v>0.59738637016349405</v>
      </c>
      <c r="E1626" s="8">
        <v>0.56281079313251103</v>
      </c>
      <c r="F1626" s="8">
        <v>0.63307135029895401</v>
      </c>
      <c r="G1626" s="8">
        <v>0.87872358720516397</v>
      </c>
      <c r="H1626" s="8">
        <v>0.60266440715398395</v>
      </c>
      <c r="I1626" s="8">
        <v>0.41700488817590198</v>
      </c>
      <c r="J1626" s="8">
        <v>1.01966929532989</v>
      </c>
      <c r="K1626" s="8">
        <v>0.58006767484087096</v>
      </c>
      <c r="L1626" s="8">
        <v>0.98644276907967299</v>
      </c>
      <c r="M1626" s="8">
        <v>0.80696231121946105</v>
      </c>
      <c r="N1626" s="8">
        <v>0.98862758141428997</v>
      </c>
      <c r="O1626" s="8">
        <v>0.313520570017571</v>
      </c>
      <c r="P1626" s="8">
        <v>0.27965597883100402</v>
      </c>
      <c r="Q1626" s="8">
        <v>2.3049958663902101</v>
      </c>
      <c r="R1626" s="8">
        <v>1.1747684246578101</v>
      </c>
      <c r="S1626" s="8">
        <v>1.6127547567577201</v>
      </c>
      <c r="T1626" s="8">
        <v>1.37326356345323</v>
      </c>
      <c r="U1626" s="8">
        <v>2.21553188237122</v>
      </c>
      <c r="V1626" s="8">
        <v>0.99790485610934898</v>
      </c>
      <c r="W1626" s="8">
        <v>2.2033250951405199</v>
      </c>
      <c r="X1626" s="8">
        <v>0.77467107527732704</v>
      </c>
      <c r="Y1626" s="8">
        <v>0.70668658752564295</v>
      </c>
      <c r="Z1626" s="8">
        <v>0.55105266556096899</v>
      </c>
      <c r="AA1626" s="8">
        <v>3.0393857202287302</v>
      </c>
      <c r="AB1626" s="8">
        <v>1.3575396929541099</v>
      </c>
      <c r="AC1626" s="8">
        <v>1.2776459175239501</v>
      </c>
      <c r="AD1626" s="8">
        <v>0.45061449499074302</v>
      </c>
      <c r="AE1626" s="8">
        <v>1.0686259409318599</v>
      </c>
      <c r="AF1626" s="8">
        <v>0.32665026644911299</v>
      </c>
      <c r="AG1626" s="8">
        <v>0.46959669800168502</v>
      </c>
      <c r="AH1626" s="8">
        <v>0.79974463035312404</v>
      </c>
      <c r="AI1626" s="8">
        <v>1.54347138048777</v>
      </c>
      <c r="AJ1626" s="8">
        <v>0.93326103167242302</v>
      </c>
      <c r="AK1626" s="8">
        <v>1.0428860678971399</v>
      </c>
    </row>
    <row r="1627" spans="1:37" x14ac:dyDescent="0.25">
      <c r="A1627" s="8" t="s">
        <v>2010</v>
      </c>
      <c r="B1627" s="8">
        <v>0.36807731410391098</v>
      </c>
      <c r="C1627" s="8">
        <v>0.35346052545718498</v>
      </c>
      <c r="D1627" s="8">
        <v>0.57005475722230203</v>
      </c>
      <c r="E1627" s="8">
        <v>0.54480757683250303</v>
      </c>
      <c r="F1627" s="8">
        <v>0.66174188600630901</v>
      </c>
      <c r="G1627" s="8">
        <v>0.62453551490555304</v>
      </c>
      <c r="H1627" s="8">
        <v>0.57802755102960701</v>
      </c>
      <c r="I1627" s="8">
        <v>0.66705708187784596</v>
      </c>
      <c r="J1627" s="8">
        <v>0.64180990148804695</v>
      </c>
      <c r="K1627" s="8">
        <v>0.61556141590432201</v>
      </c>
      <c r="L1627" s="8">
        <v>0.87354830231517799</v>
      </c>
      <c r="M1627" s="8">
        <v>0.60850402387484603</v>
      </c>
      <c r="N1627" s="8">
        <v>0.53871425825002495</v>
      </c>
      <c r="O1627" s="8">
        <v>0.35051713746398999</v>
      </c>
      <c r="P1627" s="8">
        <v>0.35286960147381502</v>
      </c>
      <c r="Q1627" s="8">
        <v>1.4878260488419399</v>
      </c>
      <c r="R1627" s="8">
        <v>1.07389379020512</v>
      </c>
      <c r="S1627" s="8">
        <v>1.3541889785866801</v>
      </c>
      <c r="T1627" s="8">
        <v>0.90918372458365104</v>
      </c>
      <c r="U1627" s="8">
        <v>1.2046244706766001</v>
      </c>
      <c r="V1627" s="8">
        <v>1.4754451545951299</v>
      </c>
      <c r="W1627" s="8">
        <v>1.63195840698961</v>
      </c>
      <c r="X1627" s="8">
        <v>0.74571399439480601</v>
      </c>
      <c r="Y1627" s="8">
        <v>1.01911324968409</v>
      </c>
      <c r="Z1627" s="8">
        <v>0.86926942707361599</v>
      </c>
      <c r="AA1627" s="8">
        <v>1.5624066416050999</v>
      </c>
      <c r="AB1627" s="8">
        <v>0.83010978174371997</v>
      </c>
      <c r="AC1627" s="8">
        <v>1.5150875397281101</v>
      </c>
      <c r="AD1627" s="8">
        <v>1.1934929028974499</v>
      </c>
      <c r="AE1627" s="8">
        <v>0.69751861285342598</v>
      </c>
      <c r="AF1627" s="8">
        <v>0.83684707949123405</v>
      </c>
      <c r="AG1627" s="8">
        <v>1.11320428611556</v>
      </c>
      <c r="AH1627" s="8">
        <v>1.0974141543976099</v>
      </c>
      <c r="AI1627" s="8">
        <v>1.0714732237181199</v>
      </c>
      <c r="AJ1627" s="8">
        <v>1.0038012306411801</v>
      </c>
      <c r="AK1627" s="8">
        <v>1.2135844091796799</v>
      </c>
    </row>
    <row r="1628" spans="1:37" x14ac:dyDescent="0.25">
      <c r="A1628" s="8" t="s">
        <v>4126</v>
      </c>
      <c r="B1628" s="8">
        <v>1.0932658280688901</v>
      </c>
      <c r="C1628" s="8">
        <v>0.82174919720323902</v>
      </c>
      <c r="D1628" s="8">
        <v>1.0196163094628199</v>
      </c>
      <c r="E1628" s="8">
        <v>0.829976973896137</v>
      </c>
      <c r="F1628" s="8">
        <v>1.04492763999811</v>
      </c>
      <c r="G1628" s="8">
        <v>0.79192350669148204</v>
      </c>
      <c r="H1628" s="8">
        <v>1.1714297066514301</v>
      </c>
      <c r="I1628" s="8">
        <v>0.99201815815877104</v>
      </c>
      <c r="J1628" s="8">
        <v>1.15703109743885</v>
      </c>
      <c r="K1628" s="8">
        <v>1.21500228194988</v>
      </c>
      <c r="L1628" s="8">
        <v>1.1108787750756299</v>
      </c>
      <c r="M1628" s="8">
        <v>1.1733508659298599</v>
      </c>
      <c r="N1628" s="8">
        <v>1.13112003238458</v>
      </c>
      <c r="O1628" s="8">
        <v>0.84115542596530501</v>
      </c>
      <c r="P1628" s="8">
        <v>0.476451563741217</v>
      </c>
      <c r="Q1628" s="8">
        <v>1.1857781232317699</v>
      </c>
      <c r="R1628" s="8">
        <v>0.60234394727848095</v>
      </c>
      <c r="S1628" s="8">
        <v>1.19911735038826</v>
      </c>
      <c r="T1628" s="8">
        <v>0.75737592561546896</v>
      </c>
      <c r="U1628" s="8">
        <v>1.0177239000457901</v>
      </c>
      <c r="V1628" s="8">
        <v>1.34484943934622</v>
      </c>
      <c r="W1628" s="8">
        <v>0.86303662952387705</v>
      </c>
      <c r="X1628" s="8">
        <v>1.6131225673081999</v>
      </c>
      <c r="Y1628" s="8">
        <v>0.74740977073361603</v>
      </c>
      <c r="Z1628" s="8">
        <v>0.67222653935804499</v>
      </c>
      <c r="AA1628" s="8">
        <v>0.68639852917347699</v>
      </c>
      <c r="AB1628" s="8">
        <v>1.1233398440678</v>
      </c>
      <c r="AC1628" s="8">
        <v>0.84400890230492798</v>
      </c>
      <c r="AD1628" s="8">
        <v>0.83391371278561099</v>
      </c>
      <c r="AE1628" s="8">
        <v>0.94089602795015903</v>
      </c>
      <c r="AF1628" s="8">
        <v>1.6020662097529701</v>
      </c>
      <c r="AG1628" s="8">
        <v>0.97983365417420099</v>
      </c>
      <c r="AH1628" s="8">
        <v>0.74414136878603199</v>
      </c>
      <c r="AI1628" s="8">
        <v>0.99694035230721301</v>
      </c>
      <c r="AJ1628" s="8">
        <v>0.98553588688520499</v>
      </c>
      <c r="AK1628" s="8">
        <v>1.1252405883048</v>
      </c>
    </row>
    <row r="1629" spans="1:37" x14ac:dyDescent="0.25">
      <c r="A1629" s="8" t="s">
        <v>2013</v>
      </c>
      <c r="B1629" s="8">
        <v>0.41865890465859801</v>
      </c>
      <c r="C1629" s="8">
        <v>0.34210548479799202</v>
      </c>
      <c r="D1629" s="8">
        <v>0.55724727783694405</v>
      </c>
      <c r="E1629" s="8">
        <v>0.242837116488577</v>
      </c>
      <c r="F1629" s="8">
        <v>0.361699494559301</v>
      </c>
      <c r="G1629" s="8">
        <v>0.121418558244288</v>
      </c>
      <c r="H1629" s="8">
        <v>0.35033818239457798</v>
      </c>
      <c r="I1629" s="8">
        <v>0.25817419752996001</v>
      </c>
      <c r="J1629" s="8">
        <v>0.23900284622823101</v>
      </c>
      <c r="K1629" s="8">
        <v>0.534552487152126</v>
      </c>
      <c r="L1629" s="8">
        <v>0.60674285519196303</v>
      </c>
      <c r="M1629" s="8">
        <v>0.192507648106232</v>
      </c>
      <c r="N1629" s="8">
        <v>0.272432698436051</v>
      </c>
      <c r="O1629" s="8">
        <v>0.115160825206407</v>
      </c>
      <c r="P1629" s="8">
        <v>0.206258194399534</v>
      </c>
      <c r="Q1629" s="8">
        <v>1.8158687361108801</v>
      </c>
      <c r="R1629" s="8">
        <v>0.84511698077598896</v>
      </c>
      <c r="S1629" s="8">
        <v>2.01152945058785</v>
      </c>
      <c r="T1629" s="8">
        <v>0.70902493193997096</v>
      </c>
      <c r="U1629" s="8">
        <v>2.4499161192968999</v>
      </c>
      <c r="V1629" s="8">
        <v>1.9860871292381901</v>
      </c>
      <c r="W1629" s="8">
        <v>1.0849920428245701</v>
      </c>
      <c r="X1629" s="8">
        <v>0.98782592161267901</v>
      </c>
      <c r="Y1629" s="8">
        <v>2.3882304710194302</v>
      </c>
      <c r="Z1629" s="8">
        <v>0.55707202387173205</v>
      </c>
      <c r="AA1629" s="8">
        <v>1.24137093737159</v>
      </c>
      <c r="AB1629" s="8">
        <v>0.66815570129911295</v>
      </c>
      <c r="AC1629" s="8">
        <v>1.0941512508019</v>
      </c>
      <c r="AD1629" s="8">
        <v>0.80152940465720601</v>
      </c>
      <c r="AE1629" s="8">
        <v>0.50527250452313699</v>
      </c>
      <c r="AF1629" s="8">
        <v>0.71519687240954799</v>
      </c>
      <c r="AG1629" s="8">
        <v>0.96025208753076097</v>
      </c>
      <c r="AH1629" s="8">
        <v>1.10452641595287</v>
      </c>
      <c r="AI1629" s="8">
        <v>0.95906951106828398</v>
      </c>
      <c r="AJ1629" s="8">
        <v>1.3031992616488901</v>
      </c>
      <c r="AK1629" s="8">
        <v>1.2227840622005</v>
      </c>
    </row>
    <row r="1630" spans="1:37" x14ac:dyDescent="0.25">
      <c r="A1630" s="8" t="s">
        <v>4127</v>
      </c>
      <c r="B1630" s="8">
        <v>1.2846496035522299</v>
      </c>
      <c r="C1630" s="8">
        <v>1.40331562711339</v>
      </c>
      <c r="D1630" s="8">
        <v>1.4779313843526001</v>
      </c>
      <c r="E1630" s="8">
        <v>0.79380377882198605</v>
      </c>
      <c r="F1630" s="8">
        <v>1.1542967746403501</v>
      </c>
      <c r="G1630" s="8">
        <v>0.647269219424496</v>
      </c>
      <c r="H1630" s="8">
        <v>0.71019817131298801</v>
      </c>
      <c r="I1630" s="8">
        <v>0.74795554244608398</v>
      </c>
      <c r="J1630" s="8">
        <v>1.10844853826445</v>
      </c>
      <c r="K1630" s="8">
        <v>1.2495384582575999</v>
      </c>
      <c r="L1630" s="8">
        <v>0.83263746286503404</v>
      </c>
      <c r="M1630" s="8">
        <v>0.80701784862303305</v>
      </c>
      <c r="N1630" s="8">
        <v>1.14706000128959</v>
      </c>
      <c r="O1630" s="8">
        <v>1.06204946312295</v>
      </c>
      <c r="P1630" s="8">
        <v>1.1202758591274999</v>
      </c>
      <c r="Q1630" s="8">
        <v>1.2820962304128101</v>
      </c>
      <c r="R1630" s="8">
        <v>0.56322375078209896</v>
      </c>
      <c r="S1630" s="8">
        <v>0.95796176415074896</v>
      </c>
      <c r="T1630" s="8">
        <v>0.681067260083979</v>
      </c>
      <c r="U1630" s="8">
        <v>0.73300049342371598</v>
      </c>
      <c r="V1630" s="8">
        <v>0.90438016344484795</v>
      </c>
      <c r="W1630" s="8">
        <v>1.41926107684167</v>
      </c>
      <c r="X1630" s="8">
        <v>1.3688962376892599</v>
      </c>
      <c r="Y1630" s="8">
        <v>1.44286324387084</v>
      </c>
      <c r="Z1630" s="8">
        <v>0.83187550787777997</v>
      </c>
      <c r="AA1630" s="8">
        <v>0.73764356849576596</v>
      </c>
      <c r="AB1630" s="8">
        <v>0.94802031437212098</v>
      </c>
      <c r="AC1630" s="8">
        <v>0.928133940579838</v>
      </c>
      <c r="AD1630" s="8">
        <v>1.2209622253261001</v>
      </c>
      <c r="AE1630" s="8">
        <v>1.14800846580454</v>
      </c>
      <c r="AF1630" s="8">
        <v>1.82688372801905</v>
      </c>
      <c r="AG1630" s="8">
        <v>1.4001843442709301</v>
      </c>
      <c r="AH1630" s="8">
        <v>0.89111877353092195</v>
      </c>
      <c r="AI1630" s="8">
        <v>1.06791998971608</v>
      </c>
      <c r="AJ1630" s="8">
        <v>1.5414220974303401</v>
      </c>
      <c r="AK1630" s="8">
        <v>1.28028466892698</v>
      </c>
    </row>
    <row r="1631" spans="1:37" x14ac:dyDescent="0.25">
      <c r="A1631" s="8" t="s">
        <v>2016</v>
      </c>
      <c r="B1631" s="8">
        <v>1.2011050999958599</v>
      </c>
      <c r="C1631" s="8">
        <v>0.95823083168743695</v>
      </c>
      <c r="D1631" s="8">
        <v>0.61330855148471797</v>
      </c>
      <c r="E1631" s="8">
        <v>0.46023653364327399</v>
      </c>
      <c r="F1631" s="8">
        <v>0.77760585063453402</v>
      </c>
      <c r="G1631" s="8">
        <v>0.59902182981951602</v>
      </c>
      <c r="H1631" s="8">
        <v>0.44186789150230099</v>
      </c>
      <c r="I1631" s="8">
        <v>0.62249287255520402</v>
      </c>
      <c r="J1631" s="8">
        <v>1.0072138773967001</v>
      </c>
      <c r="K1631" s="8">
        <v>1.10767378197302</v>
      </c>
      <c r="L1631" s="8">
        <v>0.98503151788813803</v>
      </c>
      <c r="M1631" s="8">
        <v>0.76116071836810695</v>
      </c>
      <c r="N1631" s="8">
        <v>0.65603877772391805</v>
      </c>
      <c r="O1631" s="8">
        <v>0.624891536051566</v>
      </c>
      <c r="P1631" s="8">
        <v>0.31925922714160998</v>
      </c>
      <c r="Q1631" s="8">
        <v>0.93911462750250196</v>
      </c>
      <c r="R1631" s="8">
        <v>1.04067004652312</v>
      </c>
      <c r="S1631" s="8">
        <v>1.0592339403225901</v>
      </c>
      <c r="T1631" s="8">
        <v>0.89780337389743003</v>
      </c>
      <c r="U1631" s="8">
        <v>1.09843494418675</v>
      </c>
      <c r="V1631" s="8">
        <v>1.06728666386786</v>
      </c>
      <c r="W1631" s="8">
        <v>0.98849983717890499</v>
      </c>
      <c r="X1631" s="8">
        <v>1.1257955593734601</v>
      </c>
      <c r="Y1631" s="8">
        <v>1.4107659463948501</v>
      </c>
      <c r="Z1631" s="8">
        <v>0.94376124370960901</v>
      </c>
      <c r="AA1631" s="8">
        <v>1.26015422093487</v>
      </c>
      <c r="AB1631" s="8">
        <v>0.99132587068492495</v>
      </c>
      <c r="AC1631" s="8">
        <v>1.5982179500248801</v>
      </c>
      <c r="AD1631" s="8">
        <v>1.3475921912461399</v>
      </c>
      <c r="AE1631" s="8">
        <v>0.867913612183004</v>
      </c>
      <c r="AF1631" s="8">
        <v>0.85924531143710703</v>
      </c>
      <c r="AG1631" s="8">
        <v>0.96458312626644804</v>
      </c>
      <c r="AH1631" s="8">
        <v>1.1296504107805001</v>
      </c>
      <c r="AI1631" s="8">
        <v>1.2882625500900799</v>
      </c>
      <c r="AJ1631" s="8">
        <v>1.24215437005823</v>
      </c>
      <c r="AK1631" s="8">
        <v>1.44410819859776</v>
      </c>
    </row>
    <row r="1632" spans="1:37" x14ac:dyDescent="0.25">
      <c r="A1632" s="8" t="s">
        <v>2019</v>
      </c>
      <c r="B1632" s="8">
        <v>1.4355237818312601</v>
      </c>
      <c r="C1632" s="8">
        <v>1.26479401166201</v>
      </c>
      <c r="D1632" s="8">
        <v>1.2067226612643001</v>
      </c>
      <c r="E1632" s="8">
        <v>1.8524760776867799</v>
      </c>
      <c r="F1632" s="8">
        <v>1.80601899736861</v>
      </c>
      <c r="G1632" s="8">
        <v>2.28684977866161</v>
      </c>
      <c r="H1632" s="8">
        <v>1.6329663731834501</v>
      </c>
      <c r="I1632" s="8">
        <v>2.3135625998445501</v>
      </c>
      <c r="J1632" s="8">
        <v>1.2694397196938201</v>
      </c>
      <c r="K1632" s="8">
        <v>0.34938133543403899</v>
      </c>
      <c r="L1632" s="8">
        <v>0.81890738151142095</v>
      </c>
      <c r="M1632" s="8">
        <v>0.74667782544188899</v>
      </c>
      <c r="N1632" s="8">
        <v>0.995237689793535</v>
      </c>
      <c r="O1632" s="8">
        <v>3.93603030176119</v>
      </c>
      <c r="P1632" s="8">
        <v>3.19933480018884</v>
      </c>
      <c r="Q1632" s="8">
        <v>0.80291985694522605</v>
      </c>
      <c r="R1632" s="8">
        <v>0.90262524734898797</v>
      </c>
      <c r="S1632" s="8">
        <v>0.77107396587263999</v>
      </c>
      <c r="T1632" s="8">
        <v>1.82814016073596</v>
      </c>
      <c r="U1632" s="8">
        <v>1.02566300933314</v>
      </c>
      <c r="V1632" s="8">
        <v>0.28766177244353203</v>
      </c>
      <c r="W1632" s="8">
        <v>0.16069381770983501</v>
      </c>
      <c r="X1632" s="8">
        <v>0.23888153090112399</v>
      </c>
      <c r="Y1632" s="8">
        <v>0.51757665028576805</v>
      </c>
      <c r="Z1632" s="8">
        <v>0.57299784019598399</v>
      </c>
      <c r="AA1632" s="8">
        <v>0.65086562042625096</v>
      </c>
      <c r="AB1632" s="8">
        <v>0.76336299998208701</v>
      </c>
      <c r="AC1632" s="8">
        <v>0.66817587628865105</v>
      </c>
      <c r="AD1632" s="8">
        <v>0.766844334704333</v>
      </c>
      <c r="AE1632" s="8">
        <v>0.55133164921744904</v>
      </c>
      <c r="AF1632" s="8">
        <v>0.66439536453843795</v>
      </c>
      <c r="AG1632" s="8">
        <v>0.44246781295257998</v>
      </c>
      <c r="AH1632" s="8">
        <v>0.51739047776563696</v>
      </c>
      <c r="AI1632" s="8">
        <v>0.96551283145882605</v>
      </c>
      <c r="AJ1632" s="8">
        <v>0.16539531666278601</v>
      </c>
      <c r="AK1632" s="8">
        <v>0.61917221109658205</v>
      </c>
    </row>
    <row r="1633" spans="1:37" x14ac:dyDescent="0.25">
      <c r="A1633" s="8" t="s">
        <v>4128</v>
      </c>
      <c r="B1633" s="8">
        <v>0.61952657267216604</v>
      </c>
      <c r="C1633" s="8">
        <v>0.28495914981382697</v>
      </c>
      <c r="D1633" s="8">
        <v>0.77411979564808797</v>
      </c>
      <c r="E1633" s="8">
        <v>0.83295751484041602</v>
      </c>
      <c r="F1633" s="8">
        <v>0.94255718784573395</v>
      </c>
      <c r="G1633" s="8">
        <v>0.605682403450441</v>
      </c>
      <c r="H1633" s="8">
        <v>0.92986669939248701</v>
      </c>
      <c r="I1633" s="8">
        <v>0.84680168406214096</v>
      </c>
      <c r="J1633" s="8">
        <v>0.77527347641656497</v>
      </c>
      <c r="K1633" s="8">
        <v>0.622891678796477</v>
      </c>
      <c r="L1633" s="8">
        <v>0.65433368713954598</v>
      </c>
      <c r="M1633" s="8">
        <v>0.89992126581919296</v>
      </c>
      <c r="N1633" s="8">
        <v>0.84298573719795999</v>
      </c>
      <c r="O1633" s="8">
        <v>0.783500856548911</v>
      </c>
      <c r="P1633" s="8">
        <v>0.60419643059248995</v>
      </c>
      <c r="Q1633" s="8">
        <v>1.1729678556093599</v>
      </c>
      <c r="R1633" s="8">
        <v>1.0885660268859401</v>
      </c>
      <c r="S1633" s="8">
        <v>1.2320967494261299</v>
      </c>
      <c r="T1633" s="8">
        <v>1.3200748547104599</v>
      </c>
      <c r="U1633" s="8">
        <v>1.0003335404207301</v>
      </c>
      <c r="V1633" s="8">
        <v>1.1044778542179501</v>
      </c>
      <c r="W1633" s="8">
        <v>1.2332879265461001</v>
      </c>
      <c r="X1633" s="8">
        <v>0.78769154518330597</v>
      </c>
      <c r="Y1633" s="8">
        <v>1.0651197217782999</v>
      </c>
      <c r="Z1633" s="8">
        <v>1.09187715959896</v>
      </c>
      <c r="AA1633" s="8">
        <v>1.0808700686499499</v>
      </c>
      <c r="AB1633" s="8">
        <v>0.55476666350690196</v>
      </c>
      <c r="AC1633" s="8">
        <v>1.0809221293407401</v>
      </c>
      <c r="AD1633" s="8">
        <v>1.0635046561742201</v>
      </c>
      <c r="AE1633" s="8">
        <v>1.0085168235792701</v>
      </c>
      <c r="AF1633" s="8">
        <v>0.80989493102068799</v>
      </c>
      <c r="AG1633" s="8">
        <v>0.615800105961684</v>
      </c>
      <c r="AH1633" s="8">
        <v>1.35275614993062</v>
      </c>
      <c r="AI1633" s="8">
        <v>0.97926791998344698</v>
      </c>
      <c r="AJ1633" s="8">
        <v>1.4994186012025601</v>
      </c>
      <c r="AK1633" s="8">
        <v>0.98928833590885901</v>
      </c>
    </row>
    <row r="1634" spans="1:37" x14ac:dyDescent="0.25">
      <c r="A1634" s="8" t="s">
        <v>4129</v>
      </c>
      <c r="B1634" s="8">
        <v>0.91546975432286803</v>
      </c>
      <c r="C1634" s="8">
        <v>1.14670206884759</v>
      </c>
      <c r="D1634" s="8">
        <v>0.84399794801522798</v>
      </c>
      <c r="E1634" s="8">
        <v>0.92703137004910396</v>
      </c>
      <c r="F1634" s="8">
        <v>1.0563112549879199</v>
      </c>
      <c r="G1634" s="8">
        <v>1.0258306317096699</v>
      </c>
      <c r="H1634" s="8">
        <v>0.86396801154236302</v>
      </c>
      <c r="I1634" s="8">
        <v>1.14880418079781</v>
      </c>
      <c r="J1634" s="8">
        <v>0.95856304930247505</v>
      </c>
      <c r="K1634" s="8">
        <v>0.975597220832638</v>
      </c>
      <c r="L1634" s="8">
        <v>0.96731384820292698</v>
      </c>
      <c r="M1634" s="8">
        <v>0.68751992826601904</v>
      </c>
      <c r="N1634" s="8">
        <v>0.91669323768802502</v>
      </c>
      <c r="O1634" s="8">
        <v>0.98388059346234902</v>
      </c>
      <c r="P1634" s="8">
        <v>1.3934473512647301</v>
      </c>
      <c r="Q1634" s="8">
        <v>0.72489419751668904</v>
      </c>
      <c r="R1634" s="8">
        <v>0.89773728307304101</v>
      </c>
      <c r="S1634" s="8">
        <v>1.12740541733677</v>
      </c>
      <c r="T1634" s="8">
        <v>0.99148815385213196</v>
      </c>
      <c r="U1634" s="8">
        <v>0.61381897744929903</v>
      </c>
      <c r="V1634" s="8">
        <v>1.1202196338449699</v>
      </c>
      <c r="W1634" s="8">
        <v>0.94118909875559198</v>
      </c>
      <c r="X1634" s="8">
        <v>0.989376985977515</v>
      </c>
      <c r="Y1634" s="8">
        <v>0.90182296729612499</v>
      </c>
      <c r="Z1634" s="8">
        <v>0.692176658487205</v>
      </c>
      <c r="AA1634" s="8">
        <v>0.77639955259683702</v>
      </c>
      <c r="AB1634" s="8">
        <v>0.76022564343233501</v>
      </c>
      <c r="AC1634" s="8">
        <v>0.94911084036432503</v>
      </c>
      <c r="AD1634" s="8">
        <v>1.3678959698495401</v>
      </c>
      <c r="AE1634" s="8">
        <v>0.73186790743542196</v>
      </c>
      <c r="AF1634" s="8">
        <v>1.0343959934823901</v>
      </c>
      <c r="AG1634" s="8">
        <v>1.19506675099769</v>
      </c>
      <c r="AH1634" s="8">
        <v>0.88460811127139505</v>
      </c>
      <c r="AI1634" s="8">
        <v>0.88162293204325803</v>
      </c>
      <c r="AJ1634" s="8">
        <v>1.2308889017353399</v>
      </c>
      <c r="AK1634" s="8">
        <v>0.62987281713700005</v>
      </c>
    </row>
    <row r="1635" spans="1:37" x14ac:dyDescent="0.25">
      <c r="A1635" s="8" t="s">
        <v>4130</v>
      </c>
      <c r="B1635" s="8">
        <v>0.968419896904537</v>
      </c>
      <c r="C1635" s="8">
        <v>1.1771810722851599</v>
      </c>
      <c r="D1635" s="8">
        <v>0.66301002921807595</v>
      </c>
      <c r="E1635" s="8">
        <v>1.19264486305409</v>
      </c>
      <c r="F1635" s="8">
        <v>0.88820148229068796</v>
      </c>
      <c r="G1635" s="8">
        <v>1.1462534907472901</v>
      </c>
      <c r="H1635" s="8">
        <v>1.04187290305698</v>
      </c>
      <c r="I1635" s="8">
        <v>1.1375551084397599</v>
      </c>
      <c r="J1635" s="8">
        <v>0.84954200536835101</v>
      </c>
      <c r="K1635" s="8">
        <v>1.2626520126294201</v>
      </c>
      <c r="L1635" s="8">
        <v>0.46323920907085597</v>
      </c>
      <c r="M1635" s="8">
        <v>0.78040298720360302</v>
      </c>
      <c r="N1635" s="8">
        <v>1.1706044808053999</v>
      </c>
      <c r="O1635" s="8">
        <v>1.28066131233412</v>
      </c>
      <c r="P1635" s="8">
        <v>1.0855605655332199</v>
      </c>
      <c r="Q1635" s="8">
        <v>1.1058686625438301</v>
      </c>
      <c r="R1635" s="8">
        <v>0.95967569020666399</v>
      </c>
      <c r="S1635" s="8">
        <v>1.1880796387809101</v>
      </c>
      <c r="T1635" s="8">
        <v>1.1844606853367701</v>
      </c>
      <c r="U1635" s="8">
        <v>1.0179284272929401</v>
      </c>
      <c r="V1635" s="8">
        <v>0.949233870849855</v>
      </c>
      <c r="W1635" s="8">
        <v>1.1865423385623199</v>
      </c>
      <c r="X1635" s="8">
        <v>0.70923082348628697</v>
      </c>
      <c r="Y1635" s="8">
        <v>1.0804424527269301</v>
      </c>
      <c r="Z1635" s="8">
        <v>0.83826833060884098</v>
      </c>
      <c r="AA1635" s="8">
        <v>1.3196349202033499</v>
      </c>
      <c r="AB1635" s="8">
        <v>0.99630936279504601</v>
      </c>
      <c r="AC1635" s="8">
        <v>1.2465880687858999</v>
      </c>
      <c r="AD1635" s="8">
        <v>0.97123789515080605</v>
      </c>
      <c r="AE1635" s="8">
        <v>0.73688889126067803</v>
      </c>
      <c r="AF1635" s="8">
        <v>0.94154980673558797</v>
      </c>
      <c r="AG1635" s="8">
        <v>0.87340017037547102</v>
      </c>
      <c r="AH1635" s="8">
        <v>0.83615496055135696</v>
      </c>
      <c r="AI1635" s="8">
        <v>0.91995668265561303</v>
      </c>
      <c r="AJ1635" s="8">
        <v>0.98513579984781197</v>
      </c>
      <c r="AK1635" s="8">
        <v>1.27192391549349</v>
      </c>
    </row>
    <row r="1636" spans="1:37" x14ac:dyDescent="0.25">
      <c r="A1636" s="8" t="s">
        <v>2022</v>
      </c>
      <c r="B1636" s="8">
        <v>3.0853918708832402</v>
      </c>
      <c r="C1636" s="8">
        <v>3.0304661642034301</v>
      </c>
      <c r="D1636" s="8">
        <v>2.36976563457673</v>
      </c>
      <c r="E1636" s="8">
        <v>1.8897627196792599</v>
      </c>
      <c r="F1636" s="8">
        <v>1.6883684618532899</v>
      </c>
      <c r="G1636" s="8">
        <v>1.9247878079968199</v>
      </c>
      <c r="H1636" s="8">
        <v>1.9988181083043901</v>
      </c>
      <c r="I1636" s="8">
        <v>1.46070538778915</v>
      </c>
      <c r="J1636" s="8">
        <v>1.81652844410618</v>
      </c>
      <c r="K1636" s="8">
        <v>0.57988301518460805</v>
      </c>
      <c r="L1636" s="8">
        <v>2.4467637771502501E-2</v>
      </c>
      <c r="M1636" s="8">
        <v>0.310738999698081</v>
      </c>
      <c r="N1636" s="8">
        <v>0.119891425080362</v>
      </c>
      <c r="O1636" s="8">
        <v>5.9162748131493004</v>
      </c>
      <c r="P1636" s="8">
        <v>5.8918071753777896</v>
      </c>
      <c r="Q1636" s="8">
        <v>1.8103012141447199</v>
      </c>
      <c r="R1636" s="8">
        <v>0.106454701381233</v>
      </c>
      <c r="S1636" s="8">
        <v>1.2941071538490601</v>
      </c>
      <c r="T1636" s="8">
        <v>2.6406223452074302</v>
      </c>
      <c r="U1636" s="8">
        <v>0.64244001866945299</v>
      </c>
      <c r="V1636" s="8">
        <v>0.49202482179054802</v>
      </c>
      <c r="W1636" s="8">
        <v>0.50606357349924602</v>
      </c>
      <c r="X1636" s="8">
        <v>6.8791731746836907E-2</v>
      </c>
      <c r="Y1636" s="8">
        <v>1.21397173670889E-2</v>
      </c>
      <c r="Z1636" s="8">
        <v>2.42794347341777E-2</v>
      </c>
      <c r="AA1636" s="8">
        <v>0.230654629974689</v>
      </c>
      <c r="AB1636" s="8">
        <v>0.84989465718633395</v>
      </c>
      <c r="AC1636" s="8">
        <v>1.16252588358236</v>
      </c>
      <c r="AD1636" s="8">
        <v>1.23090664060749</v>
      </c>
      <c r="AE1636" s="8">
        <v>0.234701202430385</v>
      </c>
      <c r="AF1636" s="8">
        <v>0.1092574563038</v>
      </c>
      <c r="AG1636" s="8">
        <v>0.478197989686585</v>
      </c>
      <c r="AH1636" s="8">
        <v>0.328672954563346</v>
      </c>
      <c r="AI1636" s="8">
        <v>0.18549568036514999</v>
      </c>
      <c r="AJ1636" s="8">
        <v>0.35759053211076403</v>
      </c>
      <c r="AK1636" s="8">
        <v>0.105090708647937</v>
      </c>
    </row>
    <row r="1637" spans="1:37" x14ac:dyDescent="0.25">
      <c r="A1637" s="8" t="s">
        <v>2025</v>
      </c>
      <c r="B1637" s="8">
        <v>0.75939342271223798</v>
      </c>
      <c r="C1637" s="8">
        <v>0.80628023979208197</v>
      </c>
      <c r="D1637" s="8">
        <v>0.51240616063927003</v>
      </c>
      <c r="E1637" s="8">
        <v>0.43554523654338001</v>
      </c>
      <c r="F1637" s="8">
        <v>0.78325642062632905</v>
      </c>
      <c r="G1637" s="8">
        <v>0.732014290177324</v>
      </c>
      <c r="H1637" s="8">
        <v>0.64086607246455896</v>
      </c>
      <c r="I1637" s="8">
        <v>0.74726780054766295</v>
      </c>
      <c r="J1637" s="8">
        <v>0.28065882889560001</v>
      </c>
      <c r="K1637" s="8">
        <v>0.71431236758222105</v>
      </c>
      <c r="L1637" s="8">
        <v>0.58792604711391006</v>
      </c>
      <c r="M1637" s="8">
        <v>0.93892036284634395</v>
      </c>
      <c r="N1637" s="8">
        <v>0.65904987007483795</v>
      </c>
      <c r="O1637" s="8">
        <v>0.620636861313142</v>
      </c>
      <c r="P1637" s="8">
        <v>0.27761347266851</v>
      </c>
      <c r="Q1637" s="8">
        <v>3.9416125813945002</v>
      </c>
      <c r="R1637" s="8">
        <v>1.39466074889219</v>
      </c>
      <c r="S1637" s="8">
        <v>1.8886474568967599</v>
      </c>
      <c r="T1637" s="8">
        <v>2.1808862161247302</v>
      </c>
      <c r="U1637" s="8">
        <v>2.6255329203831699</v>
      </c>
      <c r="V1637" s="8">
        <v>2.2051967061282798</v>
      </c>
      <c r="W1637" s="8">
        <v>2.6216118736084102</v>
      </c>
      <c r="X1637" s="8">
        <v>1.1560570739820299</v>
      </c>
      <c r="Y1637" s="8">
        <v>1.0035217656094</v>
      </c>
      <c r="Z1637" s="8">
        <v>0.86102167489286696</v>
      </c>
      <c r="AA1637" s="8">
        <v>0.86458504617391796</v>
      </c>
      <c r="AB1637" s="8">
        <v>1.2000095778376401</v>
      </c>
      <c r="AC1637" s="8">
        <v>0.86689972075587896</v>
      </c>
      <c r="AD1637" s="8">
        <v>1.19218385754397</v>
      </c>
      <c r="AE1637" s="8">
        <v>2.1073957077797401</v>
      </c>
      <c r="AF1637" s="8">
        <v>1.2704585552615</v>
      </c>
      <c r="AG1637" s="8">
        <v>1.0623692810478</v>
      </c>
      <c r="AH1637" s="8">
        <v>1.0583603403646</v>
      </c>
      <c r="AI1637" s="8">
        <v>1.3576945780434799</v>
      </c>
      <c r="AJ1637" s="8">
        <v>1.5554689850813099</v>
      </c>
      <c r="AK1637" s="8">
        <v>0.75768978912465701</v>
      </c>
    </row>
    <row r="1638" spans="1:37" x14ac:dyDescent="0.25">
      <c r="A1638" s="8" t="s">
        <v>4131</v>
      </c>
      <c r="B1638" s="8">
        <v>1.28221793577423</v>
      </c>
      <c r="C1638" s="8">
        <v>1.24842145663641</v>
      </c>
      <c r="D1638" s="8">
        <v>0.778343155901289</v>
      </c>
      <c r="E1638" s="8">
        <v>1.44095897414883</v>
      </c>
      <c r="F1638" s="8">
        <v>1.02515986718051</v>
      </c>
      <c r="G1638" s="8">
        <v>1.35902811563291</v>
      </c>
      <c r="H1638" s="8">
        <v>0.86334642161156205</v>
      </c>
      <c r="I1638" s="8">
        <v>1.22281806335018</v>
      </c>
      <c r="J1638" s="8">
        <v>1.06612529643848</v>
      </c>
      <c r="K1638" s="8">
        <v>0.770634031853351</v>
      </c>
      <c r="L1638" s="8">
        <v>1.0488337397610501</v>
      </c>
      <c r="M1638" s="8">
        <v>0.91475260404410796</v>
      </c>
      <c r="N1638" s="8">
        <v>0.97980612621354701</v>
      </c>
      <c r="O1638" s="8">
        <v>1.23301445096536</v>
      </c>
      <c r="P1638" s="8">
        <v>1.9105719049455201</v>
      </c>
      <c r="Q1638" s="8">
        <v>1.04154430392341</v>
      </c>
      <c r="R1638" s="8">
        <v>1.1582279161426601</v>
      </c>
      <c r="S1638" s="8">
        <v>0.95832466905188696</v>
      </c>
      <c r="T1638" s="8">
        <v>1.46440554647787</v>
      </c>
      <c r="U1638" s="8">
        <v>1.0592499857868101</v>
      </c>
      <c r="V1638" s="8">
        <v>0.76596573662985501</v>
      </c>
      <c r="W1638" s="8">
        <v>0.92117458326274604</v>
      </c>
      <c r="X1638" s="8">
        <v>1.03650854027179</v>
      </c>
      <c r="Y1638" s="8">
        <v>0.44833531093115597</v>
      </c>
      <c r="Z1638" s="8">
        <v>1.2222474548004101</v>
      </c>
      <c r="AA1638" s="8">
        <v>0.96879738424477801</v>
      </c>
      <c r="AB1638" s="8">
        <v>1.0473507553063901</v>
      </c>
      <c r="AC1638" s="8">
        <v>0.64154648064196296</v>
      </c>
      <c r="AD1638" s="8">
        <v>1.42399834471943</v>
      </c>
      <c r="AE1638" s="8">
        <v>1.03251372465526</v>
      </c>
      <c r="AF1638" s="8">
        <v>0.62553450525156495</v>
      </c>
      <c r="AG1638" s="8">
        <v>0.79610209066028104</v>
      </c>
      <c r="AH1638" s="8">
        <v>1.01173312851748</v>
      </c>
      <c r="AI1638" s="8">
        <v>0.85963623574320602</v>
      </c>
      <c r="AJ1638" s="8">
        <v>0.72390419852059396</v>
      </c>
      <c r="AK1638" s="8">
        <v>1.11088490038932</v>
      </c>
    </row>
    <row r="1639" spans="1:37" x14ac:dyDescent="0.25">
      <c r="A1639" s="8" t="s">
        <v>4132</v>
      </c>
      <c r="B1639" s="8">
        <v>0.88729548093764499</v>
      </c>
      <c r="C1639" s="8">
        <v>0.80289691203744395</v>
      </c>
      <c r="D1639" s="8">
        <v>0.87841142105341297</v>
      </c>
      <c r="E1639" s="8">
        <v>1.1105074855289701</v>
      </c>
      <c r="F1639" s="8">
        <v>0.787349807240038</v>
      </c>
      <c r="G1639" s="8">
        <v>1.02499840914324</v>
      </c>
      <c r="H1639" s="8">
        <v>1.0583136337091099</v>
      </c>
      <c r="I1639" s="8">
        <v>1.0660871861078101</v>
      </c>
      <c r="J1639" s="8">
        <v>0.86730634619812397</v>
      </c>
      <c r="K1639" s="8">
        <v>1.0364737702284199</v>
      </c>
      <c r="L1639" s="8">
        <v>0.90859132920799901</v>
      </c>
      <c r="M1639" s="8">
        <v>0.93184268212080201</v>
      </c>
      <c r="N1639" s="8">
        <v>1.0337909218154</v>
      </c>
      <c r="O1639" s="8">
        <v>0.90859132920799901</v>
      </c>
      <c r="P1639" s="8">
        <v>0.83615442205657398</v>
      </c>
      <c r="Q1639" s="8">
        <v>0.81556909570439795</v>
      </c>
      <c r="R1639" s="8">
        <v>0.87142999267045296</v>
      </c>
      <c r="S1639" s="8">
        <v>1.3416771798574201</v>
      </c>
      <c r="T1639" s="8">
        <v>1.1043257657475301</v>
      </c>
      <c r="U1639" s="8">
        <v>1.1226989614998899</v>
      </c>
      <c r="V1639" s="8">
        <v>0.84033195309509701</v>
      </c>
      <c r="W1639" s="8">
        <v>0.97087834396717798</v>
      </c>
      <c r="X1639" s="8">
        <v>1.57709181005858</v>
      </c>
      <c r="Y1639" s="8">
        <v>1.0803524405062299</v>
      </c>
      <c r="Z1639" s="8">
        <v>0.996820035312453</v>
      </c>
      <c r="AA1639" s="8">
        <v>0.85425806378173297</v>
      </c>
      <c r="AB1639" s="8">
        <v>0.98853675996603996</v>
      </c>
      <c r="AC1639" s="8">
        <v>0.77295318939311997</v>
      </c>
      <c r="AD1639" s="8">
        <v>0.84980300217139804</v>
      </c>
      <c r="AE1639" s="8">
        <v>0.47446406150067599</v>
      </c>
      <c r="AF1639" s="8">
        <v>1.32872212528241</v>
      </c>
      <c r="AG1639" s="8">
        <v>0.95641823707905704</v>
      </c>
      <c r="AH1639" s="8">
        <v>0.94838860635731104</v>
      </c>
      <c r="AI1639" s="8">
        <v>1.00013511545301</v>
      </c>
      <c r="AJ1639" s="8">
        <v>1.0697252483748001</v>
      </c>
      <c r="AK1639" s="8">
        <v>0.98764457877473499</v>
      </c>
    </row>
    <row r="1640" spans="1:37" x14ac:dyDescent="0.25">
      <c r="A1640" s="8" t="s">
        <v>4133</v>
      </c>
      <c r="B1640" s="8">
        <v>0.72922852110484304</v>
      </c>
      <c r="C1640" s="8">
        <v>0.486568244274453</v>
      </c>
      <c r="D1640" s="8">
        <v>0.519233540543793</v>
      </c>
      <c r="E1640" s="8">
        <v>0.39704927146045899</v>
      </c>
      <c r="F1640" s="8">
        <v>0.52761764321342297</v>
      </c>
      <c r="G1640" s="8">
        <v>0.51997314326416999</v>
      </c>
      <c r="H1640" s="8">
        <v>0.70797799671681805</v>
      </c>
      <c r="I1640" s="8">
        <v>1.1620681494293399</v>
      </c>
      <c r="J1640" s="8">
        <v>0.78738785100890996</v>
      </c>
      <c r="K1640" s="8">
        <v>0.59005211774089295</v>
      </c>
      <c r="L1640" s="8">
        <v>1.2628218220809799</v>
      </c>
      <c r="M1640" s="8">
        <v>0.42553602883805802</v>
      </c>
      <c r="N1640" s="8">
        <v>0.66633611427125705</v>
      </c>
      <c r="O1640" s="8">
        <v>0.25550543416194399</v>
      </c>
      <c r="P1640" s="8">
        <v>0.69115139025101402</v>
      </c>
      <c r="Q1640" s="8">
        <v>1.1266653420218</v>
      </c>
      <c r="R1640" s="8">
        <v>1.1054831861875001</v>
      </c>
      <c r="S1640" s="8">
        <v>1.0511694526540201</v>
      </c>
      <c r="T1640" s="8">
        <v>0.64565569578549997</v>
      </c>
      <c r="U1640" s="8">
        <v>1.50088487971121</v>
      </c>
      <c r="V1640" s="8">
        <v>1.76338096586663</v>
      </c>
      <c r="W1640" s="8">
        <v>0.46783576645441199</v>
      </c>
      <c r="X1640" s="8">
        <v>0.82094711876175896</v>
      </c>
      <c r="Y1640" s="8">
        <v>0.83029376527517496</v>
      </c>
      <c r="Z1640" s="8">
        <v>0.73449063851265495</v>
      </c>
      <c r="AA1640" s="8">
        <v>1.4292580293432899</v>
      </c>
      <c r="AB1640" s="8">
        <v>1.10418568366968</v>
      </c>
      <c r="AC1640" s="8">
        <v>0.79368606643095996</v>
      </c>
      <c r="AD1640" s="8">
        <v>0.72981731525594695</v>
      </c>
      <c r="AE1640" s="8">
        <v>0.86768035132884103</v>
      </c>
      <c r="AF1640" s="8">
        <v>0.77888720945138401</v>
      </c>
      <c r="AG1640" s="8">
        <v>0.36519759965728599</v>
      </c>
      <c r="AH1640" s="8">
        <v>1.2015717102449499</v>
      </c>
      <c r="AI1640" s="8">
        <v>0.81632404629275701</v>
      </c>
      <c r="AJ1640" s="8">
        <v>0.76619888555548199</v>
      </c>
      <c r="AK1640" s="8">
        <v>0.98531744534985399</v>
      </c>
    </row>
    <row r="1641" spans="1:37" x14ac:dyDescent="0.25">
      <c r="A1641" s="8" t="s">
        <v>2028</v>
      </c>
      <c r="B1641" s="8">
        <v>0.55653684794125502</v>
      </c>
      <c r="C1641" s="8">
        <v>0.34212038527833499</v>
      </c>
      <c r="D1641" s="8">
        <v>0.54392411484343595</v>
      </c>
      <c r="E1641" s="8">
        <v>0.63851961307707705</v>
      </c>
      <c r="F1641" s="8">
        <v>0.67793440400776095</v>
      </c>
      <c r="G1641" s="8">
        <v>0.58333890577411995</v>
      </c>
      <c r="H1641" s="8">
        <v>0.70946623675230802</v>
      </c>
      <c r="I1641" s="8">
        <v>0.77568308551585696</v>
      </c>
      <c r="J1641" s="8">
        <v>1.0011356896393699</v>
      </c>
      <c r="K1641" s="8">
        <v>0.96367166809448102</v>
      </c>
      <c r="L1641" s="8">
        <v>0.641965822406526</v>
      </c>
      <c r="M1641" s="8">
        <v>0.57690171878424301</v>
      </c>
      <c r="N1641" s="8">
        <v>0.83788106775806703</v>
      </c>
      <c r="O1641" s="8">
        <v>0.477859694381434</v>
      </c>
      <c r="P1641" s="8">
        <v>0.38749288379493002</v>
      </c>
      <c r="Q1641" s="8">
        <v>0.58091872280347401</v>
      </c>
      <c r="R1641" s="8">
        <v>1.31773895588009</v>
      </c>
      <c r="S1641" s="8">
        <v>0.28581943550075101</v>
      </c>
      <c r="T1641" s="8">
        <v>0.53424252618391899</v>
      </c>
      <c r="U1641" s="8">
        <v>0.79595373837781402</v>
      </c>
      <c r="V1641" s="8">
        <v>0.73576692213684103</v>
      </c>
      <c r="W1641" s="8">
        <v>0.84667296554717297</v>
      </c>
      <c r="X1641" s="8">
        <v>2.09882568611533</v>
      </c>
      <c r="Y1641" s="8">
        <v>1.2779016598364099</v>
      </c>
      <c r="Z1641" s="8">
        <v>1.8422230328201701</v>
      </c>
      <c r="AA1641" s="8">
        <v>0.36292407139354199</v>
      </c>
      <c r="AB1641" s="8">
        <v>1.2757791711128099</v>
      </c>
      <c r="AC1641" s="8">
        <v>0.54694191040998497</v>
      </c>
      <c r="AD1641" s="8">
        <v>0.94973651359042299</v>
      </c>
      <c r="AE1641" s="8">
        <v>2.38200869393508</v>
      </c>
      <c r="AF1641" s="8">
        <v>2.0374864064431799</v>
      </c>
      <c r="AG1641" s="8">
        <v>1.29694594469085</v>
      </c>
      <c r="AH1641" s="8">
        <v>1.4932196633235899</v>
      </c>
      <c r="AI1641" s="8">
        <v>1.1295360082099899</v>
      </c>
      <c r="AJ1641" s="8">
        <v>1.3864236693616601</v>
      </c>
      <c r="AK1641" s="8">
        <v>2.04163152420919</v>
      </c>
    </row>
    <row r="1642" spans="1:37" x14ac:dyDescent="0.25">
      <c r="A1642" s="8" t="s">
        <v>4134</v>
      </c>
      <c r="B1642" s="8">
        <v>1.42170827620989</v>
      </c>
      <c r="C1642" s="8">
        <v>1.7658554569476901</v>
      </c>
      <c r="D1642" s="8">
        <v>1.45621146399594</v>
      </c>
      <c r="E1642" s="8">
        <v>0.830730598233407</v>
      </c>
      <c r="F1642" s="8">
        <v>0.93512485871428297</v>
      </c>
      <c r="G1642" s="8">
        <v>0.97228213786849305</v>
      </c>
      <c r="H1642" s="8">
        <v>0.98820668607744</v>
      </c>
      <c r="I1642" s="8">
        <v>0.976705623482089</v>
      </c>
      <c r="J1642" s="8">
        <v>0.91300743064630097</v>
      </c>
      <c r="K1642" s="8">
        <v>0.96151413724394197</v>
      </c>
      <c r="L1642" s="8">
        <v>1.2556653787466201</v>
      </c>
      <c r="M1642" s="8">
        <v>1.2498521131042799</v>
      </c>
      <c r="N1642" s="8">
        <v>1.20450864109398</v>
      </c>
      <c r="O1642" s="8">
        <v>1.08824332824707</v>
      </c>
      <c r="P1642" s="8">
        <v>1.0801047563477899</v>
      </c>
      <c r="Q1642" s="8">
        <v>1.22716817043268</v>
      </c>
      <c r="R1642" s="8">
        <v>0.73747149192933503</v>
      </c>
      <c r="S1642" s="8">
        <v>0.85648144168512697</v>
      </c>
      <c r="T1642" s="8">
        <v>1.1540361369351</v>
      </c>
      <c r="U1642" s="8">
        <v>0.94788425969085899</v>
      </c>
      <c r="V1642" s="8">
        <v>0.89297948836450303</v>
      </c>
      <c r="W1642" s="8">
        <v>0.76659492040572197</v>
      </c>
      <c r="X1642" s="8">
        <v>1.03630179957485</v>
      </c>
      <c r="Y1642" s="8">
        <v>0.73282947215054295</v>
      </c>
      <c r="Z1642" s="8">
        <v>0.89243343694406596</v>
      </c>
      <c r="AA1642" s="8">
        <v>0.98909499308662197</v>
      </c>
      <c r="AB1642" s="8">
        <v>0.80310347525610304</v>
      </c>
      <c r="AC1642" s="8">
        <v>0.79352393763540297</v>
      </c>
      <c r="AD1642" s="8">
        <v>0.71596989840474801</v>
      </c>
      <c r="AE1642" s="8">
        <v>0.71934181315390699</v>
      </c>
      <c r="AF1642" s="8">
        <v>0.85421840312026398</v>
      </c>
      <c r="AG1642" s="8">
        <v>0.77221488005394501</v>
      </c>
      <c r="AH1642" s="8">
        <v>0.896677748956757</v>
      </c>
      <c r="AI1642" s="8">
        <v>0.81218835619791396</v>
      </c>
      <c r="AJ1642" s="8">
        <v>0.86488066566041799</v>
      </c>
      <c r="AK1642" s="8">
        <v>0.90122018942766302</v>
      </c>
    </row>
    <row r="1643" spans="1:37" x14ac:dyDescent="0.25">
      <c r="A1643" s="8" t="s">
        <v>2031</v>
      </c>
      <c r="B1643" s="8">
        <v>0.97639821761811596</v>
      </c>
      <c r="C1643" s="8">
        <v>0.69501258056523796</v>
      </c>
      <c r="D1643" s="8">
        <v>0.53890818121081396</v>
      </c>
      <c r="E1643" s="8">
        <v>0.49913635971924097</v>
      </c>
      <c r="F1643" s="8">
        <v>0.69898976271439495</v>
      </c>
      <c r="G1643" s="8">
        <v>0.60950316435835605</v>
      </c>
      <c r="H1643" s="8">
        <v>0.53791388567352405</v>
      </c>
      <c r="I1643" s="8">
        <v>0.61447464204480196</v>
      </c>
      <c r="J1643" s="8">
        <v>0.51206220170400196</v>
      </c>
      <c r="K1643" s="8">
        <v>0.51200939790488897</v>
      </c>
      <c r="L1643" s="8">
        <v>0.73230420761249404</v>
      </c>
      <c r="M1643" s="8">
        <v>0.79366486237123302</v>
      </c>
      <c r="N1643" s="8">
        <v>0.65585486725734399</v>
      </c>
      <c r="O1643" s="8">
        <v>0.53715720723224203</v>
      </c>
      <c r="P1643" s="8">
        <v>0.55727545469412298</v>
      </c>
      <c r="Q1643" s="8">
        <v>0.59526156357453097</v>
      </c>
      <c r="R1643" s="8">
        <v>1.0159961765722401</v>
      </c>
      <c r="S1643" s="8">
        <v>1.8613610934287399</v>
      </c>
      <c r="T1643" s="8">
        <v>1.2144220219920401</v>
      </c>
      <c r="U1643" s="8">
        <v>1.04551964881843</v>
      </c>
      <c r="V1643" s="8">
        <v>1.1488153150568301</v>
      </c>
      <c r="W1643" s="8">
        <v>1.2214014589000399</v>
      </c>
      <c r="X1643" s="8">
        <v>1.0076378800972801</v>
      </c>
      <c r="Y1643" s="8">
        <v>1.48452856645367</v>
      </c>
      <c r="Z1643" s="8">
        <v>0.63237963509553696</v>
      </c>
      <c r="AA1643" s="8">
        <v>1.42806609903443</v>
      </c>
      <c r="AB1643" s="8">
        <v>0.84840394243404604</v>
      </c>
      <c r="AC1643" s="8">
        <v>1.0832107211045801</v>
      </c>
      <c r="AD1643" s="8">
        <v>1.2030848827023599</v>
      </c>
      <c r="AE1643" s="8">
        <v>0.88776371849950397</v>
      </c>
      <c r="AF1643" s="8">
        <v>0.81392818418202995</v>
      </c>
      <c r="AG1643" s="8">
        <v>0.93560101429532305</v>
      </c>
      <c r="AH1643" s="8">
        <v>1.16184206561107</v>
      </c>
      <c r="AI1643" s="8">
        <v>0.98509124427064199</v>
      </c>
      <c r="AJ1643" s="8">
        <v>1.1630204044200001</v>
      </c>
      <c r="AK1643" s="8">
        <v>1.3114910943459599</v>
      </c>
    </row>
    <row r="1644" spans="1:37" x14ac:dyDescent="0.25">
      <c r="A1644" s="8" t="s">
        <v>4135</v>
      </c>
      <c r="B1644" s="8">
        <v>0.788893815636727</v>
      </c>
      <c r="C1644" s="8">
        <v>1.04102607205471</v>
      </c>
      <c r="D1644" s="8">
        <v>0.97715256709549103</v>
      </c>
      <c r="E1644" s="8">
        <v>0.95474081096944796</v>
      </c>
      <c r="F1644" s="8">
        <v>1.0107702012845601</v>
      </c>
      <c r="G1644" s="8">
        <v>0.61184094224098395</v>
      </c>
      <c r="H1644" s="8">
        <v>1.1900642502929</v>
      </c>
      <c r="I1644" s="8">
        <v>1.09593487456352</v>
      </c>
      <c r="J1644" s="8">
        <v>1.1362760355904</v>
      </c>
      <c r="K1644" s="8">
        <v>2.0470370098547601</v>
      </c>
      <c r="L1644" s="8">
        <v>0.71579688934617702</v>
      </c>
      <c r="M1644" s="8">
        <v>0.63853345339938095</v>
      </c>
      <c r="N1644" s="8">
        <v>1.1758251631443399</v>
      </c>
      <c r="O1644" s="8">
        <v>0.74599179534837301</v>
      </c>
      <c r="P1644" s="8">
        <v>0.54794873539279298</v>
      </c>
      <c r="Q1644" s="8">
        <v>0.96140299338981705</v>
      </c>
      <c r="R1644" s="8">
        <v>0.59918743261877105</v>
      </c>
      <c r="S1644" s="8">
        <v>0.91995544165979704</v>
      </c>
      <c r="T1644" s="8">
        <v>0.68789402874885897</v>
      </c>
      <c r="U1644" s="8">
        <v>0.529403244525122</v>
      </c>
      <c r="V1644" s="8">
        <v>0.74402618149476596</v>
      </c>
      <c r="W1644" s="8">
        <v>1.3460710354557699</v>
      </c>
      <c r="X1644" s="8">
        <v>0.58531086140756405</v>
      </c>
      <c r="Y1644" s="8">
        <v>0.596586552257797</v>
      </c>
      <c r="Z1644" s="8">
        <v>0.35364666757549801</v>
      </c>
      <c r="AA1644" s="8">
        <v>1.73953157934963</v>
      </c>
      <c r="AB1644" s="8">
        <v>0.65205516039786304</v>
      </c>
      <c r="AC1644" s="8">
        <v>1.57962178183723</v>
      </c>
      <c r="AD1644" s="8">
        <v>0.66116550894549697</v>
      </c>
      <c r="AE1644" s="8">
        <v>0.63963919004959702</v>
      </c>
      <c r="AF1644" s="8">
        <v>1.0107119253027299</v>
      </c>
      <c r="AG1644" s="8">
        <v>0.75849357628633796</v>
      </c>
      <c r="AH1644" s="8">
        <v>1.0231512590360601</v>
      </c>
      <c r="AI1644" s="8">
        <v>1.30027470220515</v>
      </c>
      <c r="AJ1644" s="8">
        <v>0.98575397777794604</v>
      </c>
      <c r="AK1644" s="8">
        <v>0.65493187434079503</v>
      </c>
    </row>
    <row r="1645" spans="1:37" x14ac:dyDescent="0.25">
      <c r="A1645" s="8" t="s">
        <v>4136</v>
      </c>
      <c r="B1645" s="8">
        <v>1.1058479258875999</v>
      </c>
      <c r="C1645" s="8">
        <v>0.73502466930253596</v>
      </c>
      <c r="D1645" s="8">
        <v>0.78137757637566896</v>
      </c>
      <c r="E1645" s="8">
        <v>0.88401615632332098</v>
      </c>
      <c r="F1645" s="8">
        <v>0.61693512033050701</v>
      </c>
      <c r="G1645" s="8">
        <v>0.76592660735129103</v>
      </c>
      <c r="H1645" s="8">
        <v>0.96789284531279896</v>
      </c>
      <c r="I1645" s="8">
        <v>0.88511979696791898</v>
      </c>
      <c r="J1645" s="8">
        <v>0.67322079320502504</v>
      </c>
      <c r="K1645" s="8">
        <v>0.84947724230020405</v>
      </c>
      <c r="L1645" s="8">
        <v>0.54563629526908897</v>
      </c>
      <c r="M1645" s="8">
        <v>0.81024252541630604</v>
      </c>
      <c r="N1645" s="8">
        <v>1.0575124853125</v>
      </c>
      <c r="O1645" s="8">
        <v>0.84217776008924605</v>
      </c>
      <c r="P1645" s="8">
        <v>0.83852801898376705</v>
      </c>
      <c r="Q1645" s="8">
        <v>0.71839892184864995</v>
      </c>
      <c r="R1645" s="8">
        <v>0.49046836690995899</v>
      </c>
      <c r="S1645" s="8">
        <v>1.4236709530987399</v>
      </c>
      <c r="T1645" s="8">
        <v>0.76283046460085602</v>
      </c>
      <c r="U1645" s="8">
        <v>1.02913389255836</v>
      </c>
      <c r="V1645" s="8">
        <v>0.920035391427384</v>
      </c>
      <c r="W1645" s="8">
        <v>0.79805124055652599</v>
      </c>
      <c r="X1645" s="8">
        <v>1.3691428425938601</v>
      </c>
      <c r="Y1645" s="8">
        <v>0.86637242151250604</v>
      </c>
      <c r="Z1645" s="8">
        <v>0.76542631357609403</v>
      </c>
      <c r="AA1645" s="8">
        <v>0.64781919753367301</v>
      </c>
      <c r="AB1645" s="8">
        <v>1.1561414762798701</v>
      </c>
      <c r="AC1645" s="8">
        <v>0.80266856698952804</v>
      </c>
      <c r="AD1645" s="8">
        <v>1.33778094498255</v>
      </c>
      <c r="AE1645" s="8">
        <v>0.68604151024745996</v>
      </c>
      <c r="AF1645" s="8">
        <v>1.1780312790249201</v>
      </c>
      <c r="AG1645" s="8">
        <v>1.0990983726043899</v>
      </c>
      <c r="AH1645" s="8">
        <v>0.87398183845650201</v>
      </c>
      <c r="AI1645" s="8">
        <v>0.92185730046985404</v>
      </c>
      <c r="AJ1645" s="8">
        <v>0.935099449537376</v>
      </c>
      <c r="AK1645" s="8">
        <v>0.75378386999744895</v>
      </c>
    </row>
    <row r="1646" spans="1:37" x14ac:dyDescent="0.25">
      <c r="A1646" s="8" t="s">
        <v>2034</v>
      </c>
      <c r="B1646" s="8">
        <v>0.50775141993484696</v>
      </c>
      <c r="C1646" s="8">
        <v>0.54308140741781097</v>
      </c>
      <c r="D1646" s="8">
        <v>0.67563771298906605</v>
      </c>
      <c r="E1646" s="8">
        <v>0.60716466859766105</v>
      </c>
      <c r="F1646" s="8">
        <v>0.66020906972944404</v>
      </c>
      <c r="G1646" s="8">
        <v>0.64136408265118094</v>
      </c>
      <c r="H1646" s="8">
        <v>0.33711364766166102</v>
      </c>
      <c r="I1646" s="8">
        <v>0.60033141981958205</v>
      </c>
      <c r="J1646" s="8">
        <v>0.72068437286537401</v>
      </c>
      <c r="K1646" s="8">
        <v>0.71528857526343703</v>
      </c>
      <c r="L1646" s="8">
        <v>0.42897080044087299</v>
      </c>
      <c r="M1646" s="8">
        <v>0.64345620066131004</v>
      </c>
      <c r="N1646" s="8">
        <v>0.99148911422654695</v>
      </c>
      <c r="O1646" s="8">
        <v>0.38951358058900099</v>
      </c>
      <c r="P1646" s="8">
        <v>0.36017359659658199</v>
      </c>
      <c r="Q1646" s="8">
        <v>0.776005013029058</v>
      </c>
      <c r="R1646" s="8">
        <v>0.93043951104122902</v>
      </c>
      <c r="S1646" s="8">
        <v>0.83780439053840094</v>
      </c>
      <c r="T1646" s="8">
        <v>0.62807818394105697</v>
      </c>
      <c r="U1646" s="8">
        <v>0.86700811455516902</v>
      </c>
      <c r="V1646" s="8">
        <v>0.88948172189015995</v>
      </c>
      <c r="W1646" s="8">
        <v>1.0077638657585299</v>
      </c>
      <c r="X1646" s="8">
        <v>1.60077190103931</v>
      </c>
      <c r="Y1646" s="8">
        <v>1.2036035169905701</v>
      </c>
      <c r="Z1646" s="8">
        <v>1.3062040696862001</v>
      </c>
      <c r="AA1646" s="8">
        <v>1.46371833098042</v>
      </c>
      <c r="AB1646" s="8">
        <v>0.79659681783260095</v>
      </c>
      <c r="AC1646" s="8">
        <v>1.27557780459235</v>
      </c>
      <c r="AD1646" s="8">
        <v>0.87402790835792898</v>
      </c>
      <c r="AE1646" s="8">
        <v>1.1732986056551999</v>
      </c>
      <c r="AF1646" s="8">
        <v>1.19439730158138</v>
      </c>
      <c r="AG1646" s="8">
        <v>1.0291498406500501</v>
      </c>
      <c r="AH1646" s="8">
        <v>1.4960716098457101</v>
      </c>
      <c r="AI1646" s="8">
        <v>1.4990147015372099</v>
      </c>
      <c r="AJ1646" s="8">
        <v>1.6873725697931901</v>
      </c>
      <c r="AK1646" s="8">
        <v>1.0604940395037501</v>
      </c>
    </row>
    <row r="1647" spans="1:37" x14ac:dyDescent="0.25">
      <c r="A1647" s="8" t="s">
        <v>4137</v>
      </c>
      <c r="B1647" s="8">
        <v>0.62027763200737995</v>
      </c>
      <c r="C1647" s="8">
        <v>0.42991656563270098</v>
      </c>
      <c r="D1647" s="8">
        <v>0.72711857319983797</v>
      </c>
      <c r="E1647" s="8">
        <v>1.1015275189096601</v>
      </c>
      <c r="F1647" s="8">
        <v>0.88336090351395802</v>
      </c>
      <c r="G1647" s="8">
        <v>0.93576366897664998</v>
      </c>
      <c r="H1647" s="8">
        <v>0.78283314936103798</v>
      </c>
      <c r="I1647" s="8">
        <v>0.95715255283897405</v>
      </c>
      <c r="J1647" s="8">
        <v>0.65770817876644605</v>
      </c>
      <c r="K1647" s="8">
        <v>0.96793952276574502</v>
      </c>
      <c r="L1647" s="8">
        <v>0.41184665551373201</v>
      </c>
      <c r="M1647" s="8">
        <v>0.55227034354930604</v>
      </c>
      <c r="N1647" s="8">
        <v>0.93800438405244002</v>
      </c>
      <c r="O1647" s="8">
        <v>0.57111916073529001</v>
      </c>
      <c r="P1647" s="8">
        <v>1.28925909552125</v>
      </c>
      <c r="Q1647" s="8">
        <v>0.64975970343672196</v>
      </c>
      <c r="R1647" s="8">
        <v>1.2543095893203999</v>
      </c>
      <c r="S1647" s="8">
        <v>1.9671527591102</v>
      </c>
      <c r="T1647" s="8">
        <v>0.76457951290124704</v>
      </c>
      <c r="U1647" s="8">
        <v>1.11768319282685</v>
      </c>
      <c r="V1647" s="8">
        <v>2.2822554922021001</v>
      </c>
      <c r="W1647" s="8">
        <v>0.99711120455957403</v>
      </c>
      <c r="X1647" s="8">
        <v>0.97026733389857001</v>
      </c>
      <c r="Y1647" s="8">
        <v>1.35140607985873</v>
      </c>
      <c r="Z1647" s="8">
        <v>0.50360992194735299</v>
      </c>
      <c r="AA1647" s="8">
        <v>1.2711663438671099</v>
      </c>
      <c r="AB1647" s="8">
        <v>1.1573168732296499</v>
      </c>
      <c r="AC1647" s="8">
        <v>1.0188334898934901</v>
      </c>
      <c r="AD1647" s="8">
        <v>0.96604418989901097</v>
      </c>
      <c r="AE1647" s="8">
        <v>1.0367818518916201</v>
      </c>
      <c r="AF1647" s="8">
        <v>1.0600091438891901</v>
      </c>
      <c r="AG1647" s="8">
        <v>0.70544850592252295</v>
      </c>
      <c r="AH1647" s="8">
        <v>1.21165547436152</v>
      </c>
      <c r="AI1647" s="8">
        <v>1.46714223056049</v>
      </c>
      <c r="AJ1647" s="8">
        <v>0.75311394551188304</v>
      </c>
      <c r="AK1647" s="8">
        <v>0.83891173677273001</v>
      </c>
    </row>
    <row r="1648" spans="1:37" x14ac:dyDescent="0.25">
      <c r="A1648" s="8" t="s">
        <v>4138</v>
      </c>
      <c r="B1648" s="8">
        <v>0.61155558822971501</v>
      </c>
      <c r="C1648" s="8">
        <v>0.65360754419835898</v>
      </c>
      <c r="D1648" s="8">
        <v>0.66562238876082902</v>
      </c>
      <c r="E1648" s="8">
        <v>0.73410700276690699</v>
      </c>
      <c r="F1648" s="8">
        <v>0.89510591990400301</v>
      </c>
      <c r="G1648" s="8">
        <v>0.68364465560453402</v>
      </c>
      <c r="H1648" s="8">
        <v>0.76534559862932905</v>
      </c>
      <c r="I1648" s="8">
        <v>0.96959795619131595</v>
      </c>
      <c r="J1648" s="8">
        <v>0.841039119372889</v>
      </c>
      <c r="K1648" s="8">
        <v>1.0007836565116399</v>
      </c>
      <c r="L1648" s="8">
        <v>0.83090273330546105</v>
      </c>
      <c r="M1648" s="8">
        <v>0.84604063735353596</v>
      </c>
      <c r="N1648" s="8">
        <v>0.78044305314521101</v>
      </c>
      <c r="O1648" s="8">
        <v>0.60299317791499596</v>
      </c>
      <c r="P1648" s="8">
        <v>0.48525392420774399</v>
      </c>
      <c r="Q1648" s="8">
        <v>1.2140900937264001</v>
      </c>
      <c r="R1648" s="8">
        <v>0.96783170036802701</v>
      </c>
      <c r="S1648" s="8">
        <v>0.80305586363558401</v>
      </c>
      <c r="T1648" s="8">
        <v>0.77003534351233704</v>
      </c>
      <c r="U1648" s="8">
        <v>0.94345690104556901</v>
      </c>
      <c r="V1648" s="8">
        <v>1.1005179342832101</v>
      </c>
      <c r="W1648" s="8">
        <v>1.16596003146556</v>
      </c>
      <c r="X1648" s="8">
        <v>0.79793902070198397</v>
      </c>
      <c r="Y1648" s="8">
        <v>1.1619472853005699</v>
      </c>
      <c r="Z1648" s="8">
        <v>0.90487930182699305</v>
      </c>
      <c r="AA1648" s="8">
        <v>1.0622049077128199</v>
      </c>
      <c r="AB1648" s="8">
        <v>0.92671467709383604</v>
      </c>
      <c r="AC1648" s="8">
        <v>1.0848268902585001</v>
      </c>
      <c r="AD1648" s="8">
        <v>1.4652875057993899</v>
      </c>
      <c r="AE1648" s="8">
        <v>0.88637040701689496</v>
      </c>
      <c r="AF1648" s="8">
        <v>0.82570236291713095</v>
      </c>
      <c r="AG1648" s="8">
        <v>0.97724541565965195</v>
      </c>
      <c r="AH1648" s="8">
        <v>1.1345580923268199</v>
      </c>
      <c r="AI1648" s="8">
        <v>1.0449375371346099</v>
      </c>
      <c r="AJ1648" s="8">
        <v>0.80277135608334405</v>
      </c>
      <c r="AK1648" s="8">
        <v>1.2556411828524501</v>
      </c>
    </row>
    <row r="1649" spans="1:37" x14ac:dyDescent="0.25">
      <c r="A1649" s="8" t="s">
        <v>4139</v>
      </c>
      <c r="B1649" s="8">
        <v>0.67322451777471704</v>
      </c>
      <c r="C1649" s="8">
        <v>1.2049057266270899</v>
      </c>
      <c r="D1649" s="8">
        <v>0.85841729228613906</v>
      </c>
      <c r="E1649" s="8">
        <v>0.75988685872177797</v>
      </c>
      <c r="F1649" s="8">
        <v>0.73563760684400004</v>
      </c>
      <c r="G1649" s="8">
        <v>0.83968818772716802</v>
      </c>
      <c r="H1649" s="8">
        <v>0.96142736736047496</v>
      </c>
      <c r="I1649" s="8">
        <v>0.75436671140296996</v>
      </c>
      <c r="J1649" s="8">
        <v>0.66176169441695099</v>
      </c>
      <c r="K1649" s="8">
        <v>0.85985669125081299</v>
      </c>
      <c r="L1649" s="8">
        <v>1.00443243257971</v>
      </c>
      <c r="M1649" s="8">
        <v>0.84606219887780598</v>
      </c>
      <c r="N1649" s="8">
        <v>0.89480273859576598</v>
      </c>
      <c r="O1649" s="8">
        <v>0.709036907972596</v>
      </c>
      <c r="P1649" s="8">
        <v>0.65201967283083095</v>
      </c>
      <c r="Q1649" s="8">
        <v>0.901022964112559</v>
      </c>
      <c r="R1649" s="8">
        <v>0.83792921846831303</v>
      </c>
      <c r="S1649" s="8">
        <v>1.3703171238038401</v>
      </c>
      <c r="T1649" s="8">
        <v>0.695169824557891</v>
      </c>
      <c r="U1649" s="8">
        <v>0.84625572863894005</v>
      </c>
      <c r="V1649" s="8">
        <v>1.39121297804111</v>
      </c>
      <c r="W1649" s="8">
        <v>1.2130538772750099</v>
      </c>
      <c r="X1649" s="8">
        <v>1.0404279631139099</v>
      </c>
      <c r="Y1649" s="8">
        <v>1.0235012608940499</v>
      </c>
      <c r="Z1649" s="8">
        <v>0.84182132373424701</v>
      </c>
      <c r="AA1649" s="8">
        <v>1.00317055279242</v>
      </c>
      <c r="AB1649" s="8">
        <v>0.96791866302937801</v>
      </c>
      <c r="AC1649" s="8">
        <v>1.0054461118595399</v>
      </c>
      <c r="AD1649" s="8">
        <v>1.21354555816374</v>
      </c>
      <c r="AE1649" s="8">
        <v>0.89779728733253905</v>
      </c>
      <c r="AF1649" s="8">
        <v>0.99754698415693599</v>
      </c>
      <c r="AG1649" s="8">
        <v>0.80186683906078304</v>
      </c>
      <c r="AH1649" s="8">
        <v>0.83456098056755301</v>
      </c>
      <c r="AI1649" s="8">
        <v>1.05223513323105</v>
      </c>
      <c r="AJ1649" s="8">
        <v>1.01093727027513</v>
      </c>
      <c r="AK1649" s="8">
        <v>1.3499238953716399</v>
      </c>
    </row>
    <row r="1650" spans="1:37" x14ac:dyDescent="0.25">
      <c r="A1650" s="8" t="s">
        <v>2037</v>
      </c>
      <c r="B1650" s="8">
        <v>0.497865115838174</v>
      </c>
      <c r="C1650" s="8">
        <v>0.49803610055643899</v>
      </c>
      <c r="D1650" s="8">
        <v>0.49533419372528698</v>
      </c>
      <c r="E1650" s="8">
        <v>0.573727887973982</v>
      </c>
      <c r="F1650" s="8">
        <v>0.56036428042447195</v>
      </c>
      <c r="G1650" s="8">
        <v>0.54223200625318602</v>
      </c>
      <c r="H1650" s="8">
        <v>0.49792254130498398</v>
      </c>
      <c r="I1650" s="8">
        <v>0.63254183057964197</v>
      </c>
      <c r="J1650" s="8">
        <v>0.65316955546164102</v>
      </c>
      <c r="K1650" s="8">
        <v>0.48842630715854402</v>
      </c>
      <c r="L1650" s="8">
        <v>0.83846516062216803</v>
      </c>
      <c r="M1650" s="8">
        <v>0.55354981477968401</v>
      </c>
      <c r="N1650" s="8">
        <v>0.341898415010981</v>
      </c>
      <c r="O1650" s="8">
        <v>0.49254460640001801</v>
      </c>
      <c r="P1650" s="8">
        <v>0.58591137077380995</v>
      </c>
      <c r="Q1650" s="8">
        <v>1.07801715435678</v>
      </c>
      <c r="R1650" s="8">
        <v>0.86235313891381105</v>
      </c>
      <c r="S1650" s="8">
        <v>1.28721618409788</v>
      </c>
      <c r="T1650" s="8">
        <v>1.1117085237842499</v>
      </c>
      <c r="U1650" s="8">
        <v>0.93818898001786899</v>
      </c>
      <c r="V1650" s="8">
        <v>1.02635212884934</v>
      </c>
      <c r="W1650" s="8">
        <v>1.2271990038398299</v>
      </c>
      <c r="X1650" s="8">
        <v>0.78465411547269004</v>
      </c>
      <c r="Y1650" s="8">
        <v>0.77613452681392103</v>
      </c>
      <c r="Z1650" s="8">
        <v>0.90052052123195803</v>
      </c>
      <c r="AA1650" s="8">
        <v>1.6425766934107999</v>
      </c>
      <c r="AB1650" s="8">
        <v>0.69276708768273898</v>
      </c>
      <c r="AC1650" s="8">
        <v>0.97038114823387001</v>
      </c>
      <c r="AD1650" s="8">
        <v>0.93545083473291402</v>
      </c>
      <c r="AE1650" s="8">
        <v>1.3648381031349099</v>
      </c>
      <c r="AF1650" s="8">
        <v>0.65430440899351405</v>
      </c>
      <c r="AG1650" s="8">
        <v>0.79358020865149503</v>
      </c>
      <c r="AH1650" s="8">
        <v>1.2136348793546501</v>
      </c>
      <c r="AI1650" s="8">
        <v>1.16581327068998</v>
      </c>
      <c r="AJ1650" s="8">
        <v>0.98228169149044997</v>
      </c>
      <c r="AK1650" s="8">
        <v>1.17356812614912</v>
      </c>
    </row>
    <row r="1651" spans="1:37" x14ac:dyDescent="0.25">
      <c r="A1651" s="8" t="s">
        <v>4140</v>
      </c>
      <c r="B1651" s="8">
        <v>0.63732991936047301</v>
      </c>
      <c r="C1651" s="8">
        <v>0.66411786693429298</v>
      </c>
      <c r="D1651" s="8">
        <v>0.68755732106138601</v>
      </c>
      <c r="E1651" s="8">
        <v>1.70326699990207</v>
      </c>
      <c r="F1651" s="8">
        <v>1.2679628518274899</v>
      </c>
      <c r="G1651" s="8">
        <v>1.37957930005174</v>
      </c>
      <c r="H1651" s="8">
        <v>1.2847053190611299</v>
      </c>
      <c r="I1651" s="8">
        <v>0.96659844162201303</v>
      </c>
      <c r="J1651" s="8">
        <v>0.60161265592871205</v>
      </c>
      <c r="K1651" s="8">
        <v>0.75814442995046905</v>
      </c>
      <c r="L1651" s="8">
        <v>1.3281295280125101</v>
      </c>
      <c r="M1651" s="8">
        <v>1.0977490777491099</v>
      </c>
      <c r="N1651" s="8">
        <v>0.653509484412511</v>
      </c>
      <c r="O1651" s="8">
        <v>0.93987880904271304</v>
      </c>
      <c r="P1651" s="8">
        <v>1.3510757879988999</v>
      </c>
      <c r="Q1651" s="8">
        <v>1.84896951150193</v>
      </c>
      <c r="R1651" s="8">
        <v>1.63247624591468</v>
      </c>
      <c r="S1651" s="8">
        <v>0.78551948392131199</v>
      </c>
      <c r="T1651" s="8">
        <v>3.2806010840425799</v>
      </c>
      <c r="U1651" s="8">
        <v>0.74897352165271902</v>
      </c>
      <c r="V1651" s="8">
        <v>0.72956168091873996</v>
      </c>
      <c r="W1651" s="8">
        <v>0.93015070183653004</v>
      </c>
      <c r="X1651" s="8">
        <v>0.94350983312065495</v>
      </c>
      <c r="Y1651" s="8">
        <v>0.851316564603668</v>
      </c>
      <c r="Z1651" s="8">
        <v>1.1239732523454</v>
      </c>
      <c r="AA1651" s="8">
        <v>1.7124409237304199</v>
      </c>
      <c r="AB1651" s="8">
        <v>1.5788378063069199</v>
      </c>
      <c r="AC1651" s="8">
        <v>1.8654425182905301</v>
      </c>
      <c r="AD1651" s="8">
        <v>0.83889335820776201</v>
      </c>
      <c r="AE1651" s="8">
        <v>0.97881789340375702</v>
      </c>
      <c r="AF1651" s="8">
        <v>0.79900832714722203</v>
      </c>
      <c r="AG1651" s="8">
        <v>0.32453888240753398</v>
      </c>
      <c r="AH1651" s="8">
        <v>1.71479328407224</v>
      </c>
      <c r="AI1651" s="8">
        <v>0.64688493452853102</v>
      </c>
      <c r="AJ1651" s="8">
        <v>1.3814830805185601</v>
      </c>
      <c r="AK1651" s="8">
        <v>1.1885140153032701</v>
      </c>
    </row>
    <row r="1652" spans="1:37" x14ac:dyDescent="0.25">
      <c r="A1652" s="8" t="s">
        <v>4141</v>
      </c>
      <c r="B1652" s="8">
        <v>0.654861478277869</v>
      </c>
      <c r="C1652" s="8">
        <v>0.66532252425674898</v>
      </c>
      <c r="D1652" s="8">
        <v>0.77202519324132102</v>
      </c>
      <c r="E1652" s="8">
        <v>1.04819680708375</v>
      </c>
      <c r="F1652" s="8">
        <v>0.68624461621450805</v>
      </c>
      <c r="G1652" s="8">
        <v>1.0105370415597801</v>
      </c>
      <c r="H1652" s="8">
        <v>1.0147214599513299</v>
      </c>
      <c r="I1652" s="8">
        <v>1.3536593496670299</v>
      </c>
      <c r="J1652" s="8">
        <v>0.86617460705123805</v>
      </c>
      <c r="K1652" s="8">
        <v>0.947197619293485</v>
      </c>
      <c r="L1652" s="8">
        <v>1.7517372525061301</v>
      </c>
      <c r="M1652" s="8">
        <v>0.79361537301726903</v>
      </c>
      <c r="N1652" s="8">
        <v>0.90542838913468104</v>
      </c>
      <c r="O1652" s="8">
        <v>0.51472543626464096</v>
      </c>
      <c r="P1652" s="8">
        <v>0.468457981319505</v>
      </c>
      <c r="Q1652" s="8">
        <v>1.3682019508208001</v>
      </c>
      <c r="R1652" s="8">
        <v>0.65529672381417303</v>
      </c>
      <c r="S1652" s="8">
        <v>1.02399114424588</v>
      </c>
      <c r="T1652" s="8">
        <v>0.65980431052918898</v>
      </c>
      <c r="U1652" s="8">
        <v>1.1248021447595999</v>
      </c>
      <c r="V1652" s="8">
        <v>1.3673772589247499</v>
      </c>
      <c r="W1652" s="8">
        <v>0.91133604429427595</v>
      </c>
      <c r="X1652" s="8">
        <v>1.3646087909698199</v>
      </c>
      <c r="Y1652" s="8">
        <v>0.91861889014277998</v>
      </c>
      <c r="Z1652" s="8">
        <v>0.74933177942423201</v>
      </c>
      <c r="AA1652" s="8">
        <v>0.66425856134739902</v>
      </c>
      <c r="AB1652" s="8">
        <v>0.88002517130320801</v>
      </c>
      <c r="AC1652" s="8">
        <v>1.2829728746334601</v>
      </c>
      <c r="AD1652" s="8">
        <v>1.5596756647419501</v>
      </c>
      <c r="AE1652" s="8">
        <v>1.44194808013058</v>
      </c>
      <c r="AF1652" s="8">
        <v>1.4239022459930699</v>
      </c>
      <c r="AG1652" s="8">
        <v>0.95584979441810602</v>
      </c>
      <c r="AH1652" s="8">
        <v>1.09256388761012</v>
      </c>
      <c r="AI1652" s="8">
        <v>0.98112466878973803</v>
      </c>
      <c r="AJ1652" s="8">
        <v>1.9909707857290599</v>
      </c>
      <c r="AK1652" s="8">
        <v>1.1534533576872299</v>
      </c>
    </row>
    <row r="1653" spans="1:37" x14ac:dyDescent="0.25">
      <c r="A1653" s="8" t="s">
        <v>4142</v>
      </c>
      <c r="B1653" s="8">
        <v>1.0542155422502999</v>
      </c>
      <c r="C1653" s="8">
        <v>0.84867091746146195</v>
      </c>
      <c r="D1653" s="8">
        <v>0.57552494940874199</v>
      </c>
      <c r="E1653" s="8">
        <v>0.73082533258252902</v>
      </c>
      <c r="F1653" s="8">
        <v>0.51979951779932398</v>
      </c>
      <c r="G1653" s="8">
        <v>0.78289663752903405</v>
      </c>
      <c r="H1653" s="8">
        <v>0.74726890256563605</v>
      </c>
      <c r="I1653" s="8">
        <v>0.94824586902583197</v>
      </c>
      <c r="J1653" s="8">
        <v>0.78837782752340302</v>
      </c>
      <c r="K1653" s="8">
        <v>0.99335441425020599</v>
      </c>
      <c r="L1653" s="8">
        <v>0.96844582813560698</v>
      </c>
      <c r="M1653" s="8">
        <v>0.65061226931332505</v>
      </c>
      <c r="N1653" s="8">
        <v>0.70341847187627404</v>
      </c>
      <c r="O1653" s="8">
        <v>0.72334534076795398</v>
      </c>
      <c r="P1653" s="8">
        <v>0.62470733975414205</v>
      </c>
      <c r="Q1653" s="8">
        <v>1.40055965586723</v>
      </c>
      <c r="R1653" s="8">
        <v>1.1293967071327999</v>
      </c>
      <c r="S1653" s="8">
        <v>1.22416039232551</v>
      </c>
      <c r="T1653" s="8">
        <v>1.22331734295243</v>
      </c>
      <c r="U1653" s="8">
        <v>1.2936087628599799</v>
      </c>
      <c r="V1653" s="8">
        <v>1.4206265918157199</v>
      </c>
      <c r="W1653" s="8">
        <v>1.06793630947258</v>
      </c>
      <c r="X1653" s="8">
        <v>0.53321384284142004</v>
      </c>
      <c r="Y1653" s="8">
        <v>1.16329767332359</v>
      </c>
      <c r="Z1653" s="8">
        <v>0.46599438054113901</v>
      </c>
      <c r="AA1653" s="8">
        <v>2.55706468074718</v>
      </c>
      <c r="AB1653" s="8">
        <v>1.03964992723136</v>
      </c>
      <c r="AC1653" s="8">
        <v>1.4487137649078801</v>
      </c>
      <c r="AD1653" s="8">
        <v>1.0835925578171901</v>
      </c>
      <c r="AE1653" s="8">
        <v>0.67360240156211004</v>
      </c>
      <c r="AF1653" s="8">
        <v>0.68036996301230601</v>
      </c>
      <c r="AG1653" s="8">
        <v>1.2301354490963201</v>
      </c>
      <c r="AH1653" s="8">
        <v>0.98049915991540304</v>
      </c>
      <c r="AI1653" s="8">
        <v>0.95744038621596095</v>
      </c>
      <c r="AJ1653" s="8">
        <v>1.11015999360692</v>
      </c>
      <c r="AK1653" s="8">
        <v>1.1365020324986499</v>
      </c>
    </row>
    <row r="1654" spans="1:37" x14ac:dyDescent="0.25">
      <c r="A1654" s="8" t="s">
        <v>4143</v>
      </c>
      <c r="B1654" s="8">
        <v>1.11396294289668</v>
      </c>
      <c r="C1654" s="8">
        <v>1.2955873357602701</v>
      </c>
      <c r="D1654" s="8">
        <v>1.3297107065406999</v>
      </c>
      <c r="E1654" s="8">
        <v>0.90041668704494304</v>
      </c>
      <c r="F1654" s="8">
        <v>1.2427511487453999</v>
      </c>
      <c r="G1654" s="8">
        <v>0.91582724159094497</v>
      </c>
      <c r="H1654" s="8">
        <v>0.75731868054635798</v>
      </c>
      <c r="I1654" s="8">
        <v>1.1425825441963999</v>
      </c>
      <c r="J1654" s="8">
        <v>0.77603149678078898</v>
      </c>
      <c r="K1654" s="8">
        <v>0.91465849947231403</v>
      </c>
      <c r="L1654" s="8">
        <v>1.3000747222715401</v>
      </c>
      <c r="M1654" s="8">
        <v>0.98986166489655303</v>
      </c>
      <c r="N1654" s="8">
        <v>0.73793106072535097</v>
      </c>
      <c r="O1654" s="8">
        <v>0.60538548166512895</v>
      </c>
      <c r="P1654" s="8">
        <v>1.76821442703743</v>
      </c>
      <c r="Q1654" s="8">
        <v>1.3752747132747101</v>
      </c>
      <c r="R1654" s="8">
        <v>0.94338052718823795</v>
      </c>
      <c r="S1654" s="8">
        <v>1.0447115063691901</v>
      </c>
      <c r="T1654" s="8">
        <v>1.59969222766425</v>
      </c>
      <c r="U1654" s="8">
        <v>0.96774921961925997</v>
      </c>
      <c r="V1654" s="8">
        <v>1.0138764464838601</v>
      </c>
      <c r="W1654" s="8">
        <v>0.903171102008823</v>
      </c>
      <c r="X1654" s="8">
        <v>0.77828978259631998</v>
      </c>
      <c r="Y1654" s="8">
        <v>0.50687981063996002</v>
      </c>
      <c r="Z1654" s="8">
        <v>1.0707681085401599</v>
      </c>
      <c r="AA1654" s="8">
        <v>0.77457183777500005</v>
      </c>
      <c r="AB1654" s="8">
        <v>1.11468093840949</v>
      </c>
      <c r="AC1654" s="8">
        <v>0.96549038436252999</v>
      </c>
      <c r="AD1654" s="8">
        <v>0.78585458415049203</v>
      </c>
      <c r="AE1654" s="8">
        <v>0.95803168436172903</v>
      </c>
      <c r="AF1654" s="8">
        <v>0.62337541504131999</v>
      </c>
      <c r="AG1654" s="8">
        <v>0.92932983548689796</v>
      </c>
      <c r="AH1654" s="8">
        <v>0.52344524436473505</v>
      </c>
      <c r="AI1654" s="8">
        <v>0.66417478547263098</v>
      </c>
      <c r="AJ1654" s="8">
        <v>0.68820178029593004</v>
      </c>
      <c r="AK1654" s="8">
        <v>0.92761362157094795</v>
      </c>
    </row>
    <row r="1655" spans="1:37" x14ac:dyDescent="0.25">
      <c r="A1655" s="8" t="s">
        <v>2040</v>
      </c>
      <c r="B1655" s="8">
        <v>0.65621098954013701</v>
      </c>
      <c r="C1655" s="8">
        <v>0.39659889771870199</v>
      </c>
      <c r="D1655" s="8">
        <v>0.78042258685556798</v>
      </c>
      <c r="E1655" s="8">
        <v>0.67167724181886101</v>
      </c>
      <c r="F1655" s="8">
        <v>1.0030969335058</v>
      </c>
      <c r="G1655" s="8">
        <v>0.77220788163056497</v>
      </c>
      <c r="H1655" s="8">
        <v>0.89372843524910905</v>
      </c>
      <c r="I1655" s="8">
        <v>0.87494798605351598</v>
      </c>
      <c r="J1655" s="8">
        <v>0.77773154315868098</v>
      </c>
      <c r="K1655" s="8">
        <v>0.78341830878048502</v>
      </c>
      <c r="L1655" s="8">
        <v>0.51738430756285603</v>
      </c>
      <c r="M1655" s="8">
        <v>0.97085135509290499</v>
      </c>
      <c r="N1655" s="8">
        <v>1.22565664846693</v>
      </c>
      <c r="O1655" s="8">
        <v>0.84301683502729097</v>
      </c>
      <c r="P1655" s="8">
        <v>0.21075420875682299</v>
      </c>
      <c r="Q1655" s="8">
        <v>2.71316151336227</v>
      </c>
      <c r="R1655" s="8">
        <v>0.53234749394588099</v>
      </c>
      <c r="S1655" s="8">
        <v>1.0878429152390601</v>
      </c>
      <c r="T1655" s="8">
        <v>1.3191330053416199</v>
      </c>
      <c r="U1655" s="8">
        <v>0.93805013713181595</v>
      </c>
      <c r="V1655" s="8">
        <v>1.16083704470062</v>
      </c>
      <c r="W1655" s="8">
        <v>2.3597823762222201</v>
      </c>
      <c r="X1655" s="8">
        <v>0.840819210067412</v>
      </c>
      <c r="Y1655" s="8">
        <v>1.3619213253976501</v>
      </c>
      <c r="Z1655" s="8">
        <v>0.71366735399952497</v>
      </c>
      <c r="AA1655" s="8">
        <v>0.89153295612917005</v>
      </c>
      <c r="AB1655" s="8">
        <v>1.2842315391603401</v>
      </c>
      <c r="AC1655" s="8">
        <v>1.3112075793358899</v>
      </c>
      <c r="AD1655" s="8">
        <v>1.04027467939912</v>
      </c>
      <c r="AE1655" s="8">
        <v>1.43615448992283</v>
      </c>
      <c r="AF1655" s="8">
        <v>0.47553324205735598</v>
      </c>
      <c r="AG1655" s="8">
        <v>0.35878752535299901</v>
      </c>
      <c r="AH1655" s="8">
        <v>1.18172081763091</v>
      </c>
      <c r="AI1655" s="8">
        <v>1.18456833767339</v>
      </c>
      <c r="AJ1655" s="8">
        <v>0.58943664879421198</v>
      </c>
      <c r="AK1655" s="8">
        <v>1.4545882586198799</v>
      </c>
    </row>
    <row r="1656" spans="1:37" x14ac:dyDescent="0.25">
      <c r="A1656" s="8" t="s">
        <v>2043</v>
      </c>
      <c r="B1656" s="8">
        <v>0.41115417160969397</v>
      </c>
      <c r="C1656" s="8">
        <v>0.45123884015103</v>
      </c>
      <c r="D1656" s="8">
        <v>0.62532082924482801</v>
      </c>
      <c r="E1656" s="8">
        <v>0.67342243149443004</v>
      </c>
      <c r="F1656" s="8">
        <v>0.67685826022654405</v>
      </c>
      <c r="G1656" s="8">
        <v>0.63791886792924701</v>
      </c>
      <c r="H1656" s="8">
        <v>0.71808820501191795</v>
      </c>
      <c r="I1656" s="8">
        <v>0.73297679618441303</v>
      </c>
      <c r="J1656" s="8">
        <v>0.82803472443957904</v>
      </c>
      <c r="K1656" s="8">
        <v>0.476524180162408</v>
      </c>
      <c r="L1656" s="8">
        <v>0.98977132466760598</v>
      </c>
      <c r="M1656" s="8">
        <v>0.65926464558248699</v>
      </c>
      <c r="N1656" s="8">
        <v>0.75107205643946495</v>
      </c>
      <c r="O1656" s="8">
        <v>0.41531923959108902</v>
      </c>
      <c r="P1656" s="8">
        <v>0.54472397108473403</v>
      </c>
      <c r="Q1656" s="8">
        <v>1.46229598087665</v>
      </c>
      <c r="R1656" s="8">
        <v>1.04226688621712</v>
      </c>
      <c r="S1656" s="8">
        <v>1.24373216878833</v>
      </c>
      <c r="T1656" s="8">
        <v>1.00639358326136</v>
      </c>
      <c r="U1656" s="8">
        <v>1.48725915632855</v>
      </c>
      <c r="V1656" s="8">
        <v>1.3696480718941599</v>
      </c>
      <c r="W1656" s="8">
        <v>1.13442590302538</v>
      </c>
      <c r="X1656" s="8">
        <v>0.87869694119125097</v>
      </c>
      <c r="Y1656" s="8">
        <v>1.48528711355682</v>
      </c>
      <c r="Z1656" s="8">
        <v>0.68252694506110601</v>
      </c>
      <c r="AA1656" s="8">
        <v>1.7266575696247799</v>
      </c>
      <c r="AB1656" s="8">
        <v>0.87518281639541495</v>
      </c>
      <c r="AC1656" s="8">
        <v>1.55941586785484</v>
      </c>
      <c r="AD1656" s="8">
        <v>1.1896761055634599</v>
      </c>
      <c r="AE1656" s="8">
        <v>0.97000187026565099</v>
      </c>
      <c r="AF1656" s="8">
        <v>0.683430954259862</v>
      </c>
      <c r="AG1656" s="8">
        <v>1.25073177901428</v>
      </c>
      <c r="AH1656" s="8">
        <v>1.04978014112173</v>
      </c>
      <c r="AI1656" s="8">
        <v>1.25073177901428</v>
      </c>
      <c r="AJ1656" s="8">
        <v>1.10468496021805</v>
      </c>
      <c r="AK1656" s="8">
        <v>1.35065854976959</v>
      </c>
    </row>
    <row r="1657" spans="1:37" x14ac:dyDescent="0.25">
      <c r="A1657" s="8" t="s">
        <v>4144</v>
      </c>
      <c r="B1657" s="8">
        <v>0.655296443610771</v>
      </c>
      <c r="C1657" s="8">
        <v>0.81178514656259704</v>
      </c>
      <c r="D1657" s="8">
        <v>0.977119107802218</v>
      </c>
      <c r="E1657" s="8">
        <v>1.24701935164736</v>
      </c>
      <c r="F1657" s="8">
        <v>1.02677705127453</v>
      </c>
      <c r="G1657" s="8">
        <v>0.89491977000575496</v>
      </c>
      <c r="H1657" s="8">
        <v>0.96949641750623405</v>
      </c>
      <c r="I1657" s="8">
        <v>1.48908781402597</v>
      </c>
      <c r="J1657" s="8">
        <v>1.04612818423262</v>
      </c>
      <c r="K1657" s="8">
        <v>1.24478272176142</v>
      </c>
      <c r="L1657" s="8">
        <v>0.80506726680154195</v>
      </c>
      <c r="M1657" s="8">
        <v>0.88913051554387201</v>
      </c>
      <c r="N1657" s="8">
        <v>0.98855147319104997</v>
      </c>
      <c r="O1657" s="8">
        <v>1.49293096564503</v>
      </c>
      <c r="P1657" s="8">
        <v>0.65795658150246505</v>
      </c>
      <c r="Q1657" s="8">
        <v>0.95449831078714498</v>
      </c>
      <c r="R1657" s="8">
        <v>0.89492967464745599</v>
      </c>
      <c r="S1657" s="8">
        <v>1.1077996036195099</v>
      </c>
      <c r="T1657" s="8">
        <v>1.0040654806562199</v>
      </c>
      <c r="U1657" s="8">
        <v>1.1237035724493301</v>
      </c>
      <c r="V1657" s="8">
        <v>0.78491533120341395</v>
      </c>
      <c r="W1657" s="8">
        <v>1.0302857344298499</v>
      </c>
      <c r="X1657" s="8">
        <v>0.62443234483548005</v>
      </c>
      <c r="Y1657" s="8">
        <v>0.95662411886504695</v>
      </c>
      <c r="Z1657" s="8">
        <v>1.0338950900474999</v>
      </c>
      <c r="AA1657" s="8">
        <v>1.2238614372538299</v>
      </c>
      <c r="AB1657" s="8">
        <v>0.82190180977445804</v>
      </c>
      <c r="AC1657" s="8">
        <v>1.1985212568204899</v>
      </c>
      <c r="AD1657" s="8">
        <v>1.17013660474352</v>
      </c>
      <c r="AE1657" s="8">
        <v>0.79019333935067704</v>
      </c>
      <c r="AF1657" s="8">
        <v>0.86493046728506895</v>
      </c>
      <c r="AG1657" s="8">
        <v>1.0843429486021201</v>
      </c>
      <c r="AH1657" s="8">
        <v>0.98060776872767097</v>
      </c>
      <c r="AI1657" s="8">
        <v>1.1889647539455801</v>
      </c>
      <c r="AJ1657" s="8">
        <v>1.0745900684429801</v>
      </c>
      <c r="AK1657" s="8">
        <v>0.74653864490840804</v>
      </c>
    </row>
    <row r="1658" spans="1:37" x14ac:dyDescent="0.25">
      <c r="A1658" s="8" t="s">
        <v>4145</v>
      </c>
      <c r="B1658" s="8">
        <v>0.81238672722094396</v>
      </c>
      <c r="C1658" s="8">
        <v>0.73837262794596503</v>
      </c>
      <c r="D1658" s="8">
        <v>0.51658364448614102</v>
      </c>
      <c r="E1658" s="8">
        <v>0.68377669124929097</v>
      </c>
      <c r="F1658" s="8">
        <v>0.73736420623748</v>
      </c>
      <c r="G1658" s="8">
        <v>1.0406695410706299</v>
      </c>
      <c r="H1658" s="8">
        <v>1.17678182914063</v>
      </c>
      <c r="I1658" s="8">
        <v>1.22715409322953</v>
      </c>
      <c r="J1658" s="8">
        <v>0.99887127937984099</v>
      </c>
      <c r="K1658" s="8">
        <v>1.085460876847</v>
      </c>
      <c r="L1658" s="8">
        <v>0.82562809106228796</v>
      </c>
      <c r="M1658" s="8">
        <v>0.74937281697329705</v>
      </c>
      <c r="N1658" s="8">
        <v>1.09487510821601</v>
      </c>
      <c r="O1658" s="8">
        <v>0.540376880581247</v>
      </c>
      <c r="P1658" s="8">
        <v>0.99225998629378798</v>
      </c>
      <c r="Q1658" s="8">
        <v>1.1962522471449299</v>
      </c>
      <c r="R1658" s="8">
        <v>0.967470450483916</v>
      </c>
      <c r="S1658" s="8">
        <v>1.21769012809628</v>
      </c>
      <c r="T1658" s="8">
        <v>0.92646664679494495</v>
      </c>
      <c r="U1658" s="8">
        <v>1.2682976089731399</v>
      </c>
      <c r="V1658" s="8">
        <v>1.12356695089212</v>
      </c>
      <c r="W1658" s="8">
        <v>1.1902192276399599</v>
      </c>
      <c r="X1658" s="8">
        <v>1.2129259516220601</v>
      </c>
      <c r="Y1658" s="8">
        <v>1.11252499471422</v>
      </c>
      <c r="Z1658" s="8">
        <v>1.00661306245619</v>
      </c>
      <c r="AA1658" s="8">
        <v>1.24100651858737</v>
      </c>
      <c r="AB1658" s="8">
        <v>1.3519641090466601</v>
      </c>
      <c r="AC1658" s="8">
        <v>1.20544065595519</v>
      </c>
      <c r="AD1658" s="8">
        <v>1.25374319878394</v>
      </c>
      <c r="AE1658" s="8">
        <v>0.65241573637295103</v>
      </c>
      <c r="AF1658" s="8">
        <v>0.72276317229490405</v>
      </c>
      <c r="AG1658" s="8">
        <v>1.03955805994424</v>
      </c>
      <c r="AH1658" s="8">
        <v>0.978513199774804</v>
      </c>
      <c r="AI1658" s="8">
        <v>1.05751243058231</v>
      </c>
      <c r="AJ1658" s="8">
        <v>0.89053678364826205</v>
      </c>
      <c r="AK1658" s="8">
        <v>0.98749038509383902</v>
      </c>
    </row>
    <row r="1659" spans="1:37" x14ac:dyDescent="0.25">
      <c r="A1659" s="8" t="s">
        <v>4146</v>
      </c>
      <c r="B1659" s="8">
        <v>0.81031280771916303</v>
      </c>
      <c r="C1659" s="8">
        <v>0.660415800393098</v>
      </c>
      <c r="D1659" s="8">
        <v>0.91458898672860001</v>
      </c>
      <c r="E1659" s="8">
        <v>1.4620389265281399</v>
      </c>
      <c r="F1659" s="8">
        <v>1.2187278421727901</v>
      </c>
      <c r="G1659" s="8">
        <v>1.7781260941504999</v>
      </c>
      <c r="H1659" s="8">
        <v>1.13074481613358</v>
      </c>
      <c r="I1659" s="8">
        <v>1.28390045405369</v>
      </c>
      <c r="J1659" s="8">
        <v>1.3458144353405399</v>
      </c>
      <c r="K1659" s="8">
        <v>0.95017552861905796</v>
      </c>
      <c r="L1659" s="8">
        <v>1.54289538812231</v>
      </c>
      <c r="M1659" s="8">
        <v>1.13163899329775</v>
      </c>
      <c r="N1659" s="8">
        <v>1.2839224033547301</v>
      </c>
      <c r="O1659" s="8">
        <v>1.0194781583455901</v>
      </c>
      <c r="P1659" s="8">
        <v>1.1416696370739501</v>
      </c>
      <c r="Q1659" s="8">
        <v>0.39981830785245098</v>
      </c>
      <c r="R1659" s="8">
        <v>1.0246506401241899</v>
      </c>
      <c r="S1659" s="8">
        <v>0.97072165906501995</v>
      </c>
      <c r="T1659" s="8">
        <v>0.90974999847000304</v>
      </c>
      <c r="U1659" s="8">
        <v>0.90974999847000304</v>
      </c>
      <c r="V1659" s="8">
        <v>0.86040991682935597</v>
      </c>
      <c r="W1659" s="8">
        <v>0.513677562286183</v>
      </c>
      <c r="X1659" s="8">
        <v>1.65536576201471</v>
      </c>
      <c r="Y1659" s="8">
        <v>0.47897058523868202</v>
      </c>
      <c r="Z1659" s="8">
        <v>1.74220462166138</v>
      </c>
      <c r="AA1659" s="8">
        <v>0.451833441599097</v>
      </c>
      <c r="AB1659" s="8">
        <v>0.83419619290939995</v>
      </c>
      <c r="AC1659" s="8">
        <v>0.74627145008859896</v>
      </c>
      <c r="AD1659" s="8">
        <v>0.67842859098963504</v>
      </c>
      <c r="AE1659" s="8">
        <v>0.95794117047736405</v>
      </c>
      <c r="AF1659" s="8">
        <v>1.1112660320410199</v>
      </c>
      <c r="AG1659" s="8">
        <v>1.0575858101117299</v>
      </c>
      <c r="AH1659" s="8">
        <v>1.2380158855443799</v>
      </c>
      <c r="AI1659" s="8">
        <v>0.91933419387112703</v>
      </c>
      <c r="AJ1659" s="8">
        <v>0.80451505495943998</v>
      </c>
      <c r="AK1659" s="8">
        <v>1.01306410318679</v>
      </c>
    </row>
    <row r="1660" spans="1:37" x14ac:dyDescent="0.25">
      <c r="A1660" s="8" t="s">
        <v>4147</v>
      </c>
      <c r="B1660" s="8">
        <v>0.80093591508573603</v>
      </c>
      <c r="C1660" s="8">
        <v>1.00116989385717</v>
      </c>
      <c r="D1660" s="8">
        <v>0.72107380794568399</v>
      </c>
      <c r="E1660" s="8">
        <v>1.2627472302869001</v>
      </c>
      <c r="F1660" s="8">
        <v>1.3264054316304199</v>
      </c>
      <c r="G1660" s="8">
        <v>1.26853433949995</v>
      </c>
      <c r="H1660" s="8">
        <v>1.2974698855651901</v>
      </c>
      <c r="I1660" s="8">
        <v>1.2037187163138201</v>
      </c>
      <c r="J1660" s="8">
        <v>1.1331159839146501</v>
      </c>
      <c r="K1660" s="8">
        <v>1.25032373446891</v>
      </c>
      <c r="L1660" s="8">
        <v>1.00043252313855</v>
      </c>
      <c r="M1660" s="8">
        <v>0.99696181187007704</v>
      </c>
      <c r="N1660" s="8">
        <v>1.1097599280955901</v>
      </c>
      <c r="O1660" s="8">
        <v>1.1262458066208501</v>
      </c>
      <c r="P1660" s="8">
        <v>1.19305699853904</v>
      </c>
      <c r="Q1660" s="8">
        <v>1.31114315649113</v>
      </c>
      <c r="R1660" s="8">
        <v>1.1676702867125801</v>
      </c>
      <c r="S1660" s="8">
        <v>0.45598803167243002</v>
      </c>
      <c r="T1660" s="8">
        <v>1.16188272304935</v>
      </c>
      <c r="U1660" s="8">
        <v>0.936363191231249</v>
      </c>
      <c r="V1660" s="8">
        <v>0.96150557146772697</v>
      </c>
      <c r="W1660" s="8">
        <v>0.85331714741985298</v>
      </c>
      <c r="X1660" s="8">
        <v>1.4667294278505401</v>
      </c>
      <c r="Y1660" s="8">
        <v>0.76224625864355999</v>
      </c>
      <c r="Z1660" s="8">
        <v>1.0544595346168699</v>
      </c>
      <c r="AA1660" s="8">
        <v>0.88909853348468804</v>
      </c>
      <c r="AB1660" s="8">
        <v>1.06830257643003</v>
      </c>
      <c r="AC1660" s="8">
        <v>0.74638972428841899</v>
      </c>
      <c r="AD1660" s="8">
        <v>0.97970730122835004</v>
      </c>
      <c r="AE1660" s="8">
        <v>1.2266161933298301</v>
      </c>
      <c r="AF1660" s="8">
        <v>1.1835770286515901</v>
      </c>
      <c r="AG1660" s="8">
        <v>0.98890766984150602</v>
      </c>
      <c r="AH1660" s="8">
        <v>1.0621274170287001</v>
      </c>
      <c r="AI1660" s="8">
        <v>1.0541879263698499</v>
      </c>
      <c r="AJ1660" s="8">
        <v>0.99684716050035904</v>
      </c>
      <c r="AK1660" s="8">
        <v>1.06124525139994</v>
      </c>
    </row>
    <row r="1661" spans="1:37" x14ac:dyDescent="0.25">
      <c r="A1661" s="8" t="s">
        <v>4148</v>
      </c>
      <c r="B1661" s="8">
        <v>0.60804753285504498</v>
      </c>
      <c r="C1661" s="8">
        <v>0.88368198323245895</v>
      </c>
      <c r="D1661" s="8">
        <v>0.54713954569299394</v>
      </c>
      <c r="E1661" s="8">
        <v>0.88987601582521003</v>
      </c>
      <c r="F1661" s="8">
        <v>0.969366100765512</v>
      </c>
      <c r="G1661" s="8">
        <v>0.94871932545634297</v>
      </c>
      <c r="H1661" s="8">
        <v>1.1799632089190399</v>
      </c>
      <c r="I1661" s="8">
        <v>0.99001287607468202</v>
      </c>
      <c r="J1661" s="8">
        <v>1.0405974755821501</v>
      </c>
      <c r="K1661" s="8">
        <v>1.0774043468488299</v>
      </c>
      <c r="L1661" s="8">
        <v>0.67072757192020005</v>
      </c>
      <c r="M1661" s="8">
        <v>0.82202675121829105</v>
      </c>
      <c r="N1661" s="8">
        <v>0.92706885659085103</v>
      </c>
      <c r="O1661" s="8">
        <v>0.79793452521540997</v>
      </c>
      <c r="P1661" s="8">
        <v>1.07644065780871</v>
      </c>
      <c r="Q1661" s="8">
        <v>0.73149762802742002</v>
      </c>
      <c r="R1661" s="8">
        <v>1.0248790296426999</v>
      </c>
      <c r="S1661" s="8">
        <v>1.4874437061894501</v>
      </c>
      <c r="T1661" s="8">
        <v>1.0764452065263701</v>
      </c>
      <c r="U1661" s="8">
        <v>1.1913066874871601</v>
      </c>
      <c r="V1661" s="8">
        <v>1.0977911454659901</v>
      </c>
      <c r="W1661" s="8">
        <v>0.95955077899989805</v>
      </c>
      <c r="X1661" s="8">
        <v>0.93280838112458597</v>
      </c>
      <c r="Y1661" s="8">
        <v>1.1026907021903201</v>
      </c>
      <c r="Z1661" s="8">
        <v>0.635256921803388</v>
      </c>
      <c r="AA1661" s="8">
        <v>1.13666716640347</v>
      </c>
      <c r="AB1661" s="8">
        <v>0.96609692950991199</v>
      </c>
      <c r="AC1661" s="8">
        <v>1.12328249868314</v>
      </c>
      <c r="AD1661" s="8">
        <v>0.85558914427652399</v>
      </c>
      <c r="AE1661" s="8">
        <v>0.60539881688880404</v>
      </c>
      <c r="AF1661" s="8">
        <v>0.86691463234757304</v>
      </c>
      <c r="AG1661" s="8">
        <v>0.69558978924713599</v>
      </c>
      <c r="AH1661" s="8">
        <v>0.98928325581815002</v>
      </c>
      <c r="AI1661" s="8">
        <v>0.843402619462153</v>
      </c>
      <c r="AJ1661" s="8">
        <v>0.79509777298665696</v>
      </c>
      <c r="AK1661" s="8">
        <v>1.15448583076434</v>
      </c>
    </row>
    <row r="1662" spans="1:37" x14ac:dyDescent="0.25">
      <c r="A1662" s="8" t="s">
        <v>4149</v>
      </c>
      <c r="B1662" s="8">
        <v>1.1922288845194</v>
      </c>
      <c r="C1662" s="8">
        <v>1.22856347909523</v>
      </c>
      <c r="D1662" s="8">
        <v>0.83137299344721005</v>
      </c>
      <c r="E1662" s="8">
        <v>0.97762768530590705</v>
      </c>
      <c r="F1662" s="8">
        <v>1.0491614183770701</v>
      </c>
      <c r="G1662" s="8">
        <v>0.92085488128117299</v>
      </c>
      <c r="H1662" s="8">
        <v>0.94810582721304504</v>
      </c>
      <c r="I1662" s="8">
        <v>0.90155212791276396</v>
      </c>
      <c r="J1662" s="8">
        <v>0.92880307384463601</v>
      </c>
      <c r="K1662" s="8">
        <v>0.95386969710467295</v>
      </c>
      <c r="L1662" s="8">
        <v>0.85708739589739302</v>
      </c>
      <c r="M1662" s="8">
        <v>0.94840292807162796</v>
      </c>
      <c r="N1662" s="8">
        <v>1.16394904808791</v>
      </c>
      <c r="O1662" s="8">
        <v>1.0311022557513401</v>
      </c>
      <c r="P1662" s="8">
        <v>1.0311022557513401</v>
      </c>
      <c r="Q1662" s="8">
        <v>1.4566693069999299</v>
      </c>
      <c r="R1662" s="8">
        <v>0.80712501371197298</v>
      </c>
      <c r="S1662" s="8">
        <v>0.625052626897877</v>
      </c>
      <c r="T1662" s="8">
        <v>0.87619695768966099</v>
      </c>
      <c r="U1662" s="8">
        <v>1.01163035847136</v>
      </c>
      <c r="V1662" s="8">
        <v>0.99847100713067305</v>
      </c>
      <c r="W1662" s="8">
        <v>0.96549760685467401</v>
      </c>
      <c r="X1662" s="8">
        <v>1.2312550428628299</v>
      </c>
      <c r="Y1662" s="8">
        <v>0.85518889173879498</v>
      </c>
      <c r="Z1662" s="8">
        <v>0.78015646254818205</v>
      </c>
      <c r="AA1662" s="8">
        <v>1.3225595651309301</v>
      </c>
      <c r="AB1662" s="8">
        <v>1.12164380369781</v>
      </c>
      <c r="AC1662" s="8">
        <v>2.2753810153346201</v>
      </c>
      <c r="AD1662" s="8">
        <v>0.91113953585445495</v>
      </c>
      <c r="AE1662" s="8">
        <v>0.53607506638594704</v>
      </c>
      <c r="AF1662" s="8">
        <v>0.88140504169696099</v>
      </c>
      <c r="AG1662" s="8">
        <v>1.0217714102178701</v>
      </c>
      <c r="AH1662" s="8">
        <v>1.0503063797835701</v>
      </c>
      <c r="AI1662" s="8">
        <v>0.926289012055728</v>
      </c>
      <c r="AJ1662" s="8">
        <v>0.99762643596997203</v>
      </c>
      <c r="AK1662" s="8">
        <v>1.4772334244395899</v>
      </c>
    </row>
    <row r="1663" spans="1:37" x14ac:dyDescent="0.25">
      <c r="A1663" s="8" t="s">
        <v>4150</v>
      </c>
      <c r="B1663" s="8">
        <v>0.69389788366022098</v>
      </c>
      <c r="C1663" s="8">
        <v>0.68975520972792104</v>
      </c>
      <c r="D1663" s="8">
        <v>0.298272523125587</v>
      </c>
      <c r="E1663" s="8">
        <v>0.44430177923915598</v>
      </c>
      <c r="F1663" s="8">
        <v>0.520014244700302</v>
      </c>
      <c r="G1663" s="8">
        <v>0.54890429602972701</v>
      </c>
      <c r="H1663" s="8">
        <v>0.78089403623851705</v>
      </c>
      <c r="I1663" s="8">
        <v>1.2697295602498999</v>
      </c>
      <c r="J1663" s="8">
        <v>0.97249270560738399</v>
      </c>
      <c r="K1663" s="8">
        <v>0.64078832742451497</v>
      </c>
      <c r="L1663" s="8">
        <v>1.1181102447917599</v>
      </c>
      <c r="M1663" s="8">
        <v>0.63611785856573599</v>
      </c>
      <c r="N1663" s="8">
        <v>1.11904433856351</v>
      </c>
      <c r="O1663" s="8">
        <v>0.29330544433133798</v>
      </c>
      <c r="P1663" s="8">
        <v>0.33814194537561898</v>
      </c>
      <c r="Q1663" s="8">
        <v>1.5877616718948699</v>
      </c>
      <c r="R1663" s="8">
        <v>1.04813025399596</v>
      </c>
      <c r="S1663" s="8">
        <v>0.73265342507044195</v>
      </c>
      <c r="T1663" s="8">
        <v>1.1782925313577299</v>
      </c>
      <c r="U1663" s="8">
        <v>1.3391226900919</v>
      </c>
      <c r="V1663" s="8">
        <v>1.11396046786406</v>
      </c>
      <c r="W1663" s="8">
        <v>0.86001811196799804</v>
      </c>
      <c r="X1663" s="8">
        <v>0.91191357539712303</v>
      </c>
      <c r="Y1663" s="8">
        <v>0.98212584511693801</v>
      </c>
      <c r="Z1663" s="8">
        <v>0.72496283313110799</v>
      </c>
      <c r="AA1663" s="8">
        <v>2.0530744410842501</v>
      </c>
      <c r="AB1663" s="8">
        <v>0.74708423058689799</v>
      </c>
      <c r="AC1663" s="8">
        <v>1.48968442140476</v>
      </c>
      <c r="AD1663" s="8">
        <v>0.800250688613802</v>
      </c>
      <c r="AE1663" s="8">
        <v>0.28507873368166098</v>
      </c>
      <c r="AF1663" s="8">
        <v>0.60314877482203</v>
      </c>
      <c r="AG1663" s="8">
        <v>0.93561175586039402</v>
      </c>
      <c r="AH1663" s="8">
        <v>1.24475005817221</v>
      </c>
      <c r="AI1663" s="8">
        <v>0.97776697890291497</v>
      </c>
      <c r="AJ1663" s="8">
        <v>0.80446217306144097</v>
      </c>
      <c r="AK1663" s="8">
        <v>1.17800428835489</v>
      </c>
    </row>
    <row r="1664" spans="1:37" x14ac:dyDescent="0.25">
      <c r="A1664" s="8" t="s">
        <v>2046</v>
      </c>
      <c r="B1664" s="8">
        <v>0.88907438843148201</v>
      </c>
      <c r="C1664" s="8">
        <v>0.65678306943811104</v>
      </c>
      <c r="D1664" s="8">
        <v>1.13315714493721</v>
      </c>
      <c r="E1664" s="8">
        <v>0.60372160063251801</v>
      </c>
      <c r="F1664" s="8">
        <v>0.58839273186645802</v>
      </c>
      <c r="G1664" s="8">
        <v>0.58721358811522295</v>
      </c>
      <c r="H1664" s="8">
        <v>0.52471896929974704</v>
      </c>
      <c r="I1664" s="8">
        <v>0.56127242558804402</v>
      </c>
      <c r="J1664" s="8">
        <v>0.62258790065228498</v>
      </c>
      <c r="K1664" s="8">
        <v>0.87517372348292499</v>
      </c>
      <c r="L1664" s="8">
        <v>1.0413888880203801</v>
      </c>
      <c r="M1664" s="8">
        <v>0.67758120645625697</v>
      </c>
      <c r="N1664" s="8">
        <v>0.71235070516052001</v>
      </c>
      <c r="O1664" s="8">
        <v>0.41808202100492498</v>
      </c>
      <c r="P1664" s="8">
        <v>0.386704668515711</v>
      </c>
      <c r="Q1664" s="8">
        <v>0.88040392237861997</v>
      </c>
      <c r="R1664" s="8">
        <v>1.0572886643874699</v>
      </c>
      <c r="S1664" s="8">
        <v>1.3197766751297699</v>
      </c>
      <c r="T1664" s="8">
        <v>0.81069793920828903</v>
      </c>
      <c r="U1664" s="8">
        <v>1.0030669417322899</v>
      </c>
      <c r="V1664" s="8">
        <v>1.00556524046637</v>
      </c>
      <c r="W1664" s="8">
        <v>1.52396222778754</v>
      </c>
      <c r="X1664" s="8">
        <v>1.26130487228107</v>
      </c>
      <c r="Y1664" s="8">
        <v>1.28692032460197</v>
      </c>
      <c r="Z1664" s="8">
        <v>0.44570887038364498</v>
      </c>
      <c r="AA1664" s="8">
        <v>0.46722585033320002</v>
      </c>
      <c r="AB1664" s="8">
        <v>0.80662492103596795</v>
      </c>
      <c r="AC1664" s="8">
        <v>1.5994288429169401</v>
      </c>
      <c r="AD1664" s="8">
        <v>1.3955298424425899</v>
      </c>
      <c r="AE1664" s="8">
        <v>1.2899941788804801</v>
      </c>
      <c r="AF1664" s="8">
        <v>1.0164211480932801</v>
      </c>
      <c r="AG1664" s="8">
        <v>1.0748657556257599</v>
      </c>
      <c r="AH1664" s="8">
        <v>1.19566925205449</v>
      </c>
      <c r="AI1664" s="8">
        <v>1.1385967340566701</v>
      </c>
      <c r="AJ1664" s="8">
        <v>1.20232771248757</v>
      </c>
      <c r="AK1664" s="8">
        <v>1.15381607218942</v>
      </c>
    </row>
    <row r="1665" spans="1:37" x14ac:dyDescent="0.25">
      <c r="A1665" s="8" t="s">
        <v>4151</v>
      </c>
      <c r="B1665" s="8">
        <v>0.78540074918216995</v>
      </c>
      <c r="C1665" s="8">
        <v>0.59648002843294501</v>
      </c>
      <c r="D1665" s="8">
        <v>1.31289287397073</v>
      </c>
      <c r="E1665" s="8">
        <v>0.86500217646414601</v>
      </c>
      <c r="F1665" s="8">
        <v>1.1451992004967</v>
      </c>
      <c r="G1665" s="8">
        <v>0.590111914250387</v>
      </c>
      <c r="H1665" s="8">
        <v>0.79321931336814799</v>
      </c>
      <c r="I1665" s="8">
        <v>0.80025968227480504</v>
      </c>
      <c r="J1665" s="8">
        <v>1.02632773575562</v>
      </c>
      <c r="K1665" s="8">
        <v>1.20188626002971</v>
      </c>
      <c r="L1665" s="8">
        <v>0.65631092401622404</v>
      </c>
      <c r="M1665" s="8">
        <v>0.610396168015089</v>
      </c>
      <c r="N1665" s="8">
        <v>0.97141219069067997</v>
      </c>
      <c r="O1665" s="8">
        <v>0.968711322690613</v>
      </c>
      <c r="P1665" s="8">
        <v>0.86787891735478795</v>
      </c>
      <c r="Q1665" s="8">
        <v>0.62431251605162796</v>
      </c>
      <c r="R1665" s="8">
        <v>0.92763105349978103</v>
      </c>
      <c r="S1665" s="8">
        <v>1.1594675049584899</v>
      </c>
      <c r="T1665" s="8">
        <v>1.47482222890436</v>
      </c>
      <c r="U1665" s="8">
        <v>0.42270203418000402</v>
      </c>
      <c r="V1665" s="8">
        <v>0.28365531241026598</v>
      </c>
      <c r="W1665" s="8">
        <v>1.43403519051857</v>
      </c>
      <c r="X1665" s="8">
        <v>1.2083321897760999</v>
      </c>
      <c r="Y1665" s="8">
        <v>0.91097137151945795</v>
      </c>
      <c r="Z1665" s="8">
        <v>0.96397982241849201</v>
      </c>
      <c r="AA1665" s="8">
        <v>0.77087519208394395</v>
      </c>
      <c r="AB1665" s="8">
        <v>1.0545271641427001</v>
      </c>
      <c r="AC1665" s="8">
        <v>0.79189382166768796</v>
      </c>
      <c r="AD1665" s="8">
        <v>1.09434813067196</v>
      </c>
      <c r="AE1665" s="8">
        <v>1.4810954120270301</v>
      </c>
      <c r="AF1665" s="8">
        <v>1.27585663567535</v>
      </c>
      <c r="AG1665" s="8">
        <v>0.97042377068346397</v>
      </c>
      <c r="AH1665" s="8">
        <v>1.00384947834034</v>
      </c>
      <c r="AI1665" s="8">
        <v>1.1440218007723899</v>
      </c>
      <c r="AJ1665" s="8">
        <v>0.94023280892886696</v>
      </c>
      <c r="AK1665" s="8">
        <v>1.2599594090122599</v>
      </c>
    </row>
    <row r="1666" spans="1:37" x14ac:dyDescent="0.25">
      <c r="A1666" s="8" t="s">
        <v>4152</v>
      </c>
      <c r="B1666" s="8">
        <v>1.0062155518704099</v>
      </c>
      <c r="C1666" s="8">
        <v>0.35348091243351898</v>
      </c>
      <c r="D1666" s="8">
        <v>0.50812881162318302</v>
      </c>
      <c r="E1666" s="8">
        <v>1.20404435797667</v>
      </c>
      <c r="F1666" s="8">
        <v>0.91081587379886797</v>
      </c>
      <c r="G1666" s="8">
        <v>0.90880745952367803</v>
      </c>
      <c r="H1666" s="8">
        <v>0.96303464495381996</v>
      </c>
      <c r="I1666" s="8">
        <v>0.66779774650082402</v>
      </c>
      <c r="J1666" s="8">
        <v>1.1307372369322199</v>
      </c>
      <c r="K1666" s="8">
        <v>0.970535015383727</v>
      </c>
      <c r="L1666" s="8">
        <v>0.69523422993058304</v>
      </c>
      <c r="M1666" s="8">
        <v>0.65733049860007797</v>
      </c>
      <c r="N1666" s="8">
        <v>0.67229249780948797</v>
      </c>
      <c r="O1666" s="8">
        <v>1.0204083460817599</v>
      </c>
      <c r="P1666" s="8">
        <v>1.08624114260316</v>
      </c>
      <c r="Q1666" s="8">
        <v>1.1691682161037</v>
      </c>
      <c r="R1666" s="8">
        <v>1.37261770051689</v>
      </c>
      <c r="S1666" s="8">
        <v>1.02790853041944</v>
      </c>
      <c r="T1666" s="8">
        <v>1.26150973718218</v>
      </c>
      <c r="U1666" s="8">
        <v>1.03235265504191</v>
      </c>
      <c r="V1666" s="8">
        <v>1.29130015786041</v>
      </c>
      <c r="W1666" s="8">
        <v>1.1744300459688799</v>
      </c>
      <c r="X1666" s="8">
        <v>0.89284136973512795</v>
      </c>
      <c r="Y1666" s="8">
        <v>1.41959951936413</v>
      </c>
      <c r="Z1666" s="8">
        <v>0.817068533653312</v>
      </c>
      <c r="AA1666" s="8">
        <v>1.2233204861401501</v>
      </c>
      <c r="AB1666" s="8">
        <v>1.13071189189313</v>
      </c>
      <c r="AC1666" s="8">
        <v>1.4579424002730099</v>
      </c>
      <c r="AD1666" s="8">
        <v>1.1028142889979899</v>
      </c>
      <c r="AE1666" s="8">
        <v>0.63083168352451202</v>
      </c>
      <c r="AF1666" s="8">
        <v>0.83532704837182203</v>
      </c>
      <c r="AG1666" s="8">
        <v>1.2170934076303099</v>
      </c>
      <c r="AH1666" s="8">
        <v>0.85827788072200994</v>
      </c>
      <c r="AI1666" s="8">
        <v>0.93026247716966304</v>
      </c>
      <c r="AJ1666" s="8">
        <v>0.96459359239854303</v>
      </c>
      <c r="AK1666" s="8">
        <v>1.18386974773139</v>
      </c>
    </row>
    <row r="1667" spans="1:37" x14ac:dyDescent="0.25">
      <c r="A1667" s="8" t="s">
        <v>4153</v>
      </c>
      <c r="B1667" s="8">
        <v>1.0114527134989799</v>
      </c>
      <c r="C1667" s="8">
        <v>0.98564407803910203</v>
      </c>
      <c r="D1667" s="8">
        <v>1.2345370353081699</v>
      </c>
      <c r="E1667" s="8">
        <v>0.76811415059156896</v>
      </c>
      <c r="F1667" s="8">
        <v>0.95614849465638496</v>
      </c>
      <c r="G1667" s="8">
        <v>0.97827018219342299</v>
      </c>
      <c r="H1667" s="8">
        <v>0.93279782447840198</v>
      </c>
      <c r="I1667" s="8">
        <v>1.25483235135463</v>
      </c>
      <c r="J1667" s="8">
        <v>1.22037976245989</v>
      </c>
      <c r="K1667" s="8">
        <v>1.16224681288957</v>
      </c>
      <c r="L1667" s="8">
        <v>0.99370245255846401</v>
      </c>
      <c r="M1667" s="8">
        <v>1.0899292334208801</v>
      </c>
      <c r="N1667" s="8">
        <v>1.2862198062644501</v>
      </c>
      <c r="O1667" s="8">
        <v>0.97370455213192597</v>
      </c>
      <c r="P1667" s="8">
        <v>0.72231487112173798</v>
      </c>
      <c r="Q1667" s="8">
        <v>1.0616778087873</v>
      </c>
      <c r="R1667" s="8">
        <v>0.82630277545397501</v>
      </c>
      <c r="S1667" s="8">
        <v>0.93288028542459001</v>
      </c>
      <c r="T1667" s="8">
        <v>1.57707110524348</v>
      </c>
      <c r="U1667" s="8">
        <v>0.79949405274880803</v>
      </c>
      <c r="V1667" s="8">
        <v>0.96148927201853096</v>
      </c>
      <c r="W1667" s="8">
        <v>0.42309339621033498</v>
      </c>
      <c r="X1667" s="8">
        <v>1.10177029363414</v>
      </c>
      <c r="Y1667" s="8">
        <v>0.86919792358772896</v>
      </c>
      <c r="Z1667" s="8">
        <v>1.0167571536932301</v>
      </c>
      <c r="AA1667" s="8">
        <v>0.90424400493844403</v>
      </c>
      <c r="AB1667" s="8">
        <v>1.29184795661925</v>
      </c>
      <c r="AC1667" s="8">
        <v>0.92402264612560603</v>
      </c>
      <c r="AD1667" s="8">
        <v>0.89454273958236297</v>
      </c>
      <c r="AE1667" s="8">
        <v>1.0734325803205</v>
      </c>
      <c r="AF1667" s="8">
        <v>0.93174401375232496</v>
      </c>
      <c r="AG1667" s="8">
        <v>1.0548871770410699</v>
      </c>
      <c r="AH1667" s="8">
        <v>0.61847678376389104</v>
      </c>
      <c r="AI1667" s="8">
        <v>0.85635246982692603</v>
      </c>
      <c r="AJ1667" s="8">
        <v>0.88014003843322897</v>
      </c>
      <c r="AK1667" s="8">
        <v>1.0850790910413799</v>
      </c>
    </row>
    <row r="1668" spans="1:37" x14ac:dyDescent="0.25">
      <c r="A1668" s="8" t="s">
        <v>4154</v>
      </c>
      <c r="B1668" s="8">
        <v>1.02179911969288</v>
      </c>
      <c r="C1668" s="8">
        <v>0.72953162261085103</v>
      </c>
      <c r="D1668" s="8">
        <v>0.97103156613672004</v>
      </c>
      <c r="E1668" s="8">
        <v>1.2239354574464301</v>
      </c>
      <c r="F1668" s="8">
        <v>0.83247946482597102</v>
      </c>
      <c r="G1668" s="8">
        <v>0.95703364429611604</v>
      </c>
      <c r="H1668" s="8">
        <v>1.14259395248633</v>
      </c>
      <c r="I1668" s="8">
        <v>0.69394471419080905</v>
      </c>
      <c r="J1668" s="8">
        <v>1.0854007068112701</v>
      </c>
      <c r="K1668" s="8">
        <v>1.0540157159847101</v>
      </c>
      <c r="L1668" s="8">
        <v>0.858695700645839</v>
      </c>
      <c r="M1668" s="8">
        <v>0.60263768727143896</v>
      </c>
      <c r="N1668" s="8">
        <v>0.86514122170043195</v>
      </c>
      <c r="O1668" s="8">
        <v>1.24689178853772</v>
      </c>
      <c r="P1668" s="8">
        <v>1.1444513848581099</v>
      </c>
      <c r="Q1668" s="8">
        <v>1.2605640828035301</v>
      </c>
      <c r="R1668" s="8">
        <v>0.92059648062798904</v>
      </c>
      <c r="S1668" s="8">
        <v>0.96153149266387905</v>
      </c>
      <c r="T1668" s="8">
        <v>1.42505721015983</v>
      </c>
      <c r="U1668" s="8">
        <v>1.1550692895183901</v>
      </c>
      <c r="V1668" s="8">
        <v>0.84915555685612298</v>
      </c>
      <c r="W1668" s="8">
        <v>0.76097401825952604</v>
      </c>
      <c r="X1668" s="8">
        <v>0.88960808630055099</v>
      </c>
      <c r="Y1668" s="8">
        <v>0.95817471745810301</v>
      </c>
      <c r="Z1668" s="8">
        <v>0.87298376699301905</v>
      </c>
      <c r="AA1668" s="8">
        <v>1.22804594521924</v>
      </c>
      <c r="AB1668" s="8">
        <v>0.82671884752163005</v>
      </c>
      <c r="AC1668" s="8">
        <v>1.2790313889005001</v>
      </c>
      <c r="AD1668" s="8">
        <v>0.87402640116595398</v>
      </c>
      <c r="AE1668" s="8">
        <v>0.76444354584914498</v>
      </c>
      <c r="AF1668" s="8">
        <v>0.57930012734393599</v>
      </c>
      <c r="AG1668" s="8">
        <v>1.04163774204946</v>
      </c>
      <c r="AH1668" s="8">
        <v>0.91907102025957799</v>
      </c>
      <c r="AI1668" s="8">
        <v>0.83450758498145705</v>
      </c>
      <c r="AJ1668" s="8">
        <v>0.88346536330036896</v>
      </c>
      <c r="AK1668" s="8">
        <v>1.0788099263103299</v>
      </c>
    </row>
    <row r="1669" spans="1:37" x14ac:dyDescent="0.25">
      <c r="A1669" s="8" t="s">
        <v>2049</v>
      </c>
      <c r="B1669" s="8">
        <v>1.29485112513241</v>
      </c>
      <c r="C1669" s="8">
        <v>1.52959991975923</v>
      </c>
      <c r="D1669" s="8">
        <v>1.1231444096279799</v>
      </c>
      <c r="E1669" s="8">
        <v>1.5428719364165799</v>
      </c>
      <c r="F1669" s="8">
        <v>1.5237934124716399</v>
      </c>
      <c r="G1669" s="8">
        <v>1.81909578309761</v>
      </c>
      <c r="H1669" s="8">
        <v>1.6108910217854799</v>
      </c>
      <c r="I1669" s="8">
        <v>1.5063738906088699</v>
      </c>
      <c r="J1669" s="8">
        <v>1.28738561576265</v>
      </c>
      <c r="K1669" s="8">
        <v>1.1137191476394299</v>
      </c>
      <c r="L1669" s="8">
        <v>1.2653640796935499</v>
      </c>
      <c r="M1669" s="8">
        <v>0.70818011018376803</v>
      </c>
      <c r="N1669" s="8">
        <v>0.234546831364282</v>
      </c>
      <c r="O1669" s="8">
        <v>2.8554185211896801</v>
      </c>
      <c r="P1669" s="8">
        <v>2.6481093863709302</v>
      </c>
      <c r="Q1669" s="8">
        <v>0.88563633710965095</v>
      </c>
      <c r="R1669" s="8">
        <v>0.78664305391974998</v>
      </c>
      <c r="S1669" s="8">
        <v>0.82464940371587303</v>
      </c>
      <c r="T1669" s="8">
        <v>1.51155858382346</v>
      </c>
      <c r="U1669" s="8">
        <v>0.79863626346027805</v>
      </c>
      <c r="V1669" s="8">
        <v>0.60543975679697404</v>
      </c>
      <c r="W1669" s="8">
        <v>0.41360378891298899</v>
      </c>
      <c r="X1669" s="8">
        <v>0.61419972709802095</v>
      </c>
      <c r="Y1669" s="8">
        <v>0.67513223970695202</v>
      </c>
      <c r="Z1669" s="8">
        <v>0.62963596362561702</v>
      </c>
      <c r="AA1669" s="8">
        <v>2.5242308890126299</v>
      </c>
      <c r="AB1669" s="8">
        <v>0.84497353926799601</v>
      </c>
      <c r="AC1669" s="8">
        <v>0.88798981708748304</v>
      </c>
      <c r="AD1669" s="8">
        <v>0.62232406211254498</v>
      </c>
      <c r="AE1669" s="8">
        <v>0.42002812025089498</v>
      </c>
      <c r="AF1669" s="8">
        <v>0.70437984575923795</v>
      </c>
      <c r="AG1669" s="8">
        <v>0.90004630253499796</v>
      </c>
      <c r="AH1669" s="8">
        <v>0.84497353926799601</v>
      </c>
      <c r="AI1669" s="8">
        <v>1.0565230315477701</v>
      </c>
      <c r="AJ1669" s="8">
        <v>0.60422688841510297</v>
      </c>
      <c r="AK1669" s="8">
        <v>1.05769719745617</v>
      </c>
    </row>
    <row r="1670" spans="1:37" x14ac:dyDescent="0.25">
      <c r="A1670" s="8" t="s">
        <v>4155</v>
      </c>
      <c r="B1670" s="8">
        <v>0.72876713180818797</v>
      </c>
      <c r="C1670" s="8">
        <v>0.58224252329648896</v>
      </c>
      <c r="D1670" s="8">
        <v>0.57838661254618096</v>
      </c>
      <c r="E1670" s="8">
        <v>0.88557416898737495</v>
      </c>
      <c r="F1670" s="8">
        <v>0.81231186473152595</v>
      </c>
      <c r="G1670" s="8">
        <v>0.88171825823706695</v>
      </c>
      <c r="H1670" s="8">
        <v>0.80331473964747402</v>
      </c>
      <c r="I1670" s="8">
        <v>0.83030611489962902</v>
      </c>
      <c r="J1670" s="8">
        <v>0.77760866797875505</v>
      </c>
      <c r="K1670" s="8">
        <v>0.85708380406777396</v>
      </c>
      <c r="L1670" s="8">
        <v>0.56218198333165903</v>
      </c>
      <c r="M1670" s="8">
        <v>0.75228398347560099</v>
      </c>
      <c r="N1670" s="8">
        <v>1.0285005648813299</v>
      </c>
      <c r="O1670" s="8">
        <v>0.587366436342181</v>
      </c>
      <c r="P1670" s="8">
        <v>0.79940328265657801</v>
      </c>
      <c r="Q1670" s="8">
        <v>1.02455748959639</v>
      </c>
      <c r="R1670" s="8">
        <v>0.79578474882216399</v>
      </c>
      <c r="S1670" s="8">
        <v>1.2570201132863199</v>
      </c>
      <c r="T1670" s="8">
        <v>0.77096069241815002</v>
      </c>
      <c r="U1670" s="8">
        <v>1.01763466667341</v>
      </c>
      <c r="V1670" s="8">
        <v>1.0050919222197601</v>
      </c>
      <c r="W1670" s="8">
        <v>1.30946252096185</v>
      </c>
      <c r="X1670" s="8">
        <v>1.19889717121256</v>
      </c>
      <c r="Y1670" s="8">
        <v>1.2258170756183</v>
      </c>
      <c r="Z1670" s="8">
        <v>0.88931827054660695</v>
      </c>
      <c r="AA1670" s="8">
        <v>0.32688455349821199</v>
      </c>
      <c r="AB1670" s="8">
        <v>1.2664866732369999</v>
      </c>
      <c r="AC1670" s="8">
        <v>1.3796451007939201</v>
      </c>
      <c r="AD1670" s="8">
        <v>1.42771635866131</v>
      </c>
      <c r="AE1670" s="8">
        <v>1.44117631086418</v>
      </c>
      <c r="AF1670" s="8">
        <v>1.02584064288998</v>
      </c>
      <c r="AG1670" s="8">
        <v>1.08998364053649</v>
      </c>
      <c r="AH1670" s="8">
        <v>1.2375855918591401</v>
      </c>
      <c r="AI1670" s="8">
        <v>1.10649854418098</v>
      </c>
      <c r="AJ1670" s="8">
        <v>1.0528251073363799</v>
      </c>
      <c r="AK1670" s="8">
        <v>0.93309205591381195</v>
      </c>
    </row>
    <row r="1671" spans="1:37" x14ac:dyDescent="0.25">
      <c r="A1671" s="8" t="s">
        <v>4156</v>
      </c>
      <c r="B1671" s="8">
        <v>0.73258808943546805</v>
      </c>
      <c r="C1671" s="8">
        <v>0.77695610048578501</v>
      </c>
      <c r="D1671" s="8">
        <v>0.84299220995602497</v>
      </c>
      <c r="E1671" s="8">
        <v>0.95442814468705395</v>
      </c>
      <c r="F1671" s="8">
        <v>0.34153050366639398</v>
      </c>
      <c r="G1671" s="8">
        <v>0.76044707311822601</v>
      </c>
      <c r="H1671" s="8">
        <v>0.44574373892411601</v>
      </c>
      <c r="I1671" s="8">
        <v>0.94204637416138404</v>
      </c>
      <c r="J1671" s="8">
        <v>0.78007902867967005</v>
      </c>
      <c r="K1671" s="8">
        <v>0.72294471050218101</v>
      </c>
      <c r="L1671" s="8">
        <v>0.98658335074515902</v>
      </c>
      <c r="M1671" s="8">
        <v>0.67002326764189002</v>
      </c>
      <c r="N1671" s="8">
        <v>0.94750568174640604</v>
      </c>
      <c r="O1671" s="8">
        <v>0.65395782963073101</v>
      </c>
      <c r="P1671" s="8">
        <v>0.40352600180971399</v>
      </c>
      <c r="Q1671" s="8">
        <v>1.3847245489555899</v>
      </c>
      <c r="R1671" s="8">
        <v>1.01158447494696</v>
      </c>
      <c r="S1671" s="8">
        <v>1.35019907894696</v>
      </c>
      <c r="T1671" s="8">
        <v>0.90110945866613501</v>
      </c>
      <c r="U1671" s="8">
        <v>1.67185313054577</v>
      </c>
      <c r="V1671" s="8">
        <v>1.4983256981340101</v>
      </c>
      <c r="W1671" s="8">
        <v>0.92405584978675603</v>
      </c>
      <c r="X1671" s="8">
        <v>0.87212480595741804</v>
      </c>
      <c r="Y1671" s="8">
        <v>1.14510359145262</v>
      </c>
      <c r="Z1671" s="8">
        <v>0.91052016669595404</v>
      </c>
      <c r="AA1671" s="8">
        <v>1.1748338474987801</v>
      </c>
      <c r="AB1671" s="8">
        <v>0.75029195188227604</v>
      </c>
      <c r="AC1671" s="8">
        <v>1.2678876029736399</v>
      </c>
      <c r="AD1671" s="8">
        <v>1.1135195704709899</v>
      </c>
      <c r="AE1671" s="8">
        <v>0.83055875139952395</v>
      </c>
      <c r="AF1671" s="8">
        <v>0.79049227080263595</v>
      </c>
      <c r="AG1671" s="8">
        <v>1.3448629326191699</v>
      </c>
      <c r="AH1671" s="8">
        <v>0.81918668457083799</v>
      </c>
      <c r="AI1671" s="8">
        <v>1.0032205595608299</v>
      </c>
      <c r="AJ1671" s="8">
        <v>1.0994844326325199</v>
      </c>
      <c r="AK1671" s="8">
        <v>1.0617338941730301</v>
      </c>
    </row>
    <row r="1672" spans="1:37" x14ac:dyDescent="0.25">
      <c r="A1672" s="8" t="s">
        <v>4157</v>
      </c>
      <c r="B1672" s="8">
        <v>0.87910362540239195</v>
      </c>
      <c r="C1672" s="8">
        <v>0.69637486169391005</v>
      </c>
      <c r="D1672" s="8">
        <v>1.0662891882257099</v>
      </c>
      <c r="E1672" s="8">
        <v>1.2646167488361399</v>
      </c>
      <c r="F1672" s="8">
        <v>1.1910795634412601</v>
      </c>
      <c r="G1672" s="8">
        <v>1.17770916609674</v>
      </c>
      <c r="H1672" s="8">
        <v>1.0116933990689101</v>
      </c>
      <c r="I1672" s="8">
        <v>1.5687932884240401</v>
      </c>
      <c r="J1672" s="8">
        <v>1.04177679309409</v>
      </c>
      <c r="K1672" s="8">
        <v>0.86720376896908602</v>
      </c>
      <c r="L1672" s="8">
        <v>0.87206906928414596</v>
      </c>
      <c r="M1672" s="8">
        <v>0.927439532414568</v>
      </c>
      <c r="N1672" s="8">
        <v>0.55072698007298004</v>
      </c>
      <c r="O1672" s="8">
        <v>1.6885136229320901</v>
      </c>
      <c r="P1672" s="8">
        <v>1.6923381158492601</v>
      </c>
      <c r="Q1672" s="8">
        <v>1.0855140566330601</v>
      </c>
      <c r="R1672" s="8">
        <v>0.97247120945478804</v>
      </c>
      <c r="S1672" s="8">
        <v>1.3399618285406101</v>
      </c>
      <c r="T1672" s="8">
        <v>1.5979472575486899</v>
      </c>
      <c r="U1672" s="8">
        <v>1.16197552022904</v>
      </c>
      <c r="V1672" s="8">
        <v>0.87840915718427803</v>
      </c>
      <c r="W1672" s="8">
        <v>0.89226419120926603</v>
      </c>
      <c r="X1672" s="8">
        <v>0.98232427487810403</v>
      </c>
      <c r="Y1672" s="8">
        <v>0.75791495563429601</v>
      </c>
      <c r="Z1672" s="8">
        <v>0.97244700057847699</v>
      </c>
      <c r="AA1672" s="8">
        <v>0.77985769234161995</v>
      </c>
      <c r="AB1672" s="8">
        <v>1.0709991147715801</v>
      </c>
      <c r="AC1672" s="8">
        <v>0.73861250206126405</v>
      </c>
      <c r="AD1672" s="8">
        <v>0.79459247245447495</v>
      </c>
      <c r="AE1672" s="8">
        <v>0.92962494050406397</v>
      </c>
      <c r="AF1672" s="8">
        <v>1.0353422769009299</v>
      </c>
      <c r="AG1672" s="8">
        <v>1.1047979034034301</v>
      </c>
      <c r="AH1672" s="8">
        <v>0.52916228451731995</v>
      </c>
      <c r="AI1672" s="8">
        <v>0.97488380959977305</v>
      </c>
      <c r="AJ1672" s="8">
        <v>0.837576230782904</v>
      </c>
      <c r="AK1672" s="8">
        <v>0.72561774343991803</v>
      </c>
    </row>
    <row r="1673" spans="1:37" x14ac:dyDescent="0.25">
      <c r="A1673" s="8" t="s">
        <v>2052</v>
      </c>
      <c r="B1673" s="8">
        <v>0.66500829318781296</v>
      </c>
      <c r="C1673" s="8">
        <v>0.62140119199516897</v>
      </c>
      <c r="D1673" s="8">
        <v>0.67902486142830498</v>
      </c>
      <c r="E1673" s="8">
        <v>0.64943432847615501</v>
      </c>
      <c r="F1673" s="8">
        <v>0.61049941669700902</v>
      </c>
      <c r="G1673" s="8">
        <v>0.71017279085162199</v>
      </c>
      <c r="H1673" s="8">
        <v>0.62295858846633501</v>
      </c>
      <c r="I1673" s="8">
        <v>0.54664616137920896</v>
      </c>
      <c r="J1673" s="8">
        <v>0.76156687440009496</v>
      </c>
      <c r="K1673" s="8">
        <v>0.95002268841975301</v>
      </c>
      <c r="L1673" s="8">
        <v>0.91419981178250798</v>
      </c>
      <c r="M1673" s="8">
        <v>0.63549783154473705</v>
      </c>
      <c r="N1673" s="8">
        <v>0.79240203121587305</v>
      </c>
      <c r="O1673" s="8">
        <v>0.27368677750855602</v>
      </c>
      <c r="P1673" s="8">
        <v>0.34533253078304799</v>
      </c>
      <c r="Q1673" s="8">
        <v>1.3552572320608001</v>
      </c>
      <c r="R1673" s="8">
        <v>1.0234806099687701</v>
      </c>
      <c r="S1673" s="8">
        <v>0.95712528555036003</v>
      </c>
      <c r="T1673" s="8">
        <v>0.77488748103586502</v>
      </c>
      <c r="U1673" s="8">
        <v>1.3537632351903199</v>
      </c>
      <c r="V1673" s="8">
        <v>1.20171675545988</v>
      </c>
      <c r="W1673" s="8">
        <v>1.11745003175385</v>
      </c>
      <c r="X1673" s="8">
        <v>0.92269130305265101</v>
      </c>
      <c r="Y1673" s="8">
        <v>0.70928573296081898</v>
      </c>
      <c r="Z1673" s="8">
        <v>1.09802036063847</v>
      </c>
      <c r="AA1673" s="8">
        <v>2.0587881761971301</v>
      </c>
      <c r="AB1673" s="8">
        <v>1.0610333119734301</v>
      </c>
      <c r="AC1673" s="8">
        <v>1.3273649359653801</v>
      </c>
      <c r="AD1673" s="8">
        <v>1.2352729057182801</v>
      </c>
      <c r="AE1673" s="8">
        <v>0.52155967130327396</v>
      </c>
      <c r="AF1673" s="8">
        <v>0.74736224546683006</v>
      </c>
      <c r="AG1673" s="8">
        <v>0.89703542454185503</v>
      </c>
      <c r="AH1673" s="8">
        <v>1.26905747791013</v>
      </c>
      <c r="AI1673" s="8">
        <v>1.03131557398248</v>
      </c>
      <c r="AJ1673" s="8">
        <v>0.92014922075704397</v>
      </c>
      <c r="AK1673" s="8">
        <v>1.28666798931218</v>
      </c>
    </row>
    <row r="1674" spans="1:37" x14ac:dyDescent="0.25">
      <c r="A1674" s="8" t="s">
        <v>2055</v>
      </c>
      <c r="B1674" s="8">
        <v>0.62868111101032198</v>
      </c>
      <c r="C1674" s="8">
        <v>0.37574661751082</v>
      </c>
      <c r="D1674" s="8">
        <v>0.53510996890646001</v>
      </c>
      <c r="E1674" s="8">
        <v>0.93717347013399099</v>
      </c>
      <c r="F1674" s="8">
        <v>1.1184675579602199</v>
      </c>
      <c r="G1674" s="8">
        <v>0.88161560450982301</v>
      </c>
      <c r="H1674" s="8">
        <v>0.621370865533457</v>
      </c>
      <c r="I1674" s="8">
        <v>1.32023033312168</v>
      </c>
      <c r="J1674" s="8">
        <v>0.64914979834554198</v>
      </c>
      <c r="K1674" s="8">
        <v>0.83799124920993495</v>
      </c>
      <c r="L1674" s="8">
        <v>0.55744635273530496</v>
      </c>
      <c r="M1674" s="8">
        <v>0.77896751774384398</v>
      </c>
      <c r="N1674" s="8">
        <v>0.77386670144430503</v>
      </c>
      <c r="O1674" s="8">
        <v>0.71119952976425804</v>
      </c>
      <c r="P1674" s="8">
        <v>1.0522255337905599</v>
      </c>
      <c r="Q1674" s="8">
        <v>3.3943277762343498</v>
      </c>
      <c r="R1674" s="8">
        <v>1.01844766537256</v>
      </c>
      <c r="S1674" s="8">
        <v>1.2775395567833201</v>
      </c>
      <c r="T1674" s="8">
        <v>1.77403938185107</v>
      </c>
      <c r="U1674" s="8">
        <v>2.16176182536883</v>
      </c>
      <c r="V1674" s="8">
        <v>1.7489350509758199</v>
      </c>
      <c r="W1674" s="8">
        <v>1.90235040632457</v>
      </c>
      <c r="X1674" s="8">
        <v>0.84948058305748697</v>
      </c>
      <c r="Y1674" s="8">
        <v>1.23972681454693</v>
      </c>
      <c r="Z1674" s="8">
        <v>0.53851920598674696</v>
      </c>
      <c r="AA1674" s="8">
        <v>1.5208276620314001</v>
      </c>
      <c r="AB1674" s="8">
        <v>1.19802504046956</v>
      </c>
      <c r="AC1674" s="8">
        <v>2.66376517378148</v>
      </c>
      <c r="AD1674" s="8">
        <v>0.57146875587503698</v>
      </c>
      <c r="AE1674" s="8">
        <v>0.337732886354977</v>
      </c>
      <c r="AF1674" s="8">
        <v>0.57249842930904604</v>
      </c>
      <c r="AG1674" s="8">
        <v>1.1574765006382799</v>
      </c>
      <c r="AH1674" s="8">
        <v>0.872715164095902</v>
      </c>
      <c r="AI1674" s="8">
        <v>0.95473380148189502</v>
      </c>
      <c r="AJ1674" s="8">
        <v>1.05518359333665</v>
      </c>
      <c r="AK1674" s="8">
        <v>0.98238053318503904</v>
      </c>
    </row>
    <row r="1675" spans="1:37" x14ac:dyDescent="0.25">
      <c r="A1675" s="8" t="s">
        <v>4158</v>
      </c>
      <c r="B1675" s="8">
        <v>0.87304958248176301</v>
      </c>
      <c r="C1675" s="8">
        <v>0.62992185065139805</v>
      </c>
      <c r="D1675" s="8">
        <v>0.67903856415248198</v>
      </c>
      <c r="E1675" s="8">
        <v>0.99215761272189096</v>
      </c>
      <c r="F1675" s="8">
        <v>0.85463081491885595</v>
      </c>
      <c r="G1675" s="8">
        <v>1.13091232836245</v>
      </c>
      <c r="H1675" s="8">
        <v>1.2708949618405401</v>
      </c>
      <c r="I1675" s="8">
        <v>0.93690131003317201</v>
      </c>
      <c r="J1675" s="8">
        <v>1.0363626548728699</v>
      </c>
      <c r="K1675" s="8">
        <v>0.74834739128542205</v>
      </c>
      <c r="L1675" s="8">
        <v>0.85332390368847599</v>
      </c>
      <c r="M1675" s="8">
        <v>0.73751385444053297</v>
      </c>
      <c r="N1675" s="8">
        <v>1.0358527921690199</v>
      </c>
      <c r="O1675" s="8">
        <v>1.3383584748378501</v>
      </c>
      <c r="P1675" s="8">
        <v>0.88918337026898198</v>
      </c>
      <c r="Q1675" s="8">
        <v>0.46326859179680402</v>
      </c>
      <c r="R1675" s="8">
        <v>1.5138120146087499</v>
      </c>
      <c r="S1675" s="8">
        <v>1.02597614900454</v>
      </c>
      <c r="T1675" s="8">
        <v>1.02020709071725</v>
      </c>
      <c r="U1675" s="8">
        <v>1.1107580159288399</v>
      </c>
      <c r="V1675" s="8">
        <v>0.84341718911366703</v>
      </c>
      <c r="W1675" s="8">
        <v>1.0296933781203701</v>
      </c>
      <c r="X1675" s="8">
        <v>1.3090485096498199</v>
      </c>
      <c r="Y1675" s="8">
        <v>0.72398796497822404</v>
      </c>
      <c r="Z1675" s="8">
        <v>1.2562169554486999</v>
      </c>
      <c r="AA1675" s="8">
        <v>1.31198359599432</v>
      </c>
      <c r="AB1675" s="8">
        <v>1.2950394623269299</v>
      </c>
      <c r="AC1675" s="8">
        <v>1.2170824708552901</v>
      </c>
      <c r="AD1675" s="8">
        <v>0.42167407149407399</v>
      </c>
      <c r="AE1675" s="8">
        <v>0.96368668311290695</v>
      </c>
      <c r="AF1675" s="8">
        <v>1.3560098911619201</v>
      </c>
      <c r="AG1675" s="8">
        <v>1.0733206438740699</v>
      </c>
      <c r="AH1675" s="8">
        <v>0.90703153003442605</v>
      </c>
      <c r="AI1675" s="8">
        <v>0.93726591436890705</v>
      </c>
      <c r="AJ1675" s="8">
        <v>1.25875820112555</v>
      </c>
      <c r="AK1675" s="8">
        <v>0.94835185529154997</v>
      </c>
    </row>
    <row r="1676" spans="1:37" x14ac:dyDescent="0.25">
      <c r="A1676" s="8" t="s">
        <v>4159</v>
      </c>
      <c r="B1676" s="8">
        <v>0.71287605242530405</v>
      </c>
      <c r="C1676" s="8">
        <v>0.28543729262099699</v>
      </c>
      <c r="D1676" s="8">
        <v>0.96675746345001001</v>
      </c>
      <c r="E1676" s="8">
        <v>1.0901122733264199</v>
      </c>
      <c r="F1676" s="8">
        <v>0.76020987481974001</v>
      </c>
      <c r="G1676" s="8">
        <v>1.0384753761688501</v>
      </c>
      <c r="H1676" s="8">
        <v>0.99114155377441604</v>
      </c>
      <c r="I1676" s="8">
        <v>1.03417230140572</v>
      </c>
      <c r="J1676" s="8">
        <v>0.91798928280119596</v>
      </c>
      <c r="K1676" s="8">
        <v>1.07936913302573</v>
      </c>
      <c r="L1676" s="8">
        <v>1.1848029415222701</v>
      </c>
      <c r="M1676" s="8">
        <v>0.93828504395841394</v>
      </c>
      <c r="N1676" s="8">
        <v>0.92918284466374901</v>
      </c>
      <c r="O1676" s="8">
        <v>0.58785037111380001</v>
      </c>
      <c r="P1676" s="8">
        <v>0.47862397957781699</v>
      </c>
      <c r="Q1676" s="8">
        <v>0.83316843676789198</v>
      </c>
      <c r="R1676" s="8">
        <v>1.0083119205065101</v>
      </c>
      <c r="S1676" s="8">
        <v>0.76390265223849496</v>
      </c>
      <c r="T1676" s="8">
        <v>0.93836577025519396</v>
      </c>
      <c r="U1676" s="8">
        <v>0.913488628944081</v>
      </c>
      <c r="V1676" s="8">
        <v>0.56520865058849501</v>
      </c>
      <c r="W1676" s="8">
        <v>1.05678096289609</v>
      </c>
      <c r="X1676" s="8">
        <v>1.1458470125071101</v>
      </c>
      <c r="Y1676" s="8">
        <v>0.80230238718504898</v>
      </c>
      <c r="Z1676" s="8">
        <v>1.19193226712348</v>
      </c>
      <c r="AA1676" s="8">
        <v>0.831629367395469</v>
      </c>
      <c r="AB1676" s="8">
        <v>0.95778004446135701</v>
      </c>
      <c r="AC1676" s="8">
        <v>0.95207946468826299</v>
      </c>
      <c r="AD1676" s="8">
        <v>1.61088912727233</v>
      </c>
      <c r="AE1676" s="8">
        <v>1.412932010852</v>
      </c>
      <c r="AF1676" s="8">
        <v>1.03691822886841</v>
      </c>
      <c r="AG1676" s="8">
        <v>1.00774297985157</v>
      </c>
      <c r="AH1676" s="8">
        <v>1.25190147543768</v>
      </c>
      <c r="AI1676" s="8">
        <v>1.03790928046452</v>
      </c>
      <c r="AJ1676" s="8">
        <v>1.2113655089890201</v>
      </c>
      <c r="AK1676" s="8">
        <v>1.2716981102149301</v>
      </c>
    </row>
    <row r="1677" spans="1:37" x14ac:dyDescent="0.25">
      <c r="A1677" s="8" t="s">
        <v>2058</v>
      </c>
      <c r="B1677" s="8">
        <v>0.45070893500604398</v>
      </c>
      <c r="C1677" s="8">
        <v>0.31405782173293501</v>
      </c>
      <c r="D1677" s="8">
        <v>0.47348412055156203</v>
      </c>
      <c r="E1677" s="8">
        <v>0.47588150850372202</v>
      </c>
      <c r="F1677" s="8">
        <v>0.673666014556906</v>
      </c>
      <c r="G1677" s="8">
        <v>0.46029848681468299</v>
      </c>
      <c r="H1677" s="8">
        <v>0.43632460729308498</v>
      </c>
      <c r="I1677" s="8">
        <v>0.46868934464724199</v>
      </c>
      <c r="J1677" s="8">
        <v>0.70722944588714298</v>
      </c>
      <c r="K1677" s="8">
        <v>0.56372848753895299</v>
      </c>
      <c r="L1677" s="8">
        <v>0.43549101480108399</v>
      </c>
      <c r="M1677" s="8">
        <v>0.64721194294548501</v>
      </c>
      <c r="N1677" s="8">
        <v>0.39934353926423599</v>
      </c>
      <c r="O1677" s="8">
        <v>0.44754017331336698</v>
      </c>
      <c r="P1677" s="8">
        <v>0.48024503213242098</v>
      </c>
      <c r="Q1677" s="8">
        <v>1.23830216032332</v>
      </c>
      <c r="R1677" s="8">
        <v>1.0230213607194001</v>
      </c>
      <c r="S1677" s="8">
        <v>1.9454033232499901</v>
      </c>
      <c r="T1677" s="8">
        <v>1.1834256981368001</v>
      </c>
      <c r="U1677" s="8">
        <v>1.32871756602686</v>
      </c>
      <c r="V1677" s="8">
        <v>1.5454836592499399</v>
      </c>
      <c r="W1677" s="8">
        <v>1.5513422023100201</v>
      </c>
      <c r="X1677" s="8">
        <v>1.3969887549889499</v>
      </c>
      <c r="Y1677" s="8">
        <v>1.59763345947569</v>
      </c>
      <c r="Z1677" s="8">
        <v>1.0483685809432299</v>
      </c>
      <c r="AA1677" s="8">
        <v>1.38277642175447</v>
      </c>
      <c r="AB1677" s="8">
        <v>1.3662432613153901</v>
      </c>
      <c r="AC1677" s="8">
        <v>1.51904761688505</v>
      </c>
      <c r="AD1677" s="8">
        <v>1.46637838195728</v>
      </c>
      <c r="AE1677" s="8">
        <v>1.4956390680282601</v>
      </c>
      <c r="AF1677" s="8">
        <v>1.2281127953792701</v>
      </c>
      <c r="AG1677" s="8">
        <v>1.2349939086730199</v>
      </c>
      <c r="AH1677" s="8">
        <v>1.17124422310387</v>
      </c>
      <c r="AI1677" s="8">
        <v>1.3574933044725701</v>
      </c>
      <c r="AJ1677" s="8">
        <v>1.49749261395777</v>
      </c>
      <c r="AK1677" s="8">
        <v>1.72374149803653</v>
      </c>
    </row>
    <row r="1678" spans="1:37" x14ac:dyDescent="0.25">
      <c r="A1678" s="8" t="s">
        <v>2061</v>
      </c>
      <c r="B1678" s="8">
        <v>0.54474992298401104</v>
      </c>
      <c r="C1678" s="8">
        <v>0.61036989458629098</v>
      </c>
      <c r="D1678" s="8">
        <v>0.55724896519396905</v>
      </c>
      <c r="E1678" s="8">
        <v>0.44996551955849501</v>
      </c>
      <c r="F1678" s="8">
        <v>0.53120929392322302</v>
      </c>
      <c r="G1678" s="8">
        <v>0.49683692784583799</v>
      </c>
      <c r="H1678" s="8">
        <v>0.48433788563587998</v>
      </c>
      <c r="I1678" s="8">
        <v>0.59682926552550297</v>
      </c>
      <c r="J1678" s="8">
        <v>0.71140381911678696</v>
      </c>
      <c r="K1678" s="8">
        <v>0.720608544709195</v>
      </c>
      <c r="L1678" s="8">
        <v>0.61496959574659105</v>
      </c>
      <c r="M1678" s="8">
        <v>0.595162292816102</v>
      </c>
      <c r="N1678" s="8">
        <v>0.54705884284205897</v>
      </c>
      <c r="O1678" s="8">
        <v>0.40652131252573698</v>
      </c>
      <c r="P1678" s="8">
        <v>0.43764707427364702</v>
      </c>
      <c r="Q1678" s="8">
        <v>1.17646458270637</v>
      </c>
      <c r="R1678" s="8">
        <v>0.950769337712984</v>
      </c>
      <c r="S1678" s="8">
        <v>1.4958870889096201</v>
      </c>
      <c r="T1678" s="8">
        <v>0.97140858736706903</v>
      </c>
      <c r="U1678" s="8">
        <v>1.3908473777144701</v>
      </c>
      <c r="V1678" s="8">
        <v>1.2612291404196101</v>
      </c>
      <c r="W1678" s="8">
        <v>1.2073429069374799</v>
      </c>
      <c r="X1678" s="8">
        <v>0.87590001999748601</v>
      </c>
      <c r="Y1678" s="8">
        <v>1.2788140291963299</v>
      </c>
      <c r="Z1678" s="8">
        <v>0.72751225190379398</v>
      </c>
      <c r="AA1678" s="8">
        <v>1.5199441523485799</v>
      </c>
      <c r="AB1678" s="8">
        <v>0.81915825380328</v>
      </c>
      <c r="AC1678" s="8">
        <v>1.20668108637301</v>
      </c>
      <c r="AD1678" s="8">
        <v>0.36272565534013501</v>
      </c>
      <c r="AE1678" s="8">
        <v>0.74915213475079101</v>
      </c>
      <c r="AF1678" s="8">
        <v>1.0263487293147</v>
      </c>
      <c r="AG1678" s="8">
        <v>0.85440110890877097</v>
      </c>
      <c r="AH1678" s="8">
        <v>0.95346210704312095</v>
      </c>
      <c r="AI1678" s="8">
        <v>0.95441461664056604</v>
      </c>
      <c r="AJ1678" s="8">
        <v>1.0029926061103001</v>
      </c>
      <c r="AK1678" s="8">
        <v>1.22587985191258</v>
      </c>
    </row>
    <row r="1679" spans="1:37" x14ac:dyDescent="0.25">
      <c r="A1679" s="8" t="s">
        <v>4160</v>
      </c>
      <c r="B1679" s="8">
        <v>1.3136100372788999</v>
      </c>
      <c r="C1679" s="8">
        <v>1.40384821452083</v>
      </c>
      <c r="D1679" s="8">
        <v>0.98875259920796399</v>
      </c>
      <c r="E1679" s="8">
        <v>1.2104806918595501</v>
      </c>
      <c r="F1679" s="8">
        <v>1.16149425278537</v>
      </c>
      <c r="G1679" s="8">
        <v>1.0686778419079599</v>
      </c>
      <c r="H1679" s="8">
        <v>1.0854363605385999</v>
      </c>
      <c r="I1679" s="8">
        <v>0.89980353878378005</v>
      </c>
      <c r="J1679" s="8">
        <v>0.95910291239990297</v>
      </c>
      <c r="K1679" s="8">
        <v>1.10747393447718</v>
      </c>
      <c r="L1679" s="8">
        <v>0.93550958472743095</v>
      </c>
      <c r="M1679" s="8">
        <v>0.93604885036653895</v>
      </c>
      <c r="N1679" s="8">
        <v>1.4019516779741801</v>
      </c>
      <c r="O1679" s="8">
        <v>1.4282594879119499</v>
      </c>
      <c r="P1679" s="8">
        <v>0.918227430731274</v>
      </c>
      <c r="Q1679" s="8">
        <v>0.87235650343598703</v>
      </c>
      <c r="R1679" s="8">
        <v>1.1004299091676799</v>
      </c>
      <c r="S1679" s="8">
        <v>0.79558497546892504</v>
      </c>
      <c r="T1679" s="8">
        <v>1.1840668211468599</v>
      </c>
      <c r="U1679" s="8">
        <v>0.84052339137646204</v>
      </c>
      <c r="V1679" s="8">
        <v>0.92544423918487595</v>
      </c>
      <c r="W1679" s="8">
        <v>0.74112739905525005</v>
      </c>
      <c r="X1679" s="8">
        <v>1.17368598469256</v>
      </c>
      <c r="Y1679" s="8">
        <v>0.43119287968095699</v>
      </c>
      <c r="Z1679" s="8">
        <v>1.7489603875839801</v>
      </c>
      <c r="AA1679" s="8">
        <v>0.75160010404371402</v>
      </c>
      <c r="AB1679" s="8">
        <v>1.2260379206466101</v>
      </c>
      <c r="AC1679" s="8">
        <v>0.85380038626171095</v>
      </c>
      <c r="AD1679" s="8">
        <v>0.56160243353568595</v>
      </c>
      <c r="AE1679" s="8">
        <v>1.0088780747263499</v>
      </c>
      <c r="AF1679" s="8">
        <v>1.22521879226418</v>
      </c>
      <c r="AG1679" s="8">
        <v>0.85324265046626002</v>
      </c>
      <c r="AH1679" s="8">
        <v>1.2559412845648199</v>
      </c>
      <c r="AI1679" s="8">
        <v>0.78845202864347197</v>
      </c>
      <c r="AJ1679" s="8">
        <v>0.99079812449002602</v>
      </c>
      <c r="AK1679" s="8">
        <v>0.70173227328066301</v>
      </c>
    </row>
    <row r="1680" spans="1:37" x14ac:dyDescent="0.25">
      <c r="A1680" s="8" t="s">
        <v>2064</v>
      </c>
      <c r="B1680" s="8">
        <v>0.51657997391973198</v>
      </c>
      <c r="C1680" s="8">
        <v>0.59329169200575904</v>
      </c>
      <c r="D1680" s="8">
        <v>0.23339948268727201</v>
      </c>
      <c r="E1680" s="8">
        <v>0.56799314667951595</v>
      </c>
      <c r="F1680" s="8">
        <v>0.53290161606569497</v>
      </c>
      <c r="G1680" s="8">
        <v>0.58839519936197004</v>
      </c>
      <c r="H1680" s="8">
        <v>0.60961333415172203</v>
      </c>
      <c r="I1680" s="8">
        <v>0.63572796158526301</v>
      </c>
      <c r="J1680" s="8">
        <v>0.50597090652485599</v>
      </c>
      <c r="K1680" s="8">
        <v>0.411078821039983</v>
      </c>
      <c r="L1680" s="8">
        <v>0.55789268569712003</v>
      </c>
      <c r="M1680" s="8">
        <v>0.29136905447339501</v>
      </c>
      <c r="N1680" s="8">
        <v>0.31282646546174597</v>
      </c>
      <c r="O1680" s="8">
        <v>1.08642259846281</v>
      </c>
      <c r="P1680" s="8">
        <v>0.52965925018613202</v>
      </c>
      <c r="Q1680" s="8">
        <v>1.92416689836199</v>
      </c>
      <c r="R1680" s="8">
        <v>1.83572952935922</v>
      </c>
      <c r="S1680" s="8">
        <v>2.4124039710222398</v>
      </c>
      <c r="T1680" s="8">
        <v>2.06618850227441</v>
      </c>
      <c r="U1680" s="8">
        <v>3.2668791573491198</v>
      </c>
      <c r="V1680" s="8">
        <v>1.4908575633844401</v>
      </c>
      <c r="W1680" s="8">
        <v>1.40580864198331</v>
      </c>
      <c r="X1680" s="8">
        <v>0.54473574092966504</v>
      </c>
      <c r="Y1680" s="8">
        <v>2.2434851131179099</v>
      </c>
      <c r="Z1680" s="8">
        <v>0.32012906102027699</v>
      </c>
      <c r="AA1680" s="8">
        <v>3.0308993357887499</v>
      </c>
      <c r="AB1680" s="8">
        <v>1.67774853857128</v>
      </c>
      <c r="AC1680" s="8">
        <v>1.4308994521813601</v>
      </c>
      <c r="AD1680" s="8">
        <v>1.2142954018484999</v>
      </c>
      <c r="AE1680" s="8">
        <v>0.53053646806182997</v>
      </c>
      <c r="AF1680" s="8">
        <v>0.54344489794168005</v>
      </c>
      <c r="AG1680" s="8">
        <v>1.15412001379425</v>
      </c>
      <c r="AH1680" s="8">
        <v>0.93861303590983303</v>
      </c>
      <c r="AI1680" s="8">
        <v>1.1238421739261899</v>
      </c>
      <c r="AJ1680" s="8">
        <v>0.92258359127380096</v>
      </c>
      <c r="AK1680" s="8">
        <v>1.5769117496921199</v>
      </c>
    </row>
    <row r="1681" spans="1:37" x14ac:dyDescent="0.25">
      <c r="A1681" s="8" t="s">
        <v>2067</v>
      </c>
      <c r="B1681" s="8">
        <v>0.793474313594141</v>
      </c>
      <c r="C1681" s="8">
        <v>0.58007334663940102</v>
      </c>
      <c r="D1681" s="8">
        <v>0.64020290086421705</v>
      </c>
      <c r="E1681" s="8">
        <v>0.585968400975168</v>
      </c>
      <c r="F1681" s="8">
        <v>0.78404222665691503</v>
      </c>
      <c r="G1681" s="8">
        <v>0.45863522732261602</v>
      </c>
      <c r="H1681" s="8">
        <v>0.654351031270057</v>
      </c>
      <c r="I1681" s="8">
        <v>0.58950543357662799</v>
      </c>
      <c r="J1681" s="8">
        <v>0.71448058549487303</v>
      </c>
      <c r="K1681" s="8">
        <v>0.58717768303767104</v>
      </c>
      <c r="L1681" s="8">
        <v>0.58204201817145196</v>
      </c>
      <c r="M1681" s="8">
        <v>0.57348257672775405</v>
      </c>
      <c r="N1681" s="8">
        <v>0.59744901277010798</v>
      </c>
      <c r="O1681" s="8">
        <v>0.461353893815313</v>
      </c>
      <c r="P1681" s="8">
        <v>1.06565045974038</v>
      </c>
      <c r="Q1681" s="8">
        <v>1.20063412458237</v>
      </c>
      <c r="R1681" s="8">
        <v>0.249556314317392</v>
      </c>
      <c r="S1681" s="8">
        <v>1.6135807293811799</v>
      </c>
      <c r="T1681" s="8">
        <v>0.82031233023711503</v>
      </c>
      <c r="U1681" s="8">
        <v>0.86100999623337504</v>
      </c>
      <c r="V1681" s="8">
        <v>1.1853195221410699</v>
      </c>
      <c r="W1681" s="8">
        <v>1.21838637576303</v>
      </c>
      <c r="X1681" s="8">
        <v>0.65499249576816498</v>
      </c>
      <c r="Y1681" s="8">
        <v>1.09197012319092</v>
      </c>
      <c r="Z1681" s="8">
        <v>0.62845155527394103</v>
      </c>
      <c r="AA1681" s="8">
        <v>1.60288322770473</v>
      </c>
      <c r="AB1681" s="8">
        <v>1.2813376271933601</v>
      </c>
      <c r="AC1681" s="8">
        <v>1.2038212295594299</v>
      </c>
      <c r="AD1681" s="8">
        <v>1.08059543440768</v>
      </c>
      <c r="AE1681" s="8">
        <v>0.87016369191776499</v>
      </c>
      <c r="AF1681" s="8">
        <v>0.95452596706011905</v>
      </c>
      <c r="AG1681" s="8">
        <v>0.99012453010395896</v>
      </c>
      <c r="AH1681" s="8">
        <v>0.80603625087244501</v>
      </c>
      <c r="AI1681" s="8">
        <v>1.06188775760099</v>
      </c>
      <c r="AJ1681" s="8">
        <v>0.837237654132024</v>
      </c>
      <c r="AK1681" s="8">
        <v>1.08892897375929</v>
      </c>
    </row>
    <row r="1682" spans="1:37" x14ac:dyDescent="0.25">
      <c r="A1682" s="8" t="s">
        <v>4161</v>
      </c>
      <c r="B1682" s="8">
        <v>0.71265034732008903</v>
      </c>
      <c r="C1682" s="8">
        <v>0.84068583344878201</v>
      </c>
      <c r="D1682" s="8">
        <v>0.664335069535676</v>
      </c>
      <c r="E1682" s="8">
        <v>0.83102277789190004</v>
      </c>
      <c r="F1682" s="8">
        <v>0.56891239591146103</v>
      </c>
      <c r="G1682" s="8">
        <v>0.95301885429754196</v>
      </c>
      <c r="H1682" s="8">
        <v>0.64138531258807996</v>
      </c>
      <c r="I1682" s="8">
        <v>0.83464642372573095</v>
      </c>
      <c r="J1682" s="8">
        <v>0.83343854178112098</v>
      </c>
      <c r="K1682" s="8">
        <v>1.0973199971654799</v>
      </c>
      <c r="L1682" s="8">
        <v>0.88222511257561198</v>
      </c>
      <c r="M1682" s="8">
        <v>0.65956829844938603</v>
      </c>
      <c r="N1682" s="8">
        <v>0.92675647540085704</v>
      </c>
      <c r="O1682" s="8">
        <v>0.53017528193829599</v>
      </c>
      <c r="P1682" s="8">
        <v>0.490685205470626</v>
      </c>
      <c r="Q1682" s="8">
        <v>0.35891805333503002</v>
      </c>
      <c r="R1682" s="8">
        <v>1.0726870999106399</v>
      </c>
      <c r="S1682" s="8">
        <v>1.29637540510528</v>
      </c>
      <c r="T1682" s="8">
        <v>0.95016560859561705</v>
      </c>
      <c r="U1682" s="8">
        <v>0.92213427324538999</v>
      </c>
      <c r="V1682" s="8">
        <v>0.89313634012446597</v>
      </c>
      <c r="W1682" s="8">
        <v>0.87187118916912199</v>
      </c>
      <c r="X1682" s="8">
        <v>1.3419515212078099</v>
      </c>
      <c r="Y1682" s="8">
        <v>0.96757401026807099</v>
      </c>
      <c r="Z1682" s="8">
        <v>1.02461213520349</v>
      </c>
      <c r="AA1682" s="8">
        <v>1.1117249078321201</v>
      </c>
      <c r="AB1682" s="8">
        <v>1.0827475547075001</v>
      </c>
      <c r="AC1682" s="8">
        <v>0.73527328325837304</v>
      </c>
      <c r="AD1682" s="8">
        <v>1.0443162147266301</v>
      </c>
      <c r="AE1682" s="8">
        <v>1.1583924645974699</v>
      </c>
      <c r="AF1682" s="8">
        <v>1.16046657823148</v>
      </c>
      <c r="AG1682" s="8">
        <v>0.905294625057804</v>
      </c>
      <c r="AH1682" s="8">
        <v>1.09698174692539</v>
      </c>
      <c r="AI1682" s="8">
        <v>1.0637686317503099</v>
      </c>
      <c r="AJ1682" s="8">
        <v>1.15486746194481</v>
      </c>
      <c r="AK1682" s="8">
        <v>1.10457331610826</v>
      </c>
    </row>
    <row r="1683" spans="1:37" x14ac:dyDescent="0.25">
      <c r="A1683" s="8" t="s">
        <v>4162</v>
      </c>
      <c r="B1683" s="8">
        <v>1.24847537016914</v>
      </c>
      <c r="C1683" s="8">
        <v>1.15057637402603</v>
      </c>
      <c r="D1683" s="8">
        <v>1.01478099227914</v>
      </c>
      <c r="E1683" s="8">
        <v>1.00425421850031</v>
      </c>
      <c r="F1683" s="8">
        <v>0.97056854240805401</v>
      </c>
      <c r="G1683" s="8">
        <v>0.79371874292372302</v>
      </c>
      <c r="H1683" s="8">
        <v>1.1400496002472</v>
      </c>
      <c r="I1683" s="8">
        <v>1.0642568290396299</v>
      </c>
      <c r="J1683" s="8">
        <v>1.05057202312716</v>
      </c>
      <c r="K1683" s="8">
        <v>1.3436056662189</v>
      </c>
      <c r="L1683" s="8">
        <v>1.0197091356097201</v>
      </c>
      <c r="M1683" s="8">
        <v>1.1957807961443601</v>
      </c>
      <c r="N1683" s="8">
        <v>1.1948392364623499</v>
      </c>
      <c r="O1683" s="8">
        <v>0.73818279069069004</v>
      </c>
      <c r="P1683" s="8">
        <v>0.799384170020913</v>
      </c>
      <c r="Q1683" s="8">
        <v>1.00663110851994</v>
      </c>
      <c r="R1683" s="8">
        <v>0.73936974902418795</v>
      </c>
      <c r="S1683" s="8">
        <v>0.81298665044218099</v>
      </c>
      <c r="T1683" s="8">
        <v>0.90544075217432496</v>
      </c>
      <c r="U1683" s="8">
        <v>0.94653161433510202</v>
      </c>
      <c r="V1683" s="8">
        <v>0.829747058720261</v>
      </c>
      <c r="W1683" s="8">
        <v>0.73026391875206298</v>
      </c>
      <c r="X1683" s="8">
        <v>1.3662213748410601</v>
      </c>
      <c r="Y1683" s="8">
        <v>0.575183076446805</v>
      </c>
      <c r="Z1683" s="8">
        <v>1.61439025276867</v>
      </c>
      <c r="AA1683" s="8">
        <v>0.66824640566965898</v>
      </c>
      <c r="AB1683" s="8">
        <v>0.98032920055807005</v>
      </c>
      <c r="AC1683" s="8">
        <v>1.32615244142567</v>
      </c>
      <c r="AD1683" s="8">
        <v>0.22361049938269001</v>
      </c>
      <c r="AE1683" s="8">
        <v>0.97199477188313999</v>
      </c>
      <c r="AF1683" s="8">
        <v>1.3713915597978901</v>
      </c>
      <c r="AG1683" s="8">
        <v>0.87696664893415499</v>
      </c>
      <c r="AH1683" s="8">
        <v>1.19189942341327</v>
      </c>
      <c r="AI1683" s="8">
        <v>0.97871416068894601</v>
      </c>
      <c r="AJ1683" s="8">
        <v>0.89473208749451505</v>
      </c>
      <c r="AK1683" s="8">
        <v>1.1652512655727301</v>
      </c>
    </row>
    <row r="1684" spans="1:37" x14ac:dyDescent="0.25">
      <c r="A1684" s="8" t="s">
        <v>4163</v>
      </c>
      <c r="B1684" s="8">
        <v>0.80077747323083204</v>
      </c>
      <c r="C1684" s="8">
        <v>0.72250599088496104</v>
      </c>
      <c r="D1684" s="8">
        <v>1.2390977743677101</v>
      </c>
      <c r="E1684" s="8">
        <v>1.28485648712376</v>
      </c>
      <c r="F1684" s="8">
        <v>1.2041766514749399</v>
      </c>
      <c r="G1684" s="8">
        <v>1.2836523104722799</v>
      </c>
      <c r="H1684" s="8">
        <v>1.11145504931137</v>
      </c>
      <c r="I1684" s="8">
        <v>1.1704597052336401</v>
      </c>
      <c r="J1684" s="8">
        <v>1.14517199555266</v>
      </c>
      <c r="K1684" s="8">
        <v>1.3884353218599099</v>
      </c>
      <c r="L1684" s="8">
        <v>0.75748593714454504</v>
      </c>
      <c r="M1684" s="8">
        <v>1.47770425953255</v>
      </c>
      <c r="N1684" s="8">
        <v>1.1119616216893</v>
      </c>
      <c r="O1684" s="8">
        <v>1.13102877342521</v>
      </c>
      <c r="P1684" s="8">
        <v>0.77481971144991202</v>
      </c>
      <c r="Q1684" s="8">
        <v>0.79483392636201999</v>
      </c>
      <c r="R1684" s="8">
        <v>0.61229521271287601</v>
      </c>
      <c r="S1684" s="8">
        <v>0.82501749318589401</v>
      </c>
      <c r="T1684" s="8">
        <v>0.70934264615449305</v>
      </c>
      <c r="U1684" s="8">
        <v>0.55800586716092004</v>
      </c>
      <c r="V1684" s="8">
        <v>0.79060120513973597</v>
      </c>
      <c r="W1684" s="8">
        <v>0.918245791225903</v>
      </c>
      <c r="X1684" s="8">
        <v>1.4000659512811</v>
      </c>
      <c r="Y1684" s="8">
        <v>0.76400786972369406</v>
      </c>
      <c r="Z1684" s="8">
        <v>0.85997021084840997</v>
      </c>
      <c r="AA1684" s="8">
        <v>0.62498550373532502</v>
      </c>
      <c r="AB1684" s="8">
        <v>1.19510938519457</v>
      </c>
      <c r="AC1684" s="8">
        <v>0.44905454500668002</v>
      </c>
      <c r="AD1684" s="8">
        <v>0.58684662457037395</v>
      </c>
      <c r="AE1684" s="8">
        <v>1.15154809349658</v>
      </c>
      <c r="AF1684" s="8">
        <v>1.3176367608278201</v>
      </c>
      <c r="AG1684" s="8">
        <v>1.07986669447938</v>
      </c>
      <c r="AH1684" s="8">
        <v>0.81267438193230701</v>
      </c>
      <c r="AI1684" s="8">
        <v>0.42426383174407201</v>
      </c>
      <c r="AJ1684" s="8">
        <v>0.92319435493711</v>
      </c>
      <c r="AK1684" s="8">
        <v>0.93047802133005697</v>
      </c>
    </row>
    <row r="1685" spans="1:37" x14ac:dyDescent="0.25">
      <c r="A1685" s="8" t="s">
        <v>4164</v>
      </c>
      <c r="B1685" s="8">
        <v>0.65860073750173498</v>
      </c>
      <c r="C1685" s="8">
        <v>0.68003448931392196</v>
      </c>
      <c r="D1685" s="8">
        <v>0.59722226640320097</v>
      </c>
      <c r="E1685" s="8">
        <v>1.01420616529483</v>
      </c>
      <c r="F1685" s="8">
        <v>0.88365513152969499</v>
      </c>
      <c r="G1685" s="8">
        <v>1.1155293556797099</v>
      </c>
      <c r="H1685" s="8">
        <v>1.2421833436608201</v>
      </c>
      <c r="I1685" s="8">
        <v>0.95964752431835598</v>
      </c>
      <c r="J1685" s="8">
        <v>0.62450158689143798</v>
      </c>
      <c r="K1685" s="8">
        <v>0.79984979214924501</v>
      </c>
      <c r="L1685" s="8">
        <v>0.216285913183214</v>
      </c>
      <c r="M1685" s="8">
        <v>1.0977530310619701</v>
      </c>
      <c r="N1685" s="8">
        <v>0.73761658128049001</v>
      </c>
      <c r="O1685" s="8">
        <v>1.1824310065063499</v>
      </c>
      <c r="P1685" s="8">
        <v>1.1497840762145399</v>
      </c>
      <c r="Q1685" s="8">
        <v>0.84787598856666302</v>
      </c>
      <c r="R1685" s="8">
        <v>0.64732227396279296</v>
      </c>
      <c r="S1685" s="8">
        <v>1.44034997975958</v>
      </c>
      <c r="T1685" s="8">
        <v>0.89511513210726301</v>
      </c>
      <c r="U1685" s="8">
        <v>0.76794932920641601</v>
      </c>
      <c r="V1685" s="8">
        <v>1.28239280457803</v>
      </c>
      <c r="W1685" s="8">
        <v>0.96860705716035</v>
      </c>
      <c r="X1685" s="8">
        <v>1.3647078199651299</v>
      </c>
      <c r="Y1685" s="8">
        <v>1.8501635867686399</v>
      </c>
      <c r="Z1685" s="8">
        <v>0.86680446939741895</v>
      </c>
      <c r="AA1685" s="8">
        <v>0.88438320187674202</v>
      </c>
      <c r="AB1685" s="8">
        <v>0.97782795067833805</v>
      </c>
      <c r="AC1685" s="8">
        <v>0.90619424796513404</v>
      </c>
      <c r="AD1685" s="8">
        <v>0.84417249891706903</v>
      </c>
      <c r="AE1685" s="8">
        <v>0.38361189964193898</v>
      </c>
      <c r="AF1685" s="8">
        <v>0.90188402364196196</v>
      </c>
      <c r="AG1685" s="8">
        <v>0.79793610547157601</v>
      </c>
      <c r="AH1685" s="8">
        <v>0.91103642399265905</v>
      </c>
      <c r="AI1685" s="8">
        <v>1.1399087221022499</v>
      </c>
      <c r="AJ1685" s="8">
        <v>1.2013569266530799</v>
      </c>
      <c r="AK1685" s="8">
        <v>0.97337518223262598</v>
      </c>
    </row>
    <row r="1686" spans="1:37" x14ac:dyDescent="0.25">
      <c r="A1686" s="8" t="s">
        <v>2070</v>
      </c>
      <c r="B1686" s="8">
        <v>1.2922323449063799</v>
      </c>
      <c r="C1686" s="8">
        <v>1.12052934135541</v>
      </c>
      <c r="D1686" s="8">
        <v>1.0837358405944799</v>
      </c>
      <c r="E1686" s="8">
        <v>1.80957126469634</v>
      </c>
      <c r="F1686" s="8">
        <v>1.33125575480433</v>
      </c>
      <c r="G1686" s="8">
        <v>1.3044968451600201</v>
      </c>
      <c r="H1686" s="8">
        <v>1.7069954443931601</v>
      </c>
      <c r="I1686" s="8">
        <v>1.7192599446468</v>
      </c>
      <c r="J1686" s="8">
        <v>1.1874266154661799</v>
      </c>
      <c r="K1686" s="8">
        <v>1.3514556204664701</v>
      </c>
      <c r="L1686" s="8">
        <v>0.988171038494291</v>
      </c>
      <c r="M1686" s="8">
        <v>1.09170252241511</v>
      </c>
      <c r="N1686" s="8">
        <v>0.91052242555367302</v>
      </c>
      <c r="O1686" s="8">
        <v>1.7396986851695599</v>
      </c>
      <c r="P1686" s="8">
        <v>2.2887853052496401</v>
      </c>
      <c r="Q1686" s="8">
        <v>1.0368940002659499</v>
      </c>
      <c r="R1686" s="8">
        <v>0.64524982679088305</v>
      </c>
      <c r="S1686" s="8">
        <v>0.72550478037183797</v>
      </c>
      <c r="T1686" s="8">
        <v>1.02752895531499</v>
      </c>
      <c r="U1686" s="8">
        <v>0.65575968505027105</v>
      </c>
      <c r="V1686" s="8">
        <v>0.70813194336137197</v>
      </c>
      <c r="W1686" s="8">
        <v>0.81877755951158704</v>
      </c>
      <c r="X1686" s="8">
        <v>1.53584420360052</v>
      </c>
      <c r="Y1686" s="8">
        <v>0.70461249340756604</v>
      </c>
      <c r="Z1686" s="8">
        <v>1.05164293941196</v>
      </c>
      <c r="AA1686" s="8">
        <v>0.74916369931353499</v>
      </c>
      <c r="AB1686" s="8">
        <v>1.03309550986232</v>
      </c>
      <c r="AC1686" s="8">
        <v>0.39040925175494101</v>
      </c>
      <c r="AD1686" s="8">
        <v>0.37985765035615898</v>
      </c>
      <c r="AE1686" s="8">
        <v>1.35177737919954</v>
      </c>
      <c r="AF1686" s="8">
        <v>1.3564669798212201</v>
      </c>
      <c r="AG1686" s="8">
        <v>0.98779209541435997</v>
      </c>
      <c r="AH1686" s="8">
        <v>0.92649924057300204</v>
      </c>
      <c r="AI1686" s="8">
        <v>0.840333922897468</v>
      </c>
      <c r="AJ1686" s="8">
        <v>0.87320110592834199</v>
      </c>
      <c r="AK1686" s="8">
        <v>0.97890907297358398</v>
      </c>
    </row>
    <row r="1687" spans="1:37" x14ac:dyDescent="0.25">
      <c r="A1687" s="8" t="s">
        <v>4165</v>
      </c>
      <c r="B1687" s="8">
        <v>0.97850899596724505</v>
      </c>
      <c r="C1687" s="8">
        <v>1.1478859441742999</v>
      </c>
      <c r="D1687" s="8">
        <v>1.1172756523296501</v>
      </c>
      <c r="E1687" s="8">
        <v>0.75199283631684999</v>
      </c>
      <c r="F1687" s="8">
        <v>0.86116954389609401</v>
      </c>
      <c r="G1687" s="8">
        <v>1.02034306148826</v>
      </c>
      <c r="H1687" s="8">
        <v>0.90810532472455496</v>
      </c>
      <c r="I1687" s="8">
        <v>0.90198326635562498</v>
      </c>
      <c r="J1687" s="8">
        <v>0.70097568324243698</v>
      </c>
      <c r="K1687" s="8">
        <v>0.89629096215122295</v>
      </c>
      <c r="L1687" s="8">
        <v>1.26234082708152</v>
      </c>
      <c r="M1687" s="8">
        <v>0.87600851580943895</v>
      </c>
      <c r="N1687" s="8">
        <v>1.0971837640127</v>
      </c>
      <c r="O1687" s="8">
        <v>0.79681039199866299</v>
      </c>
      <c r="P1687" s="8">
        <v>0.66352574460979596</v>
      </c>
      <c r="Q1687" s="8">
        <v>1.40313966568488</v>
      </c>
      <c r="R1687" s="8">
        <v>0.64226808479415198</v>
      </c>
      <c r="S1687" s="8">
        <v>0.99914091305333497</v>
      </c>
      <c r="T1687" s="8">
        <v>0.95244726682159897</v>
      </c>
      <c r="U1687" s="8">
        <v>0.98184378740251299</v>
      </c>
      <c r="V1687" s="8">
        <v>1.17488093921718</v>
      </c>
      <c r="W1687" s="8">
        <v>0.95022622460186101</v>
      </c>
      <c r="X1687" s="8">
        <v>1.0538586224469999</v>
      </c>
      <c r="Y1687" s="8">
        <v>1.0921075504823201</v>
      </c>
      <c r="Z1687" s="8">
        <v>0.85758122858150998</v>
      </c>
      <c r="AA1687" s="8">
        <v>0.98344838866179596</v>
      </c>
      <c r="AB1687" s="8">
        <v>0.83076577512723204</v>
      </c>
      <c r="AC1687" s="8">
        <v>0.84650917046602103</v>
      </c>
      <c r="AD1687" s="8">
        <v>0.798194735052978</v>
      </c>
      <c r="AE1687" s="8">
        <v>0.84650917046602103</v>
      </c>
      <c r="AF1687" s="8">
        <v>0.95823630235868196</v>
      </c>
      <c r="AG1687" s="8">
        <v>0.86501406974378503</v>
      </c>
      <c r="AH1687" s="8">
        <v>1.0568045195964799</v>
      </c>
      <c r="AI1687" s="8">
        <v>0.89926236436033702</v>
      </c>
      <c r="AJ1687" s="8">
        <v>1.02133216968242</v>
      </c>
      <c r="AK1687" s="8">
        <v>0.90415497787698795</v>
      </c>
    </row>
    <row r="1688" spans="1:37" x14ac:dyDescent="0.25">
      <c r="A1688" s="8" t="s">
        <v>4166</v>
      </c>
      <c r="B1688" s="8">
        <v>0.53588441384812402</v>
      </c>
      <c r="C1688" s="8">
        <v>1.09950241171844</v>
      </c>
      <c r="D1688" s="8">
        <v>0.78280277481988003</v>
      </c>
      <c r="E1688" s="8">
        <v>0.843637733320168</v>
      </c>
      <c r="F1688" s="8">
        <v>0.63608316902506801</v>
      </c>
      <c r="G1688" s="8">
        <v>0.93667943455590197</v>
      </c>
      <c r="H1688" s="8">
        <v>0.99035733911498003</v>
      </c>
      <c r="I1688" s="8">
        <v>0.90894585053371202</v>
      </c>
      <c r="J1688" s="8">
        <v>0.963518386835441</v>
      </c>
      <c r="K1688" s="8">
        <v>1.0086945583769</v>
      </c>
      <c r="L1688" s="8">
        <v>1.0888057356258301</v>
      </c>
      <c r="M1688" s="8">
        <v>0.77142208839506399</v>
      </c>
      <c r="N1688" s="8">
        <v>0.47225245233100499</v>
      </c>
      <c r="O1688" s="8">
        <v>0.78059203892576401</v>
      </c>
      <c r="P1688" s="8">
        <v>1.0098408021932399</v>
      </c>
      <c r="Q1688" s="8">
        <v>1.0517757181612299</v>
      </c>
      <c r="R1688" s="8">
        <v>0.85412658991616897</v>
      </c>
      <c r="S1688" s="8">
        <v>1.5822014398801301</v>
      </c>
      <c r="T1688" s="8">
        <v>1.2798726930490201</v>
      </c>
      <c r="U1688" s="8">
        <v>1.3309474249312501</v>
      </c>
      <c r="V1688" s="8">
        <v>1.14367340802972</v>
      </c>
      <c r="W1688" s="8">
        <v>0.89631147126672195</v>
      </c>
      <c r="X1688" s="8">
        <v>1.3842975858281501</v>
      </c>
      <c r="Y1688" s="8">
        <v>0.99594988917248894</v>
      </c>
      <c r="Z1688" s="8">
        <v>0.67155478241345001</v>
      </c>
      <c r="AA1688" s="8">
        <v>1.1979854381189099</v>
      </c>
      <c r="AB1688" s="8">
        <v>0.72863056465422904</v>
      </c>
      <c r="AC1688" s="8">
        <v>0.52358508459353703</v>
      </c>
      <c r="AD1688" s="8">
        <v>0.62318007351078597</v>
      </c>
      <c r="AE1688" s="8">
        <v>1.2250183636821601</v>
      </c>
      <c r="AF1688" s="8">
        <v>0.62744843017866803</v>
      </c>
      <c r="AG1688" s="8">
        <v>1.04012401500215</v>
      </c>
      <c r="AH1688" s="8">
        <v>0.98264143314243102</v>
      </c>
      <c r="AI1688" s="8">
        <v>0.81252406250354403</v>
      </c>
      <c r="AJ1688" s="8">
        <v>0.78688993816069797</v>
      </c>
      <c r="AK1688" s="8">
        <v>1.0859547221605701</v>
      </c>
    </row>
    <row r="1689" spans="1:37" x14ac:dyDescent="0.25">
      <c r="A1689" s="8" t="s">
        <v>4167</v>
      </c>
      <c r="B1689" s="8">
        <v>1.70757791843608</v>
      </c>
      <c r="C1689" s="8">
        <v>0.95121659872367503</v>
      </c>
      <c r="D1689" s="8">
        <v>0.92354484312444096</v>
      </c>
      <c r="E1689" s="8">
        <v>1.03307887570474</v>
      </c>
      <c r="F1689" s="8">
        <v>0.583412847217187</v>
      </c>
      <c r="G1689" s="8">
        <v>0.83591761706019896</v>
      </c>
      <c r="H1689" s="8">
        <v>0.89817906715847595</v>
      </c>
      <c r="I1689" s="8">
        <v>1.2971135437140999</v>
      </c>
      <c r="J1689" s="8">
        <v>1.1518368268181201</v>
      </c>
      <c r="K1689" s="8">
        <v>0.72588574611481105</v>
      </c>
      <c r="L1689" s="8">
        <v>1.2167475529260201</v>
      </c>
      <c r="M1689" s="8">
        <v>1.3737192614645899</v>
      </c>
      <c r="N1689" s="8">
        <v>1.11701414694848</v>
      </c>
      <c r="O1689" s="8">
        <v>0.99213057772442503</v>
      </c>
      <c r="P1689" s="8">
        <v>0.82908814012635501</v>
      </c>
      <c r="Q1689" s="8">
        <v>1.35856241887482</v>
      </c>
      <c r="R1689" s="8">
        <v>1.0340938578455501</v>
      </c>
      <c r="S1689" s="8">
        <v>0.93602527385090795</v>
      </c>
      <c r="T1689" s="8">
        <v>1.2369367525954</v>
      </c>
      <c r="U1689" s="8">
        <v>1.0613845544293401</v>
      </c>
      <c r="V1689" s="8">
        <v>1.1753925911693699</v>
      </c>
      <c r="W1689" s="8">
        <v>0.96452816923426299</v>
      </c>
      <c r="X1689" s="8">
        <v>0.78285604422751798</v>
      </c>
      <c r="Y1689" s="8">
        <v>0.49706765780808498</v>
      </c>
      <c r="Z1689" s="8">
        <v>0.98574905448703498</v>
      </c>
      <c r="AA1689" s="8">
        <v>1.09129764918856</v>
      </c>
      <c r="AB1689" s="8">
        <v>0.81776718877089405</v>
      </c>
      <c r="AC1689" s="8">
        <v>1.12273977333047</v>
      </c>
      <c r="AD1689" s="8">
        <v>0.90544997473774202</v>
      </c>
      <c r="AE1689" s="8">
        <v>0.95637042169646003</v>
      </c>
      <c r="AF1689" s="8">
        <v>1.17683574836288</v>
      </c>
      <c r="AG1689" s="8">
        <v>0.89079927613468701</v>
      </c>
      <c r="AH1689" s="8">
        <v>0.95799451197069696</v>
      </c>
      <c r="AI1689" s="8">
        <v>1.1041298471184</v>
      </c>
      <c r="AJ1689" s="8">
        <v>0.92539342278069403</v>
      </c>
      <c r="AK1689" s="8">
        <v>0.94269049610369804</v>
      </c>
    </row>
    <row r="1690" spans="1:37" x14ac:dyDescent="0.25">
      <c r="A1690" s="8" t="s">
        <v>4168</v>
      </c>
      <c r="B1690" s="8">
        <v>1.55780740473348</v>
      </c>
      <c r="C1690" s="8">
        <v>1.1625217309949301</v>
      </c>
      <c r="D1690" s="8">
        <v>1.4977013541650099</v>
      </c>
      <c r="E1690" s="8">
        <v>0.91431909864747596</v>
      </c>
      <c r="F1690" s="8">
        <v>0.55580418525670205</v>
      </c>
      <c r="G1690" s="8">
        <v>0.85279878806562703</v>
      </c>
      <c r="H1690" s="8">
        <v>0.66540933629332899</v>
      </c>
      <c r="I1690" s="8">
        <v>1.26505558196468</v>
      </c>
      <c r="J1690" s="8">
        <v>0.86906277821944899</v>
      </c>
      <c r="K1690" s="8">
        <v>1.4537991124731899</v>
      </c>
      <c r="L1690" s="8">
        <v>0.34375545516607497</v>
      </c>
      <c r="M1690" s="8">
        <v>0.87013099588912701</v>
      </c>
      <c r="N1690" s="8">
        <v>0.41358078199668402</v>
      </c>
      <c r="O1690" s="8">
        <v>1.6185152680735999</v>
      </c>
      <c r="P1690" s="8">
        <v>1.52720522529511</v>
      </c>
      <c r="Q1690" s="8">
        <v>0.84524201778252095</v>
      </c>
      <c r="R1690" s="8">
        <v>0.73502829350790599</v>
      </c>
      <c r="S1690" s="8">
        <v>2.3477144060555699</v>
      </c>
      <c r="T1690" s="8">
        <v>1.8315028250432099</v>
      </c>
      <c r="U1690" s="8">
        <v>0.96516002531841005</v>
      </c>
      <c r="V1690" s="8">
        <v>0.93944047345157999</v>
      </c>
      <c r="W1690" s="8">
        <v>1.5012096326481299</v>
      </c>
      <c r="X1690" s="8">
        <v>0.58901618847477</v>
      </c>
      <c r="Y1690" s="8">
        <v>0.61133680193276196</v>
      </c>
      <c r="Z1690" s="8">
        <v>0.52949455258679301</v>
      </c>
      <c r="AA1690" s="8">
        <v>1.0416286280395901</v>
      </c>
      <c r="AB1690" s="8">
        <v>0.69280445517888301</v>
      </c>
      <c r="AC1690" s="8">
        <v>1.0540289688495901</v>
      </c>
      <c r="AD1690" s="8">
        <v>0.70681942616972404</v>
      </c>
      <c r="AE1690" s="8">
        <v>0.86554378853766201</v>
      </c>
      <c r="AF1690" s="8">
        <v>0.57785588174577496</v>
      </c>
      <c r="AG1690" s="8">
        <v>0.77683271830701495</v>
      </c>
      <c r="AH1690" s="8">
        <v>0.89001364415307005</v>
      </c>
      <c r="AI1690" s="8">
        <v>0.416711590615021</v>
      </c>
      <c r="AJ1690" s="8">
        <v>0.84028263128131897</v>
      </c>
      <c r="AK1690" s="8">
        <v>0.86514813771719401</v>
      </c>
    </row>
    <row r="1691" spans="1:37" x14ac:dyDescent="0.25">
      <c r="A1691" s="8" t="s">
        <v>4169</v>
      </c>
      <c r="B1691" s="8">
        <v>0.66311451347556805</v>
      </c>
      <c r="C1691" s="8">
        <v>1.34736436641066</v>
      </c>
      <c r="D1691" s="8">
        <v>0.69844438509516804</v>
      </c>
      <c r="E1691" s="8">
        <v>1.3384585978963801</v>
      </c>
      <c r="F1691" s="8">
        <v>1.6251740945016</v>
      </c>
      <c r="G1691" s="8">
        <v>1.3221525033027199</v>
      </c>
      <c r="H1691" s="8">
        <v>1.2908991553315401</v>
      </c>
      <c r="I1691" s="8">
        <v>1.56674392220764</v>
      </c>
      <c r="J1691" s="8">
        <v>1.2610046485764901</v>
      </c>
      <c r="K1691" s="8">
        <v>1.3797730024629999</v>
      </c>
      <c r="L1691" s="8">
        <v>0.79617832889634199</v>
      </c>
      <c r="M1691" s="8">
        <v>1.5519415141938799</v>
      </c>
      <c r="N1691" s="8">
        <v>1.6675288248864499</v>
      </c>
      <c r="O1691" s="8">
        <v>1.3765397909751</v>
      </c>
      <c r="P1691" s="8">
        <v>0.63694266311707304</v>
      </c>
      <c r="Q1691" s="8">
        <v>1.6918146989653899</v>
      </c>
      <c r="R1691" s="8">
        <v>0.411723254272575</v>
      </c>
      <c r="S1691" s="8">
        <v>0.425202289382689</v>
      </c>
      <c r="T1691" s="8">
        <v>0.84529025285243298</v>
      </c>
      <c r="U1691" s="8">
        <v>0.87381231659898695</v>
      </c>
      <c r="V1691" s="8">
        <v>0.562662530272938</v>
      </c>
      <c r="W1691" s="8">
        <v>1.08988855710319</v>
      </c>
      <c r="X1691" s="8">
        <v>0.72668511658677304</v>
      </c>
      <c r="Y1691" s="8">
        <v>0.56820649937390799</v>
      </c>
      <c r="Z1691" s="8">
        <v>1.0507831106921199</v>
      </c>
      <c r="AA1691" s="8">
        <v>0.78136086487698997</v>
      </c>
      <c r="AB1691" s="8">
        <v>0.94760584436161799</v>
      </c>
      <c r="AC1691" s="8">
        <v>0.98000245107209605</v>
      </c>
      <c r="AD1691" s="8">
        <v>0.69748882628373698</v>
      </c>
      <c r="AE1691" s="8">
        <v>0.91175895392427997</v>
      </c>
      <c r="AF1691" s="8">
        <v>0.90020447936149905</v>
      </c>
      <c r="AG1691" s="8">
        <v>0.85966515047199799</v>
      </c>
      <c r="AH1691" s="8">
        <v>0.87940693889619903</v>
      </c>
      <c r="AI1691" s="8">
        <v>0.70890967523265003</v>
      </c>
      <c r="AJ1691" s="8">
        <v>0.76454562442812402</v>
      </c>
      <c r="AK1691" s="8">
        <v>0.80223449323796103</v>
      </c>
    </row>
    <row r="1692" spans="1:37" x14ac:dyDescent="0.25">
      <c r="A1692" s="8" t="s">
        <v>2073</v>
      </c>
      <c r="B1692" s="8">
        <v>1.74390256624145</v>
      </c>
      <c r="C1692" s="8">
        <v>1.9896007032225</v>
      </c>
      <c r="D1692" s="8">
        <v>1.45109689171892</v>
      </c>
      <c r="E1692" s="8">
        <v>1.35041607618909</v>
      </c>
      <c r="F1692" s="8">
        <v>1.1278098693754299</v>
      </c>
      <c r="G1692" s="8">
        <v>1.12873354658212</v>
      </c>
      <c r="H1692" s="8">
        <v>1.2007803687043901</v>
      </c>
      <c r="I1692" s="8">
        <v>1.21278817239143</v>
      </c>
      <c r="J1692" s="8">
        <v>1.1121073568616</v>
      </c>
      <c r="K1692" s="8">
        <v>1.5151955749444601</v>
      </c>
      <c r="L1692" s="8">
        <v>1.5586780086625101</v>
      </c>
      <c r="M1692" s="8">
        <v>1.1361179476588701</v>
      </c>
      <c r="N1692" s="8">
        <v>1.4761728780179999</v>
      </c>
      <c r="O1692" s="8">
        <v>1.27771459079202</v>
      </c>
      <c r="P1692" s="8">
        <v>1.2476113674487499</v>
      </c>
      <c r="Q1692" s="8">
        <v>0.47548115099223798</v>
      </c>
      <c r="R1692" s="8">
        <v>0.967645851142098</v>
      </c>
      <c r="S1692" s="8">
        <v>0.49633558743926598</v>
      </c>
      <c r="T1692" s="8">
        <v>0.745318956825053</v>
      </c>
      <c r="U1692" s="8">
        <v>0.58865531205413402</v>
      </c>
      <c r="V1692" s="8">
        <v>0.58132212017123996</v>
      </c>
      <c r="W1692" s="8">
        <v>0.67065373038104104</v>
      </c>
      <c r="X1692" s="8">
        <v>1.5954023520779801</v>
      </c>
      <c r="Y1692" s="8">
        <v>0.59716796372919001</v>
      </c>
      <c r="Z1692" s="8">
        <v>1.3649553456667201</v>
      </c>
      <c r="AA1692" s="8">
        <v>0.31575671551543399</v>
      </c>
      <c r="AB1692" s="8">
        <v>0.81526565056216105</v>
      </c>
      <c r="AC1692" s="8">
        <v>0.552851231727023</v>
      </c>
      <c r="AD1692" s="8">
        <v>0.54287996702653596</v>
      </c>
      <c r="AE1692" s="8">
        <v>0.907385087744353</v>
      </c>
      <c r="AF1692" s="8">
        <v>1.50122929657338</v>
      </c>
      <c r="AG1692" s="8">
        <v>1.0817590921468301</v>
      </c>
      <c r="AH1692" s="8">
        <v>0.85705033652491402</v>
      </c>
      <c r="AI1692" s="8">
        <v>0.93690551414262002</v>
      </c>
      <c r="AJ1692" s="8">
        <v>0.917405994026669</v>
      </c>
      <c r="AK1692" s="8">
        <v>0.92483438264226903</v>
      </c>
    </row>
    <row r="1693" spans="1:37" x14ac:dyDescent="0.25">
      <c r="A1693" s="8" t="s">
        <v>4170</v>
      </c>
      <c r="B1693" s="8">
        <v>1.0056413501683299</v>
      </c>
      <c r="C1693" s="8">
        <v>0.60159788568806205</v>
      </c>
      <c r="D1693" s="8">
        <v>0.72767533037846499</v>
      </c>
      <c r="E1693" s="8">
        <v>0.75944287549730605</v>
      </c>
      <c r="F1693" s="8">
        <v>0.68200948427012997</v>
      </c>
      <c r="G1693" s="8">
        <v>0.88154937704785397</v>
      </c>
      <c r="H1693" s="8">
        <v>1.3729535906049299</v>
      </c>
      <c r="I1693" s="8">
        <v>0.98876484182394397</v>
      </c>
      <c r="J1693" s="8">
        <v>1.0235105942976801</v>
      </c>
      <c r="K1693" s="8">
        <v>0.55817049501294502</v>
      </c>
      <c r="L1693" s="8">
        <v>0.54698675103272199</v>
      </c>
      <c r="M1693" s="8">
        <v>1.1193911020205001</v>
      </c>
      <c r="N1693" s="8">
        <v>1.0289044461805099</v>
      </c>
      <c r="O1693" s="8">
        <v>1.2759635177436199</v>
      </c>
      <c r="P1693" s="8">
        <v>0.83268057452750799</v>
      </c>
      <c r="Q1693" s="8">
        <v>0.90819646411175203</v>
      </c>
      <c r="R1693" s="8">
        <v>0.57136886803855202</v>
      </c>
      <c r="S1693" s="8">
        <v>1.3556432458405201</v>
      </c>
      <c r="T1693" s="8">
        <v>0.92965316694706501</v>
      </c>
      <c r="U1693" s="8">
        <v>1.20341033068123</v>
      </c>
      <c r="V1693" s="8">
        <v>0.93058749173796695</v>
      </c>
      <c r="W1693" s="8">
        <v>0.71662711462150597</v>
      </c>
      <c r="X1693" s="8">
        <v>1.02322211022619</v>
      </c>
      <c r="Y1693" s="8">
        <v>0.76028256397284899</v>
      </c>
      <c r="Z1693" s="8">
        <v>0.74295708999491505</v>
      </c>
      <c r="AA1693" s="8">
        <v>0.128412336542331</v>
      </c>
      <c r="AB1693" s="8">
        <v>0.86760705225661205</v>
      </c>
      <c r="AC1693" s="8">
        <v>0.394409319380017</v>
      </c>
      <c r="AD1693" s="8">
        <v>1.0303561289229899</v>
      </c>
      <c r="AE1693" s="8">
        <v>0.52689823803480296</v>
      </c>
      <c r="AF1693" s="8">
        <v>0.86321626231233695</v>
      </c>
      <c r="AG1693" s="8">
        <v>0.82402861584189702</v>
      </c>
      <c r="AH1693" s="8">
        <v>0.45955442037336502</v>
      </c>
      <c r="AI1693" s="8">
        <v>0.56850051141015501</v>
      </c>
      <c r="AJ1693" s="8">
        <v>0.75370886617269595</v>
      </c>
      <c r="AK1693" s="8">
        <v>0.62891607098510105</v>
      </c>
    </row>
    <row r="1694" spans="1:37" x14ac:dyDescent="0.25">
      <c r="A1694" s="8" t="s">
        <v>2076</v>
      </c>
      <c r="B1694" s="8">
        <v>0.61604891704206499</v>
      </c>
      <c r="C1694" s="8">
        <v>0.48887807460698501</v>
      </c>
      <c r="D1694" s="8">
        <v>0.671295266624517</v>
      </c>
      <c r="E1694" s="8">
        <v>0.25955360464208799</v>
      </c>
      <c r="F1694" s="8">
        <v>0.42946218920698898</v>
      </c>
      <c r="G1694" s="8">
        <v>0.27623174791226301</v>
      </c>
      <c r="H1694" s="8">
        <v>0.24287546137191399</v>
      </c>
      <c r="I1694" s="8">
        <v>0.290825123273665</v>
      </c>
      <c r="J1694" s="8">
        <v>0.44092841270523397</v>
      </c>
      <c r="K1694" s="8">
        <v>0.35229071167876902</v>
      </c>
      <c r="L1694" s="8">
        <v>0.78318392085575705</v>
      </c>
      <c r="M1694" s="8">
        <v>0.48013814736864402</v>
      </c>
      <c r="N1694" s="8">
        <v>0.43941637155631402</v>
      </c>
      <c r="O1694" s="8">
        <v>0.172357283670795</v>
      </c>
      <c r="P1694" s="8">
        <v>0.25001276312686799</v>
      </c>
      <c r="Q1694" s="8">
        <v>1.9218325806657699</v>
      </c>
      <c r="R1694" s="8">
        <v>0.86987534283900902</v>
      </c>
      <c r="S1694" s="8">
        <v>1.4785307232574301</v>
      </c>
      <c r="T1694" s="8">
        <v>0.89363216379226895</v>
      </c>
      <c r="U1694" s="8">
        <v>1.4684198419596299</v>
      </c>
      <c r="V1694" s="8">
        <v>1.65712372120702</v>
      </c>
      <c r="W1694" s="8">
        <v>1.67447580205736</v>
      </c>
      <c r="X1694" s="8">
        <v>0.78847357960741504</v>
      </c>
      <c r="Y1694" s="8">
        <v>1.1040295317417399</v>
      </c>
      <c r="Z1694" s="8">
        <v>0.49290006243673701</v>
      </c>
      <c r="AA1694" s="8">
        <v>1.8192341831490999</v>
      </c>
      <c r="AB1694" s="8">
        <v>0.65337750432483799</v>
      </c>
      <c r="AC1694" s="8">
        <v>1.5619603329920899</v>
      </c>
      <c r="AD1694" s="8">
        <v>1.65604429761262</v>
      </c>
      <c r="AE1694" s="8">
        <v>0.72602847034600404</v>
      </c>
      <c r="AF1694" s="8">
        <v>0.62361849115728996</v>
      </c>
      <c r="AG1694" s="8">
        <v>1.0255079250211301</v>
      </c>
      <c r="AH1694" s="8">
        <v>1.2330658164325901</v>
      </c>
      <c r="AI1694" s="8">
        <v>1.1814833818806301</v>
      </c>
      <c r="AJ1694" s="8">
        <v>1.3927257329029401</v>
      </c>
      <c r="AK1694" s="8">
        <v>1.0930563512201199</v>
      </c>
    </row>
    <row r="1695" spans="1:37" x14ac:dyDescent="0.25">
      <c r="A1695" s="8" t="s">
        <v>2079</v>
      </c>
      <c r="B1695" s="8">
        <v>0.35566556284297801</v>
      </c>
      <c r="C1695" s="8">
        <v>0.96854599930255703</v>
      </c>
      <c r="D1695" s="8">
        <v>0.65503873444462102</v>
      </c>
      <c r="E1695" s="8">
        <v>0.35822430789940202</v>
      </c>
      <c r="F1695" s="8">
        <v>0.47848532555134399</v>
      </c>
      <c r="G1695" s="8">
        <v>0.31984313205303699</v>
      </c>
      <c r="H1695" s="8">
        <v>0.35566556284297801</v>
      </c>
      <c r="I1695" s="8">
        <v>0.50407277611558698</v>
      </c>
      <c r="J1695" s="8">
        <v>0.39148799363291797</v>
      </c>
      <c r="K1695" s="8">
        <v>0.698091076335425</v>
      </c>
      <c r="L1695" s="8">
        <v>0.88173416727574505</v>
      </c>
      <c r="M1695" s="8">
        <v>0.64553328936597298</v>
      </c>
      <c r="N1695" s="8">
        <v>0.42788221862189002</v>
      </c>
      <c r="O1695" s="8">
        <v>8.9657401300829595E-2</v>
      </c>
      <c r="P1695" s="8">
        <v>0.18178811022375099</v>
      </c>
      <c r="Q1695" s="8">
        <v>0.62507488313293902</v>
      </c>
      <c r="R1695" s="8">
        <v>1.1676284994486299</v>
      </c>
      <c r="S1695" s="8">
        <v>1.1685770197568801</v>
      </c>
      <c r="T1695" s="8">
        <v>0.67833188894068797</v>
      </c>
      <c r="U1695" s="8">
        <v>1.0159251937921601</v>
      </c>
      <c r="V1695" s="8">
        <v>1.21617463859536</v>
      </c>
      <c r="W1695" s="8">
        <v>1.03794214845639</v>
      </c>
      <c r="X1695" s="8">
        <v>1.5857467336109901</v>
      </c>
      <c r="Y1695" s="8">
        <v>1.0842794503206099</v>
      </c>
      <c r="Z1695" s="8">
        <v>0.87948174302263304</v>
      </c>
      <c r="AA1695" s="8">
        <v>0.98283759530385695</v>
      </c>
      <c r="AB1695" s="8">
        <v>0.88563521832806702</v>
      </c>
      <c r="AC1695" s="8">
        <v>1.4632509086851</v>
      </c>
      <c r="AD1695" s="8">
        <v>1.4843048785942401</v>
      </c>
      <c r="AE1695" s="8">
        <v>1.4240139647635199</v>
      </c>
      <c r="AF1695" s="8">
        <v>1.3264001042757001</v>
      </c>
      <c r="AG1695" s="8">
        <v>1.19295998342198</v>
      </c>
      <c r="AH1695" s="8">
        <v>1.1545443877852399</v>
      </c>
      <c r="AI1695" s="8">
        <v>1.4182622605347499</v>
      </c>
      <c r="AJ1695" s="8">
        <v>1.4597926341960901</v>
      </c>
      <c r="AK1695" s="8">
        <v>1.5615420496663699</v>
      </c>
    </row>
    <row r="1696" spans="1:37" x14ac:dyDescent="0.25">
      <c r="A1696" s="8" t="s">
        <v>4171</v>
      </c>
      <c r="B1696" s="8">
        <v>1.12682880688956</v>
      </c>
      <c r="C1696" s="8">
        <v>0.64049846361757101</v>
      </c>
      <c r="D1696" s="8">
        <v>0.80027269743026896</v>
      </c>
      <c r="E1696" s="8">
        <v>0.901182739838289</v>
      </c>
      <c r="F1696" s="8">
        <v>0.85633383210139202</v>
      </c>
      <c r="G1696" s="8">
        <v>0.85493230373461304</v>
      </c>
      <c r="H1696" s="8">
        <v>0.94883470430874295</v>
      </c>
      <c r="I1696" s="8">
        <v>0.71477946705680795</v>
      </c>
      <c r="J1696" s="8">
        <v>0.89837968310473304</v>
      </c>
      <c r="K1696" s="8">
        <v>1.23976058083735</v>
      </c>
      <c r="L1696" s="8">
        <v>0.94588046697596695</v>
      </c>
      <c r="M1696" s="8">
        <v>0.84841269051942703</v>
      </c>
      <c r="N1696" s="8">
        <v>0.94514207473008405</v>
      </c>
      <c r="O1696" s="8">
        <v>0.52647367131449196</v>
      </c>
      <c r="P1696" s="8">
        <v>0.655692314343996</v>
      </c>
      <c r="Q1696" s="8">
        <v>0.55563449392651998</v>
      </c>
      <c r="R1696" s="8">
        <v>0.87808904435869695</v>
      </c>
      <c r="S1696" s="8">
        <v>1.5456499111624999</v>
      </c>
      <c r="T1696" s="8">
        <v>0.68852582168267595</v>
      </c>
      <c r="U1696" s="8">
        <v>1.1553873215005901</v>
      </c>
      <c r="V1696" s="8">
        <v>0.92992737768608302</v>
      </c>
      <c r="W1696" s="8">
        <v>1.1986574117276101</v>
      </c>
      <c r="X1696" s="8">
        <v>1.38624677269564</v>
      </c>
      <c r="Y1696" s="8">
        <v>1.28899032915671</v>
      </c>
      <c r="Z1696" s="8">
        <v>0.386286156027836</v>
      </c>
      <c r="AA1696" s="8">
        <v>0.61504426970389503</v>
      </c>
      <c r="AB1696" s="8">
        <v>0.38347348012636601</v>
      </c>
      <c r="AC1696" s="8">
        <v>0.85750047401923801</v>
      </c>
      <c r="AD1696" s="8">
        <v>0.62737255127925096</v>
      </c>
      <c r="AE1696" s="8">
        <v>0.49176145395033</v>
      </c>
      <c r="AF1696" s="8">
        <v>1.4013146723988501</v>
      </c>
      <c r="AG1696" s="8">
        <v>0.65556772333493696</v>
      </c>
      <c r="AH1696" s="8">
        <v>0.92168187328617701</v>
      </c>
      <c r="AI1696" s="8">
        <v>1.0016656206029799</v>
      </c>
      <c r="AJ1696" s="8">
        <v>0.96429003774466204</v>
      </c>
      <c r="AK1696" s="8">
        <v>1.3642087743286899</v>
      </c>
    </row>
    <row r="1697" spans="1:37" x14ac:dyDescent="0.25">
      <c r="A1697" s="8" t="s">
        <v>4172</v>
      </c>
      <c r="B1697" s="8">
        <v>0.79360771529818597</v>
      </c>
      <c r="C1697" s="8">
        <v>1.07953162974604</v>
      </c>
      <c r="D1697" s="8">
        <v>1.0941655308792</v>
      </c>
      <c r="E1697" s="8">
        <v>0.57860193711101804</v>
      </c>
      <c r="F1697" s="8">
        <v>0.75871148951911704</v>
      </c>
      <c r="G1697" s="8">
        <v>0.57972762181356796</v>
      </c>
      <c r="H1697" s="8">
        <v>0.58760741473142297</v>
      </c>
      <c r="I1697" s="8">
        <v>0.58873309943397301</v>
      </c>
      <c r="J1697" s="8">
        <v>0.83638373399510901</v>
      </c>
      <c r="K1697" s="8">
        <v>0.91727121402675404</v>
      </c>
      <c r="L1697" s="8">
        <v>1.0197897614767999</v>
      </c>
      <c r="M1697" s="8">
        <v>0.71762983215034304</v>
      </c>
      <c r="N1697" s="8">
        <v>0.89928550394779805</v>
      </c>
      <c r="O1697" s="8">
        <v>0.52608201980946201</v>
      </c>
      <c r="P1697" s="8">
        <v>0.51798845027393203</v>
      </c>
      <c r="Q1697" s="8">
        <v>0.92759371739768404</v>
      </c>
      <c r="R1697" s="8">
        <v>0.90808212511056696</v>
      </c>
      <c r="S1697" s="8">
        <v>0.91488787979554997</v>
      </c>
      <c r="T1697" s="8">
        <v>0.67709350141260805</v>
      </c>
      <c r="U1697" s="8">
        <v>1.09590361550825</v>
      </c>
      <c r="V1697" s="8">
        <v>1.0382786366646199</v>
      </c>
      <c r="W1697" s="8">
        <v>0.85614254281958901</v>
      </c>
      <c r="X1697" s="8">
        <v>1.1092837160547999</v>
      </c>
      <c r="Y1697" s="8">
        <v>1.51889554760153</v>
      </c>
      <c r="Z1697" s="8">
        <v>1.33172841883257</v>
      </c>
      <c r="AA1697" s="8">
        <v>0.69281235622856996</v>
      </c>
      <c r="AB1697" s="8">
        <v>0.97156360995768998</v>
      </c>
      <c r="AC1697" s="8">
        <v>1.22883549464021</v>
      </c>
      <c r="AD1697" s="8">
        <v>1.76975829610862</v>
      </c>
      <c r="AE1697" s="8">
        <v>1.12790243567056</v>
      </c>
      <c r="AF1697" s="8">
        <v>1.1269225030592001</v>
      </c>
      <c r="AG1697" s="8">
        <v>1.2756875130747001</v>
      </c>
      <c r="AH1697" s="8">
        <v>1.30120126333619</v>
      </c>
      <c r="AI1697" s="8">
        <v>1.46346871499929</v>
      </c>
      <c r="AJ1697" s="8">
        <v>1.0236116604911401</v>
      </c>
      <c r="AK1697" s="8">
        <v>1.3940713142880301</v>
      </c>
    </row>
    <row r="1698" spans="1:37" x14ac:dyDescent="0.25">
      <c r="A1698" s="8" t="s">
        <v>2082</v>
      </c>
      <c r="B1698" s="8">
        <v>0.60484605504896705</v>
      </c>
      <c r="C1698" s="8">
        <v>0.59016468460516602</v>
      </c>
      <c r="D1698" s="8">
        <v>0.56160632705534297</v>
      </c>
      <c r="E1698" s="8">
        <v>0.55394898093841904</v>
      </c>
      <c r="F1698" s="8">
        <v>0.49386523793493697</v>
      </c>
      <c r="G1698" s="8">
        <v>0.62641680771306796</v>
      </c>
      <c r="H1698" s="8">
        <v>0.69888463448771598</v>
      </c>
      <c r="I1698" s="8">
        <v>0.55742876775722605</v>
      </c>
      <c r="J1698" s="8">
        <v>0.35865432912199202</v>
      </c>
      <c r="K1698" s="8">
        <v>0.36480067764447</v>
      </c>
      <c r="L1698" s="8">
        <v>0.89961384908577702</v>
      </c>
      <c r="M1698" s="8">
        <v>0.363092009365105</v>
      </c>
      <c r="N1698" s="8">
        <v>0.81161743269846898</v>
      </c>
      <c r="O1698" s="8">
        <v>0.45999547566073401</v>
      </c>
      <c r="P1698" s="8">
        <v>0.46475777198733398</v>
      </c>
      <c r="Q1698" s="8">
        <v>0.61519604069176803</v>
      </c>
      <c r="R1698" s="8">
        <v>0.92884880017637805</v>
      </c>
      <c r="S1698" s="8">
        <v>1.3398259924681299</v>
      </c>
      <c r="T1698" s="8">
        <v>0.74971270617795804</v>
      </c>
      <c r="U1698" s="8">
        <v>1.2526845217150699</v>
      </c>
      <c r="V1698" s="8">
        <v>1.2923418964078099</v>
      </c>
      <c r="W1698" s="8">
        <v>0.55042198681419696</v>
      </c>
      <c r="X1698" s="8">
        <v>1.3205964638588299</v>
      </c>
      <c r="Y1698" s="8">
        <v>0.838614064616234</v>
      </c>
      <c r="Z1698" s="8">
        <v>1.1925974750489801</v>
      </c>
      <c r="AA1698" s="8">
        <v>1.24622996087028</v>
      </c>
      <c r="AB1698" s="8">
        <v>0.91386328783802795</v>
      </c>
      <c r="AC1698" s="8">
        <v>1.2649455578598201</v>
      </c>
      <c r="AD1698" s="8">
        <v>1.2951921345991499</v>
      </c>
      <c r="AE1698" s="8">
        <v>0.87946586952857997</v>
      </c>
      <c r="AF1698" s="8">
        <v>1.02046090389091</v>
      </c>
      <c r="AG1698" s="8">
        <v>1.18097965988054</v>
      </c>
      <c r="AH1698" s="8">
        <v>1.14032654904533</v>
      </c>
      <c r="AI1698" s="8">
        <v>1.0990113145592499</v>
      </c>
      <c r="AJ1698" s="8">
        <v>1.0448030788207601</v>
      </c>
      <c r="AK1698" s="8">
        <v>1.4145929325606901</v>
      </c>
    </row>
    <row r="1699" spans="1:37" x14ac:dyDescent="0.25">
      <c r="A1699" s="8" t="s">
        <v>2085</v>
      </c>
      <c r="B1699" s="8">
        <v>0.530728324678855</v>
      </c>
      <c r="C1699" s="8">
        <v>0.31588439364653298</v>
      </c>
      <c r="D1699" s="8">
        <v>0.47861271764626201</v>
      </c>
      <c r="E1699" s="8">
        <v>0.27546820860084897</v>
      </c>
      <c r="F1699" s="8">
        <v>0.44032370023456102</v>
      </c>
      <c r="G1699" s="8">
        <v>0.26908670569889798</v>
      </c>
      <c r="H1699" s="8">
        <v>0.34991907579026699</v>
      </c>
      <c r="I1699" s="8">
        <v>0.40309826663985199</v>
      </c>
      <c r="J1699" s="8">
        <v>0.55412716865267198</v>
      </c>
      <c r="K1699" s="8">
        <v>0.249018519019161</v>
      </c>
      <c r="L1699" s="8">
        <v>0.81093019576500103</v>
      </c>
      <c r="M1699" s="8">
        <v>0.39713362326847701</v>
      </c>
      <c r="N1699" s="8">
        <v>0.51284854846325401</v>
      </c>
      <c r="O1699" s="8">
        <v>0.20088111013813401</v>
      </c>
      <c r="P1699" s="8">
        <v>0.240687044405137</v>
      </c>
      <c r="Q1699" s="8">
        <v>1.0836017666032001</v>
      </c>
      <c r="R1699" s="8">
        <v>0.87286528858433299</v>
      </c>
      <c r="S1699" s="8">
        <v>1.8153256486131699</v>
      </c>
      <c r="T1699" s="8">
        <v>1.1842818315213399</v>
      </c>
      <c r="U1699" s="8">
        <v>0.84680291799340701</v>
      </c>
      <c r="V1699" s="8">
        <v>1.50726778557262</v>
      </c>
      <c r="W1699" s="8">
        <v>1.4907044033135799</v>
      </c>
      <c r="X1699" s="8">
        <v>0.87109873713434005</v>
      </c>
      <c r="Y1699" s="8">
        <v>1.5022378429374901</v>
      </c>
      <c r="Z1699" s="8">
        <v>0.32236086322227098</v>
      </c>
      <c r="AA1699" s="8">
        <v>1.8209766739887301</v>
      </c>
      <c r="AB1699" s="8">
        <v>0.62765668551479803</v>
      </c>
      <c r="AC1699" s="8">
        <v>1.2206248416393899</v>
      </c>
      <c r="AD1699" s="8">
        <v>1.51038741532233</v>
      </c>
      <c r="AE1699" s="8">
        <v>0.42377776401130002</v>
      </c>
      <c r="AF1699" s="8">
        <v>0.52700568088584798</v>
      </c>
      <c r="AG1699" s="8">
        <v>0.90600878083005598</v>
      </c>
      <c r="AH1699" s="8">
        <v>1.2673207163177</v>
      </c>
      <c r="AI1699" s="8">
        <v>1.0555548085092299</v>
      </c>
      <c r="AJ1699" s="8">
        <v>0.86343728389948704</v>
      </c>
      <c r="AK1699" s="8">
        <v>1.42887408928499</v>
      </c>
    </row>
    <row r="1700" spans="1:37" x14ac:dyDescent="0.25">
      <c r="A1700" s="8" t="s">
        <v>4173</v>
      </c>
      <c r="B1700" s="8">
        <v>0.86740347342224799</v>
      </c>
      <c r="C1700" s="8">
        <v>0.58716542816275297</v>
      </c>
      <c r="D1700" s="8">
        <v>0.81669373189910099</v>
      </c>
      <c r="E1700" s="8">
        <v>0.79534226178409195</v>
      </c>
      <c r="F1700" s="8">
        <v>1.14230365115299</v>
      </c>
      <c r="G1700" s="8">
        <v>0.70192958003092698</v>
      </c>
      <c r="H1700" s="8">
        <v>1.5826777222750601</v>
      </c>
      <c r="I1700" s="8">
        <v>0.94480255258915602</v>
      </c>
      <c r="J1700" s="8">
        <v>0.918113214945395</v>
      </c>
      <c r="K1700" s="8">
        <v>1.02132172153267</v>
      </c>
      <c r="L1700" s="8">
        <v>1.4516035468711801</v>
      </c>
      <c r="M1700" s="8">
        <v>0.95797467502449696</v>
      </c>
      <c r="N1700" s="8">
        <v>0.71056262545485105</v>
      </c>
      <c r="O1700" s="8">
        <v>0.67649864761555201</v>
      </c>
      <c r="P1700" s="8">
        <v>0.75299319434239897</v>
      </c>
      <c r="Q1700" s="8">
        <v>1.5041523708565401</v>
      </c>
      <c r="R1700" s="8">
        <v>1.01952320218838</v>
      </c>
      <c r="S1700" s="8">
        <v>0.65344324307702095</v>
      </c>
      <c r="T1700" s="8">
        <v>0.81623294840418004</v>
      </c>
      <c r="U1700" s="8">
        <v>1.0497299200808401</v>
      </c>
      <c r="V1700" s="8">
        <v>1.11716223517711</v>
      </c>
      <c r="W1700" s="8">
        <v>1.25303331783379</v>
      </c>
      <c r="X1700" s="8">
        <v>0.75130119732665201</v>
      </c>
      <c r="Y1700" s="8">
        <v>0.94022489022165801</v>
      </c>
      <c r="Z1700" s="8">
        <v>1.0885080212729701</v>
      </c>
      <c r="AA1700" s="8">
        <v>1.5015040010899601</v>
      </c>
      <c r="AB1700" s="8">
        <v>0.97223686022922795</v>
      </c>
      <c r="AC1700" s="8">
        <v>1.3927630383189999</v>
      </c>
      <c r="AD1700" s="8">
        <v>1.3290562116450999</v>
      </c>
      <c r="AE1700" s="8">
        <v>0.55359035592490202</v>
      </c>
      <c r="AF1700" s="8">
        <v>0.72493975180641901</v>
      </c>
      <c r="AG1700" s="8">
        <v>0.89927514287025401</v>
      </c>
      <c r="AH1700" s="8">
        <v>0.89224268818505104</v>
      </c>
      <c r="AI1700" s="8">
        <v>1.16826653457924</v>
      </c>
      <c r="AJ1700" s="8">
        <v>0.99509233795613605</v>
      </c>
      <c r="AK1700" s="8">
        <v>1.2843020368850799</v>
      </c>
    </row>
    <row r="1701" spans="1:37" x14ac:dyDescent="0.25">
      <c r="A1701" s="8" t="s">
        <v>4174</v>
      </c>
      <c r="B1701" s="8">
        <v>1.00193997741524</v>
      </c>
      <c r="C1701" s="8">
        <v>0.54902624255210997</v>
      </c>
      <c r="D1701" s="8">
        <v>0.675420773211588</v>
      </c>
      <c r="E1701" s="8">
        <v>1.4601201510558499</v>
      </c>
      <c r="F1701" s="8">
        <v>1.0769867299943101</v>
      </c>
      <c r="G1701" s="8">
        <v>1.4140388117529199</v>
      </c>
      <c r="H1701" s="8">
        <v>1.63127941132389</v>
      </c>
      <c r="I1701" s="8">
        <v>1.6470787276563299</v>
      </c>
      <c r="J1701" s="8">
        <v>1.20864769943126</v>
      </c>
      <c r="K1701" s="8">
        <v>0.80509422110325601</v>
      </c>
      <c r="L1701" s="8">
        <v>0.79494597461876104</v>
      </c>
      <c r="M1701" s="8">
        <v>1.07740550177053</v>
      </c>
      <c r="N1701" s="8">
        <v>0.55477080781904997</v>
      </c>
      <c r="O1701" s="8">
        <v>1.69391147570359</v>
      </c>
      <c r="P1701" s="8">
        <v>2.1835643685804702</v>
      </c>
      <c r="Q1701" s="8">
        <v>1.3093198338694501</v>
      </c>
      <c r="R1701" s="8">
        <v>0.932422932059219</v>
      </c>
      <c r="S1701" s="8">
        <v>0.873535702739205</v>
      </c>
      <c r="T1701" s="8">
        <v>1.20841762663629</v>
      </c>
      <c r="U1701" s="8">
        <v>0.98391802168780895</v>
      </c>
      <c r="V1701" s="8">
        <v>0.87213015255708104</v>
      </c>
      <c r="W1701" s="8">
        <v>1.08923882400932</v>
      </c>
      <c r="X1701" s="8">
        <v>1.03263354747606</v>
      </c>
      <c r="Y1701" s="8">
        <v>0.732857938571575</v>
      </c>
      <c r="Z1701" s="8">
        <v>0.93030585973215396</v>
      </c>
      <c r="AA1701" s="8">
        <v>0.93331351598091095</v>
      </c>
      <c r="AB1701" s="8">
        <v>1.21352238229906</v>
      </c>
      <c r="AC1701" s="8">
        <v>0.85042895523474005</v>
      </c>
      <c r="AD1701" s="8">
        <v>0.71432721403402999</v>
      </c>
      <c r="AE1701" s="8">
        <v>0.86655022967166795</v>
      </c>
      <c r="AF1701" s="8">
        <v>1.0188138291058699</v>
      </c>
      <c r="AG1701" s="8">
        <v>1.2303476492980101</v>
      </c>
      <c r="AH1701" s="8">
        <v>0.70245489720604304</v>
      </c>
      <c r="AI1701" s="8">
        <v>0.688784367769398</v>
      </c>
      <c r="AJ1701" s="8">
        <v>0.89910020525623802</v>
      </c>
      <c r="AK1701" s="8">
        <v>0.57521381552650497</v>
      </c>
    </row>
    <row r="1702" spans="1:37" x14ac:dyDescent="0.25">
      <c r="A1702" s="8" t="s">
        <v>4175</v>
      </c>
      <c r="B1702" s="8">
        <v>0.77386401809725902</v>
      </c>
      <c r="C1702" s="8">
        <v>0.721000642591479</v>
      </c>
      <c r="D1702" s="8">
        <v>1.1244014322353699</v>
      </c>
      <c r="E1702" s="8">
        <v>0.68776942421882103</v>
      </c>
      <c r="F1702" s="8">
        <v>0.84665320791828902</v>
      </c>
      <c r="G1702" s="8">
        <v>0.73938492818203505</v>
      </c>
      <c r="H1702" s="8">
        <v>0.38022774156511402</v>
      </c>
      <c r="I1702" s="8">
        <v>0.79206131555251702</v>
      </c>
      <c r="J1702" s="8">
        <v>1.0276684299732199</v>
      </c>
      <c r="K1702" s="8">
        <v>0.59766482606066396</v>
      </c>
      <c r="L1702" s="8">
        <v>0.59766482606066396</v>
      </c>
      <c r="M1702" s="8">
        <v>0.91114588678856101</v>
      </c>
      <c r="N1702" s="8">
        <v>0.82754771139845296</v>
      </c>
      <c r="O1702" s="8">
        <v>1.0244287623163999</v>
      </c>
      <c r="P1702" s="8">
        <v>0.77023541426466202</v>
      </c>
      <c r="Q1702" s="8">
        <v>1.03302382798152</v>
      </c>
      <c r="R1702" s="8">
        <v>1.0308342389796299</v>
      </c>
      <c r="S1702" s="8">
        <v>1.4744158066728099</v>
      </c>
      <c r="T1702" s="8">
        <v>1.6092219094337099</v>
      </c>
      <c r="U1702" s="8">
        <v>1.08509874300238</v>
      </c>
      <c r="V1702" s="8">
        <v>1.1034324963291799</v>
      </c>
      <c r="W1702" s="8">
        <v>0.91994534941333606</v>
      </c>
      <c r="X1702" s="8">
        <v>0.931671712793679</v>
      </c>
      <c r="Y1702" s="8">
        <v>0.95247129946527198</v>
      </c>
      <c r="Z1702" s="8">
        <v>1.0282578628355901</v>
      </c>
      <c r="AA1702" s="8">
        <v>1.3946555295513401</v>
      </c>
      <c r="AB1702" s="8">
        <v>0.93077947677822104</v>
      </c>
      <c r="AC1702" s="8">
        <v>1.3855411435216101</v>
      </c>
      <c r="AD1702" s="8">
        <v>0.86927535037722103</v>
      </c>
      <c r="AE1702" s="8">
        <v>0.69730918501290895</v>
      </c>
      <c r="AF1702" s="8">
        <v>1.02569362876368</v>
      </c>
      <c r="AG1702" s="8">
        <v>0.94398931629139904</v>
      </c>
      <c r="AH1702" s="8">
        <v>1.10337131107283</v>
      </c>
      <c r="AI1702" s="8">
        <v>0.84951797209744595</v>
      </c>
      <c r="AJ1702" s="8">
        <v>1.2135971029963499</v>
      </c>
      <c r="AK1702" s="8">
        <v>1.1724016050047299</v>
      </c>
    </row>
    <row r="1703" spans="1:37" x14ac:dyDescent="0.25">
      <c r="A1703" s="8" t="s">
        <v>4176</v>
      </c>
      <c r="B1703" s="8">
        <v>0.74285490168809598</v>
      </c>
      <c r="C1703" s="8">
        <v>1.0092580388452099</v>
      </c>
      <c r="D1703" s="8">
        <v>0.41241254886821899</v>
      </c>
      <c r="E1703" s="8">
        <v>0.75310117619413897</v>
      </c>
      <c r="F1703" s="8">
        <v>0.53921019588049701</v>
      </c>
      <c r="G1703" s="8">
        <v>1.48699058768945</v>
      </c>
      <c r="H1703" s="8">
        <v>0.69802745072415895</v>
      </c>
      <c r="I1703" s="8">
        <v>1.6086650974487</v>
      </c>
      <c r="J1703" s="8">
        <v>0.69290431347113801</v>
      </c>
      <c r="K1703" s="8">
        <v>0.82311945904361805</v>
      </c>
      <c r="L1703" s="8">
        <v>0.88501418399123399</v>
      </c>
      <c r="M1703" s="8">
        <v>0.626181697846659</v>
      </c>
      <c r="N1703" s="8">
        <v>0.51927262748259495</v>
      </c>
      <c r="O1703" s="8">
        <v>1.1470619805227</v>
      </c>
      <c r="P1703" s="8">
        <v>1.2949662583196</v>
      </c>
      <c r="Q1703" s="8">
        <v>0.41090521766224403</v>
      </c>
      <c r="R1703" s="8">
        <v>0.90986155339496799</v>
      </c>
      <c r="S1703" s="8">
        <v>1.58961618489908</v>
      </c>
      <c r="T1703" s="8">
        <v>1.4091573011703999</v>
      </c>
      <c r="U1703" s="8">
        <v>0.88317420690413595</v>
      </c>
      <c r="V1703" s="8">
        <v>0.70841483198584598</v>
      </c>
      <c r="W1703" s="8">
        <v>0.87976426788133999</v>
      </c>
      <c r="X1703" s="8">
        <v>1.33796358940465</v>
      </c>
      <c r="Y1703" s="8">
        <v>1.2591310374921001</v>
      </c>
      <c r="Z1703" s="8">
        <v>0.88029682969012801</v>
      </c>
      <c r="AA1703" s="8">
        <v>1.0182537955370901</v>
      </c>
      <c r="AB1703" s="8">
        <v>0.92668304000928203</v>
      </c>
      <c r="AC1703" s="8">
        <v>0.76533269148432703</v>
      </c>
      <c r="AD1703" s="8">
        <v>0.86825296759237702</v>
      </c>
      <c r="AE1703" s="8">
        <v>1.0872322784605699</v>
      </c>
      <c r="AF1703" s="8">
        <v>1.3270146238612399</v>
      </c>
      <c r="AG1703" s="8">
        <v>0.97886519177679499</v>
      </c>
      <c r="AH1703" s="8">
        <v>0.96896857678640402</v>
      </c>
      <c r="AI1703" s="8">
        <v>1.15610456933197</v>
      </c>
      <c r="AJ1703" s="8">
        <v>1.1264147243608</v>
      </c>
      <c r="AK1703" s="8">
        <v>1.2505722578766001</v>
      </c>
    </row>
    <row r="1704" spans="1:37" x14ac:dyDescent="0.25">
      <c r="A1704" s="8" t="s">
        <v>2088</v>
      </c>
      <c r="B1704" s="8">
        <v>0.497531856806259</v>
      </c>
      <c r="C1704" s="8">
        <v>0.85106910896006205</v>
      </c>
      <c r="D1704" s="8">
        <v>0.33526964898426698</v>
      </c>
      <c r="E1704" s="8">
        <v>0.50624761812439101</v>
      </c>
      <c r="F1704" s="8">
        <v>0.69919482352274498</v>
      </c>
      <c r="G1704" s="8">
        <v>0.35628370105735502</v>
      </c>
      <c r="H1704" s="8">
        <v>0.31330041272603898</v>
      </c>
      <c r="I1704" s="8">
        <v>0.50624761812439101</v>
      </c>
      <c r="J1704" s="8">
        <v>0.69441890259704298</v>
      </c>
      <c r="K1704" s="8">
        <v>0.762740203331563</v>
      </c>
      <c r="L1704" s="8">
        <v>0.40621857854485499</v>
      </c>
      <c r="M1704" s="8">
        <v>0.58555975949816896</v>
      </c>
      <c r="N1704" s="8">
        <v>0.65578371589555096</v>
      </c>
      <c r="O1704" s="8">
        <v>0.41054005278469402</v>
      </c>
      <c r="P1704" s="8">
        <v>0.35220015054686898</v>
      </c>
      <c r="Q1704" s="8">
        <v>0.73573575395542201</v>
      </c>
      <c r="R1704" s="8">
        <v>0.69691064820579596</v>
      </c>
      <c r="S1704" s="8">
        <v>1.8403100125323</v>
      </c>
      <c r="T1704" s="8">
        <v>0.85962863031833503</v>
      </c>
      <c r="U1704" s="8">
        <v>1.0952305512203999</v>
      </c>
      <c r="V1704" s="8">
        <v>1.09204674147848</v>
      </c>
      <c r="W1704" s="8">
        <v>1.31703596324081</v>
      </c>
      <c r="X1704" s="8">
        <v>1.2904124657415501</v>
      </c>
      <c r="Y1704" s="8">
        <v>1.35901197900655</v>
      </c>
      <c r="Z1704" s="8">
        <v>0.68228705085185404</v>
      </c>
      <c r="AA1704" s="8">
        <v>0.96966339020521697</v>
      </c>
      <c r="AB1704" s="8">
        <v>0.94427892424756499</v>
      </c>
      <c r="AC1704" s="8">
        <v>1.32378520192452</v>
      </c>
      <c r="AD1704" s="8">
        <v>1.1161326212304801</v>
      </c>
      <c r="AE1704" s="8">
        <v>1.1791700117983099</v>
      </c>
      <c r="AF1704" s="8">
        <v>1.2672369545033799</v>
      </c>
      <c r="AG1704" s="8">
        <v>0.91518976307406197</v>
      </c>
      <c r="AH1704" s="8">
        <v>1.0382592911158099</v>
      </c>
      <c r="AI1704" s="8">
        <v>1.12552677463632</v>
      </c>
      <c r="AJ1704" s="8">
        <v>1.558507750565</v>
      </c>
      <c r="AK1704" s="8">
        <v>1.30901225280764</v>
      </c>
    </row>
    <row r="1705" spans="1:37" x14ac:dyDescent="0.25">
      <c r="A1705" s="8" t="s">
        <v>4177</v>
      </c>
      <c r="B1705" s="8">
        <v>1.0482056692925501</v>
      </c>
      <c r="C1705" s="8">
        <v>0.76711059728165099</v>
      </c>
      <c r="D1705" s="8">
        <v>1.15978539253352</v>
      </c>
      <c r="E1705" s="8">
        <v>1.31213463003561</v>
      </c>
      <c r="F1705" s="8">
        <v>1.43122452695626</v>
      </c>
      <c r="G1705" s="8">
        <v>1.35826855406793</v>
      </c>
      <c r="H1705" s="8">
        <v>1.4591194577665001</v>
      </c>
      <c r="I1705" s="8">
        <v>1.5052533817988201</v>
      </c>
      <c r="J1705" s="8">
        <v>0.84006657016997599</v>
      </c>
      <c r="K1705" s="8">
        <v>1.0632243273869999</v>
      </c>
      <c r="L1705" s="8">
        <v>1.0450840071093099</v>
      </c>
      <c r="M1705" s="8">
        <v>1.7948839119206199</v>
      </c>
      <c r="N1705" s="8">
        <v>0.87577435118417502</v>
      </c>
      <c r="O1705" s="8">
        <v>1.4038592303792401</v>
      </c>
      <c r="P1705" s="8">
        <v>1.07128669195487</v>
      </c>
      <c r="Q1705" s="8">
        <v>1.12072296324225</v>
      </c>
      <c r="R1705" s="8">
        <v>0.691745670814781</v>
      </c>
      <c r="S1705" s="8">
        <v>1.1571306301272399</v>
      </c>
      <c r="T1705" s="8">
        <v>0.92294696422348399</v>
      </c>
      <c r="U1705" s="8">
        <v>0.88813337378755997</v>
      </c>
      <c r="V1705" s="8">
        <v>1.3198218951930101</v>
      </c>
      <c r="W1705" s="8">
        <v>0.82856345237497997</v>
      </c>
      <c r="X1705" s="8">
        <v>1.6683194253573099</v>
      </c>
      <c r="Y1705" s="8">
        <v>1.0551763886875301</v>
      </c>
      <c r="Z1705" s="8">
        <v>0.75573444054647398</v>
      </c>
      <c r="AA1705" s="8">
        <v>0.81212120478243399</v>
      </c>
      <c r="AB1705" s="8">
        <v>1.1787678994756099</v>
      </c>
      <c r="AC1705" s="8">
        <v>0.36814507909982602</v>
      </c>
      <c r="AD1705" s="8">
        <v>0.82832642797460798</v>
      </c>
      <c r="AE1705" s="8">
        <v>0.88017784756613304</v>
      </c>
      <c r="AF1705" s="8">
        <v>1.2522117831353199</v>
      </c>
      <c r="AG1705" s="8">
        <v>0.83615324142346104</v>
      </c>
      <c r="AH1705" s="8">
        <v>0.93850394939853199</v>
      </c>
      <c r="AI1705" s="8">
        <v>1.02784397415643</v>
      </c>
      <c r="AJ1705" s="8">
        <v>0.80406022282110901</v>
      </c>
      <c r="AK1705" s="8">
        <v>0.92983016058708601</v>
      </c>
    </row>
    <row r="1706" spans="1:37" x14ac:dyDescent="0.25">
      <c r="A1706" s="8" t="s">
        <v>4178</v>
      </c>
      <c r="B1706" s="8">
        <v>0.40044917708095701</v>
      </c>
      <c r="C1706" s="8">
        <v>1.1667849534590999</v>
      </c>
      <c r="D1706" s="8">
        <v>1.24425280021583</v>
      </c>
      <c r="E1706" s="8">
        <v>0.87240713578351203</v>
      </c>
      <c r="F1706" s="8">
        <v>0.82950186681055305</v>
      </c>
      <c r="G1706" s="8">
        <v>0.90577790054025897</v>
      </c>
      <c r="H1706" s="8">
        <v>0.97371124308077805</v>
      </c>
      <c r="I1706" s="8">
        <v>0.96060129978348496</v>
      </c>
      <c r="J1706" s="8">
        <v>0.51724685372956902</v>
      </c>
      <c r="K1706" s="8">
        <v>1.1567445041920199</v>
      </c>
      <c r="L1706" s="8">
        <v>0.84548550350073604</v>
      </c>
      <c r="M1706" s="8">
        <v>0.87755846295442697</v>
      </c>
      <c r="N1706" s="8">
        <v>0.85878279351447195</v>
      </c>
      <c r="O1706" s="8">
        <v>0.63755642750456498</v>
      </c>
      <c r="P1706" s="8">
        <v>0.87102779532313801</v>
      </c>
      <c r="Q1706" s="8">
        <v>1.43575904011357</v>
      </c>
      <c r="R1706" s="8">
        <v>0.68498234179931905</v>
      </c>
      <c r="S1706" s="8">
        <v>1.01666739747248</v>
      </c>
      <c r="T1706" s="8">
        <v>1.1083991947874501</v>
      </c>
      <c r="U1706" s="8">
        <v>1.07906537866831</v>
      </c>
      <c r="V1706" s="8">
        <v>1.0706842883485601</v>
      </c>
      <c r="W1706" s="8">
        <v>0.92506284404283601</v>
      </c>
      <c r="X1706" s="8">
        <v>1.6168722295615601</v>
      </c>
      <c r="Y1706" s="8">
        <v>0.56323785154143302</v>
      </c>
      <c r="Z1706" s="8">
        <v>1.0895420734735899</v>
      </c>
      <c r="AA1706" s="8">
        <v>0.83408446867611097</v>
      </c>
      <c r="AB1706" s="8">
        <v>1.07405866348582</v>
      </c>
      <c r="AC1706" s="8">
        <v>0.92744447685511</v>
      </c>
      <c r="AD1706" s="8">
        <v>0.79407303659939699</v>
      </c>
      <c r="AE1706" s="8">
        <v>0.61043082270883897</v>
      </c>
      <c r="AF1706" s="8">
        <v>1.28652143138972</v>
      </c>
      <c r="AG1706" s="8">
        <v>0.95012881769899804</v>
      </c>
      <c r="AH1706" s="8">
        <v>0.61138723921500704</v>
      </c>
      <c r="AI1706" s="8">
        <v>1.2512324430181001</v>
      </c>
      <c r="AJ1706" s="8">
        <v>0.97399678799868294</v>
      </c>
      <c r="AK1706" s="8">
        <v>0.93085084168771404</v>
      </c>
    </row>
    <row r="1707" spans="1:37" x14ac:dyDescent="0.25">
      <c r="A1707" s="8" t="s">
        <v>2091</v>
      </c>
      <c r="B1707" s="8">
        <v>1.21389228188884</v>
      </c>
      <c r="C1707" s="8">
        <v>0.925442630746936</v>
      </c>
      <c r="D1707" s="8">
        <v>0.91192155334965896</v>
      </c>
      <c r="E1707" s="8">
        <v>0.28544496727584101</v>
      </c>
      <c r="F1707" s="8">
        <v>0.53032670235985102</v>
      </c>
      <c r="G1707" s="8">
        <v>0.29746370274008699</v>
      </c>
      <c r="H1707" s="8">
        <v>0.24638407701704099</v>
      </c>
      <c r="I1707" s="8">
        <v>0.24337939315098001</v>
      </c>
      <c r="J1707" s="8">
        <v>0.51830796689560499</v>
      </c>
      <c r="K1707" s="8">
        <v>1.0110076399186301</v>
      </c>
      <c r="L1707" s="8">
        <v>1.15919143118468</v>
      </c>
      <c r="M1707" s="8">
        <v>0.49564923285541401</v>
      </c>
      <c r="N1707" s="8">
        <v>0.55696666372412496</v>
      </c>
      <c r="O1707" s="8">
        <v>7.6646788585888803E-2</v>
      </c>
      <c r="P1707" s="8">
        <v>0.148913760681155</v>
      </c>
      <c r="Q1707" s="8">
        <v>0.82710099920597102</v>
      </c>
      <c r="R1707" s="8">
        <v>1.18709033278108</v>
      </c>
      <c r="S1707" s="8">
        <v>1.3780158497784101</v>
      </c>
      <c r="T1707" s="8">
        <v>0.56536786362757596</v>
      </c>
      <c r="U1707" s="8">
        <v>1.0493227548927799</v>
      </c>
      <c r="V1707" s="8">
        <v>1.0613839359835</v>
      </c>
      <c r="W1707" s="8">
        <v>1.8468683545167499</v>
      </c>
      <c r="X1707" s="8">
        <v>0.809782045670974</v>
      </c>
      <c r="Y1707" s="8">
        <v>1.1175376924817999</v>
      </c>
      <c r="Z1707" s="8">
        <v>0.951157295924696</v>
      </c>
      <c r="AA1707" s="8">
        <v>1.21371133211018</v>
      </c>
      <c r="AB1707" s="8">
        <v>0.85361773296454801</v>
      </c>
      <c r="AC1707" s="8">
        <v>0.91749652205476195</v>
      </c>
      <c r="AD1707" s="8">
        <v>2.0350342145365601</v>
      </c>
      <c r="AE1707" s="8">
        <v>0.72322577000543098</v>
      </c>
      <c r="AF1707" s="8">
        <v>0.62897560316961698</v>
      </c>
      <c r="AG1707" s="8">
        <v>0.93094545700957199</v>
      </c>
      <c r="AH1707" s="8">
        <v>1.2151499492789499</v>
      </c>
      <c r="AI1707" s="8">
        <v>1.2784180871339601</v>
      </c>
      <c r="AJ1707" s="8">
        <v>0.99019657023887597</v>
      </c>
      <c r="AK1707" s="8">
        <v>1.0293625603395999</v>
      </c>
    </row>
    <row r="1708" spans="1:37" x14ac:dyDescent="0.25">
      <c r="A1708" s="8" t="s">
        <v>4179</v>
      </c>
      <c r="B1708" s="8">
        <v>0.37546697415628</v>
      </c>
      <c r="C1708" s="8">
        <v>0.516021365005358</v>
      </c>
      <c r="D1708" s="8">
        <v>0.78926696399867202</v>
      </c>
      <c r="E1708" s="8">
        <v>1.0595638694776699</v>
      </c>
      <c r="F1708" s="8">
        <v>0.461961983909559</v>
      </c>
      <c r="G1708" s="8">
        <v>0.69196007802623305</v>
      </c>
      <c r="H1708" s="8">
        <v>0.71456672830265799</v>
      </c>
      <c r="I1708" s="8">
        <v>0.66443893855928104</v>
      </c>
      <c r="J1708" s="8">
        <v>0.48751732770030098</v>
      </c>
      <c r="K1708" s="8">
        <v>0.75792836215564297</v>
      </c>
      <c r="L1708" s="8">
        <v>0.67450537464321003</v>
      </c>
      <c r="M1708" s="8">
        <v>0.43847936119339898</v>
      </c>
      <c r="N1708" s="8">
        <v>0.83728193564307996</v>
      </c>
      <c r="O1708" s="8">
        <v>0.495451157543353</v>
      </c>
      <c r="P1708" s="8">
        <v>0.63686329491199001</v>
      </c>
      <c r="Q1708" s="8">
        <v>0.61531248345249601</v>
      </c>
      <c r="R1708" s="8">
        <v>0.486307792566676</v>
      </c>
      <c r="S1708" s="8">
        <v>1.48366535311132</v>
      </c>
      <c r="T1708" s="8">
        <v>0.71114219991026595</v>
      </c>
      <c r="U1708" s="8">
        <v>0.97314195777194301</v>
      </c>
      <c r="V1708" s="8">
        <v>0.94295765387082897</v>
      </c>
      <c r="W1708" s="8">
        <v>0.81980569395428005</v>
      </c>
      <c r="X1708" s="8">
        <v>1.1777686184815099</v>
      </c>
      <c r="Y1708" s="8">
        <v>0.56638267207498405</v>
      </c>
      <c r="Z1708" s="8">
        <v>1.0647116122339799</v>
      </c>
      <c r="AA1708" s="8">
        <v>0.72773587516611304</v>
      </c>
      <c r="AB1708" s="8">
        <v>0.81061424325889997</v>
      </c>
      <c r="AC1708" s="8">
        <v>0.66077978408748095</v>
      </c>
      <c r="AD1708" s="8">
        <v>1.2831421388675499</v>
      </c>
      <c r="AE1708" s="8">
        <v>1.15801108340912</v>
      </c>
      <c r="AF1708" s="8">
        <v>1.07898094311959</v>
      </c>
      <c r="AG1708" s="8">
        <v>0.93362931528233395</v>
      </c>
      <c r="AH1708" s="8">
        <v>1.1658891154459801</v>
      </c>
      <c r="AI1708" s="8">
        <v>1.0529722956035801</v>
      </c>
      <c r="AJ1708" s="8">
        <v>0.76379507405595104</v>
      </c>
      <c r="AK1708" s="8">
        <v>1.0612345019335101</v>
      </c>
    </row>
    <row r="1709" spans="1:37" x14ac:dyDescent="0.25">
      <c r="A1709" s="8" t="s">
        <v>4180</v>
      </c>
      <c r="B1709" s="8">
        <v>1.0434301813575699</v>
      </c>
      <c r="C1709" s="8">
        <v>0.96246406502745296</v>
      </c>
      <c r="D1709" s="8">
        <v>0.68073330897906204</v>
      </c>
      <c r="E1709" s="8">
        <v>0.94328253749186097</v>
      </c>
      <c r="F1709" s="8">
        <v>0.86749513132321798</v>
      </c>
      <c r="G1709" s="8">
        <v>0.86884847786194397</v>
      </c>
      <c r="H1709" s="8">
        <v>0.70374020013740002</v>
      </c>
      <c r="I1709" s="8">
        <v>1.0461368744350199</v>
      </c>
      <c r="J1709" s="8">
        <v>0.715920318985932</v>
      </c>
      <c r="K1709" s="8">
        <v>0.51938243889431202</v>
      </c>
      <c r="L1709" s="8">
        <v>0.70982266648889303</v>
      </c>
      <c r="M1709" s="8">
        <v>1.0364040485209201</v>
      </c>
      <c r="N1709" s="8">
        <v>0.66496691040256595</v>
      </c>
      <c r="O1709" s="8">
        <v>1.06394705664411</v>
      </c>
      <c r="P1709" s="8">
        <v>1.2268442761155001</v>
      </c>
      <c r="Q1709" s="8">
        <v>1.01890910493591</v>
      </c>
      <c r="R1709" s="8">
        <v>1.0566495380487</v>
      </c>
      <c r="S1709" s="8">
        <v>1.15769668228405</v>
      </c>
      <c r="T1709" s="8">
        <v>1.02061159125528</v>
      </c>
      <c r="U1709" s="8">
        <v>1.35466189674796</v>
      </c>
      <c r="V1709" s="8">
        <v>1.5225661292456001</v>
      </c>
      <c r="W1709" s="8">
        <v>0.41316748310937201</v>
      </c>
      <c r="X1709" s="8">
        <v>0.32152562905743398</v>
      </c>
      <c r="Y1709" s="8">
        <v>1.34748585818888</v>
      </c>
      <c r="Z1709" s="8">
        <v>0.51083511158657802</v>
      </c>
      <c r="AA1709" s="8">
        <v>0.87743442696047502</v>
      </c>
      <c r="AB1709" s="8">
        <v>1.0899712358212901</v>
      </c>
      <c r="AC1709" s="8">
        <v>1.3477032208622399</v>
      </c>
      <c r="AD1709" s="8">
        <v>1.4299611917996899</v>
      </c>
      <c r="AE1709" s="8">
        <v>1.22600426780779</v>
      </c>
      <c r="AF1709" s="8">
        <v>0.99913338001492502</v>
      </c>
      <c r="AG1709" s="8">
        <v>0.48509300051568599</v>
      </c>
      <c r="AH1709" s="8">
        <v>1.41584659506342</v>
      </c>
      <c r="AI1709" s="8">
        <v>1.1264276116269101</v>
      </c>
      <c r="AJ1709" s="8">
        <v>0.87048897331802499</v>
      </c>
      <c r="AK1709" s="8">
        <v>1.0572348983631701</v>
      </c>
    </row>
    <row r="1710" spans="1:37" x14ac:dyDescent="0.25">
      <c r="A1710" s="8" t="s">
        <v>4181</v>
      </c>
      <c r="B1710" s="8">
        <v>0.71713889573920797</v>
      </c>
      <c r="C1710" s="8">
        <v>0.81316854206015199</v>
      </c>
      <c r="D1710" s="8">
        <v>0.95183304271404301</v>
      </c>
      <c r="E1710" s="8">
        <v>0.78324960383376996</v>
      </c>
      <c r="F1710" s="8">
        <v>1.03326640158376</v>
      </c>
      <c r="G1710" s="8">
        <v>0.73592827360214597</v>
      </c>
      <c r="H1710" s="8">
        <v>0.57438304281143104</v>
      </c>
      <c r="I1710" s="8">
        <v>0.99567923770230604</v>
      </c>
      <c r="J1710" s="8">
        <v>1.0244296062207601</v>
      </c>
      <c r="K1710" s="8">
        <v>0.87992487626872895</v>
      </c>
      <c r="L1710" s="8">
        <v>0.94921044809560196</v>
      </c>
      <c r="M1710" s="8">
        <v>0.47575990685395803</v>
      </c>
      <c r="N1710" s="8">
        <v>1.53274753162821</v>
      </c>
      <c r="O1710" s="8">
        <v>0.64947434189437703</v>
      </c>
      <c r="P1710" s="8">
        <v>0.59893399277084103</v>
      </c>
      <c r="Q1710" s="8">
        <v>1.08648888091138</v>
      </c>
      <c r="R1710" s="8">
        <v>0.69888285191208899</v>
      </c>
      <c r="S1710" s="8">
        <v>0.69612046909820702</v>
      </c>
      <c r="T1710" s="8">
        <v>0.47903954635909501</v>
      </c>
      <c r="U1710" s="8">
        <v>1.24853365070393</v>
      </c>
      <c r="V1710" s="8">
        <v>0.90840715381628001</v>
      </c>
      <c r="W1710" s="8">
        <v>0.67267591834958995</v>
      </c>
      <c r="X1710" s="8">
        <v>2.02471822393129</v>
      </c>
      <c r="Y1710" s="8">
        <v>0.91415912062465299</v>
      </c>
      <c r="Z1710" s="8">
        <v>1.97099859954398</v>
      </c>
      <c r="AA1710" s="8">
        <v>1.0412049600197899</v>
      </c>
      <c r="AB1710" s="8">
        <v>1.2283524968084401</v>
      </c>
      <c r="AC1710" s="8">
        <v>1.0029169573841901</v>
      </c>
      <c r="AD1710" s="8">
        <v>0.46812815537514302</v>
      </c>
      <c r="AE1710" s="8">
        <v>0.83393321667921705</v>
      </c>
      <c r="AF1710" s="8">
        <v>1.4043844661254301</v>
      </c>
      <c r="AG1710" s="8">
        <v>1.26463668439428</v>
      </c>
      <c r="AH1710" s="8">
        <v>1.2664066447643201</v>
      </c>
      <c r="AI1710" s="8">
        <v>1.0796758257250001</v>
      </c>
      <c r="AJ1710" s="8">
        <v>0.81860667114395502</v>
      </c>
      <c r="AK1710" s="8">
        <v>1.5876544519267599</v>
      </c>
    </row>
    <row r="1711" spans="1:37" x14ac:dyDescent="0.25">
      <c r="A1711" s="8" t="s">
        <v>4182</v>
      </c>
      <c r="B1711" s="8">
        <v>0.82580127081606103</v>
      </c>
      <c r="C1711" s="8">
        <v>0.56921746721408695</v>
      </c>
      <c r="D1711" s="8">
        <v>0.62775843211356697</v>
      </c>
      <c r="E1711" s="8">
        <v>1.2330969202230799</v>
      </c>
      <c r="F1711" s="8">
        <v>0.85195787215412599</v>
      </c>
      <c r="G1711" s="8">
        <v>0.66263390056432003</v>
      </c>
      <c r="H1711" s="8">
        <v>0.49572987297857102</v>
      </c>
      <c r="I1711" s="8">
        <v>0.77224251569526103</v>
      </c>
      <c r="J1711" s="8">
        <v>0.82580127081606103</v>
      </c>
      <c r="K1711" s="8">
        <v>0.77325467715599505</v>
      </c>
      <c r="L1711" s="8">
        <v>0.47646605625587202</v>
      </c>
      <c r="M1711" s="8">
        <v>0.68582235370163502</v>
      </c>
      <c r="N1711" s="8">
        <v>1.10774347422451</v>
      </c>
      <c r="O1711" s="8">
        <v>0.89598078255523494</v>
      </c>
      <c r="P1711" s="8">
        <v>0.63689233782350596</v>
      </c>
      <c r="Q1711" s="8">
        <v>0.87328295619583296</v>
      </c>
      <c r="R1711" s="8">
        <v>0.58352270858548305</v>
      </c>
      <c r="S1711" s="8">
        <v>1.05498344295702</v>
      </c>
      <c r="T1711" s="8">
        <v>0.60357917365055502</v>
      </c>
      <c r="U1711" s="8">
        <v>0.71354805000924904</v>
      </c>
      <c r="V1711" s="8">
        <v>1.1634207260220899</v>
      </c>
      <c r="W1711" s="8">
        <v>0.86850419396922596</v>
      </c>
      <c r="X1711" s="8">
        <v>1.32500589768405</v>
      </c>
      <c r="Y1711" s="8">
        <v>1.0528965557455801</v>
      </c>
      <c r="Z1711" s="8">
        <v>0.90962265733716097</v>
      </c>
      <c r="AA1711" s="8">
        <v>1.1428592361415599</v>
      </c>
      <c r="AB1711" s="8">
        <v>1.3557708206272501</v>
      </c>
      <c r="AC1711" s="8">
        <v>1.43829223596047</v>
      </c>
      <c r="AD1711" s="8">
        <v>0.99625338660736695</v>
      </c>
      <c r="AE1711" s="8">
        <v>0.468694458359319</v>
      </c>
      <c r="AF1711" s="8">
        <v>1.0295728978651399</v>
      </c>
      <c r="AG1711" s="8">
        <v>1.3940595986167199</v>
      </c>
      <c r="AH1711" s="8">
        <v>1.2200196986645699</v>
      </c>
      <c r="AI1711" s="8">
        <v>0.67440461231458104</v>
      </c>
      <c r="AJ1711" s="8">
        <v>1.24351508515811</v>
      </c>
      <c r="AK1711" s="8">
        <v>0.38462817889425099</v>
      </c>
    </row>
    <row r="1712" spans="1:37" x14ac:dyDescent="0.25">
      <c r="A1712" s="8" t="s">
        <v>4183</v>
      </c>
      <c r="B1712" s="8">
        <v>0.89884891476351603</v>
      </c>
      <c r="C1712" s="8">
        <v>0.68106613805869898</v>
      </c>
      <c r="D1712" s="8">
        <v>0.98332223421265597</v>
      </c>
      <c r="E1712" s="8">
        <v>1.0440374325667301</v>
      </c>
      <c r="F1712" s="8">
        <v>1.1931856372191201</v>
      </c>
      <c r="G1712" s="8">
        <v>0.628270313402986</v>
      </c>
      <c r="H1712" s="8">
        <v>1.1271908563994699</v>
      </c>
      <c r="I1712" s="8">
        <v>1.40436893584197</v>
      </c>
      <c r="J1712" s="8">
        <v>1.06515576242901</v>
      </c>
      <c r="K1712" s="8">
        <v>0.95555169124075601</v>
      </c>
      <c r="L1712" s="8">
        <v>0.80955960159529305</v>
      </c>
      <c r="M1712" s="8">
        <v>1.1042452386082799</v>
      </c>
      <c r="N1712" s="8">
        <v>0.89842206514691803</v>
      </c>
      <c r="O1712" s="8">
        <v>1.23024345506181</v>
      </c>
      <c r="P1712" s="8">
        <v>1.0189420982763799</v>
      </c>
      <c r="Q1712" s="8">
        <v>0.92834622023473701</v>
      </c>
      <c r="R1712" s="8">
        <v>0.89323086635544402</v>
      </c>
      <c r="S1712" s="8">
        <v>1.4409947548105999</v>
      </c>
      <c r="T1712" s="8">
        <v>1.1858940889988201</v>
      </c>
      <c r="U1712" s="8">
        <v>1.0732114322663699</v>
      </c>
      <c r="V1712" s="8">
        <v>1.2404179551596899</v>
      </c>
      <c r="W1712" s="8">
        <v>0.85057231210949902</v>
      </c>
      <c r="X1712" s="8">
        <v>0.68649595032699695</v>
      </c>
      <c r="Y1712" s="8">
        <v>0.90794625688409203</v>
      </c>
      <c r="Z1712" s="8">
        <v>1.21098351848854</v>
      </c>
      <c r="AA1712" s="8">
        <v>0.95701089123341099</v>
      </c>
      <c r="AB1712" s="8">
        <v>1.4862611243031101</v>
      </c>
      <c r="AC1712" s="8">
        <v>0.80654532703952697</v>
      </c>
      <c r="AD1712" s="8">
        <v>0.97724977440295502</v>
      </c>
      <c r="AE1712" s="8">
        <v>0.82532308226885498</v>
      </c>
      <c r="AF1712" s="8">
        <v>0.691158062043988</v>
      </c>
      <c r="AG1712" s="8">
        <v>1.1236134099731501</v>
      </c>
      <c r="AH1712" s="8">
        <v>0.45861771835638698</v>
      </c>
      <c r="AI1712" s="8">
        <v>0.79408808641337403</v>
      </c>
      <c r="AJ1712" s="8">
        <v>0.78729374984513201</v>
      </c>
      <c r="AK1712" s="8">
        <v>0.64716055812512396</v>
      </c>
    </row>
    <row r="1713" spans="1:37" x14ac:dyDescent="0.25">
      <c r="A1713" s="8" t="s">
        <v>2094</v>
      </c>
      <c r="B1713" s="8">
        <v>1.4609627997813399</v>
      </c>
      <c r="C1713" s="8">
        <v>1.2335944170339099</v>
      </c>
      <c r="D1713" s="8">
        <v>1.1068486377151301</v>
      </c>
      <c r="E1713" s="8">
        <v>1.5760982787044999</v>
      </c>
      <c r="F1713" s="8">
        <v>1.21134134127565</v>
      </c>
      <c r="G1713" s="8">
        <v>1.22682174180313</v>
      </c>
      <c r="H1713" s="8">
        <v>1.8537779631662501</v>
      </c>
      <c r="I1713" s="8">
        <v>1.1649001396931999</v>
      </c>
      <c r="J1713" s="8">
        <v>1.2616526429899699</v>
      </c>
      <c r="K1713" s="8">
        <v>2.0001301911577301</v>
      </c>
      <c r="L1713" s="8">
        <v>0.639395340970216</v>
      </c>
      <c r="M1713" s="8">
        <v>1.00525874004523</v>
      </c>
      <c r="N1713" s="8">
        <v>1.29148625730266</v>
      </c>
      <c r="O1713" s="8">
        <v>1.15875978760667</v>
      </c>
      <c r="P1713" s="8">
        <v>1.9689683243595499</v>
      </c>
      <c r="Q1713" s="8">
        <v>0.75424343814404304</v>
      </c>
      <c r="R1713" s="8">
        <v>0.80716945385799299</v>
      </c>
      <c r="S1713" s="8">
        <v>0.98930982943164902</v>
      </c>
      <c r="T1713" s="8">
        <v>1.1737967472354101</v>
      </c>
      <c r="U1713" s="8">
        <v>0.78349844685676295</v>
      </c>
      <c r="V1713" s="8">
        <v>0.66452275677851402</v>
      </c>
      <c r="W1713" s="8">
        <v>0.77914567770755905</v>
      </c>
      <c r="X1713" s="8">
        <v>1.4793529313965099</v>
      </c>
      <c r="Y1713" s="8">
        <v>0.919220089222617</v>
      </c>
      <c r="Z1713" s="8">
        <v>0.27084113011678601</v>
      </c>
      <c r="AA1713" s="8">
        <v>0.46136385612997399</v>
      </c>
      <c r="AB1713" s="8">
        <v>1.1299688532160901</v>
      </c>
      <c r="AC1713" s="8">
        <v>0.82402318158673904</v>
      </c>
      <c r="AD1713" s="8">
        <v>0.692979719126398</v>
      </c>
      <c r="AE1713" s="8">
        <v>0.41840284928386301</v>
      </c>
      <c r="AF1713" s="8">
        <v>0.87042735609946498</v>
      </c>
      <c r="AG1713" s="8">
        <v>0.65804930621793101</v>
      </c>
      <c r="AH1713" s="8">
        <v>0.79947861145185095</v>
      </c>
      <c r="AI1713" s="8">
        <v>0.86689568959444596</v>
      </c>
      <c r="AJ1713" s="8">
        <v>0.76064051208709604</v>
      </c>
      <c r="AK1713" s="8">
        <v>0.237425362154354</v>
      </c>
    </row>
    <row r="1714" spans="1:37" x14ac:dyDescent="0.25">
      <c r="A1714" s="8" t="s">
        <v>4184</v>
      </c>
      <c r="B1714" s="8">
        <v>1.1561105009588499</v>
      </c>
      <c r="C1714" s="8">
        <v>1.58554703081246</v>
      </c>
      <c r="D1714" s="8">
        <v>0.55405732675231001</v>
      </c>
      <c r="E1714" s="8">
        <v>0.70983332287568002</v>
      </c>
      <c r="F1714" s="8">
        <v>1.41124632163658</v>
      </c>
      <c r="G1714" s="8">
        <v>0.69551877188055899</v>
      </c>
      <c r="H1714" s="8">
        <v>0.33681296459107002</v>
      </c>
      <c r="I1714" s="8">
        <v>0.64247072995746601</v>
      </c>
      <c r="J1714" s="8">
        <v>0.72736268980167595</v>
      </c>
      <c r="K1714" s="8">
        <v>0.69784063780307104</v>
      </c>
      <c r="L1714" s="8">
        <v>0.83450613532776297</v>
      </c>
      <c r="M1714" s="8">
        <v>0.63857860790298404</v>
      </c>
      <c r="N1714" s="8">
        <v>0.49949425201502401</v>
      </c>
      <c r="O1714" s="8">
        <v>1.6798971332902399</v>
      </c>
      <c r="P1714" s="8">
        <v>0.86232300650535498</v>
      </c>
      <c r="Q1714" s="8">
        <v>0.61985373552650802</v>
      </c>
      <c r="R1714" s="8">
        <v>0.71341648726676199</v>
      </c>
      <c r="S1714" s="8">
        <v>1.01353996454119</v>
      </c>
      <c r="T1714" s="8">
        <v>0.36561682240325499</v>
      </c>
      <c r="U1714" s="8">
        <v>1.13029806295013</v>
      </c>
      <c r="V1714" s="8">
        <v>0.69201922221436296</v>
      </c>
      <c r="W1714" s="8">
        <v>0.94114614221153303</v>
      </c>
      <c r="X1714" s="8">
        <v>1.3475472836021101</v>
      </c>
      <c r="Y1714" s="8">
        <v>1.0555796755583799</v>
      </c>
      <c r="Z1714" s="8">
        <v>1.2816408908744299</v>
      </c>
      <c r="AA1714" s="8">
        <v>1.1976269367369401</v>
      </c>
      <c r="AB1714" s="8">
        <v>1.3924238153044299</v>
      </c>
      <c r="AC1714" s="8">
        <v>1.1430125825417099</v>
      </c>
      <c r="AD1714" s="8">
        <v>1.2583476107236999</v>
      </c>
      <c r="AE1714" s="8">
        <v>1.1746188017563299</v>
      </c>
      <c r="AF1714" s="8">
        <v>0.62907933211966705</v>
      </c>
      <c r="AG1714" s="8">
        <v>1.55162585562081</v>
      </c>
      <c r="AH1714" s="8">
        <v>0.89818464536702303</v>
      </c>
      <c r="AI1714" s="8">
        <v>1.0518423360206399</v>
      </c>
      <c r="AJ1714" s="8">
        <v>1.38133511597891</v>
      </c>
      <c r="AK1714" s="8">
        <v>0.54017806714312999</v>
      </c>
    </row>
    <row r="1715" spans="1:37" x14ac:dyDescent="0.25">
      <c r="A1715" s="8" t="s">
        <v>4185</v>
      </c>
      <c r="B1715" s="8">
        <v>0.87443604132392305</v>
      </c>
      <c r="C1715" s="8">
        <v>0.80408726628071903</v>
      </c>
      <c r="D1715" s="8">
        <v>0.66496131562984895</v>
      </c>
      <c r="E1715" s="8">
        <v>0.90165946116324902</v>
      </c>
      <c r="F1715" s="8">
        <v>0.91068608535731999</v>
      </c>
      <c r="G1715" s="8">
        <v>0.92238593261938295</v>
      </c>
      <c r="H1715" s="8">
        <v>1.08820969450737</v>
      </c>
      <c r="I1715" s="8">
        <v>0.94980145686495798</v>
      </c>
      <c r="J1715" s="8">
        <v>0.98991978661638202</v>
      </c>
      <c r="K1715" s="8">
        <v>0.93675793557498799</v>
      </c>
      <c r="L1715" s="8">
        <v>0.97833127597871095</v>
      </c>
      <c r="M1715" s="8">
        <v>1.12224429671207</v>
      </c>
      <c r="N1715" s="8">
        <v>0.75541652105549295</v>
      </c>
      <c r="O1715" s="8">
        <v>0.66422769546854799</v>
      </c>
      <c r="P1715" s="8">
        <v>0.94712030211895903</v>
      </c>
      <c r="Q1715" s="8">
        <v>0.78809433448592803</v>
      </c>
      <c r="R1715" s="8">
        <v>0.715931003652861</v>
      </c>
      <c r="S1715" s="8">
        <v>1.1126218811286801</v>
      </c>
      <c r="T1715" s="8">
        <v>0.76264089807795499</v>
      </c>
      <c r="U1715" s="8">
        <v>0.94935642829704003</v>
      </c>
      <c r="V1715" s="8">
        <v>0.923935065027775</v>
      </c>
      <c r="W1715" s="8">
        <v>0.852930567620517</v>
      </c>
      <c r="X1715" s="8">
        <v>1.3044628672019001</v>
      </c>
      <c r="Y1715" s="8">
        <v>0.89962994106155103</v>
      </c>
      <c r="Z1715" s="8">
        <v>1.2699762242361401</v>
      </c>
      <c r="AA1715" s="8">
        <v>0.63298704615928703</v>
      </c>
      <c r="AB1715" s="8">
        <v>1.01318402490207</v>
      </c>
      <c r="AC1715" s="8">
        <v>0.67472245579616397</v>
      </c>
      <c r="AD1715" s="8">
        <v>1.0224514785332499</v>
      </c>
      <c r="AE1715" s="8">
        <v>1.2264902915753799</v>
      </c>
      <c r="AF1715" s="8">
        <v>1.4421902663409401</v>
      </c>
      <c r="AG1715" s="8">
        <v>1.3624323781896801</v>
      </c>
      <c r="AH1715" s="8">
        <v>0.86766387769890396</v>
      </c>
      <c r="AI1715" s="8">
        <v>1.17234668590554</v>
      </c>
      <c r="AJ1715" s="8">
        <v>0.92314343382011299</v>
      </c>
      <c r="AK1715" s="8">
        <v>1.0159125276621299</v>
      </c>
    </row>
    <row r="1716" spans="1:37" x14ac:dyDescent="0.25">
      <c r="A1716" s="8" t="s">
        <v>2097</v>
      </c>
      <c r="B1716" s="8">
        <v>0.50813691114899795</v>
      </c>
      <c r="C1716" s="8">
        <v>0.435141305210616</v>
      </c>
      <c r="D1716" s="8">
        <v>7.9162052043000197E-2</v>
      </c>
      <c r="E1716" s="8">
        <v>0.17845004952066201</v>
      </c>
      <c r="F1716" s="8">
        <v>0.17710831982501701</v>
      </c>
      <c r="G1716" s="8">
        <v>0.47921348716911899</v>
      </c>
      <c r="H1716" s="8">
        <v>0.41665921504651798</v>
      </c>
      <c r="I1716" s="8">
        <v>0.33274896451973002</v>
      </c>
      <c r="J1716" s="8">
        <v>0.39849371960628899</v>
      </c>
      <c r="K1716" s="8">
        <v>0.42182211555008198</v>
      </c>
      <c r="L1716" s="8">
        <v>0.62611264684788004</v>
      </c>
      <c r="M1716" s="8">
        <v>0.26292948009624001</v>
      </c>
      <c r="N1716" s="8">
        <v>0.17213368840832899</v>
      </c>
      <c r="O1716" s="8">
        <v>0.247706542575198</v>
      </c>
      <c r="P1716" s="8">
        <v>0.27270487591557102</v>
      </c>
      <c r="Q1716" s="8">
        <v>2.14582444098526</v>
      </c>
      <c r="R1716" s="8">
        <v>0.67358904746314896</v>
      </c>
      <c r="S1716" s="8">
        <v>1.1678631323894499</v>
      </c>
      <c r="T1716" s="8">
        <v>1.5049808864529699</v>
      </c>
      <c r="U1716" s="8">
        <v>1.6041710870772701</v>
      </c>
      <c r="V1716" s="8">
        <v>1.1259208836627801</v>
      </c>
      <c r="W1716" s="8">
        <v>1.0812959705907801</v>
      </c>
      <c r="X1716" s="8">
        <v>0.20741285139020099</v>
      </c>
      <c r="Y1716" s="8">
        <v>1.2806379015112099</v>
      </c>
      <c r="Z1716" s="8">
        <v>0.42505988952662999</v>
      </c>
      <c r="AA1716" s="8">
        <v>1.8537523592999301</v>
      </c>
      <c r="AB1716" s="8">
        <v>0.52233499568175201</v>
      </c>
      <c r="AC1716" s="8">
        <v>0.87127043166212903</v>
      </c>
      <c r="AD1716" s="8">
        <v>1.87012705809389</v>
      </c>
      <c r="AE1716" s="8">
        <v>0.98521104410345695</v>
      </c>
      <c r="AF1716" s="8">
        <v>0.47213714855927402</v>
      </c>
      <c r="AG1716" s="8">
        <v>1.40971092584564</v>
      </c>
      <c r="AH1716" s="8">
        <v>1.1396399905783701</v>
      </c>
      <c r="AI1716" s="8">
        <v>0.68259686935683495</v>
      </c>
      <c r="AJ1716" s="8">
        <v>1.0684124911672199</v>
      </c>
      <c r="AK1716" s="8">
        <v>1.1515112404802299</v>
      </c>
    </row>
    <row r="1717" spans="1:37" x14ac:dyDescent="0.25">
      <c r="A1717" s="8" t="s">
        <v>2100</v>
      </c>
      <c r="B1717" s="8">
        <v>0.82399632187771898</v>
      </c>
      <c r="C1717" s="8">
        <v>0.38727827128252801</v>
      </c>
      <c r="D1717" s="8">
        <v>0.68156267195314202</v>
      </c>
      <c r="E1717" s="8">
        <v>0.69097977277460199</v>
      </c>
      <c r="F1717" s="8">
        <v>0.73924241448458194</v>
      </c>
      <c r="G1717" s="8">
        <v>0.80045356982407001</v>
      </c>
      <c r="H1717" s="8">
        <v>0.74983665290872403</v>
      </c>
      <c r="I1717" s="8">
        <v>0.83459056030186096</v>
      </c>
      <c r="J1717" s="8">
        <v>0.82752773468576601</v>
      </c>
      <c r="K1717" s="8">
        <v>0.88963584532334805</v>
      </c>
      <c r="L1717" s="8">
        <v>0.96620991711616999</v>
      </c>
      <c r="M1717" s="8">
        <v>0.70121200574325804</v>
      </c>
      <c r="N1717" s="8">
        <v>0.83887325840451099</v>
      </c>
      <c r="O1717" s="8">
        <v>0.42502911759161899</v>
      </c>
      <c r="P1717" s="8">
        <v>0.53601850254975403</v>
      </c>
      <c r="Q1717" s="8">
        <v>1.5870375361100499</v>
      </c>
      <c r="R1717" s="8">
        <v>1.3504271114125701</v>
      </c>
      <c r="S1717" s="8">
        <v>1.0163493242687001</v>
      </c>
      <c r="T1717" s="8">
        <v>1.2096600594116</v>
      </c>
      <c r="U1717" s="8">
        <v>1.39473423253924</v>
      </c>
      <c r="V1717" s="8">
        <v>1.4977652155175201</v>
      </c>
      <c r="W1717" s="8">
        <v>1.16959245492005</v>
      </c>
      <c r="X1717" s="8">
        <v>0.79162484370375996</v>
      </c>
      <c r="Y1717" s="8">
        <v>0.99238272913871906</v>
      </c>
      <c r="Z1717" s="8">
        <v>0.89504557256419404</v>
      </c>
      <c r="AA1717" s="8">
        <v>1.6418040706593799</v>
      </c>
      <c r="AB1717" s="8">
        <v>1.10365640371286</v>
      </c>
      <c r="AC1717" s="8">
        <v>1.56956164976423</v>
      </c>
      <c r="AD1717" s="8">
        <v>1.26005990971867</v>
      </c>
      <c r="AE1717" s="8">
        <v>0.72394510202303497</v>
      </c>
      <c r="AF1717" s="8">
        <v>0.70797572477252702</v>
      </c>
      <c r="AG1717" s="8">
        <v>0.92999915423398705</v>
      </c>
      <c r="AH1717" s="8">
        <v>1.06634162283311</v>
      </c>
      <c r="AI1717" s="8">
        <v>1.1337952651926699</v>
      </c>
      <c r="AJ1717" s="8">
        <v>1.0821286455129999</v>
      </c>
      <c r="AK1717" s="8">
        <v>1.1208786102727499</v>
      </c>
    </row>
    <row r="1718" spans="1:37" x14ac:dyDescent="0.25">
      <c r="A1718" s="8" t="s">
        <v>4186</v>
      </c>
      <c r="B1718" s="8">
        <v>1.3793132598809901</v>
      </c>
      <c r="C1718" s="8">
        <v>1.33902404094976</v>
      </c>
      <c r="D1718" s="8">
        <v>1.5878692167014901</v>
      </c>
      <c r="E1718" s="8">
        <v>0.19670618654660199</v>
      </c>
      <c r="F1718" s="8">
        <v>0.74179561914561998</v>
      </c>
      <c r="G1718" s="8">
        <v>0.74179561914561998</v>
      </c>
      <c r="H1718" s="8">
        <v>0.29150434873773601</v>
      </c>
      <c r="I1718" s="8">
        <v>0.53560961637990501</v>
      </c>
      <c r="J1718" s="8">
        <v>1.03093001382858</v>
      </c>
      <c r="K1718" s="8">
        <v>2.0539100394719898</v>
      </c>
      <c r="L1718" s="8">
        <v>1.8169444671858701</v>
      </c>
      <c r="M1718" s="8">
        <v>0.348883349170584</v>
      </c>
      <c r="N1718" s="8">
        <v>0.78154872126026798</v>
      </c>
      <c r="O1718" s="8">
        <v>0.19464913236371401</v>
      </c>
      <c r="P1718" s="8">
        <v>3.3762904758443603E-2</v>
      </c>
      <c r="Q1718" s="8">
        <v>0.61574329449867904</v>
      </c>
      <c r="R1718" s="8">
        <v>0.63221454864246796</v>
      </c>
      <c r="S1718" s="8">
        <v>0.69450257249740999</v>
      </c>
      <c r="T1718" s="8">
        <v>0.45912700733275003</v>
      </c>
      <c r="U1718" s="8">
        <v>0.53985263499565095</v>
      </c>
      <c r="V1718" s="8">
        <v>0.79548378926150398</v>
      </c>
      <c r="W1718" s="8">
        <v>0.79548378926150398</v>
      </c>
      <c r="X1718" s="8">
        <v>1.59499685620707</v>
      </c>
      <c r="Y1718" s="8">
        <v>0.44310629028000598</v>
      </c>
      <c r="Z1718" s="8">
        <v>1.12959590981234</v>
      </c>
      <c r="AA1718" s="8">
        <v>0.65246748088241702</v>
      </c>
      <c r="AB1718" s="8">
        <v>0.55035399826350195</v>
      </c>
      <c r="AC1718" s="8">
        <v>0.67255545946063799</v>
      </c>
      <c r="AD1718" s="8">
        <v>1.0682856054968699</v>
      </c>
      <c r="AE1718" s="8">
        <v>0.28797264148176499</v>
      </c>
      <c r="AF1718" s="8">
        <v>1.1955509341517101</v>
      </c>
      <c r="AG1718" s="8">
        <v>0.72286880925763697</v>
      </c>
      <c r="AH1718" s="8">
        <v>1.4848974222378699</v>
      </c>
      <c r="AI1718" s="8">
        <v>1.13775105410243</v>
      </c>
      <c r="AJ1718" s="8">
        <v>0.88374151644235299</v>
      </c>
      <c r="AK1718" s="8">
        <v>0.50378558302582099</v>
      </c>
    </row>
    <row r="1719" spans="1:37" x14ac:dyDescent="0.25">
      <c r="A1719" s="8" t="s">
        <v>4187</v>
      </c>
      <c r="B1719" s="8">
        <v>0.75993910637193396</v>
      </c>
      <c r="C1719" s="8">
        <v>0.72870873213747001</v>
      </c>
      <c r="D1719" s="8">
        <v>1.1596878965730599</v>
      </c>
      <c r="E1719" s="8">
        <v>0.80157960535121697</v>
      </c>
      <c r="F1719" s="8">
        <v>0.84113807938153695</v>
      </c>
      <c r="G1719" s="8">
        <v>1.0337253871607299</v>
      </c>
      <c r="H1719" s="8">
        <v>1.0535046241758901</v>
      </c>
      <c r="I1719" s="8">
        <v>0.527793324562425</v>
      </c>
      <c r="J1719" s="8">
        <v>0.72974974461195297</v>
      </c>
      <c r="K1719" s="8">
        <v>0.74333991137465005</v>
      </c>
      <c r="L1719" s="8">
        <v>0.95477460555392002</v>
      </c>
      <c r="M1719" s="8">
        <v>0.71584391975492501</v>
      </c>
      <c r="N1719" s="8">
        <v>0.98985569831012099</v>
      </c>
      <c r="O1719" s="8">
        <v>0.90262703524064702</v>
      </c>
      <c r="P1719" s="8">
        <v>0.78410982998320899</v>
      </c>
      <c r="Q1719" s="8">
        <v>1.5665099936390301</v>
      </c>
      <c r="R1719" s="8">
        <v>0.84182631799366103</v>
      </c>
      <c r="S1719" s="8">
        <v>0.93495835663081595</v>
      </c>
      <c r="T1719" s="8">
        <v>0.82226871551738001</v>
      </c>
      <c r="U1719" s="8">
        <v>1.2591477294545099</v>
      </c>
      <c r="V1719" s="8">
        <v>1.1499279759702301</v>
      </c>
      <c r="W1719" s="8">
        <v>1.22638180340922</v>
      </c>
      <c r="X1719" s="8">
        <v>0.83043350865810095</v>
      </c>
      <c r="Y1719" s="8">
        <v>0.586188359052777</v>
      </c>
      <c r="Z1719" s="8">
        <v>1.0267690327639201</v>
      </c>
      <c r="AA1719" s="8">
        <v>1.46265268436727</v>
      </c>
      <c r="AB1719" s="8">
        <v>0.88767520148049905</v>
      </c>
      <c r="AC1719" s="8">
        <v>1.3076509548100399</v>
      </c>
      <c r="AD1719" s="8">
        <v>1.0868909157436899</v>
      </c>
      <c r="AE1719" s="8">
        <v>0.95443489230388001</v>
      </c>
      <c r="AF1719" s="8">
        <v>0.71582616922790998</v>
      </c>
      <c r="AG1719" s="8">
        <v>0.82667382507544196</v>
      </c>
      <c r="AH1719" s="8">
        <v>1.1011800188981999</v>
      </c>
      <c r="AI1719" s="8">
        <v>0.98128076182619195</v>
      </c>
      <c r="AJ1719" s="8">
        <v>1.0012639713381899</v>
      </c>
      <c r="AK1719" s="8">
        <v>1.18006110907716</v>
      </c>
    </row>
    <row r="1720" spans="1:37" x14ac:dyDescent="0.25">
      <c r="A1720" s="8" t="s">
        <v>2103</v>
      </c>
      <c r="B1720" s="8">
        <v>0.98170051220514498</v>
      </c>
      <c r="C1720" s="8">
        <v>0.93662242746103197</v>
      </c>
      <c r="D1720" s="8">
        <v>0.69520424027588901</v>
      </c>
      <c r="E1720" s="8">
        <v>0.36763682446866203</v>
      </c>
      <c r="F1720" s="8">
        <v>0.42273226137813402</v>
      </c>
      <c r="G1720" s="8">
        <v>0.39869061618127299</v>
      </c>
      <c r="H1720" s="8">
        <v>0.48884678566950102</v>
      </c>
      <c r="I1720" s="8">
        <v>0.38767152879937899</v>
      </c>
      <c r="J1720" s="8">
        <v>0.54995263387818905</v>
      </c>
      <c r="K1720" s="8">
        <v>0.21067841018316499</v>
      </c>
      <c r="L1720" s="8">
        <v>0.78462940614945098</v>
      </c>
      <c r="M1720" s="8">
        <v>0.71177799328237601</v>
      </c>
      <c r="N1720" s="8">
        <v>1.0396093511842199</v>
      </c>
      <c r="O1720" s="8">
        <v>0.31601761527474798</v>
      </c>
      <c r="P1720" s="8">
        <v>0.42332577747084599</v>
      </c>
      <c r="Q1720" s="8">
        <v>2.0670618820289199</v>
      </c>
      <c r="R1720" s="8">
        <v>1.3108039107563401</v>
      </c>
      <c r="S1720" s="8">
        <v>1.6059131534055899</v>
      </c>
      <c r="T1720" s="8">
        <v>1.2917379040477699</v>
      </c>
      <c r="U1720" s="8">
        <v>1.52890945364342</v>
      </c>
      <c r="V1720" s="8">
        <v>1.9884293309850001</v>
      </c>
      <c r="W1720" s="8">
        <v>1.8359619062449399</v>
      </c>
      <c r="X1720" s="8">
        <v>0.43929519838279202</v>
      </c>
      <c r="Y1720" s="8">
        <v>1.07303253375469</v>
      </c>
      <c r="Z1720" s="8">
        <v>0.94260426902536998</v>
      </c>
      <c r="AA1720" s="8">
        <v>1.9268175550196001</v>
      </c>
      <c r="AB1720" s="8">
        <v>0.54428544899256204</v>
      </c>
      <c r="AC1720" s="8">
        <v>1.5739410841875201</v>
      </c>
      <c r="AD1720" s="8">
        <v>1.62915304901159</v>
      </c>
      <c r="AE1720" s="8">
        <v>0.34247421658986299</v>
      </c>
      <c r="AF1720" s="8">
        <v>0.67134548532452099</v>
      </c>
      <c r="AG1720" s="8">
        <v>1.34108794523408</v>
      </c>
      <c r="AH1720" s="8">
        <v>1.12520549551347</v>
      </c>
      <c r="AI1720" s="8">
        <v>1.2534265868626799</v>
      </c>
      <c r="AJ1720" s="8">
        <v>1.0741787346704199</v>
      </c>
      <c r="AK1720" s="8">
        <v>1.1108133321987601</v>
      </c>
    </row>
    <row r="1721" spans="1:37" x14ac:dyDescent="0.25">
      <c r="A1721" s="8" t="s">
        <v>4188</v>
      </c>
      <c r="B1721" s="8">
        <v>0.92618101189419499</v>
      </c>
      <c r="C1721" s="8">
        <v>0.827026016478002</v>
      </c>
      <c r="D1721" s="8">
        <v>0.91389187415580397</v>
      </c>
      <c r="E1721" s="8">
        <v>0.92643439493489599</v>
      </c>
      <c r="F1721" s="8">
        <v>0.270210031856011</v>
      </c>
      <c r="G1721" s="8">
        <v>0.67037822189038998</v>
      </c>
      <c r="H1721" s="8">
        <v>0.83121752656658698</v>
      </c>
      <c r="I1721" s="8">
        <v>1.31244872615777</v>
      </c>
      <c r="J1721" s="8">
        <v>0.39888147559696902</v>
      </c>
      <c r="K1721" s="8">
        <v>1.0675450730840099</v>
      </c>
      <c r="L1721" s="8">
        <v>0.63918842933870001</v>
      </c>
      <c r="M1721" s="8">
        <v>1.03993614878011</v>
      </c>
      <c r="N1721" s="8">
        <v>0.77806968492799899</v>
      </c>
      <c r="O1721" s="8">
        <v>0.649228038176481</v>
      </c>
      <c r="P1721" s="8">
        <v>0.54381214537978395</v>
      </c>
      <c r="Q1721" s="8">
        <v>0.88207502497345003</v>
      </c>
      <c r="R1721" s="8">
        <v>0.50656729314001103</v>
      </c>
      <c r="S1721" s="8">
        <v>1.2422990567113199</v>
      </c>
      <c r="T1721" s="8">
        <v>0.96183706422218196</v>
      </c>
      <c r="U1721" s="8">
        <v>0.72369734092601501</v>
      </c>
      <c r="V1721" s="8">
        <v>0.86286990648870998</v>
      </c>
      <c r="W1721" s="8">
        <v>0.959517521462804</v>
      </c>
      <c r="X1721" s="8">
        <v>1.59834132739135</v>
      </c>
      <c r="Y1721" s="8">
        <v>1.0399508379078499</v>
      </c>
      <c r="Z1721" s="8">
        <v>0.96037676323943799</v>
      </c>
      <c r="AA1721" s="8">
        <v>0.93568136075613795</v>
      </c>
      <c r="AB1721" s="8">
        <v>1.2826097491631101</v>
      </c>
      <c r="AC1721" s="8">
        <v>0.78888091266096705</v>
      </c>
      <c r="AD1721" s="8">
        <v>0.45412101233179097</v>
      </c>
      <c r="AE1721" s="8">
        <v>1.3074843648102601</v>
      </c>
      <c r="AF1721" s="8">
        <v>1.49269988343501</v>
      </c>
      <c r="AG1721" s="8">
        <v>0.95693141160131601</v>
      </c>
      <c r="AH1721" s="8">
        <v>1.2142575054772999</v>
      </c>
      <c r="AI1721" s="8">
        <v>0.95130240329777904</v>
      </c>
      <c r="AJ1721" s="8">
        <v>1.04458311232782</v>
      </c>
      <c r="AK1721" s="8">
        <v>0.98346816503227696</v>
      </c>
    </row>
    <row r="1722" spans="1:37" x14ac:dyDescent="0.25">
      <c r="A1722" s="8" t="s">
        <v>4189</v>
      </c>
      <c r="B1722" s="8">
        <v>1.06605759903933</v>
      </c>
      <c r="C1722" s="8">
        <v>1.1709598186251999</v>
      </c>
      <c r="D1722" s="8">
        <v>1.0310901925107001</v>
      </c>
      <c r="E1722" s="8">
        <v>1.0812998018851401</v>
      </c>
      <c r="F1722" s="8">
        <v>1.09205900389394</v>
      </c>
      <c r="G1722" s="8">
        <v>1.22923882950624</v>
      </c>
      <c r="H1722" s="8">
        <v>1.1808224204666</v>
      </c>
      <c r="I1722" s="8">
        <v>1.0535051966957201</v>
      </c>
      <c r="J1722" s="8">
        <v>1.04453919502171</v>
      </c>
      <c r="K1722" s="8">
        <v>0.77956108780727495</v>
      </c>
      <c r="L1722" s="8">
        <v>1.48455546286777</v>
      </c>
      <c r="M1722" s="8">
        <v>0.79989746401094197</v>
      </c>
      <c r="N1722" s="8">
        <v>1.0224678035733099</v>
      </c>
      <c r="O1722" s="8">
        <v>1.19645679998247</v>
      </c>
      <c r="P1722" s="8">
        <v>1.35010942018796</v>
      </c>
      <c r="Q1722" s="8">
        <v>0.79071386978690805</v>
      </c>
      <c r="R1722" s="8">
        <v>1.0067744550934901</v>
      </c>
      <c r="S1722" s="8">
        <v>0.72171022735915302</v>
      </c>
      <c r="T1722" s="8">
        <v>0.91452505665300599</v>
      </c>
      <c r="U1722" s="8">
        <v>0.911837911530617</v>
      </c>
      <c r="V1722" s="8">
        <v>0.81957926232860001</v>
      </c>
      <c r="W1722" s="8">
        <v>0.71298917247384197</v>
      </c>
      <c r="X1722" s="8">
        <v>1.41904570093603</v>
      </c>
      <c r="Y1722" s="8">
        <v>1.0750403685141601</v>
      </c>
      <c r="Z1722" s="8">
        <v>0.61569102422858402</v>
      </c>
      <c r="AA1722" s="8">
        <v>0.61440565674585201</v>
      </c>
      <c r="AB1722" s="8">
        <v>0.64051690684455098</v>
      </c>
      <c r="AC1722" s="8">
        <v>0.74422777250177496</v>
      </c>
      <c r="AD1722" s="8">
        <v>1.02700861870279</v>
      </c>
      <c r="AE1722" s="8">
        <v>1.1606868369069101</v>
      </c>
      <c r="AF1722" s="8">
        <v>0.42802737174972499</v>
      </c>
      <c r="AG1722" s="8">
        <v>0.96772860893627499</v>
      </c>
      <c r="AH1722" s="8">
        <v>0.87610933235059196</v>
      </c>
      <c r="AI1722" s="8">
        <v>0.98899736957223705</v>
      </c>
      <c r="AJ1722" s="8">
        <v>0.94155167276893703</v>
      </c>
      <c r="AK1722" s="8">
        <v>0.89819612224178402</v>
      </c>
    </row>
    <row r="1723" spans="1:37" x14ac:dyDescent="0.25">
      <c r="A1723" s="8" t="s">
        <v>4190</v>
      </c>
      <c r="B1723" s="8">
        <v>0.68490107703474501</v>
      </c>
      <c r="C1723" s="8">
        <v>0.53182106752408898</v>
      </c>
      <c r="D1723" s="8">
        <v>0.53973899905050204</v>
      </c>
      <c r="E1723" s="8">
        <v>1.0649617903025801</v>
      </c>
      <c r="F1723" s="8">
        <v>1.0095362696176899</v>
      </c>
      <c r="G1723" s="8">
        <v>1.06232247979378</v>
      </c>
      <c r="H1723" s="8">
        <v>1.03065075368812</v>
      </c>
      <c r="I1723" s="8">
        <v>1.0979531716626401</v>
      </c>
      <c r="J1723" s="8">
        <v>1.0240524774161099</v>
      </c>
      <c r="K1723" s="8">
        <v>1.12268903526841</v>
      </c>
      <c r="L1723" s="8">
        <v>0.97519389995711403</v>
      </c>
      <c r="M1723" s="8">
        <v>0.92184459569558297</v>
      </c>
      <c r="N1723" s="8">
        <v>0.99402306616706604</v>
      </c>
      <c r="O1723" s="8">
        <v>0.64803713705919197</v>
      </c>
      <c r="P1723" s="8">
        <v>0.70217098991280502</v>
      </c>
      <c r="Q1723" s="8">
        <v>0.90387843120518396</v>
      </c>
      <c r="R1723" s="8">
        <v>1.0618934105734801</v>
      </c>
      <c r="S1723" s="8">
        <v>1.2608449130941899</v>
      </c>
      <c r="T1723" s="8">
        <v>1.0222089575961</v>
      </c>
      <c r="U1723" s="8">
        <v>1.0715314645971199</v>
      </c>
      <c r="V1723" s="8">
        <v>1.20470223349987</v>
      </c>
      <c r="W1723" s="8">
        <v>1.0037130174707201</v>
      </c>
      <c r="X1723" s="8">
        <v>1.15418251285838</v>
      </c>
      <c r="Y1723" s="8">
        <v>0.840545960451208</v>
      </c>
      <c r="Z1723" s="8">
        <v>1.09821045119802</v>
      </c>
      <c r="AA1723" s="8">
        <v>1.51800091365069</v>
      </c>
      <c r="AB1723" s="8">
        <v>0.99783095749210304</v>
      </c>
      <c r="AC1723" s="8">
        <v>1.2497210318993299</v>
      </c>
      <c r="AD1723" s="8">
        <v>0.65332906455277595</v>
      </c>
      <c r="AE1723" s="8">
        <v>1.1956790413307099</v>
      </c>
      <c r="AF1723" s="8">
        <v>0.91678376857479704</v>
      </c>
      <c r="AG1723" s="8">
        <v>0.89543784112973501</v>
      </c>
      <c r="AH1723" s="8">
        <v>1.1373666748878799</v>
      </c>
      <c r="AI1723" s="8">
        <v>1.1413820912158199</v>
      </c>
      <c r="AJ1723" s="8">
        <v>1.0972125116085201</v>
      </c>
      <c r="AK1723" s="8">
        <v>1.2006094820528701</v>
      </c>
    </row>
    <row r="1724" spans="1:37" x14ac:dyDescent="0.25">
      <c r="A1724" s="8" t="s">
        <v>4191</v>
      </c>
      <c r="B1724" s="8">
        <v>0.90373318898404398</v>
      </c>
      <c r="C1724" s="8">
        <v>0.96006875811564996</v>
      </c>
      <c r="D1724" s="8">
        <v>0.883529920991453</v>
      </c>
      <c r="E1724" s="8">
        <v>0.90909142852180502</v>
      </c>
      <c r="F1724" s="8">
        <v>0.93902220983948903</v>
      </c>
      <c r="G1724" s="8">
        <v>0.91367049746130902</v>
      </c>
      <c r="H1724" s="8">
        <v>0.85759675195041496</v>
      </c>
      <c r="I1724" s="8">
        <v>0.95790192758759896</v>
      </c>
      <c r="J1724" s="8">
        <v>1.0373628902645</v>
      </c>
      <c r="K1724" s="8">
        <v>0.93746473736121605</v>
      </c>
      <c r="L1724" s="8">
        <v>1.0972417170162001</v>
      </c>
      <c r="M1724" s="8">
        <v>0.87247449359175799</v>
      </c>
      <c r="N1724" s="8">
        <v>1.13958419819735</v>
      </c>
      <c r="O1724" s="8">
        <v>0.75645017982398199</v>
      </c>
      <c r="P1724" s="8">
        <v>0.77143638982033602</v>
      </c>
      <c r="Q1724" s="8">
        <v>0.58852187648529697</v>
      </c>
      <c r="R1724" s="8">
        <v>1.3683293032908399</v>
      </c>
      <c r="S1724" s="8">
        <v>2.21955000221595</v>
      </c>
      <c r="T1724" s="8">
        <v>0.48994148272070698</v>
      </c>
      <c r="U1724" s="8">
        <v>0.65792141965352102</v>
      </c>
      <c r="V1724" s="8">
        <v>3.5163800131268999</v>
      </c>
      <c r="W1724" s="8">
        <v>0.90429199382164804</v>
      </c>
      <c r="X1724" s="8">
        <v>0.216461296625725</v>
      </c>
      <c r="Y1724" s="8">
        <v>0.81172986234647004</v>
      </c>
      <c r="Z1724" s="8">
        <v>0.65687678091422097</v>
      </c>
      <c r="AA1724" s="8">
        <v>1.6908957440263399</v>
      </c>
      <c r="AB1724" s="8">
        <v>0.97838580627627303</v>
      </c>
      <c r="AC1724" s="8">
        <v>0.81922275338351502</v>
      </c>
      <c r="AD1724" s="8">
        <v>0.80673460165510802</v>
      </c>
      <c r="AE1724" s="8">
        <v>0.66853238919406799</v>
      </c>
      <c r="AF1724" s="8">
        <v>0.426262245662967</v>
      </c>
      <c r="AG1724" s="8">
        <v>0.54529170656325998</v>
      </c>
      <c r="AH1724" s="8">
        <v>1.0209262882346799</v>
      </c>
      <c r="AI1724" s="8">
        <v>0.58256481055619203</v>
      </c>
      <c r="AJ1724" s="8">
        <v>0.76340838918856402</v>
      </c>
      <c r="AK1724" s="8">
        <v>0.68195975453734303</v>
      </c>
    </row>
    <row r="1725" spans="1:37" x14ac:dyDescent="0.25">
      <c r="A1725" s="8" t="s">
        <v>2106</v>
      </c>
      <c r="B1725" s="8">
        <v>0.73723514854731997</v>
      </c>
      <c r="C1725" s="8">
        <v>1.6872448719483899</v>
      </c>
      <c r="D1725" s="8">
        <v>1.2110898774108101</v>
      </c>
      <c r="E1725" s="8">
        <v>1.44341671049436</v>
      </c>
      <c r="F1725" s="8">
        <v>1.12252964895817</v>
      </c>
      <c r="G1725" s="8">
        <v>1.4710198985834999</v>
      </c>
      <c r="H1725" s="8">
        <v>1.50092335234673</v>
      </c>
      <c r="I1725" s="8">
        <v>1.83676214076454</v>
      </c>
      <c r="J1725" s="8">
        <v>1.3065509028857301</v>
      </c>
      <c r="K1725" s="8">
        <v>1.42561666516249</v>
      </c>
      <c r="L1725" s="8">
        <v>0.76835183901614601</v>
      </c>
      <c r="M1725" s="8">
        <v>1.26083759607228</v>
      </c>
      <c r="N1725" s="8">
        <v>1.7875751820965999</v>
      </c>
      <c r="O1725" s="8">
        <v>1.54596092910478</v>
      </c>
      <c r="P1725" s="8">
        <v>1.4228394898407399</v>
      </c>
      <c r="Q1725" s="8">
        <v>1.1208278432145</v>
      </c>
      <c r="R1725" s="8">
        <v>0.74622986147613202</v>
      </c>
      <c r="S1725" s="8">
        <v>0.98178473465620897</v>
      </c>
      <c r="T1725" s="8">
        <v>1.1420594222921601</v>
      </c>
      <c r="U1725" s="8">
        <v>0.93156560645461095</v>
      </c>
      <c r="V1725" s="8">
        <v>0.89068457610599605</v>
      </c>
      <c r="W1725" s="8">
        <v>0.83414698094301798</v>
      </c>
      <c r="X1725" s="8">
        <v>0.80606006441896905</v>
      </c>
      <c r="Y1725" s="8">
        <v>0.72921882820429595</v>
      </c>
      <c r="Z1725" s="8">
        <v>0.36305118182945501</v>
      </c>
      <c r="AA1725" s="8">
        <v>0.66253379322254102</v>
      </c>
      <c r="AB1725" s="8">
        <v>1.0525188068954401</v>
      </c>
      <c r="AC1725" s="8">
        <v>0.78910622278151199</v>
      </c>
      <c r="AD1725" s="8">
        <v>0.63146408463042503</v>
      </c>
      <c r="AE1725" s="8">
        <v>1.0243229773045299</v>
      </c>
      <c r="AF1725" s="8">
        <v>0.98650514586396698</v>
      </c>
      <c r="AG1725" s="8">
        <v>0.75961004801916199</v>
      </c>
      <c r="AH1725" s="8">
        <v>0.65025744470534896</v>
      </c>
      <c r="AI1725" s="8">
        <v>0.74301188501617199</v>
      </c>
      <c r="AJ1725" s="8">
        <v>0.73031917213153297</v>
      </c>
      <c r="AK1725" s="8">
        <v>0.55847936692411404</v>
      </c>
    </row>
    <row r="1726" spans="1:37" x14ac:dyDescent="0.25">
      <c r="A1726" s="8" t="s">
        <v>2109</v>
      </c>
      <c r="B1726" s="8">
        <v>0.42688473813822497</v>
      </c>
      <c r="C1726" s="8">
        <v>0.76146217080168599</v>
      </c>
      <c r="D1726" s="8">
        <v>0.82195198026614702</v>
      </c>
      <c r="E1726" s="8">
        <v>0.50377702016312198</v>
      </c>
      <c r="F1726" s="8">
        <v>0.68540189322193201</v>
      </c>
      <c r="G1726" s="8">
        <v>0.49979983316183402</v>
      </c>
      <c r="H1726" s="8">
        <v>0.50642847816398096</v>
      </c>
      <c r="I1726" s="8">
        <v>0.48786827215797102</v>
      </c>
      <c r="J1726" s="8">
        <v>0.84448937327344398</v>
      </c>
      <c r="K1726" s="8">
        <v>0.76654461147566699</v>
      </c>
      <c r="L1726" s="8">
        <v>0.83718176403366296</v>
      </c>
      <c r="M1726" s="8">
        <v>0.72593846448938903</v>
      </c>
      <c r="N1726" s="8">
        <v>0.88007608366179302</v>
      </c>
      <c r="O1726" s="8">
        <v>0.29335869455393099</v>
      </c>
      <c r="P1726" s="8">
        <v>0.188942888017786</v>
      </c>
      <c r="Q1726" s="8">
        <v>0.97520910086967905</v>
      </c>
      <c r="R1726" s="8">
        <v>0.98868760063779704</v>
      </c>
      <c r="S1726" s="8">
        <v>1.3430928592465301</v>
      </c>
      <c r="T1726" s="8">
        <v>1.0016231597516501</v>
      </c>
      <c r="U1726" s="8">
        <v>1.0946800236032499</v>
      </c>
      <c r="V1726" s="8">
        <v>1.2022130064896901</v>
      </c>
      <c r="W1726" s="8">
        <v>1.11080322449409</v>
      </c>
      <c r="X1726" s="8">
        <v>1.18246307949052</v>
      </c>
      <c r="Y1726" s="8">
        <v>1.05943735490281</v>
      </c>
      <c r="Z1726" s="8">
        <v>1.15768091914191</v>
      </c>
      <c r="AA1726" s="8">
        <v>1.05147166050504</v>
      </c>
      <c r="AB1726" s="8">
        <v>0.93963837466639699</v>
      </c>
      <c r="AC1726" s="8">
        <v>1.1001509040469399</v>
      </c>
      <c r="AD1726" s="8">
        <v>1.1523704562100701</v>
      </c>
      <c r="AE1726" s="8">
        <v>1.1328987587933099</v>
      </c>
      <c r="AF1726" s="8">
        <v>1.1559107648313001</v>
      </c>
      <c r="AG1726" s="8">
        <v>1.1164973261080899</v>
      </c>
      <c r="AH1726" s="8">
        <v>1.1586066002608699</v>
      </c>
      <c r="AI1726" s="8">
        <v>1.1544809612324201</v>
      </c>
      <c r="AJ1726" s="8">
        <v>1.0996536164469699</v>
      </c>
      <c r="AK1726" s="8">
        <v>1.27541104472667</v>
      </c>
    </row>
    <row r="1727" spans="1:37" x14ac:dyDescent="0.25">
      <c r="A1727" s="8" t="s">
        <v>4192</v>
      </c>
      <c r="B1727" s="8">
        <v>2.05253206683778</v>
      </c>
      <c r="C1727" s="8">
        <v>1.5151648419469901</v>
      </c>
      <c r="D1727" s="8">
        <v>0.98411958440784697</v>
      </c>
      <c r="E1727" s="8">
        <v>0.77549466180318605</v>
      </c>
      <c r="F1727" s="8">
        <v>0.762850727099873</v>
      </c>
      <c r="G1727" s="8">
        <v>0.98306592318257102</v>
      </c>
      <c r="H1727" s="8">
        <v>1.0041391476880901</v>
      </c>
      <c r="I1727" s="8">
        <v>0.82290941694060904</v>
      </c>
      <c r="J1727" s="8">
        <v>0.68171881275361601</v>
      </c>
      <c r="K1727" s="8">
        <v>1.8547087247702101</v>
      </c>
      <c r="L1727" s="8">
        <v>0.62090248953223903</v>
      </c>
      <c r="M1727" s="8">
        <v>1.0058420361826601</v>
      </c>
      <c r="N1727" s="8">
        <v>1.2728001113921701</v>
      </c>
      <c r="O1727" s="8">
        <v>0.79587501073697597</v>
      </c>
      <c r="P1727" s="8">
        <v>0.83786841582611304</v>
      </c>
      <c r="Q1727" s="8">
        <v>0.94740273826300403</v>
      </c>
      <c r="R1727" s="8">
        <v>0.73491874779895605</v>
      </c>
      <c r="S1727" s="8">
        <v>1.1303997456676</v>
      </c>
      <c r="T1727" s="8">
        <v>1.2494715524253699</v>
      </c>
      <c r="U1727" s="8">
        <v>0.80383610031880204</v>
      </c>
      <c r="V1727" s="8">
        <v>0.94956077347601198</v>
      </c>
      <c r="W1727" s="8">
        <v>0.74742654941923703</v>
      </c>
      <c r="X1727" s="8">
        <v>1.73908036541665</v>
      </c>
      <c r="Y1727" s="8">
        <v>0.86317150144189403</v>
      </c>
      <c r="Z1727" s="8">
        <v>0.67723802691706203</v>
      </c>
      <c r="AA1727" s="8">
        <v>0.85056234892081095</v>
      </c>
      <c r="AB1727" s="8">
        <v>0.91006818184660898</v>
      </c>
      <c r="AC1727" s="8">
        <v>0.22096831566076999</v>
      </c>
      <c r="AD1727" s="8">
        <v>0.89896873973345803</v>
      </c>
      <c r="AE1727" s="8">
        <v>0.90903416415115201</v>
      </c>
      <c r="AF1727" s="8">
        <v>1.1323133148454601</v>
      </c>
      <c r="AG1727" s="8">
        <v>0.71762293390671295</v>
      </c>
      <c r="AH1727" s="8">
        <v>1.6348853306295801</v>
      </c>
      <c r="AI1727" s="8">
        <v>0.64208367770600605</v>
      </c>
      <c r="AJ1727" s="8">
        <v>0.70053667357560101</v>
      </c>
      <c r="AK1727" s="8">
        <v>0.86330578515093304</v>
      </c>
    </row>
    <row r="1728" spans="1:37" x14ac:dyDescent="0.25">
      <c r="A1728" s="8" t="s">
        <v>4193</v>
      </c>
      <c r="B1728" s="8">
        <v>0.61635448544193905</v>
      </c>
      <c r="C1728" s="8">
        <v>0.546123617202807</v>
      </c>
      <c r="D1728" s="8">
        <v>0.899374402226504</v>
      </c>
      <c r="E1728" s="8">
        <v>1.0985365658897199</v>
      </c>
      <c r="F1728" s="8">
        <v>0.73480356172585004</v>
      </c>
      <c r="G1728" s="8">
        <v>1.26205918447635</v>
      </c>
      <c r="H1728" s="8">
        <v>1.15409232733261</v>
      </c>
      <c r="I1728" s="8">
        <v>1.54298265743288</v>
      </c>
      <c r="J1728" s="8">
        <v>1.0387879167907501</v>
      </c>
      <c r="K1728" s="8">
        <v>0.78075566563279997</v>
      </c>
      <c r="L1728" s="8">
        <v>0.94806045112554205</v>
      </c>
      <c r="M1728" s="8">
        <v>0.95863719043830198</v>
      </c>
      <c r="N1728" s="8">
        <v>0.88075392822616305</v>
      </c>
      <c r="O1728" s="8">
        <v>1.0326743656276201</v>
      </c>
      <c r="P1728" s="8">
        <v>1.3278615446291799</v>
      </c>
      <c r="Q1728" s="8">
        <v>0.84500262003767401</v>
      </c>
      <c r="R1728" s="8">
        <v>0.98390716031783998</v>
      </c>
      <c r="S1728" s="8">
        <v>0.99160740603078401</v>
      </c>
      <c r="T1728" s="8">
        <v>1.09900622603664</v>
      </c>
      <c r="U1728" s="8">
        <v>0.81407868595306498</v>
      </c>
      <c r="V1728" s="8">
        <v>0.83973986192332495</v>
      </c>
      <c r="W1728" s="8">
        <v>1.00786480793537</v>
      </c>
      <c r="X1728" s="8">
        <v>1.7270823666614801</v>
      </c>
      <c r="Y1728" s="8">
        <v>1.4664640816022001</v>
      </c>
      <c r="Z1728" s="8">
        <v>1.07282785504844</v>
      </c>
      <c r="AA1728" s="8">
        <v>0.86868059967095501</v>
      </c>
      <c r="AB1728" s="8">
        <v>0.95993470979615003</v>
      </c>
      <c r="AC1728" s="8">
        <v>0.82269801925428498</v>
      </c>
      <c r="AD1728" s="8">
        <v>0.586391141383374</v>
      </c>
      <c r="AE1728" s="8">
        <v>1.1756996516293501</v>
      </c>
      <c r="AF1728" s="8">
        <v>1.20779070911799</v>
      </c>
      <c r="AG1728" s="8">
        <v>1.0469190847938601</v>
      </c>
      <c r="AH1728" s="8">
        <v>1.13908110116048</v>
      </c>
      <c r="AI1728" s="8">
        <v>0.87087927825087597</v>
      </c>
      <c r="AJ1728" s="8">
        <v>1.2768063615735199</v>
      </c>
      <c r="AK1728" s="8">
        <v>1.40210528270117</v>
      </c>
    </row>
    <row r="1729" spans="1:37" x14ac:dyDescent="0.25">
      <c r="A1729" s="8" t="s">
        <v>2112</v>
      </c>
      <c r="B1729" s="8">
        <v>0.44193868448673201</v>
      </c>
      <c r="C1729" s="8">
        <v>0.60890789309622995</v>
      </c>
      <c r="D1729" s="8">
        <v>0.662179714317219</v>
      </c>
      <c r="E1729" s="8">
        <v>0.41726602473878499</v>
      </c>
      <c r="F1729" s="8">
        <v>0.17853173197778899</v>
      </c>
      <c r="G1729" s="8">
        <v>0.42301660615186498</v>
      </c>
      <c r="H1729" s="8">
        <v>0.407401479984424</v>
      </c>
      <c r="I1729" s="8">
        <v>0.516758057928564</v>
      </c>
      <c r="J1729" s="8">
        <v>0.70167122568014595</v>
      </c>
      <c r="K1729" s="8">
        <v>0.50860927958045898</v>
      </c>
      <c r="L1729" s="8">
        <v>0.54205524127622595</v>
      </c>
      <c r="M1729" s="8">
        <v>0.54090193225223404</v>
      </c>
      <c r="N1729" s="8">
        <v>0.30678020038186399</v>
      </c>
      <c r="O1729" s="8">
        <v>0.477479685352515</v>
      </c>
      <c r="P1729" s="8">
        <v>0.52928794006453805</v>
      </c>
      <c r="Q1729" s="8">
        <v>1.6500041609523299</v>
      </c>
      <c r="R1729" s="8">
        <v>0.436831210064546</v>
      </c>
      <c r="S1729" s="8">
        <v>1.6882048268659899</v>
      </c>
      <c r="T1729" s="8">
        <v>1.03255618670769</v>
      </c>
      <c r="U1729" s="8">
        <v>1.2307737171878099</v>
      </c>
      <c r="V1729" s="8">
        <v>1.09039369108946</v>
      </c>
      <c r="W1729" s="8">
        <v>1.6796633355255299</v>
      </c>
      <c r="X1729" s="8">
        <v>0.528528075857992</v>
      </c>
      <c r="Y1729" s="8">
        <v>1.6554722376047899</v>
      </c>
      <c r="Z1729" s="8">
        <v>0.39661445692483999</v>
      </c>
      <c r="AA1729" s="8">
        <v>0.378268854291753</v>
      </c>
      <c r="AB1729" s="8">
        <v>0.67512789415091701</v>
      </c>
      <c r="AC1729" s="8">
        <v>1.64411543597478</v>
      </c>
      <c r="AD1729" s="8">
        <v>2.03286749177115</v>
      </c>
      <c r="AE1729" s="8">
        <v>1.4466818076377399</v>
      </c>
      <c r="AF1729" s="8">
        <v>0.83166731936662497</v>
      </c>
      <c r="AG1729" s="8">
        <v>0.53660273228409805</v>
      </c>
      <c r="AH1729" s="8">
        <v>0.72033084170745798</v>
      </c>
      <c r="AI1729" s="8">
        <v>0.95072005828595596</v>
      </c>
      <c r="AJ1729" s="8">
        <v>1.8518626902195801</v>
      </c>
      <c r="AK1729" s="8">
        <v>1.95101754292425</v>
      </c>
    </row>
    <row r="1730" spans="1:37" x14ac:dyDescent="0.25">
      <c r="A1730" s="8" t="s">
        <v>4194</v>
      </c>
      <c r="B1730" s="8">
        <v>0.823486072470337</v>
      </c>
      <c r="C1730" s="8">
        <v>0.81755317569461405</v>
      </c>
      <c r="D1730" s="8">
        <v>0.83891160408721699</v>
      </c>
      <c r="E1730" s="8">
        <v>1.26608017193926</v>
      </c>
      <c r="F1730" s="8">
        <v>1.05249588801324</v>
      </c>
      <c r="G1730" s="8">
        <v>1.1996317280511699</v>
      </c>
      <c r="H1730" s="8">
        <v>1.3657528377714101</v>
      </c>
      <c r="I1730" s="8">
        <v>1.3847381074537199</v>
      </c>
      <c r="J1730" s="8">
        <v>0.99672665832144502</v>
      </c>
      <c r="K1730" s="8">
        <v>1.01051886080471</v>
      </c>
      <c r="L1730" s="8">
        <v>1.35468720921268</v>
      </c>
      <c r="M1730" s="8">
        <v>0.96992898187698995</v>
      </c>
      <c r="N1730" s="8">
        <v>1.18218022376986</v>
      </c>
      <c r="O1730" s="8">
        <v>0.90819854100774899</v>
      </c>
      <c r="P1730" s="8">
        <v>1.07140367919629</v>
      </c>
      <c r="Q1730" s="8">
        <v>1.06221611474689</v>
      </c>
      <c r="R1730" s="8">
        <v>0.81003531052640898</v>
      </c>
      <c r="S1730" s="8">
        <v>0.72215412117684596</v>
      </c>
      <c r="T1730" s="8">
        <v>0.83133865373429805</v>
      </c>
      <c r="U1730" s="8">
        <v>0.86278599369126896</v>
      </c>
      <c r="V1730" s="8">
        <v>0.86036696754073305</v>
      </c>
      <c r="W1730" s="8">
        <v>0.90471578030056499</v>
      </c>
      <c r="X1730" s="8">
        <v>1.7442164722534901</v>
      </c>
      <c r="Y1730" s="8">
        <v>0.67694707440165502</v>
      </c>
      <c r="Z1730" s="8">
        <v>1.40399522315662</v>
      </c>
      <c r="AA1730" s="8">
        <v>0.64432311900880401</v>
      </c>
      <c r="AB1730" s="8">
        <v>1.06850201909924</v>
      </c>
      <c r="AC1730" s="8">
        <v>0.53013927513382597</v>
      </c>
      <c r="AD1730" s="8">
        <v>0.70258018221032303</v>
      </c>
      <c r="AE1730" s="8">
        <v>1.16281098150233</v>
      </c>
      <c r="AF1730" s="8">
        <v>1.59274810792954</v>
      </c>
      <c r="AG1730" s="8">
        <v>1.0273728315156301</v>
      </c>
      <c r="AH1730" s="8">
        <v>1.0916371871150301</v>
      </c>
      <c r="AI1730" s="8">
        <v>1.0513648576060699</v>
      </c>
      <c r="AJ1730" s="8">
        <v>1.0256591153663199</v>
      </c>
      <c r="AK1730" s="8">
        <v>1.07878431599515</v>
      </c>
    </row>
    <row r="1731" spans="1:37" x14ac:dyDescent="0.25">
      <c r="A1731" s="8" t="s">
        <v>4195</v>
      </c>
      <c r="B1731" s="8">
        <v>0.79580055605979705</v>
      </c>
      <c r="C1731" s="8">
        <v>0.92611723008204105</v>
      </c>
      <c r="D1731" s="8">
        <v>0.75256375885503501</v>
      </c>
      <c r="E1731" s="8">
        <v>0.815402084644123</v>
      </c>
      <c r="F1731" s="8">
        <v>0.93965370084410205</v>
      </c>
      <c r="G1731" s="8">
        <v>0.72114459596049096</v>
      </c>
      <c r="H1731" s="8">
        <v>0.62389480604880598</v>
      </c>
      <c r="I1731" s="8">
        <v>0.52814116675114797</v>
      </c>
      <c r="J1731" s="8">
        <v>0.64783321587322096</v>
      </c>
      <c r="K1731" s="8">
        <v>1.3199239847509601</v>
      </c>
      <c r="L1731" s="8">
        <v>0.57656810227138899</v>
      </c>
      <c r="M1731" s="8">
        <v>0.930992135213776</v>
      </c>
      <c r="N1731" s="8">
        <v>0.67290242359852803</v>
      </c>
      <c r="O1731" s="8">
        <v>0.50984710587413895</v>
      </c>
      <c r="P1731" s="8">
        <v>0.49013365837038497</v>
      </c>
      <c r="Q1731" s="8">
        <v>1.1669981894602199</v>
      </c>
      <c r="R1731" s="8">
        <v>0.94045911606019195</v>
      </c>
      <c r="S1731" s="8">
        <v>1.2347979917451599</v>
      </c>
      <c r="T1731" s="8">
        <v>1.0020046440053101</v>
      </c>
      <c r="U1731" s="8">
        <v>1.2675573769123001</v>
      </c>
      <c r="V1731" s="8">
        <v>1.04500913516434</v>
      </c>
      <c r="W1731" s="8">
        <v>1.14176924027214</v>
      </c>
      <c r="X1731" s="8">
        <v>0.77792283246415606</v>
      </c>
      <c r="Y1731" s="8">
        <v>0.57903976477691499</v>
      </c>
      <c r="Z1731" s="8">
        <v>0.96147511704781397</v>
      </c>
      <c r="AA1731" s="8">
        <v>1.59520793874141</v>
      </c>
      <c r="AB1731" s="8">
        <v>0.755955514872791</v>
      </c>
      <c r="AC1731" s="8">
        <v>1.1401937297314799</v>
      </c>
      <c r="AD1731" s="8">
        <v>1.1463316512802999</v>
      </c>
      <c r="AE1731" s="8">
        <v>0.53035484716597603</v>
      </c>
      <c r="AF1731" s="8">
        <v>0.96126816048833097</v>
      </c>
      <c r="AG1731" s="8">
        <v>1.26510572259243</v>
      </c>
      <c r="AH1731" s="8">
        <v>1.0484655085357799</v>
      </c>
      <c r="AI1731" s="8">
        <v>0.63803742367739802</v>
      </c>
      <c r="AJ1731" s="8">
        <v>1.3437177833893601</v>
      </c>
      <c r="AK1731" s="8">
        <v>0.71756357820452299</v>
      </c>
    </row>
    <row r="1732" spans="1:37" x14ac:dyDescent="0.25">
      <c r="A1732" s="8" t="s">
        <v>2115</v>
      </c>
      <c r="B1732" s="8">
        <v>0.36380522068858601</v>
      </c>
      <c r="C1732" s="8">
        <v>0.52141037044537397</v>
      </c>
      <c r="D1732" s="8">
        <v>0.40451988437575598</v>
      </c>
      <c r="E1732" s="8">
        <v>0.49120271674198901</v>
      </c>
      <c r="F1732" s="8">
        <v>0.50039635047780195</v>
      </c>
      <c r="G1732" s="8">
        <v>0.63961423276296503</v>
      </c>
      <c r="H1732" s="8">
        <v>0.48332245925415002</v>
      </c>
      <c r="I1732" s="8">
        <v>0.76701172881636903</v>
      </c>
      <c r="J1732" s="8">
        <v>0.52272374669334698</v>
      </c>
      <c r="K1732" s="8">
        <v>0.40545197197145</v>
      </c>
      <c r="L1732" s="8">
        <v>0.79603215346518197</v>
      </c>
      <c r="M1732" s="8">
        <v>0.64809697450262604</v>
      </c>
      <c r="N1732" s="8">
        <v>0.64496607124415894</v>
      </c>
      <c r="O1732" s="8">
        <v>0.36083660053829802</v>
      </c>
      <c r="P1732" s="8">
        <v>0.27395403511584399</v>
      </c>
      <c r="Q1732" s="8">
        <v>1.6737618421260101</v>
      </c>
      <c r="R1732" s="8">
        <v>0.86341774841303098</v>
      </c>
      <c r="S1732" s="8">
        <v>1.37862054281841</v>
      </c>
      <c r="T1732" s="8">
        <v>1.2430147508757801</v>
      </c>
      <c r="U1732" s="8">
        <v>1.5487073036155901</v>
      </c>
      <c r="V1732" s="8">
        <v>1.3361396344918799</v>
      </c>
      <c r="W1732" s="8">
        <v>1.0932051554933599</v>
      </c>
      <c r="X1732" s="8">
        <v>0.787809090353073</v>
      </c>
      <c r="Y1732" s="8">
        <v>0.48154589874882198</v>
      </c>
      <c r="Z1732" s="8">
        <v>0.66549643207087195</v>
      </c>
      <c r="AA1732" s="8">
        <v>2.1650303607747001</v>
      </c>
      <c r="AB1732" s="8">
        <v>0.90540206965621794</v>
      </c>
      <c r="AC1732" s="8">
        <v>1.3021001102168099</v>
      </c>
      <c r="AD1732" s="8">
        <v>0.72520812351572606</v>
      </c>
      <c r="AE1732" s="8">
        <v>0.44976386943140001</v>
      </c>
      <c r="AF1732" s="8">
        <v>0.69824155318579195</v>
      </c>
      <c r="AG1732" s="8">
        <v>0.78148390559730896</v>
      </c>
      <c r="AH1732" s="8">
        <v>1.13225225708664</v>
      </c>
      <c r="AI1732" s="8">
        <v>0.79547466605557304</v>
      </c>
      <c r="AJ1732" s="8">
        <v>0.69554066278226001</v>
      </c>
      <c r="AK1732" s="8">
        <v>1.1462430175449001</v>
      </c>
    </row>
    <row r="1733" spans="1:37" x14ac:dyDescent="0.25">
      <c r="A1733" s="8" t="s">
        <v>4196</v>
      </c>
      <c r="B1733" s="8">
        <v>0.21079304549970199</v>
      </c>
      <c r="C1733" s="8">
        <v>0.70878500820257695</v>
      </c>
      <c r="D1733" s="8">
        <v>0.73777565924895905</v>
      </c>
      <c r="E1733" s="8">
        <v>0.83039684590791896</v>
      </c>
      <c r="F1733" s="8">
        <v>1.2530475482482299</v>
      </c>
      <c r="G1733" s="8">
        <v>0.74948638399894196</v>
      </c>
      <c r="H1733" s="8">
        <v>1.1125188512484301</v>
      </c>
      <c r="I1733" s="8">
        <v>0.61002229834004795</v>
      </c>
      <c r="J1733" s="8">
        <v>0.829332234567011</v>
      </c>
      <c r="K1733" s="8">
        <v>1.00146751239295</v>
      </c>
      <c r="L1733" s="8">
        <v>0.64578936449375002</v>
      </c>
      <c r="M1733" s="8">
        <v>0.77782140424421098</v>
      </c>
      <c r="N1733" s="8">
        <v>0.95925318675844995</v>
      </c>
      <c r="O1733" s="8">
        <v>0.72123624435115596</v>
      </c>
      <c r="P1733" s="8">
        <v>0.589204204600696</v>
      </c>
      <c r="Q1733" s="8">
        <v>0.93979174288169498</v>
      </c>
      <c r="R1733" s="8">
        <v>0.99494187362658404</v>
      </c>
      <c r="S1733" s="8">
        <v>1.25034957679348</v>
      </c>
      <c r="T1733" s="8">
        <v>1.2024444456347201</v>
      </c>
      <c r="U1733" s="8">
        <v>0.92559297533394203</v>
      </c>
      <c r="V1733" s="8">
        <v>0.98860767566359697</v>
      </c>
      <c r="W1733" s="8">
        <v>1.1301324944367599</v>
      </c>
      <c r="X1733" s="8">
        <v>1.3525775274640399</v>
      </c>
      <c r="Y1733" s="8">
        <v>0.88305288760105505</v>
      </c>
      <c r="Z1733" s="8">
        <v>0.95716784653179598</v>
      </c>
      <c r="AA1733" s="8">
        <v>1.8624162583152899</v>
      </c>
      <c r="AB1733" s="8">
        <v>0.976731095434206</v>
      </c>
      <c r="AC1733" s="8">
        <v>1.0716645952597801</v>
      </c>
      <c r="AD1733" s="8">
        <v>1.0908177497282501</v>
      </c>
      <c r="AE1733" s="8">
        <v>0.73238014467540602</v>
      </c>
      <c r="AF1733" s="8">
        <v>0.78983960808082299</v>
      </c>
      <c r="AG1733" s="8">
        <v>1.1149426469160599</v>
      </c>
      <c r="AH1733" s="8">
        <v>1.07712315663515</v>
      </c>
      <c r="AI1733" s="8">
        <v>1.31032554879985</v>
      </c>
      <c r="AJ1733" s="8">
        <v>1.16810346209851</v>
      </c>
      <c r="AK1733" s="8">
        <v>0.90771155335855502</v>
      </c>
    </row>
    <row r="1734" spans="1:37" x14ac:dyDescent="0.25">
      <c r="A1734" s="8" t="s">
        <v>4197</v>
      </c>
      <c r="B1734" s="8">
        <v>0.96476963459568899</v>
      </c>
      <c r="C1734" s="8">
        <v>1.1384902118862299</v>
      </c>
      <c r="D1734" s="8">
        <v>0.834479201627783</v>
      </c>
      <c r="E1734" s="8">
        <v>1.2677465937988399</v>
      </c>
      <c r="F1734" s="8">
        <v>1.0640385359045701</v>
      </c>
      <c r="G1734" s="8">
        <v>1.4125137415409601</v>
      </c>
      <c r="H1734" s="8">
        <v>1.4869654175226199</v>
      </c>
      <c r="I1734" s="8">
        <v>1.44250122214468</v>
      </c>
      <c r="J1734" s="8">
        <v>1.04025536163265</v>
      </c>
      <c r="K1734" s="8">
        <v>1.23415085166213</v>
      </c>
      <c r="L1734" s="8">
        <v>1.1735967210899301</v>
      </c>
      <c r="M1734" s="8">
        <v>1.12938259400546</v>
      </c>
      <c r="N1734" s="8">
        <v>0.93810843553134104</v>
      </c>
      <c r="O1734" s="8">
        <v>1.29566615891009</v>
      </c>
      <c r="P1734" s="8">
        <v>1.33026851923706</v>
      </c>
      <c r="Q1734" s="8">
        <v>0.67697705840129396</v>
      </c>
      <c r="R1734" s="8">
        <v>1.0006234303569801</v>
      </c>
      <c r="S1734" s="8">
        <v>1.25392986549772</v>
      </c>
      <c r="T1734" s="8">
        <v>1.3278895485944899</v>
      </c>
      <c r="U1734" s="8">
        <v>0.98932713887220103</v>
      </c>
      <c r="V1734" s="8">
        <v>0.78833145037526697</v>
      </c>
      <c r="W1734" s="8">
        <v>0.80315900116602501</v>
      </c>
      <c r="X1734" s="8">
        <v>0.99318352964492695</v>
      </c>
      <c r="Y1734" s="8">
        <v>0.800450362178866</v>
      </c>
      <c r="Z1734" s="8">
        <v>1.1008362898512001</v>
      </c>
      <c r="AA1734" s="8">
        <v>1.1355629866919299</v>
      </c>
      <c r="AB1734" s="8">
        <v>0.98565463047874402</v>
      </c>
      <c r="AC1734" s="8">
        <v>0.66154357481593895</v>
      </c>
      <c r="AD1734" s="8">
        <v>0.75183298660184195</v>
      </c>
      <c r="AE1734" s="8">
        <v>0.52437312229504895</v>
      </c>
      <c r="AF1734" s="8">
        <v>0.937620814699757</v>
      </c>
      <c r="AG1734" s="8">
        <v>0.87528366547828995</v>
      </c>
      <c r="AH1734" s="8">
        <v>0.98775028171293</v>
      </c>
      <c r="AI1734" s="8">
        <v>0.77678805747155499</v>
      </c>
      <c r="AJ1734" s="8">
        <v>0.82428948544643399</v>
      </c>
      <c r="AK1734" s="8">
        <v>0.729286629496676</v>
      </c>
    </row>
    <row r="1735" spans="1:37" x14ac:dyDescent="0.25">
      <c r="A1735" s="8" t="s">
        <v>4198</v>
      </c>
      <c r="B1735" s="8">
        <v>1.0316732690794099</v>
      </c>
      <c r="C1735" s="8">
        <v>0.32224242361558603</v>
      </c>
      <c r="D1735" s="8">
        <v>1.01118684371279</v>
      </c>
      <c r="E1735" s="8">
        <v>1.0120426116676999</v>
      </c>
      <c r="F1735" s="8">
        <v>0.95917471404326804</v>
      </c>
      <c r="G1735" s="8">
        <v>1.4513496657373901</v>
      </c>
      <c r="H1735" s="8">
        <v>1.0565895158848799</v>
      </c>
      <c r="I1735" s="8">
        <v>1.0331132242565799</v>
      </c>
      <c r="J1735" s="8">
        <v>1.05527518070365</v>
      </c>
      <c r="K1735" s="8">
        <v>0.95519517274910604</v>
      </c>
      <c r="L1735" s="8">
        <v>0.97407593986544105</v>
      </c>
      <c r="M1735" s="8">
        <v>1.15773431090615</v>
      </c>
      <c r="N1735" s="8">
        <v>0.93710532962471504</v>
      </c>
      <c r="O1735" s="8">
        <v>1.08907697593766</v>
      </c>
      <c r="P1735" s="8">
        <v>0.84191057005109904</v>
      </c>
      <c r="Q1735" s="8">
        <v>0.92827753611609098</v>
      </c>
      <c r="R1735" s="8">
        <v>1.02412161920383</v>
      </c>
      <c r="S1735" s="8">
        <v>1.0800040335646199</v>
      </c>
      <c r="T1735" s="8">
        <v>0.67025898240107595</v>
      </c>
      <c r="U1735" s="8">
        <v>0.98328706704868396</v>
      </c>
      <c r="V1735" s="8">
        <v>1.19888854321807</v>
      </c>
      <c r="W1735" s="8">
        <v>1.19076965917822</v>
      </c>
      <c r="X1735" s="8">
        <v>0.57966305481275604</v>
      </c>
      <c r="Y1735" s="8">
        <v>0.94501861051879099</v>
      </c>
      <c r="Z1735" s="8">
        <v>1.1606171186562799</v>
      </c>
      <c r="AA1735" s="8">
        <v>1.5982691800850599</v>
      </c>
      <c r="AB1735" s="8">
        <v>0.82865567198179102</v>
      </c>
      <c r="AC1735" s="8">
        <v>1.0934846490565799</v>
      </c>
      <c r="AD1735" s="8">
        <v>1.10284830221165</v>
      </c>
      <c r="AE1735" s="8">
        <v>0.69068983145840601</v>
      </c>
      <c r="AF1735" s="8">
        <v>0.72554707528901696</v>
      </c>
      <c r="AG1735" s="8">
        <v>1.1273767594375499</v>
      </c>
      <c r="AH1735" s="8">
        <v>0.86156562229471301</v>
      </c>
      <c r="AI1735" s="8">
        <v>1.1940405049432099</v>
      </c>
      <c r="AJ1735" s="8">
        <v>0.94848164491602105</v>
      </c>
      <c r="AK1735" s="8">
        <v>0.96198316299311704</v>
      </c>
    </row>
    <row r="1736" spans="1:37" x14ac:dyDescent="0.25">
      <c r="A1736" s="8" t="s">
        <v>4199</v>
      </c>
      <c r="B1736" s="8">
        <v>0.72927409880970995</v>
      </c>
      <c r="C1736" s="8">
        <v>0.65383195065698096</v>
      </c>
      <c r="D1736" s="8">
        <v>0.66221441156284</v>
      </c>
      <c r="E1736" s="8">
        <v>0.91967571081421495</v>
      </c>
      <c r="F1736" s="8">
        <v>0.74723651503654998</v>
      </c>
      <c r="G1736" s="8">
        <v>1.1591745938387501</v>
      </c>
      <c r="H1736" s="8">
        <v>0.99990783662743399</v>
      </c>
      <c r="I1736" s="8">
        <v>1.1603720882538699</v>
      </c>
      <c r="J1736" s="8">
        <v>0.72568161556434196</v>
      </c>
      <c r="K1736" s="8">
        <v>0.91048929825876701</v>
      </c>
      <c r="L1736" s="8">
        <v>0.83002745329636396</v>
      </c>
      <c r="M1736" s="8">
        <v>0.79276091457693598</v>
      </c>
      <c r="N1736" s="8">
        <v>1.0222889144170499</v>
      </c>
      <c r="O1736" s="8">
        <v>0.70382940172375397</v>
      </c>
      <c r="P1736" s="8">
        <v>0.91218323183692296</v>
      </c>
      <c r="Q1736" s="8">
        <v>0.66217750275559895</v>
      </c>
      <c r="R1736" s="8">
        <v>0.77170306846175996</v>
      </c>
      <c r="S1736" s="8">
        <v>1.1294195949883099</v>
      </c>
      <c r="T1736" s="8">
        <v>0.66532141164130199</v>
      </c>
      <c r="U1736" s="8">
        <v>0.92204337018330695</v>
      </c>
      <c r="V1736" s="8">
        <v>0.80054137453747298</v>
      </c>
      <c r="W1736" s="8">
        <v>1.02982739857881</v>
      </c>
      <c r="X1736" s="8">
        <v>1.2968337596031501</v>
      </c>
      <c r="Y1736" s="8">
        <v>0.84481712193325098</v>
      </c>
      <c r="Z1736" s="8">
        <v>0.92574586492218403</v>
      </c>
      <c r="AA1736" s="8">
        <v>0.71750239210919797</v>
      </c>
      <c r="AB1736" s="8">
        <v>0.95159839172822203</v>
      </c>
      <c r="AC1736" s="8">
        <v>0.82507840413107303</v>
      </c>
      <c r="AD1736" s="8">
        <v>0.97015797997708697</v>
      </c>
      <c r="AE1736" s="8">
        <v>1.11128981226266</v>
      </c>
      <c r="AF1736" s="8">
        <v>1.11819836349343</v>
      </c>
      <c r="AG1736" s="8">
        <v>0.97055056095551395</v>
      </c>
      <c r="AH1736" s="8">
        <v>0.93962860063730103</v>
      </c>
      <c r="AI1736" s="8">
        <v>1.01044986459192</v>
      </c>
      <c r="AJ1736" s="8">
        <v>0.98252035204643495</v>
      </c>
      <c r="AK1736" s="8">
        <v>1.0024700038646399</v>
      </c>
    </row>
    <row r="1737" spans="1:37" x14ac:dyDescent="0.25">
      <c r="A1737" s="8" t="s">
        <v>4200</v>
      </c>
      <c r="B1737" s="8">
        <v>0.97142607005599901</v>
      </c>
      <c r="C1737" s="8">
        <v>0.90989847487583797</v>
      </c>
      <c r="D1737" s="8">
        <v>1.06963357774741</v>
      </c>
      <c r="E1737" s="8">
        <v>0.99154086078797499</v>
      </c>
      <c r="F1737" s="8">
        <v>1.1051302672744301</v>
      </c>
      <c r="G1737" s="8">
        <v>1.0992141523532599</v>
      </c>
      <c r="H1737" s="8">
        <v>0.98799119183527295</v>
      </c>
      <c r="I1737" s="8">
        <v>0.92173070471817697</v>
      </c>
      <c r="J1737" s="8">
        <v>1.08264903057398</v>
      </c>
      <c r="K1737" s="8">
        <v>1.0327941842633499</v>
      </c>
      <c r="L1737" s="8">
        <v>1.1240722300083901</v>
      </c>
      <c r="M1737" s="8">
        <v>1.119001227467</v>
      </c>
      <c r="N1737" s="8">
        <v>1.0699815362335501</v>
      </c>
      <c r="O1737" s="8">
        <v>0.84094125478071102</v>
      </c>
      <c r="P1737" s="8">
        <v>0.90601912072856505</v>
      </c>
      <c r="Q1737" s="8">
        <v>0.976173584761448</v>
      </c>
      <c r="R1737" s="8">
        <v>1.2131808284061101</v>
      </c>
      <c r="S1737" s="8">
        <v>0.63991955784058496</v>
      </c>
      <c r="T1737" s="8">
        <v>0.76629633899717697</v>
      </c>
      <c r="U1737" s="8">
        <v>0.99241657017667195</v>
      </c>
      <c r="V1737" s="8">
        <v>0.96581419003790803</v>
      </c>
      <c r="W1737" s="8">
        <v>1.0478381954657601</v>
      </c>
      <c r="X1737" s="8">
        <v>1.56764445351897</v>
      </c>
      <c r="Y1737" s="8">
        <v>0.84830972124266502</v>
      </c>
      <c r="Z1737" s="8">
        <v>1.4758993582748601</v>
      </c>
      <c r="AA1737" s="8">
        <v>0.74326823538346298</v>
      </c>
      <c r="AB1737" s="8">
        <v>1.2019462244946899</v>
      </c>
      <c r="AC1737" s="8">
        <v>0.69008267292310799</v>
      </c>
      <c r="AD1737" s="8">
        <v>0.728642205706866</v>
      </c>
      <c r="AE1737" s="8">
        <v>1.11556717260595</v>
      </c>
      <c r="AF1737" s="8">
        <v>1.5184478082431401</v>
      </c>
      <c r="AG1737" s="8">
        <v>1.0648271962765801</v>
      </c>
      <c r="AH1737" s="8">
        <v>1.0421046144575801</v>
      </c>
      <c r="AI1737" s="8">
        <v>1.0726625693176199</v>
      </c>
      <c r="AJ1737" s="8">
        <v>1.06169304706017</v>
      </c>
      <c r="AK1737" s="8">
        <v>1.0726625693176199</v>
      </c>
    </row>
    <row r="1738" spans="1:37" x14ac:dyDescent="0.25">
      <c r="A1738" s="8" t="s">
        <v>4201</v>
      </c>
      <c r="B1738" s="8">
        <v>0.74626193402979502</v>
      </c>
      <c r="C1738" s="8">
        <v>0.714247738635026</v>
      </c>
      <c r="D1738" s="8">
        <v>0.96263373738754698</v>
      </c>
      <c r="E1738" s="8">
        <v>0.95049042189297905</v>
      </c>
      <c r="F1738" s="8">
        <v>0.99575187055454994</v>
      </c>
      <c r="G1738" s="8">
        <v>0.92509985313161003</v>
      </c>
      <c r="H1738" s="8">
        <v>0.97367311510988097</v>
      </c>
      <c r="I1738" s="8">
        <v>0.87983840447004003</v>
      </c>
      <c r="J1738" s="8">
        <v>1.07081963906642</v>
      </c>
      <c r="K1738" s="8">
        <v>0.99605675902869695</v>
      </c>
      <c r="L1738" s="8">
        <v>1.10662984689921</v>
      </c>
      <c r="M1738" s="8">
        <v>0.89806922587515103</v>
      </c>
      <c r="N1738" s="8">
        <v>0.89447335309887399</v>
      </c>
      <c r="O1738" s="8">
        <v>0.82525280215554497</v>
      </c>
      <c r="P1738" s="8">
        <v>0.75872915579442202</v>
      </c>
      <c r="Q1738" s="8">
        <v>0.54784666280850103</v>
      </c>
      <c r="R1738" s="8">
        <v>1.17937396146365</v>
      </c>
      <c r="S1738" s="8">
        <v>0.94925221288537398</v>
      </c>
      <c r="T1738" s="8">
        <v>0.85525862774658701</v>
      </c>
      <c r="U1738" s="8">
        <v>0.93424240027169103</v>
      </c>
      <c r="V1738" s="8">
        <v>0.92945550496714002</v>
      </c>
      <c r="W1738" s="8">
        <v>0.849673916557943</v>
      </c>
      <c r="X1738" s="8">
        <v>1.3088735676535099</v>
      </c>
      <c r="Y1738" s="8">
        <v>1.12994515859226</v>
      </c>
      <c r="Z1738" s="8">
        <v>1.2819117525894801</v>
      </c>
      <c r="AA1738" s="8">
        <v>0.86645469319384705</v>
      </c>
      <c r="AB1738" s="8">
        <v>1.0372082760488199</v>
      </c>
      <c r="AC1738" s="8">
        <v>1.10665995467333</v>
      </c>
      <c r="AD1738" s="8">
        <v>0.82723750764617698</v>
      </c>
      <c r="AE1738" s="8">
        <v>1.1189153251569799</v>
      </c>
      <c r="AF1738" s="8">
        <v>1.18999647396213</v>
      </c>
      <c r="AG1738" s="8">
        <v>1.1170575098103901</v>
      </c>
      <c r="AH1738" s="8">
        <v>1.15531860098781</v>
      </c>
      <c r="AI1738" s="8">
        <v>1.2110467120505799</v>
      </c>
      <c r="AJ1738" s="8">
        <v>0.99811542201971004</v>
      </c>
      <c r="AK1738" s="8">
        <v>1.1037493041834601</v>
      </c>
    </row>
    <row r="1739" spans="1:37" x14ac:dyDescent="0.25">
      <c r="A1739" s="8" t="s">
        <v>2118</v>
      </c>
      <c r="B1739" s="8">
        <v>1.03295257053915</v>
      </c>
      <c r="C1739" s="8">
        <v>1.10664090678144</v>
      </c>
      <c r="D1739" s="8">
        <v>0.59871773196855405</v>
      </c>
      <c r="E1739" s="8">
        <v>0.49213281704667999</v>
      </c>
      <c r="F1739" s="8">
        <v>0.31712301847125601</v>
      </c>
      <c r="G1739" s="8">
        <v>0.40133825989100902</v>
      </c>
      <c r="H1739" s="8">
        <v>0.55924183755304502</v>
      </c>
      <c r="I1739" s="8">
        <v>0.41054930192129402</v>
      </c>
      <c r="J1739" s="8">
        <v>0.409233438774111</v>
      </c>
      <c r="K1739" s="8">
        <v>0.50696568152709298</v>
      </c>
      <c r="L1739" s="8">
        <v>0.67941385036150503</v>
      </c>
      <c r="M1739" s="8">
        <v>0.71773566565804203</v>
      </c>
      <c r="N1739" s="8">
        <v>0.57722234290407604</v>
      </c>
      <c r="O1739" s="8">
        <v>0.64827737543306996</v>
      </c>
      <c r="P1739" s="8">
        <v>0.42233833941390903</v>
      </c>
      <c r="Q1739" s="8">
        <v>0.91791084113511601</v>
      </c>
      <c r="R1739" s="8">
        <v>0.75444726668639595</v>
      </c>
      <c r="S1739" s="8">
        <v>1.25322073744018</v>
      </c>
      <c r="T1739" s="8">
        <v>0.81016968126525502</v>
      </c>
      <c r="U1739" s="8">
        <v>1.10178196111826</v>
      </c>
      <c r="V1739" s="8">
        <v>1.04443561319738</v>
      </c>
      <c r="W1739" s="8">
        <v>0.94438453810136602</v>
      </c>
      <c r="X1739" s="8">
        <v>1.4281441224145499</v>
      </c>
      <c r="Y1739" s="8">
        <v>1.2141866490811699</v>
      </c>
      <c r="Z1739" s="8">
        <v>0.99758772545972896</v>
      </c>
      <c r="AA1739" s="8">
        <v>0.76514010010988898</v>
      </c>
      <c r="AB1739" s="8">
        <v>0.840587247663657</v>
      </c>
      <c r="AC1739" s="8">
        <v>0.91394179967096101</v>
      </c>
      <c r="AD1739" s="8">
        <v>1.16135764331984</v>
      </c>
      <c r="AE1739" s="8">
        <v>1.2819838731415401</v>
      </c>
      <c r="AF1739" s="8">
        <v>0.91041986595353896</v>
      </c>
      <c r="AG1739" s="8">
        <v>0.95122084742400304</v>
      </c>
      <c r="AH1739" s="8">
        <v>1.33102485484869</v>
      </c>
      <c r="AI1739" s="8">
        <v>1.0356217379628201</v>
      </c>
      <c r="AJ1739" s="8">
        <v>1.12686594395074</v>
      </c>
      <c r="AK1739" s="8">
        <v>1.2192507025135</v>
      </c>
    </row>
    <row r="1740" spans="1:37" x14ac:dyDescent="0.25">
      <c r="A1740" s="8" t="s">
        <v>4202</v>
      </c>
      <c r="B1740" s="8">
        <v>0.87373822036038795</v>
      </c>
      <c r="C1740" s="8">
        <v>0.60445496556079303</v>
      </c>
      <c r="D1740" s="8">
        <v>0.69755821855001399</v>
      </c>
      <c r="E1740" s="8">
        <v>1.1573450525429401</v>
      </c>
      <c r="F1740" s="8">
        <v>0.716178869147859</v>
      </c>
      <c r="G1740" s="8">
        <v>1.1014831007494099</v>
      </c>
      <c r="H1740" s="8">
        <v>1.53262277997642</v>
      </c>
      <c r="I1740" s="8">
        <v>0.73909659296059005</v>
      </c>
      <c r="J1740" s="8">
        <v>0.97686797751767895</v>
      </c>
      <c r="K1740" s="8">
        <v>0.98491947817710601</v>
      </c>
      <c r="L1740" s="8">
        <v>0.80346651327454399</v>
      </c>
      <c r="M1740" s="8">
        <v>0.75763036782854298</v>
      </c>
      <c r="N1740" s="8">
        <v>0.76431534166232395</v>
      </c>
      <c r="O1740" s="8">
        <v>1.34813638981255</v>
      </c>
      <c r="P1740" s="8">
        <v>0.94109576082231805</v>
      </c>
      <c r="Q1740" s="8">
        <v>1.77963067180541</v>
      </c>
      <c r="R1740" s="8">
        <v>0.52901815641828698</v>
      </c>
      <c r="S1740" s="8">
        <v>0.51655734331207503</v>
      </c>
      <c r="T1740" s="8">
        <v>1.00715759314347</v>
      </c>
      <c r="U1740" s="8">
        <v>1.02781723607974</v>
      </c>
      <c r="V1740" s="8">
        <v>0.97358567337201796</v>
      </c>
      <c r="W1740" s="8">
        <v>0.75838105945247403</v>
      </c>
      <c r="X1740" s="8">
        <v>1.06211200991682</v>
      </c>
      <c r="Y1740" s="8">
        <v>0.445480123016539</v>
      </c>
      <c r="Z1740" s="8">
        <v>0.61299036000913398</v>
      </c>
      <c r="AA1740" s="8">
        <v>0.83473212618542802</v>
      </c>
      <c r="AB1740" s="8">
        <v>1.2895061636013201</v>
      </c>
      <c r="AC1740" s="8">
        <v>0.84847576563640503</v>
      </c>
      <c r="AD1740" s="8">
        <v>1.0118224351303</v>
      </c>
      <c r="AE1740" s="8">
        <v>2.9884797353316599</v>
      </c>
      <c r="AF1740" s="8">
        <v>0.57414740650360496</v>
      </c>
      <c r="AG1740" s="8">
        <v>1.0003094191596</v>
      </c>
      <c r="AH1740" s="8">
        <v>1.3189993160089699</v>
      </c>
      <c r="AI1740" s="8">
        <v>0.96098521594939601</v>
      </c>
      <c r="AJ1740" s="8">
        <v>0.83563931821686599</v>
      </c>
      <c r="AK1740" s="8">
        <v>0.87824053836125504</v>
      </c>
    </row>
    <row r="1741" spans="1:37" x14ac:dyDescent="0.25">
      <c r="A1741" s="8" t="s">
        <v>2121</v>
      </c>
      <c r="B1741" s="8">
        <v>1.32022215896982</v>
      </c>
      <c r="C1741" s="8">
        <v>0.657422235983952</v>
      </c>
      <c r="D1741" s="8">
        <v>0.68565509274399905</v>
      </c>
      <c r="E1741" s="8">
        <v>0.64128917497821103</v>
      </c>
      <c r="F1741" s="8">
        <v>0.764975976022226</v>
      </c>
      <c r="G1741" s="8">
        <v>0.70582141900117501</v>
      </c>
      <c r="H1741" s="8">
        <v>0.51088026518180296</v>
      </c>
      <c r="I1741" s="8">
        <v>0.75556502376887702</v>
      </c>
      <c r="J1741" s="8">
        <v>0.656077814233473</v>
      </c>
      <c r="K1741" s="8">
        <v>0.57624072440952301</v>
      </c>
      <c r="L1741" s="8">
        <v>0.72958873611795605</v>
      </c>
      <c r="M1741" s="8">
        <v>0.64896246192073903</v>
      </c>
      <c r="N1741" s="8">
        <v>0.71457011641455304</v>
      </c>
      <c r="O1741" s="8">
        <v>0.96514392936080695</v>
      </c>
      <c r="P1741" s="8">
        <v>0.83076680569877803</v>
      </c>
      <c r="Q1741" s="8">
        <v>1.6577758431271199</v>
      </c>
      <c r="R1741" s="8">
        <v>1.1382046337567899</v>
      </c>
      <c r="S1741" s="8">
        <v>0.89358161300266503</v>
      </c>
      <c r="T1741" s="8">
        <v>1.1896434915025</v>
      </c>
      <c r="U1741" s="8">
        <v>1.0925497522949601</v>
      </c>
      <c r="V1741" s="8">
        <v>0.99153303372549795</v>
      </c>
      <c r="W1741" s="8">
        <v>1.6456898423258</v>
      </c>
      <c r="X1741" s="8">
        <v>0.97795668697891802</v>
      </c>
      <c r="Y1741" s="8">
        <v>1.2096707488487</v>
      </c>
      <c r="Z1741" s="8">
        <v>0.785008475764159</v>
      </c>
      <c r="AA1741" s="8">
        <v>1.32773038493444</v>
      </c>
      <c r="AB1741" s="8">
        <v>1.1809254427814999</v>
      </c>
      <c r="AC1741" s="8">
        <v>1.69248179791577</v>
      </c>
      <c r="AD1741" s="8">
        <v>1.21583804327109</v>
      </c>
      <c r="AE1741" s="8">
        <v>1.4924852502182799</v>
      </c>
      <c r="AF1741" s="8">
        <v>1.1841205290987999</v>
      </c>
      <c r="AG1741" s="8">
        <v>1.0664946828220501</v>
      </c>
      <c r="AH1741" s="8">
        <v>1.0241553016370599</v>
      </c>
      <c r="AI1741" s="8">
        <v>1.2839131267449999</v>
      </c>
      <c r="AJ1741" s="8">
        <v>1.09967960321029</v>
      </c>
      <c r="AK1741" s="8">
        <v>1.7588007805767101</v>
      </c>
    </row>
    <row r="1742" spans="1:37" x14ac:dyDescent="0.25">
      <c r="A1742" s="8" t="s">
        <v>4203</v>
      </c>
      <c r="B1742" s="8">
        <v>0.82036775824331098</v>
      </c>
      <c r="C1742" s="8">
        <v>0.68633584281200999</v>
      </c>
      <c r="D1742" s="8">
        <v>0.784548884291843</v>
      </c>
      <c r="E1742" s="8">
        <v>0.87814013558438897</v>
      </c>
      <c r="F1742" s="8">
        <v>1.0514572676076199</v>
      </c>
      <c r="G1742" s="8">
        <v>1.02026018384344</v>
      </c>
      <c r="H1742" s="8">
        <v>0.97519772951740102</v>
      </c>
      <c r="I1742" s="8">
        <v>0.90240453406764198</v>
      </c>
      <c r="J1742" s="8">
        <v>0.844632156726564</v>
      </c>
      <c r="K1742" s="8">
        <v>0.91857877262218501</v>
      </c>
      <c r="L1742" s="8">
        <v>0.97882776056033205</v>
      </c>
      <c r="M1742" s="8">
        <v>0.85221756851639996</v>
      </c>
      <c r="N1742" s="8">
        <v>0.850471221039932</v>
      </c>
      <c r="O1742" s="8">
        <v>0.86618834832814395</v>
      </c>
      <c r="P1742" s="8">
        <v>0.84261265739582503</v>
      </c>
      <c r="Q1742" s="8">
        <v>1.4458703125916901</v>
      </c>
      <c r="R1742" s="8">
        <v>1.2698872402590999</v>
      </c>
      <c r="S1742" s="8">
        <v>0.62957324468278297</v>
      </c>
      <c r="T1742" s="8">
        <v>1.1007418982734201</v>
      </c>
      <c r="U1742" s="8">
        <v>1.2469244205185901</v>
      </c>
      <c r="V1742" s="8">
        <v>1.1057395913416299</v>
      </c>
      <c r="W1742" s="8">
        <v>1.0070351532444699</v>
      </c>
      <c r="X1742" s="8">
        <v>0.77583344676820698</v>
      </c>
      <c r="Y1742" s="8">
        <v>1.1118243095418401</v>
      </c>
      <c r="Z1742" s="8">
        <v>0.90237546002061497</v>
      </c>
      <c r="AA1742" s="8">
        <v>1.56563015017116</v>
      </c>
      <c r="AB1742" s="8">
        <v>1.1412403855173401</v>
      </c>
      <c r="AC1742" s="8">
        <v>1.6188650660911399</v>
      </c>
      <c r="AD1742" s="8">
        <v>1.1580775971444399</v>
      </c>
      <c r="AE1742" s="8">
        <v>0.94688334054387502</v>
      </c>
      <c r="AF1742" s="8">
        <v>0.85001324764030795</v>
      </c>
      <c r="AG1742" s="8">
        <v>1.16436582392702</v>
      </c>
      <c r="AH1742" s="8">
        <v>1.0175192900256</v>
      </c>
      <c r="AI1742" s="8">
        <v>1.16783463968847</v>
      </c>
      <c r="AJ1742" s="8">
        <v>0.99323757969544002</v>
      </c>
      <c r="AK1742" s="8">
        <v>1.2129292445873301</v>
      </c>
    </row>
    <row r="1743" spans="1:37" x14ac:dyDescent="0.25">
      <c r="A1743" s="8" t="s">
        <v>4204</v>
      </c>
      <c r="B1743" s="8">
        <v>0.93101823753175095</v>
      </c>
      <c r="C1743" s="8">
        <v>1.34997644442104</v>
      </c>
      <c r="D1743" s="8">
        <v>0.55417752234032802</v>
      </c>
      <c r="E1743" s="8">
        <v>0.78914879181262698</v>
      </c>
      <c r="F1743" s="8">
        <v>0.66279631671903205</v>
      </c>
      <c r="G1743" s="8">
        <v>0.88335897061048296</v>
      </c>
      <c r="H1743" s="8">
        <v>0.85454173944878598</v>
      </c>
      <c r="I1743" s="8">
        <v>0.81353260279560102</v>
      </c>
      <c r="J1743" s="8">
        <v>0.68052999743392295</v>
      </c>
      <c r="K1743" s="8">
        <v>0.92072193974351801</v>
      </c>
      <c r="L1743" s="8">
        <v>0.88328697220312302</v>
      </c>
      <c r="M1743" s="8">
        <v>0.76563421707616797</v>
      </c>
      <c r="N1743" s="8">
        <v>0.759395055819436</v>
      </c>
      <c r="O1743" s="8">
        <v>0.80485180211848695</v>
      </c>
      <c r="P1743" s="8">
        <v>0.87883042844831405</v>
      </c>
      <c r="Q1743" s="8">
        <v>1.22412861836527</v>
      </c>
      <c r="R1743" s="8">
        <v>1.0199682973989701</v>
      </c>
      <c r="S1743" s="8">
        <v>1.0966325811904001</v>
      </c>
      <c r="T1743" s="8">
        <v>1.35170168332243</v>
      </c>
      <c r="U1743" s="8">
        <v>1.2376442701874999</v>
      </c>
      <c r="V1743" s="8">
        <v>0.89061852384080997</v>
      </c>
      <c r="W1743" s="8">
        <v>0.97434151858878904</v>
      </c>
      <c r="X1743" s="8">
        <v>0.66019750486012097</v>
      </c>
      <c r="Y1743" s="8">
        <v>0.88864333021734798</v>
      </c>
      <c r="Z1743" s="8">
        <v>0.83180513443468895</v>
      </c>
      <c r="AA1743" s="8">
        <v>0.55745153556069804</v>
      </c>
      <c r="AB1743" s="8">
        <v>0.96997590684484403</v>
      </c>
      <c r="AC1743" s="8">
        <v>1.9499873322358501</v>
      </c>
      <c r="AD1743" s="8">
        <v>0.66894184267283796</v>
      </c>
      <c r="AE1743" s="8">
        <v>0.71266353173642205</v>
      </c>
      <c r="AF1743" s="8">
        <v>0.73889654517457304</v>
      </c>
      <c r="AG1743" s="8">
        <v>0.84377086320332095</v>
      </c>
      <c r="AH1743" s="8">
        <v>0.96186272546788898</v>
      </c>
      <c r="AI1743" s="8">
        <v>0.87532212411370203</v>
      </c>
      <c r="AJ1743" s="8">
        <v>0.74370829288754303</v>
      </c>
      <c r="AK1743" s="8">
        <v>0.86180015515210995</v>
      </c>
    </row>
    <row r="1744" spans="1:37" x14ac:dyDescent="0.25">
      <c r="A1744" s="8" t="s">
        <v>4205</v>
      </c>
      <c r="B1744" s="8">
        <v>1.01205231038842</v>
      </c>
      <c r="C1744" s="8">
        <v>0.90386740824344702</v>
      </c>
      <c r="D1744" s="8">
        <v>1.06439984368437</v>
      </c>
      <c r="E1744" s="8">
        <v>0.98878674003465905</v>
      </c>
      <c r="F1744" s="8">
        <v>0.88292839492506603</v>
      </c>
      <c r="G1744" s="8">
        <v>0.66423203359975302</v>
      </c>
      <c r="H1744" s="8">
        <v>0.74217169428483798</v>
      </c>
      <c r="I1744" s="8">
        <v>0.85966282457130905</v>
      </c>
      <c r="J1744" s="8">
        <v>1.05578398817778</v>
      </c>
      <c r="K1744" s="8">
        <v>0.86879911353695705</v>
      </c>
      <c r="L1744" s="8">
        <v>1.35146528772416</v>
      </c>
      <c r="M1744" s="8">
        <v>0.87234161756768902</v>
      </c>
      <c r="N1744" s="8">
        <v>1.14777130595708</v>
      </c>
      <c r="O1744" s="8">
        <v>0.61728132735500396</v>
      </c>
      <c r="P1744" s="8">
        <v>0.59159817313219898</v>
      </c>
      <c r="Q1744" s="8">
        <v>0.88938615328265602</v>
      </c>
      <c r="R1744" s="8">
        <v>1.0401510425143301</v>
      </c>
      <c r="S1744" s="8">
        <v>1.19307708743865</v>
      </c>
      <c r="T1744" s="8">
        <v>1.17051140132501</v>
      </c>
      <c r="U1744" s="8">
        <v>0.90873036142753805</v>
      </c>
      <c r="V1744" s="8">
        <v>1.1429993812084001</v>
      </c>
      <c r="W1744" s="8">
        <v>0.9412445670199</v>
      </c>
      <c r="X1744" s="8">
        <v>0.99403740873381696</v>
      </c>
      <c r="Y1744" s="8">
        <v>0.77325971858576104</v>
      </c>
      <c r="Z1744" s="8">
        <v>1.6455561318449199</v>
      </c>
      <c r="AA1744" s="8">
        <v>0.47659327816004898</v>
      </c>
      <c r="AB1744" s="8">
        <v>1.44668018798465</v>
      </c>
      <c r="AC1744" s="8">
        <v>0.72176741251390197</v>
      </c>
      <c r="AD1744" s="8">
        <v>0.91062523769904102</v>
      </c>
      <c r="AE1744" s="8">
        <v>1.21505099486958</v>
      </c>
      <c r="AF1744" s="8">
        <v>1.4454917007931201</v>
      </c>
      <c r="AG1744" s="8">
        <v>0.52703255511473002</v>
      </c>
      <c r="AH1744" s="8">
        <v>1.22909794046022</v>
      </c>
      <c r="AI1744" s="8">
        <v>1.12369142943728</v>
      </c>
      <c r="AJ1744" s="8">
        <v>0.93608718046065698</v>
      </c>
      <c r="AK1744" s="8">
        <v>0.874197118942597</v>
      </c>
    </row>
    <row r="1745" spans="1:37" x14ac:dyDescent="0.25">
      <c r="A1745" s="8" t="s">
        <v>4206</v>
      </c>
      <c r="B1745" s="8">
        <v>1.2857016608248599</v>
      </c>
      <c r="C1745" s="8">
        <v>1.0535907952682899</v>
      </c>
      <c r="D1745" s="8">
        <v>1.1359527153044899</v>
      </c>
      <c r="E1745" s="8">
        <v>1.1423705272553699</v>
      </c>
      <c r="F1745" s="8">
        <v>1.2493340597699101</v>
      </c>
      <c r="G1745" s="8">
        <v>1.1755292223348801</v>
      </c>
      <c r="H1745" s="8">
        <v>1.1755292223348801</v>
      </c>
      <c r="I1745" s="8">
        <v>1.23328952989273</v>
      </c>
      <c r="J1745" s="8">
        <v>1.37662066346223</v>
      </c>
      <c r="K1745" s="8">
        <v>1.39966252007049</v>
      </c>
      <c r="L1745" s="8">
        <v>0.60392494081739001</v>
      </c>
      <c r="M1745" s="8">
        <v>1.0207850807841099</v>
      </c>
      <c r="N1745" s="8">
        <v>1.38826770986639</v>
      </c>
      <c r="O1745" s="8">
        <v>1.61996218401646</v>
      </c>
      <c r="P1745" s="8">
        <v>1.1860098287435901</v>
      </c>
      <c r="Q1745" s="8">
        <v>1.0303926281220399</v>
      </c>
      <c r="R1745" s="8">
        <v>1.03612499322981</v>
      </c>
      <c r="S1745" s="8">
        <v>0.72371109485622998</v>
      </c>
      <c r="T1745" s="8">
        <v>0.88357242679922399</v>
      </c>
      <c r="U1745" s="8">
        <v>0.98355562246334705</v>
      </c>
      <c r="V1745" s="8">
        <v>0.83784367839470297</v>
      </c>
      <c r="W1745" s="8">
        <v>1.0153332272868301</v>
      </c>
      <c r="X1745" s="8">
        <v>1.13117147659224</v>
      </c>
      <c r="Y1745" s="8">
        <v>1.33376935299682</v>
      </c>
      <c r="Z1745" s="8">
        <v>0.65065087229932705</v>
      </c>
      <c r="AA1745" s="8">
        <v>0.92208007850802798</v>
      </c>
      <c r="AB1745" s="8">
        <v>1.1280687480176901</v>
      </c>
      <c r="AC1745" s="8">
        <v>0.71948220210344804</v>
      </c>
      <c r="AD1745" s="8">
        <v>0.994807521319929</v>
      </c>
      <c r="AE1745" s="8">
        <v>1.1441585199515101</v>
      </c>
      <c r="AF1745" s="8">
        <v>1.0545479207725601</v>
      </c>
      <c r="AG1745" s="8">
        <v>1.01476926677574</v>
      </c>
      <c r="AH1745" s="8">
        <v>0.955656493953848</v>
      </c>
      <c r="AI1745" s="8">
        <v>0.99670703063571497</v>
      </c>
      <c r="AJ1745" s="8">
        <v>0.94169931148201402</v>
      </c>
      <c r="AK1745" s="8">
        <v>0.92610010754290495</v>
      </c>
    </row>
    <row r="1746" spans="1:37" x14ac:dyDescent="0.25">
      <c r="A1746" s="8" t="s">
        <v>2124</v>
      </c>
      <c r="B1746" s="8">
        <v>0.80600122340089797</v>
      </c>
      <c r="C1746" s="8">
        <v>0.87074027748932303</v>
      </c>
      <c r="D1746" s="8">
        <v>0.57725656562179395</v>
      </c>
      <c r="E1746" s="8">
        <v>0.65710139899751896</v>
      </c>
      <c r="F1746" s="8">
        <v>0.57617758138698705</v>
      </c>
      <c r="G1746" s="8">
        <v>0.67220717828481802</v>
      </c>
      <c r="H1746" s="8">
        <v>0.69810279992018798</v>
      </c>
      <c r="I1746" s="8">
        <v>0.62796882465772697</v>
      </c>
      <c r="J1746" s="8">
        <v>0.72076146885113701</v>
      </c>
      <c r="K1746" s="8">
        <v>0.54535766021130105</v>
      </c>
      <c r="L1746" s="8">
        <v>1.0364554520373299</v>
      </c>
      <c r="M1746" s="8">
        <v>0.86172028266102596</v>
      </c>
      <c r="N1746" s="8">
        <v>0.79642450884146099</v>
      </c>
      <c r="O1746" s="8">
        <v>0.34487204482164902</v>
      </c>
      <c r="P1746" s="8">
        <v>0.55271493050082898</v>
      </c>
      <c r="Q1746" s="8">
        <v>1.43813441748626</v>
      </c>
      <c r="R1746" s="8">
        <v>0.89033972615832002</v>
      </c>
      <c r="S1746" s="8">
        <v>1.1683975378323701</v>
      </c>
      <c r="T1746" s="8">
        <v>0.98599456485589398</v>
      </c>
      <c r="U1746" s="8">
        <v>1.32165228906216</v>
      </c>
      <c r="V1746" s="8">
        <v>1.2971772466721201</v>
      </c>
      <c r="W1746" s="8">
        <v>1.0576714747124401</v>
      </c>
      <c r="X1746" s="8">
        <v>0.86754575296307501</v>
      </c>
      <c r="Y1746" s="8">
        <v>0.95840653675779797</v>
      </c>
      <c r="Z1746" s="8">
        <v>0.82561000659628003</v>
      </c>
      <c r="AA1746" s="8">
        <v>1.7219865851865299</v>
      </c>
      <c r="AB1746" s="8">
        <v>0.82226515795811705</v>
      </c>
      <c r="AC1746" s="8">
        <v>1.30350278290122</v>
      </c>
      <c r="AD1746" s="8">
        <v>1.0090788969510101</v>
      </c>
      <c r="AE1746" s="8">
        <v>0.78978988990797605</v>
      </c>
      <c r="AF1746" s="8">
        <v>0.87016673711100001</v>
      </c>
      <c r="AG1746" s="8">
        <v>1.00396850754886</v>
      </c>
      <c r="AH1746" s="8">
        <v>1.14427109394172</v>
      </c>
      <c r="AI1746" s="8">
        <v>1.1074704155435899</v>
      </c>
      <c r="AJ1746" s="8">
        <v>1.11207050034336</v>
      </c>
      <c r="AK1746" s="8">
        <v>1.0695197159455201</v>
      </c>
    </row>
    <row r="1747" spans="1:37" x14ac:dyDescent="0.25">
      <c r="A1747" s="8" t="s">
        <v>2127</v>
      </c>
      <c r="B1747" s="8">
        <v>0.47103139349435902</v>
      </c>
      <c r="C1747" s="8">
        <v>0.49052481858611102</v>
      </c>
      <c r="D1747" s="8">
        <v>0.602814484174786</v>
      </c>
      <c r="E1747" s="8">
        <v>0.42412369390427002</v>
      </c>
      <c r="F1747" s="8">
        <v>1.0221477634412699</v>
      </c>
      <c r="G1747" s="8">
        <v>0.63280414466354595</v>
      </c>
      <c r="H1747" s="8">
        <v>0.56410067132253305</v>
      </c>
      <c r="I1747" s="8">
        <v>0.31398678933687402</v>
      </c>
      <c r="J1747" s="8">
        <v>1.01828331064943</v>
      </c>
      <c r="K1747" s="8">
        <v>0.64124944966271202</v>
      </c>
      <c r="L1747" s="8">
        <v>0.86902592925482403</v>
      </c>
      <c r="M1747" s="8">
        <v>0.86395883936592999</v>
      </c>
      <c r="N1747" s="8">
        <v>0.40702060876794899</v>
      </c>
      <c r="O1747" s="8">
        <v>0.37726202652312302</v>
      </c>
      <c r="P1747" s="8">
        <v>0.53469452614091395</v>
      </c>
      <c r="Q1747" s="8">
        <v>0.684132898273346</v>
      </c>
      <c r="R1747" s="8">
        <v>0.91317098961128595</v>
      </c>
      <c r="S1747" s="8">
        <v>1.39276530479741</v>
      </c>
      <c r="T1747" s="8">
        <v>0.74872330551159605</v>
      </c>
      <c r="U1747" s="8">
        <v>1.01728205136316</v>
      </c>
      <c r="V1747" s="8">
        <v>1.0929030428401201</v>
      </c>
      <c r="W1747" s="8">
        <v>1.12785052386117</v>
      </c>
      <c r="X1747" s="8">
        <v>1.04808392910716</v>
      </c>
      <c r="Y1747" s="8">
        <v>0.92844572712098805</v>
      </c>
      <c r="Z1747" s="8">
        <v>1.46423490095854</v>
      </c>
      <c r="AA1747" s="8">
        <v>0.93650478135475101</v>
      </c>
      <c r="AB1747" s="8">
        <v>0.78112426694675996</v>
      </c>
      <c r="AC1747" s="8">
        <v>0.83723133751144996</v>
      </c>
      <c r="AD1747" s="8">
        <v>1.2130633515606899</v>
      </c>
      <c r="AE1747" s="8">
        <v>1.4154270709265799</v>
      </c>
      <c r="AF1747" s="8">
        <v>0.71413561836223305</v>
      </c>
      <c r="AG1747" s="8">
        <v>1.06606959812875</v>
      </c>
      <c r="AH1747" s="8">
        <v>1.0000590966966301</v>
      </c>
      <c r="AI1747" s="8">
        <v>1.2327201501837199</v>
      </c>
      <c r="AJ1747" s="8">
        <v>1.1584843001337199</v>
      </c>
      <c r="AK1747" s="8">
        <v>1.17938762558722</v>
      </c>
    </row>
    <row r="1748" spans="1:37" x14ac:dyDescent="0.25">
      <c r="A1748" s="8" t="s">
        <v>4207</v>
      </c>
      <c r="B1748" s="8">
        <v>1.24231759640826</v>
      </c>
      <c r="C1748" s="8">
        <v>1.1611124462040101</v>
      </c>
      <c r="D1748" s="8">
        <v>0.95628154494255302</v>
      </c>
      <c r="E1748" s="8">
        <v>1.2653459225855801</v>
      </c>
      <c r="F1748" s="8">
        <v>0.99749012862829101</v>
      </c>
      <c r="G1748" s="8">
        <v>1.23140944190321</v>
      </c>
      <c r="H1748" s="8">
        <v>1.2083811157258899</v>
      </c>
      <c r="I1748" s="8">
        <v>1.44351244616804</v>
      </c>
      <c r="J1748" s="8">
        <v>0.97203776811651199</v>
      </c>
      <c r="K1748" s="8">
        <v>1.02219234435399</v>
      </c>
      <c r="L1748" s="8">
        <v>0.79874409942179503</v>
      </c>
      <c r="M1748" s="8">
        <v>1.13725151525191</v>
      </c>
      <c r="N1748" s="8">
        <v>1.0863920266666001</v>
      </c>
      <c r="O1748" s="8">
        <v>1.3181778926783501</v>
      </c>
      <c r="P1748" s="8">
        <v>1.62250106208227</v>
      </c>
      <c r="Q1748" s="8">
        <v>1.1119142491952401</v>
      </c>
      <c r="R1748" s="8">
        <v>0.65635326554437601</v>
      </c>
      <c r="S1748" s="8">
        <v>0.97049602915196498</v>
      </c>
      <c r="T1748" s="8">
        <v>1.14832280260924</v>
      </c>
      <c r="U1748" s="8">
        <v>0.84781009455130996</v>
      </c>
      <c r="V1748" s="8">
        <v>0.78861819750959705</v>
      </c>
      <c r="W1748" s="8">
        <v>0.86693363051863304</v>
      </c>
      <c r="X1748" s="8">
        <v>1.1265906053838199</v>
      </c>
      <c r="Y1748" s="8">
        <v>0.59820814753960505</v>
      </c>
      <c r="Z1748" s="8">
        <v>0.81185391451803601</v>
      </c>
      <c r="AA1748" s="8">
        <v>0.72847995667279497</v>
      </c>
      <c r="AB1748" s="8">
        <v>0.92307275949289203</v>
      </c>
      <c r="AC1748" s="8">
        <v>0.71701603746907405</v>
      </c>
      <c r="AD1748" s="8">
        <v>0.51587636416742999</v>
      </c>
      <c r="AE1748" s="8">
        <v>0.96088486416640495</v>
      </c>
      <c r="AF1748" s="8">
        <v>1.06927100936522</v>
      </c>
      <c r="AG1748" s="8">
        <v>0.87048672232951296</v>
      </c>
      <c r="AH1748" s="8">
        <v>0.71460668359520896</v>
      </c>
      <c r="AI1748" s="8">
        <v>0.78691248469485597</v>
      </c>
      <c r="AJ1748" s="8">
        <v>0.72869222926397204</v>
      </c>
      <c r="AK1748" s="8">
        <v>0.87236479508534803</v>
      </c>
    </row>
    <row r="1749" spans="1:37" x14ac:dyDescent="0.25">
      <c r="A1749" s="8" t="s">
        <v>4208</v>
      </c>
      <c r="B1749" s="8">
        <v>0.53518156498452996</v>
      </c>
      <c r="C1749" s="8">
        <v>0.626592771446012</v>
      </c>
      <c r="D1749" s="8">
        <v>0.622120923708809</v>
      </c>
      <c r="E1749" s="8">
        <v>0.77453902781898498</v>
      </c>
      <c r="F1749" s="8">
        <v>1.17057029543684</v>
      </c>
      <c r="G1749" s="8">
        <v>0.61595128569767699</v>
      </c>
      <c r="H1749" s="8">
        <v>0.54760960677247195</v>
      </c>
      <c r="I1749" s="8">
        <v>0.75876787114393796</v>
      </c>
      <c r="J1749" s="8">
        <v>0.95327880346951999</v>
      </c>
      <c r="K1749" s="8">
        <v>0.94322400652201899</v>
      </c>
      <c r="L1749" s="8">
        <v>1.12048901741583</v>
      </c>
      <c r="M1749" s="8">
        <v>0.459146487756313</v>
      </c>
      <c r="N1749" s="8">
        <v>0.61808181044119104</v>
      </c>
      <c r="O1749" s="8">
        <v>0.84246108952572396</v>
      </c>
      <c r="P1749" s="8">
        <v>0.41967235532477498</v>
      </c>
      <c r="Q1749" s="8">
        <v>0.38960539068148903</v>
      </c>
      <c r="R1749" s="8">
        <v>1.09320196793194</v>
      </c>
      <c r="S1749" s="8">
        <v>2.3395547391087499</v>
      </c>
      <c r="T1749" s="8">
        <v>1.26052027539056</v>
      </c>
      <c r="U1749" s="8">
        <v>1.4850216967009899</v>
      </c>
      <c r="V1749" s="8">
        <v>0.953210952777094</v>
      </c>
      <c r="W1749" s="8">
        <v>1.3977298720942599</v>
      </c>
      <c r="X1749" s="8">
        <v>0.88527296358016005</v>
      </c>
      <c r="Y1749" s="8">
        <v>0.62402157942213898</v>
      </c>
      <c r="Z1749" s="8">
        <v>0.54518780302634295</v>
      </c>
      <c r="AA1749" s="8">
        <v>0.68860828779459704</v>
      </c>
      <c r="AB1749" s="8">
        <v>0.97133417380440901</v>
      </c>
      <c r="AC1749" s="8">
        <v>1.2570416302547101</v>
      </c>
      <c r="AD1749" s="8">
        <v>0.93570805421886105</v>
      </c>
      <c r="AE1749" s="8">
        <v>0.794986395702177</v>
      </c>
      <c r="AF1749" s="8">
        <v>0.56228428465434699</v>
      </c>
      <c r="AG1749" s="8">
        <v>0.80703685316481999</v>
      </c>
      <c r="AH1749" s="8">
        <v>0.51373208017079397</v>
      </c>
      <c r="AI1749" s="8">
        <v>0.73064118068735195</v>
      </c>
      <c r="AJ1749" s="8">
        <v>0.75954301124367096</v>
      </c>
      <c r="AK1749" s="8">
        <v>0.93754594991895801</v>
      </c>
    </row>
    <row r="1750" spans="1:37" x14ac:dyDescent="0.25">
      <c r="A1750" s="8" t="s">
        <v>2130</v>
      </c>
      <c r="B1750" s="8">
        <v>0.65321189494821497</v>
      </c>
      <c r="C1750" s="8">
        <v>0.68825226482764701</v>
      </c>
      <c r="D1750" s="8">
        <v>0.60855426259830603</v>
      </c>
      <c r="E1750" s="8">
        <v>0.42130811366757898</v>
      </c>
      <c r="F1750" s="8">
        <v>0.63566334887935705</v>
      </c>
      <c r="G1750" s="8">
        <v>0.42403680922704801</v>
      </c>
      <c r="H1750" s="8">
        <v>0.45367313004446902</v>
      </c>
      <c r="I1750" s="8">
        <v>0.46095913512793302</v>
      </c>
      <c r="J1750" s="8">
        <v>0.64465677278514</v>
      </c>
      <c r="K1750" s="8">
        <v>0.70173695046582796</v>
      </c>
      <c r="L1750" s="8">
        <v>1.03566648575521</v>
      </c>
      <c r="M1750" s="8">
        <v>0.62309343846204701</v>
      </c>
      <c r="N1750" s="8">
        <v>0.43258769093175597</v>
      </c>
      <c r="O1750" s="8">
        <v>0.40101814933135699</v>
      </c>
      <c r="P1750" s="8">
        <v>0.13277443979093501</v>
      </c>
      <c r="Q1750" s="8">
        <v>0.83252658070224606</v>
      </c>
      <c r="R1750" s="8">
        <v>0.79714157146352005</v>
      </c>
      <c r="S1750" s="8">
        <v>1.62790742732005</v>
      </c>
      <c r="T1750" s="8">
        <v>0.67513018458545204</v>
      </c>
      <c r="U1750" s="8">
        <v>1.0865829151053401</v>
      </c>
      <c r="V1750" s="8">
        <v>1.15902177611236</v>
      </c>
      <c r="W1750" s="8">
        <v>1.42269923017793</v>
      </c>
      <c r="X1750" s="8">
        <v>1.3729481077324299</v>
      </c>
      <c r="Y1750" s="8">
        <v>1.70789243100952</v>
      </c>
      <c r="Z1750" s="8">
        <v>0.96438075687510505</v>
      </c>
      <c r="AA1750" s="8">
        <v>1.06632033352466</v>
      </c>
      <c r="AB1750" s="8">
        <v>0.99767249787564505</v>
      </c>
      <c r="AC1750" s="8">
        <v>0.99836061575828905</v>
      </c>
      <c r="AD1750" s="8">
        <v>1.7022291211956599</v>
      </c>
      <c r="AE1750" s="8">
        <v>1.6310332263928</v>
      </c>
      <c r="AF1750" s="8">
        <v>1.16502373313771</v>
      </c>
      <c r="AG1750" s="8">
        <v>1.22779041033208</v>
      </c>
      <c r="AH1750" s="8">
        <v>1.4089154769107</v>
      </c>
      <c r="AI1750" s="8">
        <v>1.4133693719905001</v>
      </c>
      <c r="AJ1750" s="8">
        <v>1.65684896968634</v>
      </c>
      <c r="AK1750" s="8">
        <v>1.25154451742436</v>
      </c>
    </row>
    <row r="1751" spans="1:37" x14ac:dyDescent="0.25">
      <c r="A1751" s="8" t="s">
        <v>2133</v>
      </c>
      <c r="B1751" s="8">
        <v>0.57990178778297397</v>
      </c>
      <c r="C1751" s="8">
        <v>1.02590264192856</v>
      </c>
      <c r="D1751" s="8">
        <v>0.64131499794749003</v>
      </c>
      <c r="E1751" s="8">
        <v>0.72991110441433404</v>
      </c>
      <c r="F1751" s="8">
        <v>0.64634886763310695</v>
      </c>
      <c r="G1751" s="8">
        <v>0.585942431405713</v>
      </c>
      <c r="H1751" s="8">
        <v>0.63527435432475099</v>
      </c>
      <c r="I1751" s="8">
        <v>0.78327012308186394</v>
      </c>
      <c r="J1751" s="8">
        <v>0.78830399276747998</v>
      </c>
      <c r="K1751" s="8">
        <v>0.60512156426424502</v>
      </c>
      <c r="L1751" s="8">
        <v>1.0260326359701399</v>
      </c>
      <c r="M1751" s="8">
        <v>0.70415946348916303</v>
      </c>
      <c r="N1751" s="8">
        <v>0.67147695674494001</v>
      </c>
      <c r="O1751" s="8">
        <v>0.51895859193856697</v>
      </c>
      <c r="P1751" s="8">
        <v>0.75169765511712305</v>
      </c>
      <c r="Q1751" s="8">
        <v>0.97755054075769199</v>
      </c>
      <c r="R1751" s="8">
        <v>1.0880974516672901</v>
      </c>
      <c r="S1751" s="8">
        <v>1.5776623428383401</v>
      </c>
      <c r="T1751" s="8">
        <v>1.2558457462711301</v>
      </c>
      <c r="U1751" s="8">
        <v>1.09156754594809</v>
      </c>
      <c r="V1751" s="8">
        <v>1.36445943243512</v>
      </c>
      <c r="W1751" s="8">
        <v>1.14587438903009</v>
      </c>
      <c r="X1751" s="8">
        <v>0.77005358843641103</v>
      </c>
      <c r="Y1751" s="8">
        <v>1.3039217591232299</v>
      </c>
      <c r="Z1751" s="8">
        <v>0.72638156779592</v>
      </c>
      <c r="AA1751" s="8">
        <v>1.5757578059671</v>
      </c>
      <c r="AB1751" s="8">
        <v>0.83429222546708004</v>
      </c>
      <c r="AC1751" s="8">
        <v>1.34937631121843</v>
      </c>
      <c r="AD1751" s="8">
        <v>1.28966150748552</v>
      </c>
      <c r="AE1751" s="8">
        <v>0.884135601538102</v>
      </c>
      <c r="AF1751" s="8">
        <v>0.68805714151957098</v>
      </c>
      <c r="AG1751" s="8">
        <v>0.98979975592829095</v>
      </c>
      <c r="AH1751" s="8">
        <v>1.2940042680713899</v>
      </c>
      <c r="AI1751" s="8">
        <v>1.0703912498169501</v>
      </c>
      <c r="AJ1751" s="8">
        <v>1.2554111583218901</v>
      </c>
      <c r="AK1751" s="8">
        <v>0.99661030470761403</v>
      </c>
    </row>
    <row r="1752" spans="1:37" x14ac:dyDescent="0.25">
      <c r="A1752" s="8" t="s">
        <v>4209</v>
      </c>
      <c r="B1752" s="8">
        <v>0.77621929717064997</v>
      </c>
      <c r="C1752" s="8">
        <v>0.81540089880136501</v>
      </c>
      <c r="D1752" s="8">
        <v>0.87893863117549698</v>
      </c>
      <c r="E1752" s="8">
        <v>0.92129711942491899</v>
      </c>
      <c r="F1752" s="8">
        <v>0.85246457601960901</v>
      </c>
      <c r="G1752" s="8">
        <v>1.0123678691611799</v>
      </c>
      <c r="H1752" s="8">
        <v>0.97106834311798895</v>
      </c>
      <c r="I1752" s="8">
        <v>0.61631600402908304</v>
      </c>
      <c r="J1752" s="8">
        <v>0.98483485179905095</v>
      </c>
      <c r="K1752" s="8">
        <v>0.44620955185253902</v>
      </c>
      <c r="L1752" s="8">
        <v>1.06078270780614</v>
      </c>
      <c r="M1752" s="8">
        <v>1.18222530748559</v>
      </c>
      <c r="N1752" s="8">
        <v>0.94670026568301502</v>
      </c>
      <c r="O1752" s="8">
        <v>0.74061585410576003</v>
      </c>
      <c r="P1752" s="8">
        <v>0.84273804019984599</v>
      </c>
      <c r="Q1752" s="8">
        <v>0.89125386867601897</v>
      </c>
      <c r="R1752" s="8">
        <v>0.87492132210101903</v>
      </c>
      <c r="S1752" s="8">
        <v>1.13720109743139</v>
      </c>
      <c r="T1752" s="8">
        <v>1.06839713094639</v>
      </c>
      <c r="U1752" s="8">
        <v>0.90591763799963598</v>
      </c>
      <c r="V1752" s="8">
        <v>1.0428916291466099</v>
      </c>
      <c r="W1752" s="8">
        <v>0.85396198618526697</v>
      </c>
      <c r="X1752" s="8">
        <v>1.4862503122003501</v>
      </c>
      <c r="Y1752" s="8">
        <v>1.1647916331930701</v>
      </c>
      <c r="Z1752" s="8">
        <v>1.12052583408243</v>
      </c>
      <c r="AA1752" s="8">
        <v>0.92105395078014596</v>
      </c>
      <c r="AB1752" s="8">
        <v>0.94591438744609702</v>
      </c>
      <c r="AC1752" s="8">
        <v>0.86813686460300998</v>
      </c>
      <c r="AD1752" s="8">
        <v>0.98695381162861995</v>
      </c>
      <c r="AE1752" s="8">
        <v>0.95048584718821005</v>
      </c>
      <c r="AF1752" s="8">
        <v>1.2560700235284701</v>
      </c>
      <c r="AG1752" s="8">
        <v>1.0983551358361701</v>
      </c>
      <c r="AH1752" s="8">
        <v>1.0172488402183799</v>
      </c>
      <c r="AI1752" s="8">
        <v>1.1530774557710699</v>
      </c>
      <c r="AJ1752" s="8">
        <v>1.16382648290114</v>
      </c>
      <c r="AK1752" s="8">
        <v>1.1872789057303801</v>
      </c>
    </row>
    <row r="1753" spans="1:37" x14ac:dyDescent="0.25">
      <c r="A1753" s="8" t="s">
        <v>4210</v>
      </c>
      <c r="B1753" s="8">
        <v>0.67263704291175697</v>
      </c>
      <c r="C1753" s="8">
        <v>0.85249372670081203</v>
      </c>
      <c r="D1753" s="8">
        <v>0.86690768621633896</v>
      </c>
      <c r="E1753" s="8">
        <v>1.0538968058544</v>
      </c>
      <c r="F1753" s="8">
        <v>1.0430318903301301</v>
      </c>
      <c r="G1753" s="8">
        <v>1.07365119771671</v>
      </c>
      <c r="H1753" s="8">
        <v>0.815856383913526</v>
      </c>
      <c r="I1753" s="8">
        <v>1.0706880389373601</v>
      </c>
      <c r="J1753" s="8">
        <v>0.86721780275553995</v>
      </c>
      <c r="K1753" s="8">
        <v>0.85505665906787398</v>
      </c>
      <c r="L1753" s="8">
        <v>0.91484766365310999</v>
      </c>
      <c r="M1753" s="8">
        <v>0.83745677646458805</v>
      </c>
      <c r="N1753" s="8">
        <v>0.96761389626818095</v>
      </c>
      <c r="O1753" s="8">
        <v>1.22299586302518</v>
      </c>
      <c r="P1753" s="8">
        <v>0.74628285841211595</v>
      </c>
      <c r="Q1753" s="8">
        <v>0.79483993996409896</v>
      </c>
      <c r="R1753" s="8">
        <v>0.751584591007735</v>
      </c>
      <c r="S1753" s="8">
        <v>1.01524531446609</v>
      </c>
      <c r="T1753" s="8">
        <v>0.76590779543642995</v>
      </c>
      <c r="U1753" s="8">
        <v>0.85018543677224001</v>
      </c>
      <c r="V1753" s="8">
        <v>0.831662878236898</v>
      </c>
      <c r="W1753" s="8">
        <v>0.96780368347166801</v>
      </c>
      <c r="X1753" s="8">
        <v>0.72226985655851195</v>
      </c>
      <c r="Y1753" s="8">
        <v>0.86957376595820401</v>
      </c>
      <c r="Z1753" s="8">
        <v>0.88043113901657999</v>
      </c>
      <c r="AA1753" s="8">
        <v>0.87742853793769005</v>
      </c>
      <c r="AB1753" s="8">
        <v>0.69474545116963404</v>
      </c>
      <c r="AC1753" s="8">
        <v>1.0322659701763299</v>
      </c>
      <c r="AD1753" s="8">
        <v>0.88235829983550895</v>
      </c>
      <c r="AE1753" s="8">
        <v>0.91128049534145805</v>
      </c>
      <c r="AF1753" s="8">
        <v>0.68325674021885496</v>
      </c>
      <c r="AG1753" s="8">
        <v>0.93911034670298499</v>
      </c>
      <c r="AH1753" s="8">
        <v>0.80087473061659997</v>
      </c>
      <c r="AI1753" s="8">
        <v>0.97300036871125894</v>
      </c>
      <c r="AJ1753" s="8">
        <v>0.82049526967402298</v>
      </c>
      <c r="AK1753" s="8">
        <v>0.91592243690784902</v>
      </c>
    </row>
    <row r="1754" spans="1:37" x14ac:dyDescent="0.25">
      <c r="A1754" s="8" t="s">
        <v>4211</v>
      </c>
      <c r="B1754" s="8">
        <v>0.72900054222475696</v>
      </c>
      <c r="C1754" s="8">
        <v>0.72859455420326302</v>
      </c>
      <c r="D1754" s="8">
        <v>0.89023397738506904</v>
      </c>
      <c r="E1754" s="8">
        <v>0.71529903314115995</v>
      </c>
      <c r="F1754" s="8">
        <v>1.05300526811858</v>
      </c>
      <c r="G1754" s="8">
        <v>1.2404721150942399</v>
      </c>
      <c r="H1754" s="8">
        <v>0.99716407965775</v>
      </c>
      <c r="I1754" s="8">
        <v>1.0091300486136401</v>
      </c>
      <c r="J1754" s="8">
        <v>0.76715156528336204</v>
      </c>
      <c r="K1754" s="8">
        <v>1.2259410710537</v>
      </c>
      <c r="L1754" s="8">
        <v>0.78639244714265999</v>
      </c>
      <c r="M1754" s="8">
        <v>0.93983487585342296</v>
      </c>
      <c r="N1754" s="8">
        <v>0.86471202013044501</v>
      </c>
      <c r="O1754" s="8">
        <v>0.739240867486749</v>
      </c>
      <c r="P1754" s="8">
        <v>0.86391284081424302</v>
      </c>
      <c r="Q1754" s="8">
        <v>1.1077062833348801</v>
      </c>
      <c r="R1754" s="8">
        <v>0.98199041149608401</v>
      </c>
      <c r="S1754" s="8">
        <v>0.719129952196774</v>
      </c>
      <c r="T1754" s="8">
        <v>1.0197117604380701</v>
      </c>
      <c r="U1754" s="8">
        <v>0.64439316231533805</v>
      </c>
      <c r="V1754" s="8">
        <v>1.10401409170872</v>
      </c>
      <c r="W1754" s="8">
        <v>0.97698318157486697</v>
      </c>
      <c r="X1754" s="8">
        <v>1.05856755666354</v>
      </c>
      <c r="Y1754" s="8">
        <v>1.25093985330672</v>
      </c>
      <c r="Z1754" s="8">
        <v>0.86723511027248801</v>
      </c>
      <c r="AA1754" s="8">
        <v>1.52338061936354</v>
      </c>
      <c r="AB1754" s="8">
        <v>1.0376872529458001</v>
      </c>
      <c r="AC1754" s="8">
        <v>1.3871602363351301</v>
      </c>
      <c r="AD1754" s="8">
        <v>0.84643810522998197</v>
      </c>
      <c r="AE1754" s="8">
        <v>0.81732229817047497</v>
      </c>
      <c r="AF1754" s="8">
        <v>0.90882912035749996</v>
      </c>
      <c r="AG1754" s="8">
        <v>1.2267939956195499</v>
      </c>
      <c r="AH1754" s="8">
        <v>1.1164017346678701</v>
      </c>
      <c r="AI1754" s="8">
        <v>1.0904835516618201</v>
      </c>
      <c r="AJ1754" s="8">
        <v>0.80826333670708805</v>
      </c>
      <c r="AK1754" s="8">
        <v>1.2152748031724101</v>
      </c>
    </row>
    <row r="1755" spans="1:37" x14ac:dyDescent="0.25">
      <c r="A1755" s="8" t="s">
        <v>4212</v>
      </c>
      <c r="B1755" s="8">
        <v>0.93578385056129398</v>
      </c>
      <c r="C1755" s="8">
        <v>0.75245497531595895</v>
      </c>
      <c r="D1755" s="8">
        <v>0.82442035891754695</v>
      </c>
      <c r="E1755" s="8">
        <v>0.68402402056723199</v>
      </c>
      <c r="F1755" s="8">
        <v>0.86360073241065904</v>
      </c>
      <c r="G1755" s="8">
        <v>0.92890135489917702</v>
      </c>
      <c r="H1755" s="8">
        <v>0.80646268773320495</v>
      </c>
      <c r="I1755" s="8">
        <v>0.79666759435992696</v>
      </c>
      <c r="J1755" s="8">
        <v>1.16253019856925</v>
      </c>
      <c r="K1755" s="8">
        <v>0.91669528401424205</v>
      </c>
      <c r="L1755" s="8">
        <v>1.06054818686996</v>
      </c>
      <c r="M1755" s="8">
        <v>1.30201555952063</v>
      </c>
      <c r="N1755" s="8">
        <v>0.58495287538779095</v>
      </c>
      <c r="O1755" s="8">
        <v>0.40293491667239301</v>
      </c>
      <c r="P1755" s="8">
        <v>0.90275035975782003</v>
      </c>
      <c r="Q1755" s="8">
        <v>0.74977681181850298</v>
      </c>
      <c r="R1755" s="8">
        <v>0.89076048583565703</v>
      </c>
      <c r="S1755" s="8">
        <v>1.61459016858077</v>
      </c>
      <c r="T1755" s="8">
        <v>0.41158698532642501</v>
      </c>
      <c r="U1755" s="8">
        <v>1.0711625319556399</v>
      </c>
      <c r="V1755" s="8">
        <v>1.25696888684221</v>
      </c>
      <c r="W1755" s="8">
        <v>1.6004515508556301</v>
      </c>
      <c r="X1755" s="8">
        <v>1.45922911957582</v>
      </c>
      <c r="Y1755" s="8">
        <v>1.0902726755185901</v>
      </c>
      <c r="Z1755" s="8">
        <v>1.2358125877072601</v>
      </c>
      <c r="AA1755" s="8">
        <v>1.2434725830856099</v>
      </c>
      <c r="AB1755" s="8">
        <v>1.3467429021420001</v>
      </c>
      <c r="AC1755" s="8">
        <v>0.59747963951136096</v>
      </c>
      <c r="AD1755" s="8">
        <v>1.04686603504127</v>
      </c>
      <c r="AE1755" s="8">
        <v>1.3226258686618999</v>
      </c>
      <c r="AF1755" s="8">
        <v>1.31368920738716</v>
      </c>
      <c r="AG1755" s="8">
        <v>0.97250780285519101</v>
      </c>
      <c r="AH1755" s="8">
        <v>0.776160239552245</v>
      </c>
      <c r="AI1755" s="8">
        <v>1.4222611957200599</v>
      </c>
      <c r="AJ1755" s="8">
        <v>1.3266046905211899</v>
      </c>
      <c r="AK1755" s="8">
        <v>1.1378089565760501</v>
      </c>
    </row>
    <row r="1756" spans="1:37" x14ac:dyDescent="0.25">
      <c r="A1756" s="8" t="s">
        <v>2136</v>
      </c>
      <c r="B1756" s="8">
        <v>0.80689555202329799</v>
      </c>
      <c r="C1756" s="8">
        <v>0.63152867801422397</v>
      </c>
      <c r="D1756" s="8">
        <v>0.53700767441687802</v>
      </c>
      <c r="E1756" s="8">
        <v>0.81519979441118795</v>
      </c>
      <c r="F1756" s="8">
        <v>0.964676157393206</v>
      </c>
      <c r="G1756" s="8">
        <v>0.60759373471394196</v>
      </c>
      <c r="H1756" s="8">
        <v>0.69478827978678503</v>
      </c>
      <c r="I1756" s="8">
        <v>0.80412747122733497</v>
      </c>
      <c r="J1756" s="8">
        <v>0.91346666266788501</v>
      </c>
      <c r="K1756" s="8">
        <v>1.1199726533900201</v>
      </c>
      <c r="L1756" s="8">
        <v>0.85728243833927298</v>
      </c>
      <c r="M1756" s="8">
        <v>0.44201167921713003</v>
      </c>
      <c r="N1756" s="8">
        <v>0.86750690778735595</v>
      </c>
      <c r="O1756" s="8">
        <v>0.62605212928262499</v>
      </c>
      <c r="P1756" s="8">
        <v>0.60403019508675404</v>
      </c>
      <c r="Q1756" s="8">
        <v>0.76371751849037195</v>
      </c>
      <c r="R1756" s="8">
        <v>1.76146065140187</v>
      </c>
      <c r="S1756" s="8">
        <v>0.74804616038181404</v>
      </c>
      <c r="T1756" s="8">
        <v>1.04068038375417</v>
      </c>
      <c r="U1756" s="8">
        <v>1.2094654320924201</v>
      </c>
      <c r="V1756" s="8">
        <v>0.82077757791918105</v>
      </c>
      <c r="W1756" s="8">
        <v>1.2933757132663</v>
      </c>
      <c r="X1756" s="8">
        <v>1.2112071506609901</v>
      </c>
      <c r="Y1756" s="8">
        <v>0.77763415215648002</v>
      </c>
      <c r="Z1756" s="8">
        <v>1.0004813492372899</v>
      </c>
      <c r="AA1756" s="8">
        <v>1.2168016409642799</v>
      </c>
      <c r="AB1756" s="8">
        <v>1.1926231626705599</v>
      </c>
      <c r="AC1756" s="8">
        <v>1.0750745532810799</v>
      </c>
      <c r="AD1756" s="8">
        <v>0.57157042598551799</v>
      </c>
      <c r="AE1756" s="8">
        <v>2.20516159454445</v>
      </c>
      <c r="AF1756" s="8">
        <v>1.4816075153197199</v>
      </c>
      <c r="AG1756" s="8">
        <v>1.2371159285208699</v>
      </c>
      <c r="AH1756" s="8">
        <v>0.98209641693981298</v>
      </c>
      <c r="AI1756" s="8">
        <v>1.3141643767006801</v>
      </c>
      <c r="AJ1756" s="8">
        <v>1.1047228203809201</v>
      </c>
      <c r="AK1756" s="8">
        <v>1.32393108139953</v>
      </c>
    </row>
    <row r="1757" spans="1:37" x14ac:dyDescent="0.25">
      <c r="A1757" s="8" t="s">
        <v>4213</v>
      </c>
      <c r="B1757" s="8">
        <v>0.36795834906661201</v>
      </c>
      <c r="C1757" s="8">
        <v>0.87922849369860001</v>
      </c>
      <c r="D1757" s="8">
        <v>0.96125514959917702</v>
      </c>
      <c r="E1757" s="8">
        <v>1.09175665845812</v>
      </c>
      <c r="F1757" s="8">
        <v>1.0697232243822801</v>
      </c>
      <c r="G1757" s="8">
        <v>0.96065772570684405</v>
      </c>
      <c r="H1757" s="8">
        <v>1.0653165375671101</v>
      </c>
      <c r="I1757" s="8">
        <v>1.18785968805652</v>
      </c>
      <c r="J1757" s="8">
        <v>0.85930392895795704</v>
      </c>
      <c r="K1757" s="8">
        <v>0.67137583597897899</v>
      </c>
      <c r="L1757" s="8">
        <v>0.66265666927795297</v>
      </c>
      <c r="M1757" s="8">
        <v>0.85447833670051898</v>
      </c>
      <c r="N1757" s="8">
        <v>1.15771157863619</v>
      </c>
      <c r="O1757" s="8">
        <v>1.34178287565784</v>
      </c>
      <c r="P1757" s="8">
        <v>0.94070120741066199</v>
      </c>
      <c r="Q1757" s="8">
        <v>1.2548574920420801</v>
      </c>
      <c r="R1757" s="8">
        <v>1.11881242906074</v>
      </c>
      <c r="S1757" s="8">
        <v>0.88677001253701004</v>
      </c>
      <c r="T1757" s="8">
        <v>1.3418623194489701</v>
      </c>
      <c r="U1757" s="8">
        <v>0.80797241788097396</v>
      </c>
      <c r="V1757" s="8">
        <v>1.0325678131930001</v>
      </c>
      <c r="W1757" s="8">
        <v>1.16485069433017</v>
      </c>
      <c r="X1757" s="8">
        <v>1.08445451720029</v>
      </c>
      <c r="Y1757" s="8">
        <v>0.93099823696686201</v>
      </c>
      <c r="Z1757" s="8">
        <v>0.96680240387192595</v>
      </c>
      <c r="AA1757" s="8">
        <v>1.2457862191429401</v>
      </c>
      <c r="AB1757" s="8">
        <v>1.1205876595975801</v>
      </c>
      <c r="AC1757" s="8">
        <v>1.01415440111205</v>
      </c>
      <c r="AD1757" s="8">
        <v>0.81801867745796297</v>
      </c>
      <c r="AE1757" s="8">
        <v>0.94233318160167201</v>
      </c>
      <c r="AF1757" s="8">
        <v>1.0710897608263401</v>
      </c>
      <c r="AG1757" s="8">
        <v>1.21919937364217</v>
      </c>
      <c r="AH1757" s="8">
        <v>0.76424078384554905</v>
      </c>
      <c r="AI1757" s="8">
        <v>1.01077006895702</v>
      </c>
      <c r="AJ1757" s="8">
        <v>1.0473217978934399</v>
      </c>
      <c r="AK1757" s="8">
        <v>0.89310836469927102</v>
      </c>
    </row>
    <row r="1758" spans="1:37" x14ac:dyDescent="0.25">
      <c r="A1758" s="8" t="s">
        <v>2139</v>
      </c>
      <c r="B1758" s="8">
        <v>0.38890499431411002</v>
      </c>
      <c r="C1758" s="8">
        <v>1.0442609322545</v>
      </c>
      <c r="D1758" s="8">
        <v>1.1202277970330601</v>
      </c>
      <c r="E1758" s="8">
        <v>0.989836909726582</v>
      </c>
      <c r="F1758" s="8">
        <v>0.34808697741816802</v>
      </c>
      <c r="G1758" s="8">
        <v>0.224499092927678</v>
      </c>
      <c r="H1758" s="8">
        <v>0.24377426757298401</v>
      </c>
      <c r="I1758" s="8">
        <v>0.103178876042519</v>
      </c>
      <c r="J1758" s="8">
        <v>0.72052820927863204</v>
      </c>
      <c r="K1758" s="8">
        <v>0.687474466962254</v>
      </c>
      <c r="L1758" s="8">
        <v>0.84572330652715</v>
      </c>
      <c r="M1758" s="8">
        <v>0.25942432715556801</v>
      </c>
      <c r="N1758" s="8">
        <v>0.95987001047560006</v>
      </c>
      <c r="O1758" s="8">
        <v>0.36492355353216499</v>
      </c>
      <c r="P1758" s="8">
        <v>0.33811637305942299</v>
      </c>
      <c r="Q1758" s="8">
        <v>2.28202242942755</v>
      </c>
      <c r="R1758" s="8">
        <v>0.718249068622827</v>
      </c>
      <c r="S1758" s="8">
        <v>0.51654388976605403</v>
      </c>
      <c r="T1758" s="8">
        <v>0.54114346755892095</v>
      </c>
      <c r="U1758" s="8">
        <v>1.5831324848798201</v>
      </c>
      <c r="V1758" s="8">
        <v>1.16877622192248</v>
      </c>
      <c r="W1758" s="8">
        <v>1.3960350093940199</v>
      </c>
      <c r="X1758" s="8">
        <v>0.45043533041669398</v>
      </c>
      <c r="Y1758" s="8">
        <v>1.0601550385459599</v>
      </c>
      <c r="Z1758" s="8">
        <v>1.2285786838321999</v>
      </c>
      <c r="AA1758" s="8">
        <v>0.30942948785146801</v>
      </c>
      <c r="AB1758" s="8">
        <v>0.70618985888870001</v>
      </c>
      <c r="AC1758" s="8">
        <v>0.41257265046862401</v>
      </c>
      <c r="AD1758" s="8">
        <v>0.94134456008822098</v>
      </c>
      <c r="AE1758" s="8">
        <v>1.0627662578527199</v>
      </c>
      <c r="AF1758" s="8">
        <v>0.46479703660389199</v>
      </c>
      <c r="AG1758" s="8">
        <v>0.84718832754643703</v>
      </c>
      <c r="AH1758" s="8">
        <v>0.46367450208942301</v>
      </c>
      <c r="AI1758" s="8">
        <v>0.75813483225197897</v>
      </c>
      <c r="AJ1758" s="8">
        <v>0.79846321037771795</v>
      </c>
      <c r="AK1758" s="8">
        <v>0.87390855309057303</v>
      </c>
    </row>
    <row r="1759" spans="1:37" x14ac:dyDescent="0.25">
      <c r="A1759" s="8" t="s">
        <v>2142</v>
      </c>
      <c r="B1759" s="8">
        <v>0.94377070014381403</v>
      </c>
      <c r="C1759" s="8">
        <v>1.68149191484899</v>
      </c>
      <c r="D1759" s="8">
        <v>1.93665164034036</v>
      </c>
      <c r="E1759" s="8">
        <v>1.43807594241371</v>
      </c>
      <c r="F1759" s="8">
        <v>1.1135213125000001</v>
      </c>
      <c r="G1759" s="8">
        <v>1.38576286061841</v>
      </c>
      <c r="H1759" s="8">
        <v>1.4551577650407499</v>
      </c>
      <c r="I1759" s="8">
        <v>1.1882542864932899</v>
      </c>
      <c r="J1759" s="8">
        <v>1.2085389508628901</v>
      </c>
      <c r="K1759" s="8">
        <v>1.5271050164765301</v>
      </c>
      <c r="L1759" s="8">
        <v>1.4985990561689699</v>
      </c>
      <c r="M1759" s="8">
        <v>1.58309886708067</v>
      </c>
      <c r="N1759" s="8">
        <v>1.33265364437852</v>
      </c>
      <c r="O1759" s="8">
        <v>1.2613887436096201</v>
      </c>
      <c r="P1759" s="8">
        <v>1.0313049211271501</v>
      </c>
      <c r="Q1759" s="8">
        <v>1.0141585494605001</v>
      </c>
      <c r="R1759" s="8">
        <v>1.0579977830640399</v>
      </c>
      <c r="S1759" s="8">
        <v>0.56566218104414201</v>
      </c>
      <c r="T1759" s="8">
        <v>1.33956549992303</v>
      </c>
      <c r="U1759" s="8">
        <v>0.73972121098226395</v>
      </c>
      <c r="V1759" s="8">
        <v>0.63692793804013703</v>
      </c>
      <c r="W1759" s="8">
        <v>0.80087670247947795</v>
      </c>
      <c r="X1759" s="8">
        <v>1.67932438625227</v>
      </c>
      <c r="Y1759" s="8">
        <v>0.332384412201226</v>
      </c>
      <c r="Z1759" s="8">
        <v>1.03543835214518</v>
      </c>
      <c r="AA1759" s="8">
        <v>0.54991347777794497</v>
      </c>
      <c r="AB1759" s="8">
        <v>1.0883124543606799</v>
      </c>
      <c r="AC1759" s="8">
        <v>0.74360204436439203</v>
      </c>
      <c r="AD1759" s="8">
        <v>0.19142557770751301</v>
      </c>
      <c r="AE1759" s="8">
        <v>1.3190962536572199</v>
      </c>
      <c r="AF1759" s="8">
        <v>1.4478734604786401</v>
      </c>
      <c r="AG1759" s="8">
        <v>0.90754695442243705</v>
      </c>
      <c r="AH1759" s="8">
        <v>1.1507992938455001</v>
      </c>
      <c r="AI1759" s="8">
        <v>0.79596331248525198</v>
      </c>
      <c r="AJ1759" s="8">
        <v>0.92168088240114798</v>
      </c>
      <c r="AK1759" s="8">
        <v>0.60999057592327799</v>
      </c>
    </row>
    <row r="1760" spans="1:37" x14ac:dyDescent="0.25">
      <c r="A1760" s="8" t="s">
        <v>4214</v>
      </c>
      <c r="B1760" s="8">
        <v>0.90465518438410897</v>
      </c>
      <c r="C1760" s="8">
        <v>0.80860295462284904</v>
      </c>
      <c r="D1760" s="8">
        <v>0.60669724716550699</v>
      </c>
      <c r="E1760" s="8">
        <v>1.0967596439066301</v>
      </c>
      <c r="F1760" s="8">
        <v>0.78802033395972204</v>
      </c>
      <c r="G1760" s="8">
        <v>0.90465518438410897</v>
      </c>
      <c r="H1760" s="8">
        <v>0.81350357859026001</v>
      </c>
      <c r="I1760" s="8">
        <v>0.92719805463420002</v>
      </c>
      <c r="J1760" s="8">
        <v>0.66158423560051305</v>
      </c>
      <c r="K1760" s="8">
        <v>1.0400995517898</v>
      </c>
      <c r="L1760" s="8">
        <v>0.94051555215035398</v>
      </c>
      <c r="M1760" s="8">
        <v>0.89902221896724999</v>
      </c>
      <c r="N1760" s="8">
        <v>0.82341214516692696</v>
      </c>
      <c r="O1760" s="8">
        <v>0.71737362703232799</v>
      </c>
      <c r="P1760" s="8">
        <v>0.58736118305860296</v>
      </c>
      <c r="Q1760" s="8">
        <v>2.0579279824148902</v>
      </c>
      <c r="R1760" s="8">
        <v>0.70600953273850797</v>
      </c>
      <c r="S1760" s="8">
        <v>1.3671163065455101</v>
      </c>
      <c r="T1760" s="8">
        <v>1.4835276155272299</v>
      </c>
      <c r="U1760" s="8">
        <v>1.5656922219256599</v>
      </c>
      <c r="V1760" s="8">
        <v>1.03466541390617</v>
      </c>
      <c r="W1760" s="8">
        <v>1.42418651090614</v>
      </c>
      <c r="X1760" s="8">
        <v>0.64822707041005301</v>
      </c>
      <c r="Y1760" s="8">
        <v>0.387560288558841</v>
      </c>
      <c r="Z1760" s="8">
        <v>1.0105615413703899</v>
      </c>
      <c r="AA1760" s="8">
        <v>2.65788387242424</v>
      </c>
      <c r="AB1760" s="8">
        <v>1.2904744383485001</v>
      </c>
      <c r="AC1760" s="8">
        <v>1.1558010972405699</v>
      </c>
      <c r="AD1760" s="8">
        <v>1.0042516650004201</v>
      </c>
      <c r="AE1760" s="8">
        <v>0.56566984917858398</v>
      </c>
      <c r="AF1760" s="8">
        <v>0.557261243312416</v>
      </c>
      <c r="AG1760" s="8">
        <v>1.17247385741002</v>
      </c>
      <c r="AH1760" s="8">
        <v>0.81219548794891006</v>
      </c>
      <c r="AI1760" s="8">
        <v>1.18879308668874</v>
      </c>
      <c r="AJ1760" s="8">
        <v>0.48455557704525398</v>
      </c>
      <c r="AK1760" s="8">
        <v>1.0419200231802099</v>
      </c>
    </row>
    <row r="1761" spans="1:37" x14ac:dyDescent="0.25">
      <c r="A1761" s="8" t="s">
        <v>2145</v>
      </c>
      <c r="B1761" s="8">
        <v>0.54461213851414902</v>
      </c>
      <c r="C1761" s="8">
        <v>0.71705445892544295</v>
      </c>
      <c r="D1761" s="8">
        <v>0.47912771304150598</v>
      </c>
      <c r="E1761" s="8">
        <v>0.49440741231845597</v>
      </c>
      <c r="F1761" s="8">
        <v>0.71814586601665398</v>
      </c>
      <c r="G1761" s="8">
        <v>0.49004178395361297</v>
      </c>
      <c r="H1761" s="8">
        <v>0.82182953968167205</v>
      </c>
      <c r="I1761" s="8">
        <v>0.68758646746275398</v>
      </c>
      <c r="J1761" s="8">
        <v>0.51623555414267097</v>
      </c>
      <c r="K1761" s="8">
        <v>0.65469339223829504</v>
      </c>
      <c r="L1761" s="8">
        <v>0.77586592616085304</v>
      </c>
      <c r="M1761" s="8">
        <v>0.58777721678852501</v>
      </c>
      <c r="N1761" s="8">
        <v>0.758684745977803</v>
      </c>
      <c r="O1761" s="8">
        <v>0.49644568002599998</v>
      </c>
      <c r="P1761" s="8">
        <v>0.372560328179803</v>
      </c>
      <c r="Q1761" s="8">
        <v>1.0445669809526801</v>
      </c>
      <c r="R1761" s="8">
        <v>0.82383485685785296</v>
      </c>
      <c r="S1761" s="8">
        <v>1.3626298054357699</v>
      </c>
      <c r="T1761" s="8">
        <v>0.79413031331075901</v>
      </c>
      <c r="U1761" s="8">
        <v>1.39890874555754</v>
      </c>
      <c r="V1761" s="8">
        <v>1.21185203880948</v>
      </c>
      <c r="W1761" s="8">
        <v>0.90315109331729404</v>
      </c>
      <c r="X1761" s="8">
        <v>1.21682545002048</v>
      </c>
      <c r="Y1761" s="8">
        <v>0.74793594390356399</v>
      </c>
      <c r="Z1761" s="8">
        <v>0.90804455574836396</v>
      </c>
      <c r="AA1761" s="8">
        <v>1.22597451355447</v>
      </c>
      <c r="AB1761" s="8">
        <v>0.885246339520948</v>
      </c>
      <c r="AC1761" s="8">
        <v>0.89775185927262702</v>
      </c>
      <c r="AD1761" s="8">
        <v>1.21682545002048</v>
      </c>
      <c r="AE1761" s="8">
        <v>0.76394680508804402</v>
      </c>
      <c r="AF1761" s="8">
        <v>0.94692807576781501</v>
      </c>
      <c r="AG1761" s="8">
        <v>1.0647352626915301</v>
      </c>
      <c r="AH1761" s="8">
        <v>1.06037873543011</v>
      </c>
      <c r="AI1761" s="8">
        <v>0.92184116851689302</v>
      </c>
      <c r="AJ1761" s="8">
        <v>0.94100988846714995</v>
      </c>
      <c r="AK1761" s="8">
        <v>1.0699630954052399</v>
      </c>
    </row>
    <row r="1762" spans="1:37" x14ac:dyDescent="0.25">
      <c r="A1762" s="8" t="s">
        <v>2148</v>
      </c>
      <c r="B1762" s="8">
        <v>1.2777627942105201</v>
      </c>
      <c r="C1762" s="8">
        <v>0.74844457656429197</v>
      </c>
      <c r="D1762" s="8">
        <v>1.29578617438127</v>
      </c>
      <c r="E1762" s="8">
        <v>1.4447162105290401</v>
      </c>
      <c r="F1762" s="8">
        <v>1.1572907267534001</v>
      </c>
      <c r="G1762" s="8">
        <v>1.4115152470566099</v>
      </c>
      <c r="H1762" s="8">
        <v>1.49783775208494</v>
      </c>
      <c r="I1762" s="8">
        <v>1.4551507990489501</v>
      </c>
      <c r="J1762" s="8">
        <v>1.4817115698269001</v>
      </c>
      <c r="K1762" s="8">
        <v>1.2737787575782</v>
      </c>
      <c r="L1762" s="8">
        <v>1.26049788480132</v>
      </c>
      <c r="M1762" s="8">
        <v>1.1986497155762701</v>
      </c>
      <c r="N1762" s="8">
        <v>0.85146247602188696</v>
      </c>
      <c r="O1762" s="8">
        <v>1.30109840921526</v>
      </c>
      <c r="P1762" s="8">
        <v>1.9613233237776899</v>
      </c>
      <c r="Q1762" s="8">
        <v>0.81137770831623601</v>
      </c>
      <c r="R1762" s="8">
        <v>0.83012240784829405</v>
      </c>
      <c r="S1762" s="8">
        <v>0.99659903018512996</v>
      </c>
      <c r="T1762" s="8">
        <v>1.20678330645772</v>
      </c>
      <c r="U1762" s="8">
        <v>0.87114406399079303</v>
      </c>
      <c r="V1762" s="8">
        <v>0.67886831704994099</v>
      </c>
      <c r="W1762" s="8">
        <v>0.76066984096775903</v>
      </c>
      <c r="X1762" s="8">
        <v>1.1724732046474899</v>
      </c>
      <c r="Y1762" s="8">
        <v>0.71011535018319805</v>
      </c>
      <c r="Z1762" s="8">
        <v>0.870374845555282</v>
      </c>
      <c r="AA1762" s="8">
        <v>0.38130707519564699</v>
      </c>
      <c r="AB1762" s="8">
        <v>0.89735267290773701</v>
      </c>
      <c r="AC1762" s="8">
        <v>0.58875292203303997</v>
      </c>
      <c r="AD1762" s="8">
        <v>0.65364076121475401</v>
      </c>
      <c r="AE1762" s="8">
        <v>1.08497520430066</v>
      </c>
      <c r="AF1762" s="8">
        <v>1.1724732046474899</v>
      </c>
      <c r="AG1762" s="8">
        <v>0.75094249995963303</v>
      </c>
      <c r="AH1762" s="8">
        <v>0.75094249995963303</v>
      </c>
      <c r="AI1762" s="8">
        <v>1.1760042923896099</v>
      </c>
      <c r="AJ1762" s="8">
        <v>0.98708794019851098</v>
      </c>
      <c r="AK1762" s="8">
        <v>0.41325452041803701</v>
      </c>
    </row>
    <row r="1763" spans="1:37" x14ac:dyDescent="0.25">
      <c r="A1763" s="8" t="s">
        <v>2151</v>
      </c>
      <c r="B1763" s="8">
        <v>0.64161640029793798</v>
      </c>
      <c r="C1763" s="8">
        <v>0.610426775092344</v>
      </c>
      <c r="D1763" s="8">
        <v>0.64682242864041894</v>
      </c>
      <c r="E1763" s="8">
        <v>0.46932668135398298</v>
      </c>
      <c r="F1763" s="8">
        <v>0.54685718760779201</v>
      </c>
      <c r="G1763" s="8">
        <v>0.44372206751236598</v>
      </c>
      <c r="H1763" s="8">
        <v>0.46097897358286499</v>
      </c>
      <c r="I1763" s="8">
        <v>0.42855885866091598</v>
      </c>
      <c r="J1763" s="8">
        <v>0.60793154259712201</v>
      </c>
      <c r="K1763" s="8">
        <v>0.589627902031861</v>
      </c>
      <c r="L1763" s="8">
        <v>0.78726243956476305</v>
      </c>
      <c r="M1763" s="8">
        <v>0.58416838442045504</v>
      </c>
      <c r="N1763" s="8">
        <v>0.62347691122257898</v>
      </c>
      <c r="O1763" s="8">
        <v>0.342857705996304</v>
      </c>
      <c r="P1763" s="8">
        <v>0.31010060032786801</v>
      </c>
      <c r="Q1763" s="8">
        <v>1.12297555866234</v>
      </c>
      <c r="R1763" s="8">
        <v>0.75436643537234105</v>
      </c>
      <c r="S1763" s="8">
        <v>1.03860479139372</v>
      </c>
      <c r="T1763" s="8">
        <v>0.65781326599475998</v>
      </c>
      <c r="U1763" s="8">
        <v>0.78320014742192601</v>
      </c>
      <c r="V1763" s="8">
        <v>0.95818034762252302</v>
      </c>
      <c r="W1763" s="8">
        <v>1.48873528619867</v>
      </c>
      <c r="X1763" s="8">
        <v>0.630935685047464</v>
      </c>
      <c r="Y1763" s="8">
        <v>1.04285952258745</v>
      </c>
      <c r="Z1763" s="8">
        <v>1.2584670408590599</v>
      </c>
      <c r="AA1763" s="8">
        <v>1.3458448245796599</v>
      </c>
      <c r="AB1763" s="8">
        <v>0.82409095997052395</v>
      </c>
      <c r="AC1763" s="8">
        <v>1.4888266524861</v>
      </c>
      <c r="AD1763" s="8">
        <v>1.671525654811</v>
      </c>
      <c r="AE1763" s="8">
        <v>1.63634758604037</v>
      </c>
      <c r="AF1763" s="8">
        <v>0.75916541959847805</v>
      </c>
      <c r="AG1763" s="8">
        <v>0.94451428454636899</v>
      </c>
      <c r="AH1763" s="8">
        <v>1.4567627547570501</v>
      </c>
      <c r="AI1763" s="8">
        <v>1.0460652970618201</v>
      </c>
      <c r="AJ1763" s="8">
        <v>1.9357600084803801</v>
      </c>
      <c r="AK1763" s="8">
        <v>1.1682859846910401</v>
      </c>
    </row>
    <row r="1764" spans="1:37" x14ac:dyDescent="0.25">
      <c r="A1764" s="8" t="s">
        <v>4215</v>
      </c>
      <c r="B1764" s="8">
        <v>0.59355132838551605</v>
      </c>
      <c r="C1764" s="8">
        <v>0.50875828147329905</v>
      </c>
      <c r="D1764" s="8">
        <v>0.78198032152377495</v>
      </c>
      <c r="E1764" s="8">
        <v>0.47278547369235902</v>
      </c>
      <c r="F1764" s="8">
        <v>1.2119410240483499</v>
      </c>
      <c r="G1764" s="8">
        <v>0.74943349543625704</v>
      </c>
      <c r="H1764" s="8">
        <v>0.48306341877262798</v>
      </c>
      <c r="I1764" s="8">
        <v>0.74772050458954598</v>
      </c>
      <c r="J1764" s="8">
        <v>1.2342099050555999</v>
      </c>
      <c r="K1764" s="8">
        <v>0.69897255910456002</v>
      </c>
      <c r="L1764" s="8">
        <v>0.66378937659929704</v>
      </c>
      <c r="M1764" s="8">
        <v>0.90624702650920597</v>
      </c>
      <c r="N1764" s="8">
        <v>0.93391752915778703</v>
      </c>
      <c r="O1764" s="8">
        <v>0.728291877858946</v>
      </c>
      <c r="P1764" s="8">
        <v>0.59107746608842004</v>
      </c>
      <c r="Q1764" s="8">
        <v>1.0038063229109599</v>
      </c>
      <c r="R1764" s="8">
        <v>1.2011703380522001</v>
      </c>
      <c r="S1764" s="8">
        <v>1.9615071176946699</v>
      </c>
      <c r="T1764" s="8">
        <v>1.5715600506104701</v>
      </c>
      <c r="U1764" s="8">
        <v>1.8152028831320599</v>
      </c>
      <c r="V1764" s="8">
        <v>1.20928484413858</v>
      </c>
      <c r="W1764" s="8">
        <v>0.95926392699600205</v>
      </c>
      <c r="X1764" s="8">
        <v>0.52110399454688205</v>
      </c>
      <c r="Y1764" s="8">
        <v>1.06858148969038</v>
      </c>
      <c r="Z1764" s="8">
        <v>0.44107406170198499</v>
      </c>
      <c r="AA1764" s="8">
        <v>2.2226494985559802</v>
      </c>
      <c r="AB1764" s="8">
        <v>1.11552821080022</v>
      </c>
      <c r="AC1764" s="8">
        <v>1.1486114225352699</v>
      </c>
      <c r="AD1764" s="8">
        <v>1.3423202372621199</v>
      </c>
      <c r="AE1764" s="8">
        <v>0.62114141060300199</v>
      </c>
      <c r="AF1764" s="8">
        <v>0.62750742798839199</v>
      </c>
      <c r="AG1764" s="8">
        <v>0.85158141895557204</v>
      </c>
      <c r="AH1764" s="8">
        <v>0.95802909632501898</v>
      </c>
      <c r="AI1764" s="8">
        <v>1.02971834843097</v>
      </c>
      <c r="AJ1764" s="8">
        <v>0.89502945053493799</v>
      </c>
      <c r="AK1764" s="8">
        <v>1.1448556321162899</v>
      </c>
    </row>
    <row r="1765" spans="1:37" x14ac:dyDescent="0.25">
      <c r="A1765" s="8" t="s">
        <v>4216</v>
      </c>
      <c r="B1765" s="8">
        <v>0.761412381192483</v>
      </c>
      <c r="C1765" s="8">
        <v>0.72715507667691903</v>
      </c>
      <c r="D1765" s="8">
        <v>0.82973025185037197</v>
      </c>
      <c r="E1765" s="8">
        <v>0.44048267777203198</v>
      </c>
      <c r="F1765" s="8">
        <v>0.83916160485061198</v>
      </c>
      <c r="G1765" s="8">
        <v>0.86817527062267397</v>
      </c>
      <c r="H1765" s="8">
        <v>0.76432690454803398</v>
      </c>
      <c r="I1765" s="8">
        <v>0.94091152469421502</v>
      </c>
      <c r="J1765" s="8">
        <v>0.90993742974374003</v>
      </c>
      <c r="K1765" s="8">
        <v>0.78452955928958901</v>
      </c>
      <c r="L1765" s="8">
        <v>0.61581352503376396</v>
      </c>
      <c r="M1765" s="8">
        <v>1.1622660137623499</v>
      </c>
      <c r="N1765" s="8">
        <v>0.88913348109063595</v>
      </c>
      <c r="O1765" s="8">
        <v>0.50708541406889795</v>
      </c>
      <c r="P1765" s="8">
        <v>0.76203408805547901</v>
      </c>
      <c r="Q1765" s="8">
        <v>0.830724372858333</v>
      </c>
      <c r="R1765" s="8">
        <v>2.1719375867301398</v>
      </c>
      <c r="S1765" s="8">
        <v>0.75157318698284503</v>
      </c>
      <c r="T1765" s="8">
        <v>0.616515869797995</v>
      </c>
      <c r="U1765" s="8">
        <v>1.5408997809496301</v>
      </c>
      <c r="V1765" s="8">
        <v>1.38986472401829</v>
      </c>
      <c r="W1765" s="8">
        <v>1.45836648732918</v>
      </c>
      <c r="X1765" s="8">
        <v>0.97684784872952901</v>
      </c>
      <c r="Y1765" s="8">
        <v>0.816080074126591</v>
      </c>
      <c r="Z1765" s="8">
        <v>1.2526829137843201</v>
      </c>
      <c r="AA1765" s="8">
        <v>1.5758506231384499</v>
      </c>
      <c r="AB1765" s="8">
        <v>0.92148066065490397</v>
      </c>
      <c r="AC1765" s="8">
        <v>1.1661784259268999</v>
      </c>
      <c r="AD1765" s="8">
        <v>0.65857661982015903</v>
      </c>
      <c r="AE1765" s="8">
        <v>0.81019620808987403</v>
      </c>
      <c r="AF1765" s="8">
        <v>1.3089924388990499</v>
      </c>
      <c r="AG1765" s="8">
        <v>1.2301385051326601</v>
      </c>
      <c r="AH1765" s="8">
        <v>0.84645996170757598</v>
      </c>
      <c r="AI1765" s="8">
        <v>1.3496484720352599</v>
      </c>
      <c r="AJ1765" s="8">
        <v>1.2482676066635501</v>
      </c>
      <c r="AK1765" s="8">
        <v>0.82805865819219404</v>
      </c>
    </row>
    <row r="1766" spans="1:37" x14ac:dyDescent="0.25">
      <c r="A1766" s="8" t="s">
        <v>2154</v>
      </c>
      <c r="B1766" s="8">
        <v>0.41881260210949001</v>
      </c>
      <c r="C1766" s="8">
        <v>0.25037709908719502</v>
      </c>
      <c r="D1766" s="8">
        <v>0.375565648630793</v>
      </c>
      <c r="E1766" s="8">
        <v>0.32776638425960097</v>
      </c>
      <c r="F1766" s="8">
        <v>0.47002609965005299</v>
      </c>
      <c r="G1766" s="8">
        <v>0.25948172087218402</v>
      </c>
      <c r="H1766" s="8">
        <v>0.350527938722073</v>
      </c>
      <c r="I1766" s="8">
        <v>0.21737284511661101</v>
      </c>
      <c r="J1766" s="8">
        <v>0.58383387196241499</v>
      </c>
      <c r="K1766" s="8">
        <v>0.16847970021542599</v>
      </c>
      <c r="L1766" s="8">
        <v>0.809931058848116</v>
      </c>
      <c r="M1766" s="8">
        <v>0.52298906941871803</v>
      </c>
      <c r="N1766" s="8">
        <v>0.35977435983502398</v>
      </c>
      <c r="O1766" s="8">
        <v>0.128114772038814</v>
      </c>
      <c r="P1766" s="8">
        <v>0.17988717991751199</v>
      </c>
      <c r="Q1766" s="8">
        <v>1.9448324518423099</v>
      </c>
      <c r="R1766" s="8">
        <v>0.97898449248414698</v>
      </c>
      <c r="S1766" s="8">
        <v>1.4687895133244599</v>
      </c>
      <c r="T1766" s="8">
        <v>0.42174740602344002</v>
      </c>
      <c r="U1766" s="8">
        <v>1.26524221807032</v>
      </c>
      <c r="V1766" s="8">
        <v>2.1611576116568401</v>
      </c>
      <c r="W1766" s="8">
        <v>2.0086613744506199</v>
      </c>
      <c r="X1766" s="8">
        <v>1.0504496546344699</v>
      </c>
      <c r="Y1766" s="8">
        <v>1.14016196985947</v>
      </c>
      <c r="Z1766" s="8">
        <v>1.03821615710379</v>
      </c>
      <c r="AA1766" s="8">
        <v>1.9198435458148699</v>
      </c>
      <c r="AB1766" s="8">
        <v>0.66402722404749703</v>
      </c>
      <c r="AC1766" s="8">
        <v>1.13282187134106</v>
      </c>
      <c r="AD1766" s="8">
        <v>2.1000837427669001</v>
      </c>
      <c r="AE1766" s="8">
        <v>0.22998975357680199</v>
      </c>
      <c r="AF1766" s="8">
        <v>0.772341477436991</v>
      </c>
      <c r="AG1766" s="8">
        <v>1.0465372029189599</v>
      </c>
      <c r="AH1766" s="8">
        <v>1.53887677968422</v>
      </c>
      <c r="AI1766" s="8">
        <v>1.0010904727560199</v>
      </c>
      <c r="AJ1766" s="8">
        <v>1.6663801059747101</v>
      </c>
      <c r="AK1766" s="8">
        <v>1.1210193440193501</v>
      </c>
    </row>
    <row r="1767" spans="1:37" x14ac:dyDescent="0.25">
      <c r="A1767" s="8" t="s">
        <v>4217</v>
      </c>
      <c r="B1767" s="8">
        <v>0.64685647596704499</v>
      </c>
      <c r="C1767" s="8">
        <v>0.72539577798963795</v>
      </c>
      <c r="D1767" s="8">
        <v>0.74462052591244898</v>
      </c>
      <c r="E1767" s="8">
        <v>0.67491437740336901</v>
      </c>
      <c r="F1767" s="8">
        <v>1.39262820312988</v>
      </c>
      <c r="G1767" s="8">
        <v>0.65225327209103101</v>
      </c>
      <c r="H1767" s="8">
        <v>0.69486487213001202</v>
      </c>
      <c r="I1767" s="8">
        <v>0.59480258951646503</v>
      </c>
      <c r="J1767" s="8">
        <v>0.81197432535400005</v>
      </c>
      <c r="K1767" s="8">
        <v>0.79159411058047202</v>
      </c>
      <c r="L1767" s="8">
        <v>0.83145216074604</v>
      </c>
      <c r="M1767" s="8">
        <v>0.72457067192500002</v>
      </c>
      <c r="N1767" s="8">
        <v>0.59573596843716903</v>
      </c>
      <c r="O1767" s="8">
        <v>0.50930313682303996</v>
      </c>
      <c r="P1767" s="8">
        <v>1.17288423115087</v>
      </c>
      <c r="Q1767" s="8">
        <v>0.50700095010452895</v>
      </c>
      <c r="R1767" s="8">
        <v>0.825035301365598</v>
      </c>
      <c r="S1767" s="8">
        <v>1.5302729098794901</v>
      </c>
      <c r="T1767" s="8">
        <v>0.33171324808950198</v>
      </c>
      <c r="U1767" s="8">
        <v>1.4260249943641501</v>
      </c>
      <c r="V1767" s="8">
        <v>0.77285767080646794</v>
      </c>
      <c r="W1767" s="8">
        <v>1.28581630187271</v>
      </c>
      <c r="X1767" s="8">
        <v>1.30417387206332</v>
      </c>
      <c r="Y1767" s="8">
        <v>1.0012689727453901</v>
      </c>
      <c r="Z1767" s="8">
        <v>0.84514206476361697</v>
      </c>
      <c r="AA1767" s="8">
        <v>0.98631070611240701</v>
      </c>
      <c r="AB1767" s="8">
        <v>0.929635357769523</v>
      </c>
      <c r="AC1767" s="8">
        <v>0.87879816468783201</v>
      </c>
      <c r="AD1767" s="8">
        <v>1.0517531226317101</v>
      </c>
      <c r="AE1767" s="8">
        <v>0.76661116494044901</v>
      </c>
      <c r="AF1767" s="8">
        <v>0.85296192830501605</v>
      </c>
      <c r="AG1767" s="8">
        <v>0.78250666691502602</v>
      </c>
      <c r="AH1767" s="8">
        <v>0.94707283224116701</v>
      </c>
      <c r="AI1767" s="8">
        <v>1.0506078369165499</v>
      </c>
      <c r="AJ1767" s="8">
        <v>0.99938525565609904</v>
      </c>
      <c r="AK1767" s="8">
        <v>1.0560570476889399</v>
      </c>
    </row>
    <row r="1768" spans="1:37" x14ac:dyDescent="0.25">
      <c r="A1768" s="8" t="s">
        <v>2157</v>
      </c>
      <c r="B1768" s="8">
        <v>0.38707699843701798</v>
      </c>
      <c r="C1768" s="8">
        <v>0.65606043551724602</v>
      </c>
      <c r="D1768" s="8">
        <v>0.21934363244764299</v>
      </c>
      <c r="E1768" s="8">
        <v>0.42153900968907299</v>
      </c>
      <c r="F1768" s="8">
        <v>0.190671262193049</v>
      </c>
      <c r="G1768" s="8">
        <v>0.38081819682111501</v>
      </c>
      <c r="H1768" s="8">
        <v>0.43323193035281199</v>
      </c>
      <c r="I1768" s="8">
        <v>0.164866128963915</v>
      </c>
      <c r="J1768" s="8">
        <v>0.65542656481591099</v>
      </c>
      <c r="K1768" s="8">
        <v>0.92048492370132395</v>
      </c>
      <c r="L1768" s="8">
        <v>0.26872358754950598</v>
      </c>
      <c r="M1768" s="8">
        <v>0.4514651910768</v>
      </c>
      <c r="N1768" s="8">
        <v>0.14331924669307</v>
      </c>
      <c r="O1768" s="8">
        <v>0.25360837888448901</v>
      </c>
      <c r="P1768" s="8">
        <v>0.30175477825333102</v>
      </c>
      <c r="Q1768" s="8">
        <v>0.89993368543031504</v>
      </c>
      <c r="R1768" s="8">
        <v>0.70892636663953501</v>
      </c>
      <c r="S1768" s="8">
        <v>1.68678083350736</v>
      </c>
      <c r="T1768" s="8">
        <v>0.51816328377382304</v>
      </c>
      <c r="U1768" s="8">
        <v>0.90780575306831301</v>
      </c>
      <c r="V1768" s="8">
        <v>1.3484485455688899</v>
      </c>
      <c r="W1768" s="8">
        <v>1.6197702650252599</v>
      </c>
      <c r="X1768" s="8">
        <v>0.69030614232824505</v>
      </c>
      <c r="Y1768" s="8">
        <v>0.92199510044301303</v>
      </c>
      <c r="Z1768" s="8">
        <v>0.15393033518583901</v>
      </c>
      <c r="AA1768" s="8">
        <v>1.01720974076415</v>
      </c>
      <c r="AB1768" s="8">
        <v>0.52759436753186095</v>
      </c>
      <c r="AC1768" s="8">
        <v>1.02038356210819</v>
      </c>
      <c r="AD1768" s="8">
        <v>1.6662562056199</v>
      </c>
      <c r="AE1768" s="8">
        <v>0.95532022455541099</v>
      </c>
      <c r="AF1768" s="8">
        <v>0.39514075733272003</v>
      </c>
      <c r="AG1768" s="8">
        <v>0.668770230403536</v>
      </c>
      <c r="AH1768" s="8">
        <v>1.1552219178985099</v>
      </c>
      <c r="AI1768" s="8">
        <v>0.86076940390901402</v>
      </c>
      <c r="AJ1768" s="8">
        <v>0.90191208394590305</v>
      </c>
      <c r="AK1768" s="8">
        <v>1.00113854756428</v>
      </c>
    </row>
    <row r="1769" spans="1:37" x14ac:dyDescent="0.25">
      <c r="A1769" s="8" t="s">
        <v>4218</v>
      </c>
      <c r="B1769" s="8">
        <v>1.04488000909682</v>
      </c>
      <c r="C1769" s="8">
        <v>0.70602945348773405</v>
      </c>
      <c r="D1769" s="8">
        <v>0.58944742953219798</v>
      </c>
      <c r="E1769" s="8">
        <v>1.0732083513663899</v>
      </c>
      <c r="F1769" s="8">
        <v>0.652641423825853</v>
      </c>
      <c r="G1769" s="8">
        <v>0.88362636848542098</v>
      </c>
      <c r="H1769" s="8">
        <v>1.24644705986106</v>
      </c>
      <c r="I1769" s="8">
        <v>0.938103949773054</v>
      </c>
      <c r="J1769" s="8">
        <v>0.74852196689208905</v>
      </c>
      <c r="K1769" s="8">
        <v>0.91996781231257097</v>
      </c>
      <c r="L1769" s="8">
        <v>0.59088841699918104</v>
      </c>
      <c r="M1769" s="8">
        <v>0.87360579805571204</v>
      </c>
      <c r="N1769" s="8">
        <v>0.89905945294183098</v>
      </c>
      <c r="O1769" s="8">
        <v>0.96814794477558097</v>
      </c>
      <c r="P1769" s="8">
        <v>1.00360124979553</v>
      </c>
      <c r="Q1769" s="8">
        <v>1.55398511389839</v>
      </c>
      <c r="R1769" s="8">
        <v>1.14333426149856</v>
      </c>
      <c r="S1769" s="8">
        <v>0.92337099181233095</v>
      </c>
      <c r="T1769" s="8">
        <v>1.01061027831995</v>
      </c>
      <c r="U1769" s="8">
        <v>1.27188353925044</v>
      </c>
      <c r="V1769" s="8">
        <v>1.2931037025747401</v>
      </c>
      <c r="W1769" s="8">
        <v>1.2519896361339</v>
      </c>
      <c r="X1769" s="8">
        <v>1.04673442129063</v>
      </c>
      <c r="Y1769" s="8">
        <v>1.0322900640511099</v>
      </c>
      <c r="Z1769" s="8">
        <v>0.68851436175050695</v>
      </c>
      <c r="AA1769" s="8">
        <v>1.85561842670382</v>
      </c>
      <c r="AB1769" s="8">
        <v>0.95060196941837605</v>
      </c>
      <c r="AC1769" s="8">
        <v>1.5859904248994201</v>
      </c>
      <c r="AD1769" s="8">
        <v>0.54407078935529596</v>
      </c>
      <c r="AE1769" s="8">
        <v>0.82429131980200598</v>
      </c>
      <c r="AF1769" s="8">
        <v>0.98029037798883401</v>
      </c>
      <c r="AG1769" s="8">
        <v>1.1098865099438999</v>
      </c>
      <c r="AH1769" s="8">
        <v>1.14153920709962</v>
      </c>
      <c r="AI1769" s="8">
        <v>0.92813876498528902</v>
      </c>
      <c r="AJ1769" s="8">
        <v>1.0792548675351501</v>
      </c>
      <c r="AK1769" s="8">
        <v>1.2089288203988799</v>
      </c>
    </row>
    <row r="1770" spans="1:37" x14ac:dyDescent="0.25">
      <c r="A1770" s="8" t="s">
        <v>2160</v>
      </c>
      <c r="B1770" s="8">
        <v>0.75149535813933599</v>
      </c>
      <c r="C1770" s="8">
        <v>0.79358808913635304</v>
      </c>
      <c r="D1770" s="8">
        <v>0.71663206214911901</v>
      </c>
      <c r="E1770" s="8">
        <v>0.62431310520626204</v>
      </c>
      <c r="F1770" s="8">
        <v>0.68156588357522296</v>
      </c>
      <c r="G1770" s="8">
        <v>0.69206053452439098</v>
      </c>
      <c r="H1770" s="8">
        <v>0.71268314516414999</v>
      </c>
      <c r="I1770" s="8">
        <v>0.63614134148766699</v>
      </c>
      <c r="J1770" s="8">
        <v>0.70727360275417295</v>
      </c>
      <c r="K1770" s="8">
        <v>0.24250667169715201</v>
      </c>
      <c r="L1770" s="8">
        <v>0.82262067065896805</v>
      </c>
      <c r="M1770" s="8">
        <v>0.66570458897257501</v>
      </c>
      <c r="N1770" s="8">
        <v>0.84164080177247003</v>
      </c>
      <c r="O1770" s="8">
        <v>0.87564561721858802</v>
      </c>
      <c r="P1770" s="8">
        <v>0.76238373110469804</v>
      </c>
      <c r="Q1770" s="8">
        <v>1.04365741129292</v>
      </c>
      <c r="R1770" s="8">
        <v>0.68036541263669004</v>
      </c>
      <c r="S1770" s="8">
        <v>1.16813507769622</v>
      </c>
      <c r="T1770" s="8">
        <v>0.81255633170898001</v>
      </c>
      <c r="U1770" s="8">
        <v>0.86657226110099805</v>
      </c>
      <c r="V1770" s="8">
        <v>0.91534413997282804</v>
      </c>
      <c r="W1770" s="8">
        <v>1.2617378027183099</v>
      </c>
      <c r="X1770" s="8">
        <v>1.9015060374696999</v>
      </c>
      <c r="Y1770" s="8">
        <v>0.67735239941706604</v>
      </c>
      <c r="Z1770" s="8">
        <v>1.0357838965819</v>
      </c>
      <c r="AA1770" s="8">
        <v>1.33294627203722</v>
      </c>
      <c r="AB1770" s="8">
        <v>0.58946386299645104</v>
      </c>
      <c r="AC1770" s="8">
        <v>0.724653544627756</v>
      </c>
      <c r="AD1770" s="8">
        <v>0.976295637148621</v>
      </c>
      <c r="AE1770" s="8">
        <v>1.27240080616753</v>
      </c>
      <c r="AF1770" s="8">
        <v>0.91669619418315296</v>
      </c>
      <c r="AG1770" s="8">
        <v>1.0390958075724801</v>
      </c>
      <c r="AH1770" s="8">
        <v>1.19527388106212</v>
      </c>
      <c r="AI1770" s="8">
        <v>0.92216739303125805</v>
      </c>
      <c r="AJ1770" s="8">
        <v>1.3621557570265601</v>
      </c>
      <c r="AK1770" s="8">
        <v>1.5200693890358401</v>
      </c>
    </row>
    <row r="1771" spans="1:37" x14ac:dyDescent="0.25">
      <c r="A1771" s="8" t="s">
        <v>4219</v>
      </c>
      <c r="B1771" s="8">
        <v>0.393476796374361</v>
      </c>
      <c r="C1771" s="8">
        <v>0.428479333475147</v>
      </c>
      <c r="D1771" s="8">
        <v>0.68556693356023501</v>
      </c>
      <c r="E1771" s="8">
        <v>1.0814576980105099</v>
      </c>
      <c r="F1771" s="8">
        <v>1.07059484166889</v>
      </c>
      <c r="G1771" s="8">
        <v>0.66022026876311402</v>
      </c>
      <c r="H1771" s="8">
        <v>0.67711804529452801</v>
      </c>
      <c r="I1771" s="8">
        <v>0.99093389516365005</v>
      </c>
      <c r="J1771" s="8">
        <v>1.07059484166889</v>
      </c>
      <c r="K1771" s="8">
        <v>1.18017196005192</v>
      </c>
      <c r="L1771" s="8">
        <v>0.86866188894315699</v>
      </c>
      <c r="M1771" s="8">
        <v>0.73331303911215795</v>
      </c>
      <c r="N1771" s="8">
        <v>0.72796420623508296</v>
      </c>
      <c r="O1771" s="8">
        <v>0.62127272166849801</v>
      </c>
      <c r="P1771" s="8">
        <v>0.57424461997540499</v>
      </c>
      <c r="Q1771" s="8">
        <v>1.74786403986121</v>
      </c>
      <c r="R1771" s="8">
        <v>1.05549684401591</v>
      </c>
      <c r="S1771" s="8">
        <v>0.89915234466059402</v>
      </c>
      <c r="T1771" s="8">
        <v>1.0611875291136901</v>
      </c>
      <c r="U1771" s="8">
        <v>1.1992417060987</v>
      </c>
      <c r="V1771" s="8">
        <v>1.09445359585706</v>
      </c>
      <c r="W1771" s="8">
        <v>1.5818014736475201</v>
      </c>
      <c r="X1771" s="8">
        <v>0.41133589860257103</v>
      </c>
      <c r="Y1771" s="8">
        <v>1.28729817659833</v>
      </c>
      <c r="Z1771" s="8">
        <v>0.68444961265448001</v>
      </c>
      <c r="AA1771" s="8">
        <v>2.2440288395423602</v>
      </c>
      <c r="AB1771" s="8">
        <v>0.96452428216719499</v>
      </c>
      <c r="AC1771" s="8">
        <v>1.81603966569273</v>
      </c>
      <c r="AD1771" s="8">
        <v>1.19751738720729</v>
      </c>
      <c r="AE1771" s="8">
        <v>0.72994350893874704</v>
      </c>
      <c r="AF1771" s="8">
        <v>0.75139106956042501</v>
      </c>
      <c r="AG1771" s="8">
        <v>1.6158145756403901</v>
      </c>
      <c r="AH1771" s="8">
        <v>1.06972362176631</v>
      </c>
      <c r="AI1771" s="8">
        <v>1.11700422383333</v>
      </c>
      <c r="AJ1771" s="8">
        <v>0.84632277699964598</v>
      </c>
      <c r="AK1771" s="8">
        <v>1.22811363869083</v>
      </c>
    </row>
    <row r="1772" spans="1:37" x14ac:dyDescent="0.25">
      <c r="A1772" s="8" t="s">
        <v>4220</v>
      </c>
      <c r="B1772" s="8">
        <v>0.64302516455981995</v>
      </c>
      <c r="C1772" s="8">
        <v>0.77753198144669999</v>
      </c>
      <c r="D1772" s="8">
        <v>0.69147226599925804</v>
      </c>
      <c r="E1772" s="8">
        <v>0.77221743506498897</v>
      </c>
      <c r="F1772" s="8">
        <v>1.0482191038714901</v>
      </c>
      <c r="G1772" s="8">
        <v>0.71349367574445799</v>
      </c>
      <c r="H1772" s="8">
        <v>0.55200333761299603</v>
      </c>
      <c r="I1772" s="8">
        <v>1.1273706997486499</v>
      </c>
      <c r="J1772" s="8">
        <v>1.0394105399734099</v>
      </c>
      <c r="K1772" s="8">
        <v>0.80654587864343696</v>
      </c>
      <c r="L1772" s="8">
        <v>0.83402488187530299</v>
      </c>
      <c r="M1772" s="8">
        <v>0.75901462980993795</v>
      </c>
      <c r="N1772" s="8">
        <v>0.68771775655968903</v>
      </c>
      <c r="O1772" s="8">
        <v>0.87858542765670899</v>
      </c>
      <c r="P1772" s="8">
        <v>0.94394089480276999</v>
      </c>
      <c r="Q1772" s="8">
        <v>1.10320620411329</v>
      </c>
      <c r="R1772" s="8">
        <v>0.97143603151749802</v>
      </c>
      <c r="S1772" s="8">
        <v>1.0387860144994101</v>
      </c>
      <c r="T1772" s="8">
        <v>1.18621042678997</v>
      </c>
      <c r="U1772" s="8">
        <v>0.82505973335181504</v>
      </c>
      <c r="V1772" s="8">
        <v>0.95575238760706105</v>
      </c>
      <c r="W1772" s="8">
        <v>1.1842151190914201</v>
      </c>
      <c r="X1772" s="8">
        <v>1.4215997302725401</v>
      </c>
      <c r="Y1772" s="8">
        <v>0.76375343675100804</v>
      </c>
      <c r="Z1772" s="8">
        <v>0.86966057998048096</v>
      </c>
      <c r="AA1772" s="8">
        <v>1.01324622608967</v>
      </c>
      <c r="AB1772" s="8">
        <v>0.818633002023054</v>
      </c>
      <c r="AC1772" s="8">
        <v>1.0736469438277101</v>
      </c>
      <c r="AD1772" s="8">
        <v>1.0199657431760001</v>
      </c>
      <c r="AE1772" s="8">
        <v>1.3380960211877699</v>
      </c>
      <c r="AF1772" s="8">
        <v>0.97964107487262597</v>
      </c>
      <c r="AG1772" s="8">
        <v>1.03476741610858</v>
      </c>
      <c r="AH1772" s="8">
        <v>1.4220879369255599</v>
      </c>
      <c r="AI1772" s="8">
        <v>1.0204222116338799</v>
      </c>
      <c r="AJ1772" s="8">
        <v>1.04433088575838</v>
      </c>
      <c r="AK1772" s="8">
        <v>1.0194658646689001</v>
      </c>
    </row>
    <row r="1773" spans="1:37" x14ac:dyDescent="0.25">
      <c r="A1773" s="8" t="s">
        <v>2163</v>
      </c>
      <c r="B1773" s="8">
        <v>0.93486832768680395</v>
      </c>
      <c r="C1773" s="8">
        <v>0.88534432900583004</v>
      </c>
      <c r="D1773" s="8">
        <v>0.83035607837805703</v>
      </c>
      <c r="E1773" s="8">
        <v>0.58034775427965801</v>
      </c>
      <c r="F1773" s="8">
        <v>0.75977104309517796</v>
      </c>
      <c r="G1773" s="8">
        <v>0.58860992495714104</v>
      </c>
      <c r="H1773" s="8">
        <v>0.59664231942198198</v>
      </c>
      <c r="I1773" s="8">
        <v>0.63881920891177502</v>
      </c>
      <c r="J1773" s="8">
        <v>0.78821334045777602</v>
      </c>
      <c r="K1773" s="8">
        <v>0.85320534115093905</v>
      </c>
      <c r="L1773" s="8">
        <v>0.82232525507711096</v>
      </c>
      <c r="M1773" s="8">
        <v>0.76839111019272499</v>
      </c>
      <c r="N1773" s="8">
        <v>0.77769164894480503</v>
      </c>
      <c r="O1773" s="8">
        <v>0.60393992205243996</v>
      </c>
      <c r="P1773" s="8">
        <v>0.57642827337811398</v>
      </c>
      <c r="Q1773" s="8">
        <v>0.82313311072282103</v>
      </c>
      <c r="R1773" s="8">
        <v>0.66314611155414804</v>
      </c>
      <c r="S1773" s="8">
        <v>1.8502496453857</v>
      </c>
      <c r="T1773" s="8">
        <v>0.80335514355509596</v>
      </c>
      <c r="U1773" s="8">
        <v>1.1680582108175599</v>
      </c>
      <c r="V1773" s="8">
        <v>1.21343601181335</v>
      </c>
      <c r="W1773" s="8">
        <v>1.26385579069756</v>
      </c>
      <c r="X1773" s="8">
        <v>0.99718225180019904</v>
      </c>
      <c r="Y1773" s="8">
        <v>1.39240106133721</v>
      </c>
      <c r="Z1773" s="8">
        <v>0.62215710406434799</v>
      </c>
      <c r="AA1773" s="8">
        <v>1.3231656494475199</v>
      </c>
      <c r="AB1773" s="8">
        <v>0.72530734457797796</v>
      </c>
      <c r="AC1773" s="8">
        <v>1.2635462669869399</v>
      </c>
      <c r="AD1773" s="8">
        <v>1.3952858701659501</v>
      </c>
      <c r="AE1773" s="8">
        <v>1.03083835480213</v>
      </c>
      <c r="AF1773" s="8">
        <v>0.75197350135752705</v>
      </c>
      <c r="AG1773" s="8">
        <v>0.74890467256938398</v>
      </c>
      <c r="AH1773" s="8">
        <v>1.0196529621549999</v>
      </c>
      <c r="AI1773" s="8">
        <v>1.23699677260217</v>
      </c>
      <c r="AJ1773" s="8">
        <v>1.12894584969415</v>
      </c>
      <c r="AK1773" s="8">
        <v>1.7226049433727</v>
      </c>
    </row>
    <row r="1774" spans="1:37" x14ac:dyDescent="0.25">
      <c r="A1774" s="8" t="s">
        <v>4221</v>
      </c>
      <c r="B1774" s="8">
        <v>0.92344057685260195</v>
      </c>
      <c r="C1774" s="8">
        <v>0.89998419856356504</v>
      </c>
      <c r="D1774" s="8">
        <v>0.67653133170484703</v>
      </c>
      <c r="E1774" s="8">
        <v>0.52715123839045597</v>
      </c>
      <c r="F1774" s="8">
        <v>0.64443312983563905</v>
      </c>
      <c r="G1774" s="8">
        <v>0.65060586096433304</v>
      </c>
      <c r="H1774" s="8">
        <v>0.53949670064784405</v>
      </c>
      <c r="I1774" s="8">
        <v>0.65801313831876596</v>
      </c>
      <c r="J1774" s="8">
        <v>0.948131501367378</v>
      </c>
      <c r="K1774" s="8">
        <v>0.88506887570251502</v>
      </c>
      <c r="L1774" s="8">
        <v>0.93471000949860406</v>
      </c>
      <c r="M1774" s="8">
        <v>0.91685773891300304</v>
      </c>
      <c r="N1774" s="8">
        <v>0.60649804809482399</v>
      </c>
      <c r="O1774" s="8">
        <v>0.38815875078068701</v>
      </c>
      <c r="P1774" s="8">
        <v>0.58056502810732102</v>
      </c>
      <c r="Q1774" s="8">
        <v>0.60440075946077998</v>
      </c>
      <c r="R1774" s="8">
        <v>0.80386303331267905</v>
      </c>
      <c r="S1774" s="8">
        <v>0.93316269827194998</v>
      </c>
      <c r="T1774" s="8">
        <v>0.493193034986043</v>
      </c>
      <c r="U1774" s="8">
        <v>0.82562697204906998</v>
      </c>
      <c r="V1774" s="8">
        <v>0.84547377426178805</v>
      </c>
      <c r="W1774" s="8">
        <v>0.957608206763645</v>
      </c>
      <c r="X1774" s="8">
        <v>1.5741965436452401</v>
      </c>
      <c r="Y1774" s="8">
        <v>0.87600638226105698</v>
      </c>
      <c r="Z1774" s="8">
        <v>1.2891676013573199</v>
      </c>
      <c r="AA1774" s="8">
        <v>0.61189699537040998</v>
      </c>
      <c r="AB1774" s="8">
        <v>0.93223849659293201</v>
      </c>
      <c r="AC1774" s="8">
        <v>0.73828597589563705</v>
      </c>
      <c r="AD1774" s="8">
        <v>1.3118304530377001</v>
      </c>
      <c r="AE1774" s="8">
        <v>1.35018297126605</v>
      </c>
      <c r="AF1774" s="8">
        <v>1.4573956926770999</v>
      </c>
      <c r="AG1774" s="8">
        <v>1.1151903015492901</v>
      </c>
      <c r="AH1774" s="8">
        <v>1.3004727027471401</v>
      </c>
      <c r="AI1774" s="8">
        <v>1.04410711618408</v>
      </c>
      <c r="AJ1774" s="8">
        <v>0.83668405069215601</v>
      </c>
      <c r="AK1774" s="8">
        <v>1.6780292938672801</v>
      </c>
    </row>
    <row r="1775" spans="1:37" x14ac:dyDescent="0.25">
      <c r="A1775" s="8" t="s">
        <v>4222</v>
      </c>
      <c r="B1775" s="8">
        <v>0.79813439213720005</v>
      </c>
      <c r="C1775" s="8">
        <v>1.09414577383644</v>
      </c>
      <c r="D1775" s="8">
        <v>1.13580663496448</v>
      </c>
      <c r="E1775" s="8">
        <v>1.1818528498954699</v>
      </c>
      <c r="F1775" s="8">
        <v>1.4033132169445299</v>
      </c>
      <c r="G1775" s="8">
        <v>1.36823038652091</v>
      </c>
      <c r="H1775" s="8">
        <v>1.12813226580931</v>
      </c>
      <c r="I1775" s="8">
        <v>1.2947757103214701</v>
      </c>
      <c r="J1775" s="8">
        <v>0.92640599087353503</v>
      </c>
      <c r="K1775" s="8">
        <v>1.09952242076344</v>
      </c>
      <c r="L1775" s="8">
        <v>1.3696441696402</v>
      </c>
      <c r="M1775" s="8">
        <v>0.93726808167304199</v>
      </c>
      <c r="N1775" s="8">
        <v>1.2545251692799699</v>
      </c>
      <c r="O1775" s="8">
        <v>1.06689026318102</v>
      </c>
      <c r="P1775" s="8">
        <v>1.15934804299789</v>
      </c>
      <c r="Q1775" s="8">
        <v>1.4140612720107499</v>
      </c>
      <c r="R1775" s="8">
        <v>0.70352701541070195</v>
      </c>
      <c r="S1775" s="8">
        <v>0.67549805065330404</v>
      </c>
      <c r="T1775" s="8">
        <v>0.82117967420294802</v>
      </c>
      <c r="U1775" s="8">
        <v>0.759725629360819</v>
      </c>
      <c r="V1775" s="8">
        <v>1.22216731679784</v>
      </c>
      <c r="W1775" s="8">
        <v>0.92104249707140695</v>
      </c>
      <c r="X1775" s="8">
        <v>1.14250587101497</v>
      </c>
      <c r="Y1775" s="8">
        <v>0.26889780261415303</v>
      </c>
      <c r="Z1775" s="8">
        <v>1.33457573002508</v>
      </c>
      <c r="AA1775" s="8">
        <v>0.51177323723338897</v>
      </c>
      <c r="AB1775" s="8">
        <v>1.0808258341308199</v>
      </c>
      <c r="AC1775" s="8">
        <v>0.64560255835011005</v>
      </c>
      <c r="AD1775" s="8">
        <v>0.58736202045672203</v>
      </c>
      <c r="AE1775" s="8">
        <v>1.1449841917763901</v>
      </c>
      <c r="AF1775" s="8">
        <v>1.45725260771541</v>
      </c>
      <c r="AG1775" s="8">
        <v>0.86896410860441198</v>
      </c>
      <c r="AH1775" s="8">
        <v>0.861515844816375</v>
      </c>
      <c r="AI1775" s="8">
        <v>0.88965373023785099</v>
      </c>
      <c r="AJ1775" s="8">
        <v>0.80606765883875997</v>
      </c>
      <c r="AK1775" s="8">
        <v>0.81268833776145999</v>
      </c>
    </row>
    <row r="1776" spans="1:37" x14ac:dyDescent="0.25">
      <c r="A1776" s="8" t="s">
        <v>4223</v>
      </c>
      <c r="B1776" s="8">
        <v>0.57130187659028997</v>
      </c>
      <c r="C1776" s="8">
        <v>0.70564912154188797</v>
      </c>
      <c r="D1776" s="8">
        <v>1.3030378418121</v>
      </c>
      <c r="E1776" s="8">
        <v>1.05390848466885</v>
      </c>
      <c r="F1776" s="8">
        <v>1.07216927524479</v>
      </c>
      <c r="G1776" s="8">
        <v>0.99651742857301695</v>
      </c>
      <c r="H1776" s="8">
        <v>0.935213345925201</v>
      </c>
      <c r="I1776" s="8">
        <v>0.94434374121317399</v>
      </c>
      <c r="J1776" s="8">
        <v>1.1947774405404199</v>
      </c>
      <c r="K1776" s="8">
        <v>0.95545601785851497</v>
      </c>
      <c r="L1776" s="8">
        <v>0.79186677410606399</v>
      </c>
      <c r="M1776" s="8">
        <v>0.93886000762275901</v>
      </c>
      <c r="N1776" s="8">
        <v>1.0874338135428601</v>
      </c>
      <c r="O1776" s="8">
        <v>0.91989313878189505</v>
      </c>
      <c r="P1776" s="8">
        <v>1.1577692854943999</v>
      </c>
      <c r="Q1776" s="8">
        <v>1.29812566511765</v>
      </c>
      <c r="R1776" s="8">
        <v>1.26379236666996</v>
      </c>
      <c r="S1776" s="8">
        <v>0.83135629812635703</v>
      </c>
      <c r="T1776" s="8">
        <v>1.1561306362283199</v>
      </c>
      <c r="U1776" s="8">
        <v>1.1783876966049101</v>
      </c>
      <c r="V1776" s="8">
        <v>1.0769944215559999</v>
      </c>
      <c r="W1776" s="8">
        <v>1.1128530188293999</v>
      </c>
      <c r="X1776" s="8">
        <v>0.67450137696949097</v>
      </c>
      <c r="Y1776" s="8">
        <v>1.1123862458380001</v>
      </c>
      <c r="Z1776" s="8">
        <v>1.0514885514086301</v>
      </c>
      <c r="AA1776" s="8">
        <v>1.0565829726848399</v>
      </c>
      <c r="AB1776" s="8">
        <v>1.08893412523219</v>
      </c>
      <c r="AC1776" s="8">
        <v>1.1197537965097699</v>
      </c>
      <c r="AD1776" s="8">
        <v>1.1417606041899999</v>
      </c>
      <c r="AE1776" s="8">
        <v>1.0408434472885899</v>
      </c>
      <c r="AF1776" s="8">
        <v>1.1778301990585101</v>
      </c>
      <c r="AG1776" s="8">
        <v>1.0051699617527901</v>
      </c>
      <c r="AH1776" s="8">
        <v>0.998506903294204</v>
      </c>
      <c r="AI1776" s="8">
        <v>1.1365273999364001</v>
      </c>
      <c r="AJ1776" s="8">
        <v>0.82050805590048004</v>
      </c>
      <c r="AK1776" s="8">
        <v>1.2317139493447999</v>
      </c>
    </row>
    <row r="1777" spans="1:37" x14ac:dyDescent="0.25">
      <c r="A1777" s="8" t="s">
        <v>2166</v>
      </c>
      <c r="B1777" s="8">
        <v>0.54380997669449105</v>
      </c>
      <c r="C1777" s="8">
        <v>0.38443596372264</v>
      </c>
      <c r="D1777" s="8">
        <v>0.35966838062566298</v>
      </c>
      <c r="E1777" s="8">
        <v>0.38766651803963698</v>
      </c>
      <c r="F1777" s="8">
        <v>0.37905170652764503</v>
      </c>
      <c r="G1777" s="8">
        <v>0.49104425618353997</v>
      </c>
      <c r="H1777" s="8">
        <v>0.48458314754954601</v>
      </c>
      <c r="I1777" s="8">
        <v>0.247675830969768</v>
      </c>
      <c r="J1777" s="8">
        <v>0.215370287799798</v>
      </c>
      <c r="K1777" s="8">
        <v>0.102247557723409</v>
      </c>
      <c r="L1777" s="8">
        <v>0.54775477351826396</v>
      </c>
      <c r="M1777" s="8">
        <v>0.60709487398274298</v>
      </c>
      <c r="N1777" s="8">
        <v>0.34691135656156702</v>
      </c>
      <c r="O1777" s="8">
        <v>0.41720655249641098</v>
      </c>
      <c r="P1777" s="8">
        <v>0.30765559779275797</v>
      </c>
      <c r="Q1777" s="8">
        <v>0.62293501896583503</v>
      </c>
      <c r="R1777" s="8">
        <v>0.74402780311683403</v>
      </c>
      <c r="S1777" s="8">
        <v>1.66698374997917</v>
      </c>
      <c r="T1777" s="8">
        <v>0.96394229173451595</v>
      </c>
      <c r="U1777" s="8">
        <v>1.49671951280715</v>
      </c>
      <c r="V1777" s="8">
        <v>1.0600618934744199</v>
      </c>
      <c r="W1777" s="8">
        <v>0.52453839806636005</v>
      </c>
      <c r="X1777" s="8">
        <v>0.49027784993619</v>
      </c>
      <c r="Y1777" s="8">
        <v>0.369986630249243</v>
      </c>
      <c r="Z1777" s="8">
        <v>0.74635234033037001</v>
      </c>
      <c r="AA1777" s="8">
        <v>1.3004209885853899</v>
      </c>
      <c r="AB1777" s="8">
        <v>0.39711789961559402</v>
      </c>
      <c r="AC1777" s="8">
        <v>0.40097073228982</v>
      </c>
      <c r="AD1777" s="8">
        <v>0.842949834927463</v>
      </c>
      <c r="AE1777" s="8">
        <v>0.16403348139129001</v>
      </c>
      <c r="AF1777" s="8">
        <v>0.50941508943184</v>
      </c>
      <c r="AG1777" s="8">
        <v>0.51150512070052001</v>
      </c>
      <c r="AH1777" s="8">
        <v>0.93775938795095304</v>
      </c>
      <c r="AI1777" s="8">
        <v>0.37985190398013302</v>
      </c>
      <c r="AJ1777" s="8">
        <v>0.88811965049900399</v>
      </c>
      <c r="AK1777" s="8">
        <v>0.50395124761000598</v>
      </c>
    </row>
    <row r="1778" spans="1:37" x14ac:dyDescent="0.25">
      <c r="A1778" s="8" t="s">
        <v>4224</v>
      </c>
      <c r="B1778" s="8">
        <v>1.47342597889903</v>
      </c>
      <c r="C1778" s="8">
        <v>1.7135519422007599</v>
      </c>
      <c r="D1778" s="8">
        <v>0.82165550708005697</v>
      </c>
      <c r="E1778" s="8">
        <v>0.97520544279680799</v>
      </c>
      <c r="F1778" s="8">
        <v>0.89189643512069805</v>
      </c>
      <c r="G1778" s="8">
        <v>1.04707988079188</v>
      </c>
      <c r="H1778" s="8">
        <v>1.16632610746553</v>
      </c>
      <c r="I1778" s="8">
        <v>1.12548835860469</v>
      </c>
      <c r="J1778" s="8">
        <v>0.80041987767242195</v>
      </c>
      <c r="K1778" s="8">
        <v>1.4165795703319299</v>
      </c>
      <c r="L1778" s="8">
        <v>1.3011491566586699</v>
      </c>
      <c r="M1778" s="8">
        <v>1.2602371113061199</v>
      </c>
      <c r="N1778" s="8">
        <v>1.1557652812094401</v>
      </c>
      <c r="O1778" s="8">
        <v>0.67724046503233404</v>
      </c>
      <c r="P1778" s="8">
        <v>0.86572810254942301</v>
      </c>
      <c r="Q1778" s="8">
        <v>0.79887343257949095</v>
      </c>
      <c r="R1778" s="8">
        <v>1.3375354274542499</v>
      </c>
      <c r="S1778" s="8">
        <v>0.79157778479337604</v>
      </c>
      <c r="T1778" s="8">
        <v>0.91665467368454401</v>
      </c>
      <c r="U1778" s="8">
        <v>0.86400313404729601</v>
      </c>
      <c r="V1778" s="8">
        <v>0.94341201350019399</v>
      </c>
      <c r="W1778" s="8">
        <v>1.17991237187078</v>
      </c>
      <c r="X1778" s="8">
        <v>1.7074861908388601</v>
      </c>
      <c r="Y1778" s="8">
        <v>0.48769003577805697</v>
      </c>
      <c r="Z1778" s="8">
        <v>1.5772832304672</v>
      </c>
      <c r="AA1778" s="8">
        <v>0.98451712140675596</v>
      </c>
      <c r="AB1778" s="8">
        <v>1.1651757843735</v>
      </c>
      <c r="AC1778" s="8">
        <v>1.0233495832719901</v>
      </c>
      <c r="AD1778" s="8">
        <v>0.78874253551696305</v>
      </c>
      <c r="AE1778" s="8">
        <v>0.47398446100209202</v>
      </c>
      <c r="AF1778" s="8">
        <v>0.51852757902397595</v>
      </c>
      <c r="AG1778" s="8">
        <v>0.91368597998232903</v>
      </c>
      <c r="AH1778" s="8">
        <v>1.0855675009690999</v>
      </c>
      <c r="AI1778" s="8">
        <v>1.20588456565985</v>
      </c>
      <c r="AJ1778" s="8">
        <v>0.83769625491449196</v>
      </c>
      <c r="AK1778" s="8">
        <v>0.463175467080151</v>
      </c>
    </row>
    <row r="1779" spans="1:37" x14ac:dyDescent="0.25">
      <c r="A1779" s="8" t="s">
        <v>2169</v>
      </c>
      <c r="B1779" s="8">
        <v>0.55405683002099104</v>
      </c>
      <c r="C1779" s="8">
        <v>0.43308372302950798</v>
      </c>
      <c r="D1779" s="8">
        <v>0.56736387179005399</v>
      </c>
      <c r="E1779" s="8">
        <v>0.782696002234893</v>
      </c>
      <c r="F1779" s="8">
        <v>0.702853751620514</v>
      </c>
      <c r="G1779" s="8">
        <v>0.62785042528579504</v>
      </c>
      <c r="H1779" s="8">
        <v>0.70890240697008799</v>
      </c>
      <c r="I1779" s="8">
        <v>0.67382020594255898</v>
      </c>
      <c r="J1779" s="8">
        <v>0.803261430423445</v>
      </c>
      <c r="K1779" s="8">
        <v>0.78623657045783002</v>
      </c>
      <c r="L1779" s="8">
        <v>0.88630304306155405</v>
      </c>
      <c r="M1779" s="8">
        <v>0.72316946587565101</v>
      </c>
      <c r="N1779" s="8">
        <v>0.64664804564927403</v>
      </c>
      <c r="O1779" s="8">
        <v>0.429697205886579</v>
      </c>
      <c r="P1779" s="8">
        <v>0.430538100614341</v>
      </c>
      <c r="Q1779" s="8">
        <v>1.00132169534406</v>
      </c>
      <c r="R1779" s="8">
        <v>1.19063030226751</v>
      </c>
      <c r="S1779" s="8">
        <v>1.2768261360581901</v>
      </c>
      <c r="T1779" s="8">
        <v>0.69982421308357001</v>
      </c>
      <c r="U1779" s="8">
        <v>1.32088592248061</v>
      </c>
      <c r="V1779" s="8">
        <v>1.1969318183182101</v>
      </c>
      <c r="W1779" s="8">
        <v>1.4073955576772901</v>
      </c>
      <c r="X1779" s="8">
        <v>1.11247180029699</v>
      </c>
      <c r="Y1779" s="8">
        <v>1.2488983832140701</v>
      </c>
      <c r="Z1779" s="8">
        <v>0.85335285421958396</v>
      </c>
      <c r="AA1779" s="8">
        <v>1.3340505457059399</v>
      </c>
      <c r="AB1779" s="8">
        <v>0.96678818370559105</v>
      </c>
      <c r="AC1779" s="8">
        <v>1.56753228157074</v>
      </c>
      <c r="AD1779" s="8">
        <v>1.3313037017545899</v>
      </c>
      <c r="AE1779" s="8">
        <v>1.0602817652213301</v>
      </c>
      <c r="AF1779" s="8">
        <v>0.846027937015983</v>
      </c>
      <c r="AG1779" s="8">
        <v>1.2277019040561501</v>
      </c>
      <c r="AH1779" s="8">
        <v>1.06314221321264</v>
      </c>
      <c r="AI1779" s="8">
        <v>1.10428213592352</v>
      </c>
      <c r="AJ1779" s="8">
        <v>1.13892628136426</v>
      </c>
      <c r="AK1779" s="8">
        <v>1.5145987334872599</v>
      </c>
    </row>
    <row r="1780" spans="1:37" x14ac:dyDescent="0.25">
      <c r="A1780" s="8" t="s">
        <v>4225</v>
      </c>
      <c r="B1780" s="8">
        <v>0.14021123121870799</v>
      </c>
      <c r="C1780" s="8">
        <v>0.90597218220553</v>
      </c>
      <c r="D1780" s="8">
        <v>0.89405279200635202</v>
      </c>
      <c r="E1780" s="8">
        <v>0.65156983919282097</v>
      </c>
      <c r="F1780" s="8">
        <v>1.0029226891879399</v>
      </c>
      <c r="G1780" s="8">
        <v>0.69115889271339803</v>
      </c>
      <c r="H1780" s="8">
        <v>0.86106191407253796</v>
      </c>
      <c r="I1780" s="8">
        <v>0.917146406560022</v>
      </c>
      <c r="J1780" s="8">
        <v>0.88910416031628003</v>
      </c>
      <c r="K1780" s="8">
        <v>0.92667561260111597</v>
      </c>
      <c r="L1780" s="8">
        <v>0.86192667798661304</v>
      </c>
      <c r="M1780" s="8">
        <v>0.87097760433057503</v>
      </c>
      <c r="N1780" s="8">
        <v>0.54096690532762404</v>
      </c>
      <c r="O1780" s="8">
        <v>0.68230060131411996</v>
      </c>
      <c r="P1780" s="8">
        <v>0.75261933675567705</v>
      </c>
      <c r="Q1780" s="8">
        <v>1.6378965366709901</v>
      </c>
      <c r="R1780" s="8">
        <v>1.2071535073733299</v>
      </c>
      <c r="S1780" s="8">
        <v>0.93126197674196598</v>
      </c>
      <c r="T1780" s="8">
        <v>0.85792929893502801</v>
      </c>
      <c r="U1780" s="8">
        <v>1.13577370064384</v>
      </c>
      <c r="V1780" s="8">
        <v>1.4515675816104501</v>
      </c>
      <c r="W1780" s="8">
        <v>1.5898121131923999</v>
      </c>
      <c r="X1780" s="8">
        <v>0.95097359143444105</v>
      </c>
      <c r="Y1780" s="8">
        <v>1.57718072994504</v>
      </c>
      <c r="Z1780" s="8">
        <v>0.80922469761685401</v>
      </c>
      <c r="AA1780" s="8">
        <v>1.01646516895776</v>
      </c>
      <c r="AB1780" s="8">
        <v>0.98825506144076802</v>
      </c>
      <c r="AC1780" s="8">
        <v>1.1160482525891</v>
      </c>
      <c r="AD1780" s="8">
        <v>0.84780192821278</v>
      </c>
      <c r="AE1780" s="8">
        <v>0.81371042210475297</v>
      </c>
      <c r="AF1780" s="8">
        <v>1.24882569743089</v>
      </c>
      <c r="AG1780" s="8">
        <v>1.29216774118591</v>
      </c>
      <c r="AH1780" s="8">
        <v>0.72745056321975798</v>
      </c>
      <c r="AI1780" s="8">
        <v>1.0486065155745501</v>
      </c>
      <c r="AJ1780" s="8">
        <v>1.1197350150893799</v>
      </c>
      <c r="AK1780" s="8">
        <v>1.10895796970834</v>
      </c>
    </row>
    <row r="1781" spans="1:37" x14ac:dyDescent="0.25">
      <c r="A1781" s="8" t="s">
        <v>2172</v>
      </c>
      <c r="B1781" s="8">
        <v>1.5741213633292599</v>
      </c>
      <c r="C1781" s="8">
        <v>1.6393103113843099</v>
      </c>
      <c r="D1781" s="8">
        <v>1.42648756920459</v>
      </c>
      <c r="E1781" s="8">
        <v>1.5108497372758301</v>
      </c>
      <c r="F1781" s="8">
        <v>1.4820899072515401</v>
      </c>
      <c r="G1781" s="8">
        <v>1.5904186003430201</v>
      </c>
      <c r="H1781" s="8">
        <v>1.5827493123365399</v>
      </c>
      <c r="I1781" s="8">
        <v>1.6095918203592099</v>
      </c>
      <c r="J1781" s="8">
        <v>1.39581041717868</v>
      </c>
      <c r="K1781" s="8">
        <v>1.22406192024448</v>
      </c>
      <c r="L1781" s="8">
        <v>1.09037597673655</v>
      </c>
      <c r="M1781" s="8">
        <v>1.8381817232340301</v>
      </c>
      <c r="N1781" s="8">
        <v>1.29090489199845</v>
      </c>
      <c r="O1781" s="8">
        <v>1.84862593757059</v>
      </c>
      <c r="P1781" s="8">
        <v>1.91546890932456</v>
      </c>
      <c r="Q1781" s="8">
        <v>0.94284020517574396</v>
      </c>
      <c r="R1781" s="8">
        <v>0.89680308578239698</v>
      </c>
      <c r="S1781" s="8">
        <v>0.49904237422387998</v>
      </c>
      <c r="T1781" s="8">
        <v>0.95296938436019896</v>
      </c>
      <c r="U1781" s="8">
        <v>0.76498262315451504</v>
      </c>
      <c r="V1781" s="8">
        <v>0.815066687271358</v>
      </c>
      <c r="W1781" s="8">
        <v>0.58522885878995701</v>
      </c>
      <c r="X1781" s="8">
        <v>0.90745369269283405</v>
      </c>
      <c r="Y1781" s="8">
        <v>0.69538571016135697</v>
      </c>
      <c r="Z1781" s="8">
        <v>0.78251441616266104</v>
      </c>
      <c r="AA1781" s="8">
        <v>0.64113576114167603</v>
      </c>
      <c r="AB1781" s="8">
        <v>0.83387560166501995</v>
      </c>
      <c r="AC1781" s="8">
        <v>0.57209037148026498</v>
      </c>
      <c r="AD1781" s="8">
        <v>0.49975710612069102</v>
      </c>
      <c r="AE1781" s="8">
        <v>0.74141596993563097</v>
      </c>
      <c r="AF1781" s="8">
        <v>0.96170364171251399</v>
      </c>
      <c r="AG1781" s="8">
        <v>0.75199634362039303</v>
      </c>
      <c r="AH1781" s="8">
        <v>0.66939884647011105</v>
      </c>
      <c r="AI1781" s="8">
        <v>0.70602904085849705</v>
      </c>
      <c r="AJ1781" s="8">
        <v>0.66508941183618298</v>
      </c>
      <c r="AK1781" s="8">
        <v>0.72470325760551701</v>
      </c>
    </row>
    <row r="1782" spans="1:37" x14ac:dyDescent="0.25">
      <c r="A1782" s="8" t="s">
        <v>4226</v>
      </c>
      <c r="B1782" s="8">
        <v>0.97865901345334405</v>
      </c>
      <c r="C1782" s="8">
        <v>0.86373067402341197</v>
      </c>
      <c r="D1782" s="8">
        <v>0.93767950691790902</v>
      </c>
      <c r="E1782" s="8">
        <v>0.72935292330533796</v>
      </c>
      <c r="F1782" s="8">
        <v>0.77797645152569395</v>
      </c>
      <c r="G1782" s="8">
        <v>1.05026820955969</v>
      </c>
      <c r="H1782" s="8">
        <v>0.68514971583228701</v>
      </c>
      <c r="I1782" s="8">
        <v>1.0476160171113</v>
      </c>
      <c r="J1782" s="8">
        <v>0.93091954938244903</v>
      </c>
      <c r="K1782" s="8">
        <v>0.53875314373626304</v>
      </c>
      <c r="L1782" s="8">
        <v>1.2966768404358999</v>
      </c>
      <c r="M1782" s="8">
        <v>1.2020150052019101</v>
      </c>
      <c r="N1782" s="8">
        <v>0.40288338160979298</v>
      </c>
      <c r="O1782" s="8">
        <v>0.62500090578176104</v>
      </c>
      <c r="P1782" s="8">
        <v>1.26890543064199</v>
      </c>
      <c r="Q1782" s="8">
        <v>1.0227110274506299</v>
      </c>
      <c r="R1782" s="8">
        <v>0.73495203113372298</v>
      </c>
      <c r="S1782" s="8">
        <v>0.97313093011224405</v>
      </c>
      <c r="T1782" s="8">
        <v>1.2256298731709201</v>
      </c>
      <c r="U1782" s="8">
        <v>0.84518930204907705</v>
      </c>
      <c r="V1782" s="8">
        <v>0.64917283050153596</v>
      </c>
      <c r="W1782" s="8">
        <v>0.92106664587393206</v>
      </c>
      <c r="X1782" s="8">
        <v>0.97986692791479202</v>
      </c>
      <c r="Y1782" s="8">
        <v>0.90406899916712802</v>
      </c>
      <c r="Z1782" s="8">
        <v>1.11820554621469</v>
      </c>
      <c r="AA1782" s="8">
        <v>0.492471979314688</v>
      </c>
      <c r="AB1782" s="8">
        <v>1.19773049238788</v>
      </c>
      <c r="AC1782" s="8">
        <v>0.95346636819895303</v>
      </c>
      <c r="AD1782" s="8">
        <v>0.90446283982943898</v>
      </c>
      <c r="AE1782" s="8">
        <v>1.47132350108656</v>
      </c>
      <c r="AF1782" s="8">
        <v>1.67542013581286</v>
      </c>
      <c r="AG1782" s="8">
        <v>1.06173922538</v>
      </c>
      <c r="AH1782" s="8">
        <v>0.915674531186361</v>
      </c>
      <c r="AI1782" s="8">
        <v>0.91869655934209105</v>
      </c>
      <c r="AJ1782" s="8">
        <v>1.1916864360764201</v>
      </c>
      <c r="AK1782" s="8">
        <v>1.08893747878158</v>
      </c>
    </row>
    <row r="1783" spans="1:37" x14ac:dyDescent="0.25">
      <c r="A1783" s="8" t="s">
        <v>2175</v>
      </c>
      <c r="B1783" s="8">
        <v>0.24978271981821201</v>
      </c>
      <c r="C1783" s="8">
        <v>0.40194367936609299</v>
      </c>
      <c r="D1783" s="8">
        <v>0.45890600575346302</v>
      </c>
      <c r="E1783" s="8">
        <v>0.302585928258787</v>
      </c>
      <c r="F1783" s="8">
        <v>0.38411031580934002</v>
      </c>
      <c r="G1783" s="8">
        <v>0.26966952848133102</v>
      </c>
      <c r="H1783" s="8">
        <v>0.28674415481309801</v>
      </c>
      <c r="I1783" s="8">
        <v>0.283230960522666</v>
      </c>
      <c r="J1783" s="8">
        <v>0.13876817767678501</v>
      </c>
      <c r="K1783" s="8">
        <v>0.15938900993812999</v>
      </c>
      <c r="L1783" s="8">
        <v>0.129294581488273</v>
      </c>
      <c r="M1783" s="8">
        <v>0.30428810988188498</v>
      </c>
      <c r="N1783" s="8">
        <v>0.59915085037732496</v>
      </c>
      <c r="O1783" s="8">
        <v>0.33983308389753197</v>
      </c>
      <c r="P1783" s="8">
        <v>0.318538678083371</v>
      </c>
      <c r="Q1783" s="8">
        <v>0.49176263268096498</v>
      </c>
      <c r="R1783" s="8">
        <v>1.44644768349469</v>
      </c>
      <c r="S1783" s="8">
        <v>4.3622673235864804</v>
      </c>
      <c r="T1783" s="8">
        <v>1.1308549609829499</v>
      </c>
      <c r="U1783" s="8">
        <v>2.6902680520209401</v>
      </c>
      <c r="V1783" s="8">
        <v>2.1742032880803102</v>
      </c>
      <c r="W1783" s="8">
        <v>2.4053105519319802</v>
      </c>
      <c r="X1783" s="8">
        <v>0.81100719180826097</v>
      </c>
      <c r="Y1783" s="8">
        <v>2.3220726496689301</v>
      </c>
      <c r="Z1783" s="8">
        <v>0.51448882385899397</v>
      </c>
      <c r="AA1783" s="8">
        <v>2.4526585534346701</v>
      </c>
      <c r="AB1783" s="8">
        <v>0.91472144145520695</v>
      </c>
      <c r="AC1783" s="8">
        <v>1.26363953493612</v>
      </c>
      <c r="AD1783" s="8">
        <v>2.0707193311424001</v>
      </c>
      <c r="AE1783" s="8">
        <v>1.3677155183885099</v>
      </c>
      <c r="AF1783" s="8">
        <v>0.41041284040660198</v>
      </c>
      <c r="AG1783" s="8">
        <v>1.6947363592739499</v>
      </c>
      <c r="AH1783" s="8">
        <v>0.65685466763683897</v>
      </c>
      <c r="AI1783" s="8">
        <v>2.0026369847287202</v>
      </c>
      <c r="AJ1783" s="8">
        <v>1.2931826269100299</v>
      </c>
      <c r="AK1783" s="8">
        <v>1.84740375272861</v>
      </c>
    </row>
    <row r="1784" spans="1:37" x14ac:dyDescent="0.25">
      <c r="A1784" s="8" t="s">
        <v>4227</v>
      </c>
      <c r="B1784" s="8">
        <v>1.3847858814509899</v>
      </c>
      <c r="C1784" s="8">
        <v>1.1771305460211201</v>
      </c>
      <c r="D1784" s="8">
        <v>1.2459320125792099</v>
      </c>
      <c r="E1784" s="8">
        <v>1.3009731858256799</v>
      </c>
      <c r="F1784" s="8">
        <v>0.86814941438752302</v>
      </c>
      <c r="G1784" s="8">
        <v>1.13209685881946</v>
      </c>
      <c r="H1784" s="8">
        <v>1.1983964538663501</v>
      </c>
      <c r="I1784" s="8">
        <v>1.10707814370743</v>
      </c>
      <c r="J1784" s="8">
        <v>1.0132579620373099</v>
      </c>
      <c r="K1784" s="8">
        <v>1.19407704878704</v>
      </c>
      <c r="L1784" s="8">
        <v>1.0169142819046899</v>
      </c>
      <c r="M1784" s="8">
        <v>1.22330890532262</v>
      </c>
      <c r="N1784" s="8">
        <v>1.4677935236202699</v>
      </c>
      <c r="O1784" s="8">
        <v>1.0381738139305701</v>
      </c>
      <c r="P1784" s="8">
        <v>1.0115993988982199</v>
      </c>
      <c r="Q1784" s="8">
        <v>1.4738645924856599</v>
      </c>
      <c r="R1784" s="8">
        <v>0.69428811988295402</v>
      </c>
      <c r="S1784" s="8">
        <v>0.90543798793042296</v>
      </c>
      <c r="T1784" s="8">
        <v>0.96972686039106704</v>
      </c>
      <c r="U1784" s="8">
        <v>1.03415219969229</v>
      </c>
      <c r="V1784" s="8">
        <v>1.06845660113839</v>
      </c>
      <c r="W1784" s="8">
        <v>1.02578527251031</v>
      </c>
      <c r="X1784" s="8">
        <v>1.9269385715534699</v>
      </c>
      <c r="Y1784" s="8">
        <v>0.57333966446669204</v>
      </c>
      <c r="Z1784" s="8">
        <v>0.56902883992182896</v>
      </c>
      <c r="AA1784" s="8">
        <v>1.0125390679917701</v>
      </c>
      <c r="AB1784" s="8">
        <v>0.87716138423416701</v>
      </c>
      <c r="AC1784" s="8">
        <v>1.03202074587042</v>
      </c>
      <c r="AD1784" s="8">
        <v>0.33480737298430902</v>
      </c>
      <c r="AE1784" s="8">
        <v>0.72852934808173597</v>
      </c>
      <c r="AF1784" s="8">
        <v>0.88228209018182602</v>
      </c>
      <c r="AG1784" s="8">
        <v>0.80088648125728301</v>
      </c>
      <c r="AH1784" s="8">
        <v>0.89907013296157001</v>
      </c>
      <c r="AI1784" s="8">
        <v>0.91043022489429803</v>
      </c>
      <c r="AJ1784" s="8">
        <v>0.94532193583053203</v>
      </c>
      <c r="AK1784" s="8">
        <v>0.86174411661118</v>
      </c>
    </row>
    <row r="1785" spans="1:37" x14ac:dyDescent="0.25">
      <c r="A1785" s="8" t="s">
        <v>4228</v>
      </c>
      <c r="B1785" s="8">
        <v>1.0086303423215099</v>
      </c>
      <c r="C1785" s="8">
        <v>1.1772494821183801</v>
      </c>
      <c r="D1785" s="8">
        <v>1.09602440867964</v>
      </c>
      <c r="E1785" s="8">
        <v>1.32633347767049</v>
      </c>
      <c r="F1785" s="8">
        <v>1.1772494821183801</v>
      </c>
      <c r="G1785" s="8">
        <v>1.3869952413778901</v>
      </c>
      <c r="H1785" s="8">
        <v>1.36334743518687</v>
      </c>
      <c r="I1785" s="8">
        <v>1.32427714669735</v>
      </c>
      <c r="J1785" s="8">
        <v>1.0939680777065099</v>
      </c>
      <c r="K1785" s="8">
        <v>1.0404513390363499</v>
      </c>
      <c r="L1785" s="8">
        <v>1.2702502720002</v>
      </c>
      <c r="M1785" s="8">
        <v>1.20179952601097</v>
      </c>
      <c r="N1785" s="8">
        <v>1.12454796982312</v>
      </c>
      <c r="O1785" s="8">
        <v>1.2487371804035801</v>
      </c>
      <c r="P1785" s="8">
        <v>1.41693044197713</v>
      </c>
      <c r="Q1785" s="8">
        <v>1.00719192649969</v>
      </c>
      <c r="R1785" s="8">
        <v>0.83197483952955098</v>
      </c>
      <c r="S1785" s="8">
        <v>0.789089538522873</v>
      </c>
      <c r="T1785" s="8">
        <v>0.95495856693310199</v>
      </c>
      <c r="U1785" s="8">
        <v>0.95750286151640496</v>
      </c>
      <c r="V1785" s="8">
        <v>0.78618702624066195</v>
      </c>
      <c r="W1785" s="8">
        <v>0.805693284712653</v>
      </c>
      <c r="X1785" s="8">
        <v>1.2173100843006901</v>
      </c>
      <c r="Y1785" s="8">
        <v>0.60476587255194003</v>
      </c>
      <c r="Z1785" s="8">
        <v>1.1424435695313999</v>
      </c>
      <c r="AA1785" s="8">
        <v>0.57754168536310702</v>
      </c>
      <c r="AB1785" s="8">
        <v>1.1440487641856001</v>
      </c>
      <c r="AC1785" s="8">
        <v>0.68546614171883902</v>
      </c>
      <c r="AD1785" s="8">
        <v>0.76324953368693405</v>
      </c>
      <c r="AE1785" s="8">
        <v>1.2066148679050801</v>
      </c>
      <c r="AF1785" s="8">
        <v>1.2999549382667901</v>
      </c>
      <c r="AG1785" s="8">
        <v>0.93303072811519705</v>
      </c>
      <c r="AH1785" s="8">
        <v>0.82752171007999697</v>
      </c>
      <c r="AI1785" s="8">
        <v>0.83372812290559695</v>
      </c>
      <c r="AJ1785" s="8">
        <v>1.0075076820224</v>
      </c>
      <c r="AK1785" s="8">
        <v>0.87717301268479697</v>
      </c>
    </row>
    <row r="1786" spans="1:37" x14ac:dyDescent="0.25">
      <c r="A1786" s="8" t="s">
        <v>4229</v>
      </c>
      <c r="B1786" s="8">
        <v>0.76787228725397405</v>
      </c>
      <c r="C1786" s="8">
        <v>1.03190810695758</v>
      </c>
      <c r="D1786" s="8">
        <v>1.18242127954225</v>
      </c>
      <c r="E1786" s="8">
        <v>0.69644230704430299</v>
      </c>
      <c r="F1786" s="8">
        <v>0.752477507852367</v>
      </c>
      <c r="G1786" s="8">
        <v>0.72195301426204195</v>
      </c>
      <c r="H1786" s="8">
        <v>0.619910185391082</v>
      </c>
      <c r="I1786" s="8">
        <v>0.52552056868544395</v>
      </c>
      <c r="J1786" s="8">
        <v>0.658176246217692</v>
      </c>
      <c r="K1786" s="8">
        <v>0.976035020667822</v>
      </c>
      <c r="L1786" s="8">
        <v>1.1965346266658701</v>
      </c>
      <c r="M1786" s="8">
        <v>0.54314241183342205</v>
      </c>
      <c r="N1786" s="8">
        <v>0.89496898905089295</v>
      </c>
      <c r="O1786" s="8">
        <v>0.53827844993640706</v>
      </c>
      <c r="P1786" s="8">
        <v>0.48882817065008</v>
      </c>
      <c r="Q1786" s="8">
        <v>1.0909401588199701</v>
      </c>
      <c r="R1786" s="8">
        <v>0.75761969701076803</v>
      </c>
      <c r="S1786" s="8">
        <v>0.87194700516754797</v>
      </c>
      <c r="T1786" s="8">
        <v>0.86911796388806495</v>
      </c>
      <c r="U1786" s="8">
        <v>0.74790566625382404</v>
      </c>
      <c r="V1786" s="8">
        <v>1.2740186176875501</v>
      </c>
      <c r="W1786" s="8">
        <v>0.73630023350161</v>
      </c>
      <c r="X1786" s="8">
        <v>1.20106577178712</v>
      </c>
      <c r="Y1786" s="8">
        <v>0.88616449380596296</v>
      </c>
      <c r="Z1786" s="8">
        <v>1.02241985447089</v>
      </c>
      <c r="AA1786" s="8">
        <v>2.2880807602028699</v>
      </c>
      <c r="AB1786" s="8">
        <v>1.05282623703925</v>
      </c>
      <c r="AC1786" s="8">
        <v>1.23538193669533</v>
      </c>
      <c r="AD1786" s="8">
        <v>0.66109082396686303</v>
      </c>
      <c r="AE1786" s="8">
        <v>0.66916521570997001</v>
      </c>
      <c r="AF1786" s="8">
        <v>1.0930707822230701</v>
      </c>
      <c r="AG1786" s="8">
        <v>1.03334749074805</v>
      </c>
      <c r="AH1786" s="8">
        <v>1.2573530730968301</v>
      </c>
      <c r="AI1786" s="8">
        <v>1.0051033086258201</v>
      </c>
      <c r="AJ1786" s="8">
        <v>0.95552340298907201</v>
      </c>
      <c r="AK1786" s="8">
        <v>1.4881762166475301</v>
      </c>
    </row>
    <row r="1787" spans="1:37" x14ac:dyDescent="0.25">
      <c r="A1787" s="8" t="s">
        <v>2178</v>
      </c>
      <c r="B1787" s="8">
        <v>0.48095351281363102</v>
      </c>
      <c r="C1787" s="8">
        <v>0.48775945874967302</v>
      </c>
      <c r="D1787" s="8">
        <v>0.58531135049960803</v>
      </c>
      <c r="E1787" s="8">
        <v>0.68513189089489002</v>
      </c>
      <c r="F1787" s="8">
        <v>0.71916162057510002</v>
      </c>
      <c r="G1787" s="8">
        <v>0.79969864748493003</v>
      </c>
      <c r="H1787" s="8">
        <v>0.72596756651114203</v>
      </c>
      <c r="I1787" s="8">
        <v>0.64089324231061695</v>
      </c>
      <c r="J1787" s="8">
        <v>0.62160972882516496</v>
      </c>
      <c r="K1787" s="8">
        <v>0.68765898438323403</v>
      </c>
      <c r="L1787" s="8">
        <v>0.79683915603947097</v>
      </c>
      <c r="M1787" s="8">
        <v>0.71583451255258501</v>
      </c>
      <c r="N1787" s="8">
        <v>0.70262723372320202</v>
      </c>
      <c r="O1787" s="8">
        <v>0.50099611026127999</v>
      </c>
      <c r="P1787" s="8">
        <v>0.427035348816733</v>
      </c>
      <c r="Q1787" s="8">
        <v>1.87424657233466</v>
      </c>
      <c r="R1787" s="8">
        <v>1.1990563697738399</v>
      </c>
      <c r="S1787" s="8">
        <v>1.06944699420689</v>
      </c>
      <c r="T1787" s="8">
        <v>1.19559882721945</v>
      </c>
      <c r="U1787" s="8">
        <v>1.4126459989300499</v>
      </c>
      <c r="V1787" s="8">
        <v>1.43103982704112</v>
      </c>
      <c r="W1787" s="8">
        <v>1.48438192856322</v>
      </c>
      <c r="X1787" s="8">
        <v>0.72293800571726996</v>
      </c>
      <c r="Y1787" s="8">
        <v>0.92817533063121005</v>
      </c>
      <c r="Z1787" s="8">
        <v>0.86953609494151296</v>
      </c>
      <c r="AA1787" s="8">
        <v>1.9686029124398401</v>
      </c>
      <c r="AB1787" s="8">
        <v>1.0624354261622599</v>
      </c>
      <c r="AC1787" s="8">
        <v>1.5464004154740201</v>
      </c>
      <c r="AD1787" s="8">
        <v>1.4802218494813599</v>
      </c>
      <c r="AE1787" s="8">
        <v>0.62157589831079296</v>
      </c>
      <c r="AF1787" s="8">
        <v>0.894667195951384</v>
      </c>
      <c r="AG1787" s="8">
        <v>1.1146465385336599</v>
      </c>
      <c r="AH1787" s="8">
        <v>1.0672922738247099</v>
      </c>
      <c r="AI1787" s="8">
        <v>1.28949305438208</v>
      </c>
      <c r="AJ1787" s="8">
        <v>1.1170749623648899</v>
      </c>
      <c r="AK1787" s="8">
        <v>1.1231460219429601</v>
      </c>
    </row>
    <row r="1788" spans="1:37" x14ac:dyDescent="0.25">
      <c r="A1788" s="8" t="s">
        <v>4230</v>
      </c>
      <c r="B1788" s="8">
        <v>1.93689359312942</v>
      </c>
      <c r="C1788" s="8">
        <v>2.0650294108915799</v>
      </c>
      <c r="D1788" s="8">
        <v>1.1652931253007801</v>
      </c>
      <c r="E1788" s="8">
        <v>1.2600022079945501</v>
      </c>
      <c r="F1788" s="8">
        <v>0.95080490861194999</v>
      </c>
      <c r="G1788" s="8">
        <v>1.21264766664766</v>
      </c>
      <c r="H1788" s="8">
        <v>1.17364980906788</v>
      </c>
      <c r="I1788" s="8">
        <v>1.2646448100873799</v>
      </c>
      <c r="J1788" s="8">
        <v>1.2321465954375601</v>
      </c>
      <c r="K1788" s="8">
        <v>1.41102656639514</v>
      </c>
      <c r="L1788" s="8">
        <v>1.3090117080941199</v>
      </c>
      <c r="M1788" s="8">
        <v>1.2069968497931101</v>
      </c>
      <c r="N1788" s="8">
        <v>1.68700360411474</v>
      </c>
      <c r="O1788" s="8">
        <v>1.3433746077323601</v>
      </c>
      <c r="P1788" s="8">
        <v>1.21666141531636</v>
      </c>
      <c r="Q1788" s="8">
        <v>0.90018344518399196</v>
      </c>
      <c r="R1788" s="8">
        <v>0.63702669536199297</v>
      </c>
      <c r="S1788" s="8">
        <v>1.32515178874767</v>
      </c>
      <c r="T1788" s="8">
        <v>1.1342734883702199</v>
      </c>
      <c r="U1788" s="8">
        <v>0.869289935590283</v>
      </c>
      <c r="V1788" s="8">
        <v>0.93763410983669104</v>
      </c>
      <c r="W1788" s="8">
        <v>0.87528503859435403</v>
      </c>
      <c r="X1788" s="8">
        <v>1.1405262235273601</v>
      </c>
      <c r="Y1788" s="8">
        <v>1.0690893758334199</v>
      </c>
      <c r="Z1788" s="8">
        <v>0.91513065235510405</v>
      </c>
      <c r="AA1788" s="8">
        <v>0.99272584898817495</v>
      </c>
      <c r="AB1788" s="8">
        <v>1.0565794893646301</v>
      </c>
      <c r="AC1788" s="8">
        <v>0.82398708805594101</v>
      </c>
      <c r="AD1788" s="8">
        <v>0.69466176033415705</v>
      </c>
      <c r="AE1788" s="8">
        <v>0.69219842075850402</v>
      </c>
      <c r="AF1788" s="8">
        <v>1.09002776222647</v>
      </c>
      <c r="AG1788" s="8">
        <v>0.79494232150772803</v>
      </c>
      <c r="AH1788" s="8">
        <v>0.85178362315076195</v>
      </c>
      <c r="AI1788" s="8">
        <v>0.926178856183557</v>
      </c>
      <c r="AJ1788" s="8">
        <v>0.975497044373836</v>
      </c>
      <c r="AK1788" s="8">
        <v>0.95877901447882596</v>
      </c>
    </row>
    <row r="1789" spans="1:37" x14ac:dyDescent="0.25">
      <c r="A1789" s="8" t="s">
        <v>2181</v>
      </c>
      <c r="B1789" s="8">
        <v>0.43015637869484602</v>
      </c>
      <c r="C1789" s="8">
        <v>0.371764110093736</v>
      </c>
      <c r="D1789" s="8">
        <v>0.642314954612214</v>
      </c>
      <c r="E1789" s="8">
        <v>0.59170832182458499</v>
      </c>
      <c r="F1789" s="8">
        <v>0.86809839320317395</v>
      </c>
      <c r="G1789" s="8">
        <v>0.81165253355543399</v>
      </c>
      <c r="H1789" s="8">
        <v>0.52747682636336402</v>
      </c>
      <c r="I1789" s="8">
        <v>0.74742103809421201</v>
      </c>
      <c r="J1789" s="8">
        <v>0.58392268601110298</v>
      </c>
      <c r="K1789" s="8">
        <v>0.43610485846937203</v>
      </c>
      <c r="L1789" s="8">
        <v>1.08732870542139</v>
      </c>
      <c r="M1789" s="8">
        <v>0.51302619374498604</v>
      </c>
      <c r="N1789" s="8">
        <v>0.97455420539867099</v>
      </c>
      <c r="O1789" s="8">
        <v>0.47195802321648</v>
      </c>
      <c r="P1789" s="8">
        <v>0.233371508717541</v>
      </c>
      <c r="Q1789" s="8">
        <v>1.9450273265236</v>
      </c>
      <c r="R1789" s="8">
        <v>0.71980094143270801</v>
      </c>
      <c r="S1789" s="8">
        <v>1.8487930702233599</v>
      </c>
      <c r="T1789" s="8">
        <v>1.43567978661155</v>
      </c>
      <c r="U1789" s="8">
        <v>1.2381926123446201</v>
      </c>
      <c r="V1789" s="8">
        <v>1.3707169003395401</v>
      </c>
      <c r="W1789" s="8">
        <v>1.9735724849438501</v>
      </c>
      <c r="X1789" s="8">
        <v>0.775797261631608</v>
      </c>
      <c r="Y1789" s="8">
        <v>1.6851938141617699</v>
      </c>
      <c r="Z1789" s="8">
        <v>0.53992541011415995</v>
      </c>
      <c r="AA1789" s="8">
        <v>2.4471704594935302</v>
      </c>
      <c r="AB1789" s="8">
        <v>0.84782191285248298</v>
      </c>
      <c r="AC1789" s="8">
        <v>1.2116073622868899</v>
      </c>
      <c r="AD1789" s="8">
        <v>0.80712399191127004</v>
      </c>
      <c r="AE1789" s="8">
        <v>0.96560039214955595</v>
      </c>
      <c r="AF1789" s="8">
        <v>0.55006052873404998</v>
      </c>
      <c r="AG1789" s="8">
        <v>1.19380806111214</v>
      </c>
      <c r="AH1789" s="8">
        <v>1.2800448488164899</v>
      </c>
      <c r="AI1789" s="8">
        <v>1.5730421275228701</v>
      </c>
      <c r="AJ1789" s="8">
        <v>0.83431494610360701</v>
      </c>
      <c r="AK1789" s="8">
        <v>1.00782751895454</v>
      </c>
    </row>
    <row r="1790" spans="1:37" x14ac:dyDescent="0.25">
      <c r="A1790" s="8" t="s">
        <v>4231</v>
      </c>
      <c r="B1790" s="8">
        <v>1.26849753552926</v>
      </c>
      <c r="C1790" s="8">
        <v>0.73427760288868604</v>
      </c>
      <c r="D1790" s="8">
        <v>1.1135078019853899</v>
      </c>
      <c r="E1790" s="8">
        <v>1.25091004803492</v>
      </c>
      <c r="F1790" s="8">
        <v>1.1003171863646299</v>
      </c>
      <c r="G1790" s="8">
        <v>1.0112805309245401</v>
      </c>
      <c r="H1790" s="8">
        <v>1.3289545237910501</v>
      </c>
      <c r="I1790" s="8">
        <v>1.3839154222108601</v>
      </c>
      <c r="J1790" s="8">
        <v>1.32565686988586</v>
      </c>
      <c r="K1790" s="8">
        <v>1.6698804978609101</v>
      </c>
      <c r="L1790" s="8">
        <v>0.82224525099349999</v>
      </c>
      <c r="M1790" s="8">
        <v>0.69041258010974405</v>
      </c>
      <c r="N1790" s="8">
        <v>1.3642240090711599</v>
      </c>
      <c r="O1790" s="8">
        <v>1.2665701787868999</v>
      </c>
      <c r="P1790" s="8">
        <v>1.19821249758792</v>
      </c>
      <c r="Q1790" s="8">
        <v>0.85207248241089395</v>
      </c>
      <c r="R1790" s="8">
        <v>0.35406717666590898</v>
      </c>
      <c r="S1790" s="8">
        <v>1.3593495035074099</v>
      </c>
      <c r="T1790" s="8">
        <v>0.88192902233999204</v>
      </c>
      <c r="U1790" s="8">
        <v>0.75791978863105003</v>
      </c>
      <c r="V1790" s="8">
        <v>0.59462812685281496</v>
      </c>
      <c r="W1790" s="8">
        <v>1.1861752789551001</v>
      </c>
      <c r="X1790" s="8">
        <v>1.18396398960037</v>
      </c>
      <c r="Y1790" s="8">
        <v>0.24491290492839499</v>
      </c>
      <c r="Z1790" s="8">
        <v>1.06871085786936</v>
      </c>
      <c r="AA1790" s="8">
        <v>0.65330313218056202</v>
      </c>
      <c r="AB1790" s="8">
        <v>0.87589895075789104</v>
      </c>
      <c r="AC1790" s="8">
        <v>0.84674616922691204</v>
      </c>
      <c r="AD1790" s="8">
        <v>0.91334458471234203</v>
      </c>
      <c r="AE1790" s="8">
        <v>0.71902237864004703</v>
      </c>
      <c r="AF1790" s="8">
        <v>1.4694774295703701</v>
      </c>
      <c r="AG1790" s="8">
        <v>0.60415664213251596</v>
      </c>
      <c r="AH1790" s="8">
        <v>0.90666223097963194</v>
      </c>
      <c r="AI1790" s="8">
        <v>0.75199129430921396</v>
      </c>
      <c r="AJ1790" s="8">
        <v>1.1373868326426899</v>
      </c>
      <c r="AK1790" s="8">
        <v>1.04851513422432</v>
      </c>
    </row>
    <row r="1791" spans="1:37" x14ac:dyDescent="0.25">
      <c r="A1791" s="8" t="s">
        <v>4232</v>
      </c>
      <c r="B1791" s="8">
        <v>0.81124134150902605</v>
      </c>
      <c r="C1791" s="8">
        <v>0.81212796498301199</v>
      </c>
      <c r="D1791" s="8">
        <v>0.941190462613817</v>
      </c>
      <c r="E1791" s="8">
        <v>0.733927946214189</v>
      </c>
      <c r="F1791" s="8">
        <v>1.5486552993510401</v>
      </c>
      <c r="G1791" s="8">
        <v>1.0122370145033599</v>
      </c>
      <c r="H1791" s="8">
        <v>0.81098379355908201</v>
      </c>
      <c r="I1791" s="8">
        <v>0.31870877175050399</v>
      </c>
      <c r="J1791" s="8">
        <v>0.59926226800975102</v>
      </c>
      <c r="K1791" s="8">
        <v>0.87317839211745296</v>
      </c>
      <c r="L1791" s="8">
        <v>0.99918217231614903</v>
      </c>
      <c r="M1791" s="8">
        <v>0.86852887991235495</v>
      </c>
      <c r="N1791" s="8">
        <v>0.93734166054780899</v>
      </c>
      <c r="O1791" s="8">
        <v>0.69480246883761099</v>
      </c>
      <c r="P1791" s="8">
        <v>0.68585633459781303</v>
      </c>
      <c r="Q1791" s="8">
        <v>1.1339938410826</v>
      </c>
      <c r="R1791" s="8">
        <v>0.46988237000831301</v>
      </c>
      <c r="S1791" s="8">
        <v>1.1154217007674001</v>
      </c>
      <c r="T1791" s="8">
        <v>0.52441793672344506</v>
      </c>
      <c r="U1791" s="8">
        <v>1.17507020591227</v>
      </c>
      <c r="V1791" s="8">
        <v>0.91636774678569299</v>
      </c>
      <c r="W1791" s="8">
        <v>1.0098746597230099</v>
      </c>
      <c r="X1791" s="8">
        <v>1.58760491771135</v>
      </c>
      <c r="Y1791" s="8">
        <v>1.132344399977</v>
      </c>
      <c r="Z1791" s="8">
        <v>1.2625392624429299</v>
      </c>
      <c r="AA1791" s="8">
        <v>1.0464023634659301</v>
      </c>
      <c r="AB1791" s="8">
        <v>1.10997347540465</v>
      </c>
      <c r="AC1791" s="8">
        <v>1.1102782014133501</v>
      </c>
      <c r="AD1791" s="8">
        <v>1.2786781378201899</v>
      </c>
      <c r="AE1791" s="8">
        <v>1.36926568981835</v>
      </c>
      <c r="AF1791" s="8">
        <v>1.1311830211052301</v>
      </c>
      <c r="AG1791" s="8">
        <v>1.0186064656117599</v>
      </c>
      <c r="AH1791" s="8">
        <v>1.0366989427984701</v>
      </c>
      <c r="AI1791" s="8">
        <v>1.12444745715401</v>
      </c>
      <c r="AJ1791" s="8">
        <v>1.6599847818806299</v>
      </c>
      <c r="AK1791" s="8">
        <v>1.4890108724662201</v>
      </c>
    </row>
    <row r="1792" spans="1:37" x14ac:dyDescent="0.25">
      <c r="A1792" s="8" t="s">
        <v>4233</v>
      </c>
      <c r="B1792" s="8">
        <v>0.969901163193715</v>
      </c>
      <c r="C1792" s="8">
        <v>0.99791197285383104</v>
      </c>
      <c r="D1792" s="8">
        <v>1.07603302682003</v>
      </c>
      <c r="E1792" s="8">
        <v>0.38979849016646301</v>
      </c>
      <c r="F1792" s="8">
        <v>0.43657430898643901</v>
      </c>
      <c r="G1792" s="8">
        <v>0.92510645542750602</v>
      </c>
      <c r="H1792" s="8">
        <v>0.56697962206031005</v>
      </c>
      <c r="I1792" s="8">
        <v>0.90963740026135598</v>
      </c>
      <c r="J1792" s="8">
        <v>0.95710853983728705</v>
      </c>
      <c r="K1792" s="8">
        <v>1.4379148233472701</v>
      </c>
      <c r="L1792" s="8">
        <v>0.87168103267807195</v>
      </c>
      <c r="M1792" s="8">
        <v>0.81266511646747996</v>
      </c>
      <c r="N1792" s="8">
        <v>1.0367660955914899</v>
      </c>
      <c r="O1792" s="8">
        <v>0.29188953152806402</v>
      </c>
      <c r="P1792" s="8">
        <v>0.36845072012558999</v>
      </c>
      <c r="Q1792" s="8">
        <v>1.2446329076122999</v>
      </c>
      <c r="R1792" s="8">
        <v>0.82049461022656101</v>
      </c>
      <c r="S1792" s="8">
        <v>0.84827659477147799</v>
      </c>
      <c r="T1792" s="8">
        <v>0.64390070340366301</v>
      </c>
      <c r="U1792" s="8">
        <v>1.1025214451058301</v>
      </c>
      <c r="V1792" s="8">
        <v>1.0299593308273001</v>
      </c>
      <c r="W1792" s="8">
        <v>1.10815733747698</v>
      </c>
      <c r="X1792" s="8">
        <v>0.99243824515207402</v>
      </c>
      <c r="Y1792" s="8">
        <v>0.43200253024266799</v>
      </c>
      <c r="Z1792" s="8">
        <v>1.12087142981881</v>
      </c>
      <c r="AA1792" s="8">
        <v>0.81146421221257803</v>
      </c>
      <c r="AB1792" s="8">
        <v>1.2046674383295</v>
      </c>
      <c r="AC1792" s="8">
        <v>0.75746389593224495</v>
      </c>
      <c r="AD1792" s="8">
        <v>1.03184388135664</v>
      </c>
      <c r="AE1792" s="8">
        <v>1.3879540752053301</v>
      </c>
      <c r="AF1792" s="8">
        <v>0.97492462906115596</v>
      </c>
      <c r="AG1792" s="8">
        <v>0.78244523518860398</v>
      </c>
      <c r="AH1792" s="8">
        <v>1.0681123019976799</v>
      </c>
      <c r="AI1792" s="8">
        <v>0.83345721140451101</v>
      </c>
      <c r="AJ1792" s="8">
        <v>1.0171003257817799</v>
      </c>
      <c r="AK1792" s="8">
        <v>0.72593966153406098</v>
      </c>
    </row>
    <row r="1793" spans="1:37" x14ac:dyDescent="0.25">
      <c r="A1793" s="8" t="s">
        <v>4234</v>
      </c>
      <c r="B1793" s="8">
        <v>1.0759810199387501</v>
      </c>
      <c r="C1793" s="8">
        <v>1.0275027542052499</v>
      </c>
      <c r="D1793" s="8">
        <v>0.91162787513491805</v>
      </c>
      <c r="E1793" s="8">
        <v>0.52853133616771497</v>
      </c>
      <c r="F1793" s="8">
        <v>0.83477208799643599</v>
      </c>
      <c r="G1793" s="8">
        <v>0.72953877945297596</v>
      </c>
      <c r="H1793" s="8">
        <v>0.75436911068233203</v>
      </c>
      <c r="I1793" s="8">
        <v>1.00621961315151</v>
      </c>
      <c r="J1793" s="8">
        <v>0.84896084869892496</v>
      </c>
      <c r="K1793" s="8">
        <v>0.98118796684096798</v>
      </c>
      <c r="L1793" s="8">
        <v>1.02160499965563</v>
      </c>
      <c r="M1793" s="8">
        <v>0.74642520176858895</v>
      </c>
      <c r="N1793" s="8">
        <v>0.988927398656541</v>
      </c>
      <c r="O1793" s="8">
        <v>0.63807315635056805</v>
      </c>
      <c r="P1793" s="8">
        <v>0.76878356034691098</v>
      </c>
      <c r="Q1793" s="8">
        <v>0.82247835655352597</v>
      </c>
      <c r="R1793" s="8">
        <v>1.2197036835513799</v>
      </c>
      <c r="S1793" s="8">
        <v>0.83638708700613396</v>
      </c>
      <c r="T1793" s="8">
        <v>0.62907956369031903</v>
      </c>
      <c r="U1793" s="8">
        <v>1.13193931123089</v>
      </c>
      <c r="V1793" s="8">
        <v>1.06630500683303</v>
      </c>
      <c r="W1793" s="8">
        <v>1.01076828772714</v>
      </c>
      <c r="X1793" s="8">
        <v>0.377394750336492</v>
      </c>
      <c r="Y1793" s="8">
        <v>1.4749658733565301</v>
      </c>
      <c r="Z1793" s="8">
        <v>1.18354566673574</v>
      </c>
      <c r="AA1793" s="8">
        <v>1.06407454754638</v>
      </c>
      <c r="AB1793" s="8">
        <v>1.0080844902447399</v>
      </c>
      <c r="AC1793" s="8">
        <v>1.22485810981992</v>
      </c>
      <c r="AD1793" s="8">
        <v>0.54041141764160405</v>
      </c>
      <c r="AE1793" s="8">
        <v>1.63686598814585</v>
      </c>
      <c r="AF1793" s="8">
        <v>1.1567484063568201</v>
      </c>
      <c r="AG1793" s="8">
        <v>1.14465208607112</v>
      </c>
      <c r="AH1793" s="8">
        <v>1.07277440405723</v>
      </c>
      <c r="AI1793" s="8">
        <v>1.0691805199565401</v>
      </c>
      <c r="AJ1793" s="8">
        <v>0.85175053186453598</v>
      </c>
      <c r="AK1793" s="8">
        <v>1.3477065377603401</v>
      </c>
    </row>
    <row r="1794" spans="1:37" x14ac:dyDescent="0.25">
      <c r="A1794" s="8" t="s">
        <v>2184</v>
      </c>
      <c r="B1794" s="8">
        <v>1.6805748016795301</v>
      </c>
      <c r="C1794" s="8">
        <v>1.9290304204598501</v>
      </c>
      <c r="D1794" s="8">
        <v>1.35250840364214</v>
      </c>
      <c r="E1794" s="8">
        <v>1.465363244567</v>
      </c>
      <c r="F1794" s="8">
        <v>0.90983747722369201</v>
      </c>
      <c r="G1794" s="8">
        <v>1.1355471590734201</v>
      </c>
      <c r="H1794" s="8">
        <v>1.50735574351579</v>
      </c>
      <c r="I1794" s="8">
        <v>1.11192637841472</v>
      </c>
      <c r="J1794" s="8">
        <v>1.0594357547287401</v>
      </c>
      <c r="K1794" s="8">
        <v>1.3121230003601301</v>
      </c>
      <c r="L1794" s="8">
        <v>1.2959591056675199</v>
      </c>
      <c r="M1794" s="8">
        <v>1.04423663953338</v>
      </c>
      <c r="N1794" s="8">
        <v>1.8153852413307601</v>
      </c>
      <c r="O1794" s="8">
        <v>1.4902804345021901</v>
      </c>
      <c r="P1794" s="8">
        <v>1.14306850080927</v>
      </c>
      <c r="Q1794" s="8">
        <v>0.71524958801619898</v>
      </c>
      <c r="R1794" s="8">
        <v>1.2940581219845999</v>
      </c>
      <c r="S1794" s="8">
        <v>0.81384838989618602</v>
      </c>
      <c r="T1794" s="8">
        <v>1.00727991780285</v>
      </c>
      <c r="U1794" s="8">
        <v>0.91486891616956301</v>
      </c>
      <c r="V1794" s="8">
        <v>0.88611882677253995</v>
      </c>
      <c r="W1794" s="8">
        <v>0.95594047245102498</v>
      </c>
      <c r="X1794" s="8">
        <v>0.452434846948643</v>
      </c>
      <c r="Y1794" s="8">
        <v>0.47545697411638299</v>
      </c>
      <c r="Z1794" s="8">
        <v>0.63761282634133898</v>
      </c>
      <c r="AA1794" s="8">
        <v>0.97393607540050697</v>
      </c>
      <c r="AB1794" s="8">
        <v>0.88937061779846305</v>
      </c>
      <c r="AC1794" s="8">
        <v>1.02598610204062</v>
      </c>
      <c r="AD1794" s="8">
        <v>0.71426508292546698</v>
      </c>
      <c r="AE1794" s="8">
        <v>0.77111157584005097</v>
      </c>
      <c r="AF1794" s="8">
        <v>0.80677541292169497</v>
      </c>
      <c r="AG1794" s="8">
        <v>0.94742067043801703</v>
      </c>
      <c r="AH1794" s="8">
        <v>0.55640427813007298</v>
      </c>
      <c r="AI1794" s="8">
        <v>0.93208669426907798</v>
      </c>
      <c r="AJ1794" s="8">
        <v>0.53997501794906699</v>
      </c>
      <c r="AK1794" s="8">
        <v>0.52792689381632896</v>
      </c>
    </row>
    <row r="1795" spans="1:37" x14ac:dyDescent="0.25">
      <c r="A1795" s="8" t="s">
        <v>2187</v>
      </c>
      <c r="B1795" s="8">
        <v>0.605211076686474</v>
      </c>
      <c r="C1795" s="8">
        <v>0.38240914082465299</v>
      </c>
      <c r="D1795" s="8">
        <v>0.75104507106875695</v>
      </c>
      <c r="E1795" s="8">
        <v>1.0662085367060199</v>
      </c>
      <c r="F1795" s="8">
        <v>0.43588160543149002</v>
      </c>
      <c r="G1795" s="8">
        <v>0.83530471226740899</v>
      </c>
      <c r="H1795" s="8">
        <v>0.70405411732335499</v>
      </c>
      <c r="I1795" s="8">
        <v>1.5020901421375099</v>
      </c>
      <c r="J1795" s="8">
        <v>0.39294159597448503</v>
      </c>
      <c r="K1795" s="8">
        <v>0.26892755501608001</v>
      </c>
      <c r="L1795" s="8">
        <v>0.80098565782706799</v>
      </c>
      <c r="M1795" s="8">
        <v>0.23385004784006999</v>
      </c>
      <c r="N1795" s="8">
        <v>0.88383485874421497</v>
      </c>
      <c r="O1795" s="8">
        <v>1.1049414760443299</v>
      </c>
      <c r="P1795" s="8">
        <v>1.1575577368083501</v>
      </c>
      <c r="Q1795" s="8">
        <v>1.1937233963479901</v>
      </c>
      <c r="R1795" s="8">
        <v>0.875141867409859</v>
      </c>
      <c r="S1795" s="8">
        <v>1.16779710988137</v>
      </c>
      <c r="T1795" s="8">
        <v>0.53282608887510496</v>
      </c>
      <c r="U1795" s="8">
        <v>0.43197290957378698</v>
      </c>
      <c r="V1795" s="8">
        <v>1.13019587641803</v>
      </c>
      <c r="W1795" s="8">
        <v>2.22055495665203</v>
      </c>
      <c r="X1795" s="8">
        <v>0.88670168450214004</v>
      </c>
      <c r="Y1795" s="8">
        <v>1.6075167602615199</v>
      </c>
      <c r="Z1795" s="8">
        <v>0.91357451977342796</v>
      </c>
      <c r="AA1795" s="8">
        <v>1.2192332323784201</v>
      </c>
      <c r="AB1795" s="8">
        <v>0.72555860670922701</v>
      </c>
      <c r="AC1795" s="8">
        <v>1.03817638253209</v>
      </c>
      <c r="AD1795" s="8">
        <v>1.48691952428971</v>
      </c>
      <c r="AE1795" s="8">
        <v>1.37067540980751</v>
      </c>
      <c r="AF1795" s="8">
        <v>1.02034638994316</v>
      </c>
      <c r="AG1795" s="8">
        <v>0.45082358155122199</v>
      </c>
      <c r="AH1795" s="8">
        <v>1.3607681111852801</v>
      </c>
      <c r="AI1795" s="8">
        <v>1.1289565694488199</v>
      </c>
      <c r="AJ1795" s="8">
        <v>1.39017346699295</v>
      </c>
      <c r="AK1795" s="8">
        <v>2.1010775917285001</v>
      </c>
    </row>
    <row r="1796" spans="1:37" x14ac:dyDescent="0.25">
      <c r="A1796" s="8" t="s">
        <v>4235</v>
      </c>
      <c r="B1796" s="8">
        <v>0.87285835207055196</v>
      </c>
      <c r="C1796" s="8">
        <v>1.1839356545669699</v>
      </c>
      <c r="D1796" s="8">
        <v>0.98030281510385497</v>
      </c>
      <c r="E1796" s="8">
        <v>1.0509091765257399</v>
      </c>
      <c r="F1796" s="8">
        <v>0.68662128281282597</v>
      </c>
      <c r="G1796" s="8">
        <v>1.0181641973155899</v>
      </c>
      <c r="H1796" s="8">
        <v>0.80020542944803197</v>
      </c>
      <c r="I1796" s="8">
        <v>1.4520351718500699</v>
      </c>
      <c r="J1796" s="8">
        <v>1.0427229317232001</v>
      </c>
      <c r="K1796" s="8">
        <v>1.27609435243486</v>
      </c>
      <c r="L1796" s="8">
        <v>1.23388507770047</v>
      </c>
      <c r="M1796" s="8">
        <v>0.9217327668741</v>
      </c>
      <c r="N1796" s="8">
        <v>0.93056726623711095</v>
      </c>
      <c r="O1796" s="8">
        <v>0.79412333163061499</v>
      </c>
      <c r="P1796" s="8">
        <v>0.90210054606740997</v>
      </c>
      <c r="Q1796" s="8">
        <v>1.14109659888124</v>
      </c>
      <c r="R1796" s="8">
        <v>0.77786114110021298</v>
      </c>
      <c r="S1796" s="8">
        <v>0.94604733377052896</v>
      </c>
      <c r="T1796" s="8">
        <v>0.88700662366046701</v>
      </c>
      <c r="U1796" s="8">
        <v>1.02036469170833</v>
      </c>
      <c r="V1796" s="8">
        <v>0.83699734814251803</v>
      </c>
      <c r="W1796" s="8">
        <v>1.0756381014913301</v>
      </c>
      <c r="X1796" s="8">
        <v>1.27781451686764</v>
      </c>
      <c r="Y1796" s="8">
        <v>1.0431389661736801</v>
      </c>
      <c r="Z1796" s="8">
        <v>0.92641552472903999</v>
      </c>
      <c r="AA1796" s="8">
        <v>0.84163744620609104</v>
      </c>
      <c r="AB1796" s="8">
        <v>1.0371435612764599</v>
      </c>
      <c r="AC1796" s="8">
        <v>0.74580135744101805</v>
      </c>
      <c r="AD1796" s="8">
        <v>0.95098888082264899</v>
      </c>
      <c r="AE1796" s="8">
        <v>1.0087362676426299</v>
      </c>
      <c r="AF1796" s="8">
        <v>1.11685903445451</v>
      </c>
      <c r="AG1796" s="8">
        <v>0.78674022184919201</v>
      </c>
      <c r="AH1796" s="8">
        <v>0.81296489591083199</v>
      </c>
      <c r="AI1796" s="8">
        <v>1.1318907707894801</v>
      </c>
      <c r="AJ1796" s="8">
        <v>1.25370861159194</v>
      </c>
      <c r="AK1796" s="8">
        <v>0.911095934335032</v>
      </c>
    </row>
    <row r="1797" spans="1:37" x14ac:dyDescent="0.25">
      <c r="A1797" s="8" t="s">
        <v>4236</v>
      </c>
      <c r="B1797" s="8">
        <v>0.54975123088525701</v>
      </c>
      <c r="C1797" s="8">
        <v>0.30775547374916301</v>
      </c>
      <c r="D1797" s="8">
        <v>1.0679377977962401</v>
      </c>
      <c r="E1797" s="8">
        <v>0.56290317420787095</v>
      </c>
      <c r="F1797" s="8">
        <v>1.1898124725857999</v>
      </c>
      <c r="G1797" s="8">
        <v>0.57780870997349998</v>
      </c>
      <c r="H1797" s="8">
        <v>0.74264639961692602</v>
      </c>
      <c r="I1797" s="8">
        <v>0.99867089629714201</v>
      </c>
      <c r="J1797" s="8">
        <v>1.1354511068523301</v>
      </c>
      <c r="K1797" s="8">
        <v>0.52168822344757204</v>
      </c>
      <c r="L1797" s="8">
        <v>1.5866517692440001</v>
      </c>
      <c r="M1797" s="8">
        <v>0.62002945177561997</v>
      </c>
      <c r="N1797" s="8">
        <v>0.462923343105202</v>
      </c>
      <c r="O1797" s="8">
        <v>0.44493409402080297</v>
      </c>
      <c r="P1797" s="8">
        <v>1.11893129304962</v>
      </c>
      <c r="Q1797" s="8">
        <v>0.69313987279665101</v>
      </c>
      <c r="R1797" s="8">
        <v>0.72205081639609403</v>
      </c>
      <c r="S1797" s="8">
        <v>1.7014090308272301</v>
      </c>
      <c r="T1797" s="8">
        <v>0.61781881754639101</v>
      </c>
      <c r="U1797" s="8">
        <v>0.81416671572551802</v>
      </c>
      <c r="V1797" s="8">
        <v>1.4709165820487999</v>
      </c>
      <c r="W1797" s="8">
        <v>1.25256417803926</v>
      </c>
      <c r="X1797" s="8">
        <v>0.772218270466701</v>
      </c>
      <c r="Y1797" s="8">
        <v>1.81891808459434</v>
      </c>
      <c r="Z1797" s="8">
        <v>0.34788050798252401</v>
      </c>
      <c r="AA1797" s="8">
        <v>1.07040156302315</v>
      </c>
      <c r="AB1797" s="8">
        <v>0.85380712292133598</v>
      </c>
      <c r="AC1797" s="8">
        <v>1.0321729357723199</v>
      </c>
      <c r="AD1797" s="8">
        <v>2.8136269656608501</v>
      </c>
      <c r="AE1797" s="8">
        <v>0.91748705401984199</v>
      </c>
      <c r="AF1797" s="8">
        <v>0.47862241318035098</v>
      </c>
      <c r="AG1797" s="8">
        <v>1.1569161542572099</v>
      </c>
      <c r="AH1797" s="8">
        <v>1.16591939281174</v>
      </c>
      <c r="AI1797" s="8">
        <v>1.00236055907109</v>
      </c>
      <c r="AJ1797" s="8">
        <v>1.4780316627021399</v>
      </c>
      <c r="AK1797" s="8">
        <v>1.28146095426155</v>
      </c>
    </row>
    <row r="1798" spans="1:37" x14ac:dyDescent="0.25">
      <c r="A1798" s="8" t="s">
        <v>2190</v>
      </c>
      <c r="B1798" s="8">
        <v>0.97202143357611304</v>
      </c>
      <c r="C1798" s="8">
        <v>1.2901205783452601</v>
      </c>
      <c r="D1798" s="8">
        <v>1.56064477770906</v>
      </c>
      <c r="E1798" s="8">
        <v>2.5905024194250199</v>
      </c>
      <c r="F1798" s="8">
        <v>1.1110149015251001</v>
      </c>
      <c r="G1798" s="8">
        <v>2.43378495220737</v>
      </c>
      <c r="H1798" s="8">
        <v>1.4039273104914101</v>
      </c>
      <c r="I1798" s="8">
        <v>1.6688544574545701</v>
      </c>
      <c r="J1798" s="8">
        <v>1.6063540389808699</v>
      </c>
      <c r="K1798" s="8">
        <v>1.26947188642645</v>
      </c>
      <c r="L1798" s="8">
        <v>1.07685459043806</v>
      </c>
      <c r="M1798" s="8">
        <v>1.5950063808162001</v>
      </c>
      <c r="N1798" s="8">
        <v>0.75357292991951896</v>
      </c>
      <c r="O1798" s="8">
        <v>2.50402484784916</v>
      </c>
      <c r="P1798" s="8">
        <v>2.5592192776937899</v>
      </c>
      <c r="Q1798" s="8">
        <v>0.44545905743539699</v>
      </c>
      <c r="R1798" s="8">
        <v>1.1348599796568499</v>
      </c>
      <c r="S1798" s="8">
        <v>1.2762755534458601</v>
      </c>
      <c r="T1798" s="8">
        <v>1.71446363922489</v>
      </c>
      <c r="U1798" s="8">
        <v>0.629133613698178</v>
      </c>
      <c r="V1798" s="8">
        <v>0.788951441632881</v>
      </c>
      <c r="W1798" s="8">
        <v>0.67624409282818398</v>
      </c>
      <c r="X1798" s="8">
        <v>0.53690956303450399</v>
      </c>
      <c r="Y1798" s="8">
        <v>0.38395276891420999</v>
      </c>
      <c r="Z1798" s="8">
        <v>0.71483889497035802</v>
      </c>
      <c r="AA1798" s="8">
        <v>0.55563896639617305</v>
      </c>
      <c r="AB1798" s="8">
        <v>0.73440980515977194</v>
      </c>
      <c r="AC1798" s="8">
        <v>0.50881545799200101</v>
      </c>
      <c r="AD1798" s="8">
        <v>0.168564630255019</v>
      </c>
      <c r="AE1798" s="8">
        <v>0.56188210085006296</v>
      </c>
      <c r="AF1798" s="8">
        <v>1.42967778994072</v>
      </c>
      <c r="AG1798" s="8">
        <v>0.66609261398211905</v>
      </c>
      <c r="AH1798" s="8">
        <v>0.88019381133351404</v>
      </c>
      <c r="AI1798" s="8">
        <v>0.466630814740221</v>
      </c>
      <c r="AJ1798" s="8">
        <v>0.43125226930893601</v>
      </c>
      <c r="AK1798" s="8">
        <v>0.466630814740221</v>
      </c>
    </row>
    <row r="1799" spans="1:37" x14ac:dyDescent="0.25">
      <c r="A1799" s="8" t="s">
        <v>2193</v>
      </c>
      <c r="B1799" s="8">
        <v>1.0057333860311399</v>
      </c>
      <c r="C1799" s="8">
        <v>0.87346276298675896</v>
      </c>
      <c r="D1799" s="8">
        <v>0.51835784706581201</v>
      </c>
      <c r="E1799" s="8">
        <v>0.58866385390922105</v>
      </c>
      <c r="F1799" s="8">
        <v>0.60415500795946298</v>
      </c>
      <c r="G1799" s="8">
        <v>0.69233542332238296</v>
      </c>
      <c r="H1799" s="8">
        <v>0.66731125139506797</v>
      </c>
      <c r="I1799" s="8">
        <v>0.98666735027699304</v>
      </c>
      <c r="J1799" s="8">
        <v>0.71735959524969795</v>
      </c>
      <c r="K1799" s="8">
        <v>0.88363081230320495</v>
      </c>
      <c r="L1799" s="8">
        <v>1.04196928155985</v>
      </c>
      <c r="M1799" s="8">
        <v>0.64271798004712899</v>
      </c>
      <c r="N1799" s="8">
        <v>1.34247186031036</v>
      </c>
      <c r="O1799" s="8">
        <v>0.22473847249330101</v>
      </c>
      <c r="P1799" s="8">
        <v>0.30050257875051201</v>
      </c>
      <c r="Q1799" s="8">
        <v>1.6792494836855201</v>
      </c>
      <c r="R1799" s="8">
        <v>1.3104220777080799</v>
      </c>
      <c r="S1799" s="8">
        <v>0.67401400464896999</v>
      </c>
      <c r="T1799" s="8">
        <v>0.59417540805101798</v>
      </c>
      <c r="U1799" s="8">
        <v>1.2485605907845401</v>
      </c>
      <c r="V1799" s="8">
        <v>1.3071858977122399</v>
      </c>
      <c r="W1799" s="8">
        <v>1.7349921915089701</v>
      </c>
      <c r="X1799" s="8">
        <v>0.572846040754451</v>
      </c>
      <c r="Y1799" s="8">
        <v>1.39119752754652</v>
      </c>
      <c r="Z1799" s="8">
        <v>1.12502663992324</v>
      </c>
      <c r="AA1799" s="8">
        <v>2.2822913687201098</v>
      </c>
      <c r="AB1799" s="8">
        <v>0.86179214885017696</v>
      </c>
      <c r="AC1799" s="8">
        <v>1.90783356718798</v>
      </c>
      <c r="AD1799" s="8">
        <v>0.62161648289660498</v>
      </c>
      <c r="AE1799" s="8">
        <v>0.22318676912511101</v>
      </c>
      <c r="AF1799" s="8">
        <v>0.91093266509582205</v>
      </c>
      <c r="AG1799" s="8">
        <v>1.2796307664744999</v>
      </c>
      <c r="AH1799" s="8">
        <v>1.1701968428109899</v>
      </c>
      <c r="AI1799" s="8">
        <v>1.01723806314494</v>
      </c>
      <c r="AJ1799" s="8">
        <v>1.03589157286031</v>
      </c>
      <c r="AK1799" s="8">
        <v>1.41144890179647</v>
      </c>
    </row>
    <row r="1800" spans="1:37" x14ac:dyDescent="0.25">
      <c r="A1800" s="8" t="s">
        <v>4237</v>
      </c>
      <c r="B1800" s="8">
        <v>0.71138112480250404</v>
      </c>
      <c r="C1800" s="8">
        <v>1.04683779293542</v>
      </c>
      <c r="D1800" s="8">
        <v>1.0447079093282301</v>
      </c>
      <c r="E1800" s="8">
        <v>0.86366780271681198</v>
      </c>
      <c r="F1800" s="8">
        <v>0.98613611013041702</v>
      </c>
      <c r="G1800" s="8">
        <v>0.80722588712619403</v>
      </c>
      <c r="H1800" s="8">
        <v>0.90307064944988502</v>
      </c>
      <c r="I1800" s="8">
        <v>0.90520053305707804</v>
      </c>
      <c r="J1800" s="8">
        <v>0.96803209946927604</v>
      </c>
      <c r="K1800" s="8">
        <v>0.89304878314957803</v>
      </c>
      <c r="L1800" s="8">
        <v>0.98611386686727098</v>
      </c>
      <c r="M1800" s="8">
        <v>0.99175417497137297</v>
      </c>
      <c r="N1800" s="8">
        <v>0.98799396956863805</v>
      </c>
      <c r="O1800" s="8">
        <v>0.85826688317427802</v>
      </c>
      <c r="P1800" s="8">
        <v>0.77366226161273999</v>
      </c>
      <c r="Q1800" s="8">
        <v>0.94706940471934198</v>
      </c>
      <c r="R1800" s="8">
        <v>0.96456452919075797</v>
      </c>
      <c r="S1800" s="8">
        <v>0.70097132048808397</v>
      </c>
      <c r="T1800" s="8">
        <v>0.77090407339468603</v>
      </c>
      <c r="U1800" s="8">
        <v>0.95511784404732303</v>
      </c>
      <c r="V1800" s="8">
        <v>0.89138511770778495</v>
      </c>
      <c r="W1800" s="8">
        <v>0.866066637381119</v>
      </c>
      <c r="X1800" s="8">
        <v>1.15178939077177</v>
      </c>
      <c r="Y1800" s="8">
        <v>0.96725975246150198</v>
      </c>
      <c r="Z1800" s="8">
        <v>1.15381718899496</v>
      </c>
      <c r="AA1800" s="8">
        <v>0.75028534258020096</v>
      </c>
      <c r="AB1800" s="8">
        <v>0.99262301264320496</v>
      </c>
      <c r="AC1800" s="8">
        <v>0.88006442886434399</v>
      </c>
      <c r="AD1800" s="8">
        <v>1.10413613252681</v>
      </c>
      <c r="AE1800" s="8">
        <v>1.15787278544134</v>
      </c>
      <c r="AF1800" s="8">
        <v>1.1771368685616399</v>
      </c>
      <c r="AG1800" s="8">
        <v>1.0644381562734899</v>
      </c>
      <c r="AH1800" s="8">
        <v>1.0575517726377099</v>
      </c>
      <c r="AI1800" s="8">
        <v>0.98770416718907605</v>
      </c>
      <c r="AJ1800" s="8">
        <v>1.00639577991477</v>
      </c>
      <c r="AK1800" s="8">
        <v>1.14805852899368</v>
      </c>
    </row>
    <row r="1801" spans="1:37" x14ac:dyDescent="0.25">
      <c r="A1801" s="8" t="s">
        <v>4238</v>
      </c>
      <c r="B1801" s="8">
        <v>0.62168435577923498</v>
      </c>
      <c r="C1801" s="8">
        <v>0.89059279232614097</v>
      </c>
      <c r="D1801" s="8">
        <v>0.76811964300774804</v>
      </c>
      <c r="E1801" s="8">
        <v>1.5282519067121201</v>
      </c>
      <c r="F1801" s="8">
        <v>1.21275042422887</v>
      </c>
      <c r="G1801" s="8">
        <v>0.49388628692525899</v>
      </c>
      <c r="H1801" s="8">
        <v>0.67093986148337104</v>
      </c>
      <c r="I1801" s="8">
        <v>0.548466712164978</v>
      </c>
      <c r="J1801" s="8">
        <v>0.55379163170056001</v>
      </c>
      <c r="K1801" s="8">
        <v>0.39525483598385602</v>
      </c>
      <c r="L1801" s="8">
        <v>0.80840506808509105</v>
      </c>
      <c r="M1801" s="8">
        <v>1.0293743070996899</v>
      </c>
      <c r="N1801" s="8">
        <v>1.0223717607928899</v>
      </c>
      <c r="O1801" s="8">
        <v>0.80762700738433502</v>
      </c>
      <c r="P1801" s="8">
        <v>0.79595609687300095</v>
      </c>
      <c r="Q1801" s="8">
        <v>1.67934357510849</v>
      </c>
      <c r="R1801" s="8">
        <v>0.60009528522293398</v>
      </c>
      <c r="S1801" s="8">
        <v>1.10129092254195</v>
      </c>
      <c r="T1801" s="8">
        <v>1.0668535223589199</v>
      </c>
      <c r="U1801" s="8">
        <v>1.4581380492417899</v>
      </c>
      <c r="V1801" s="8">
        <v>1.0595103811037501</v>
      </c>
      <c r="W1801" s="8">
        <v>0.92313775779336504</v>
      </c>
      <c r="X1801" s="8">
        <v>1.31132648613895</v>
      </c>
      <c r="Y1801" s="8">
        <v>0.92646050894824294</v>
      </c>
      <c r="Z1801" s="8">
        <v>1.66466127483693</v>
      </c>
      <c r="AA1801" s="8">
        <v>0.802190530771001</v>
      </c>
      <c r="AB1801" s="8">
        <v>1.16267615666318</v>
      </c>
      <c r="AC1801" s="8">
        <v>0.73634599009500001</v>
      </c>
      <c r="AD1801" s="8">
        <v>0.99694198910846998</v>
      </c>
      <c r="AE1801" s="8">
        <v>0.88658282938390398</v>
      </c>
      <c r="AF1801" s="8">
        <v>1.50793272027011</v>
      </c>
      <c r="AG1801" s="8">
        <v>1.1532829022556701</v>
      </c>
      <c r="AH1801" s="8">
        <v>1.31714300692005</v>
      </c>
      <c r="AI1801" s="8">
        <v>1.1052729352839401</v>
      </c>
      <c r="AJ1801" s="8">
        <v>0.904883507923679</v>
      </c>
      <c r="AK1801" s="8">
        <v>0.981073238117945</v>
      </c>
    </row>
    <row r="1802" spans="1:37" x14ac:dyDescent="0.25">
      <c r="A1802" s="8" t="s">
        <v>4239</v>
      </c>
      <c r="B1802" s="8">
        <v>0.37071873210030198</v>
      </c>
      <c r="C1802" s="8">
        <v>0.39450068849918901</v>
      </c>
      <c r="D1802" s="8">
        <v>0.71205975335492</v>
      </c>
      <c r="E1802" s="8">
        <v>0.80438970172707103</v>
      </c>
      <c r="F1802" s="8">
        <v>0.82957059673765698</v>
      </c>
      <c r="G1802" s="8">
        <v>0.94288462428529696</v>
      </c>
      <c r="H1802" s="8">
        <v>0.78200668393988304</v>
      </c>
      <c r="I1802" s="8">
        <v>1.0645922835031301</v>
      </c>
      <c r="J1802" s="8">
        <v>0.75262897309419796</v>
      </c>
      <c r="K1802" s="8">
        <v>1.05246902764887</v>
      </c>
      <c r="L1802" s="8">
        <v>1.05778836569475</v>
      </c>
      <c r="M1802" s="8">
        <v>0.88149030474562395</v>
      </c>
      <c r="N1802" s="8">
        <v>0.412628651273167</v>
      </c>
      <c r="O1802" s="8">
        <v>0.56460973829827499</v>
      </c>
      <c r="P1802" s="8">
        <v>0.46658193716708002</v>
      </c>
      <c r="Q1802" s="8">
        <v>0.50155955231697202</v>
      </c>
      <c r="R1802" s="8">
        <v>1.1671630183616699</v>
      </c>
      <c r="S1802" s="8">
        <v>0.96917898455234397</v>
      </c>
      <c r="T1802" s="8">
        <v>0.68653475411638898</v>
      </c>
      <c r="U1802" s="8">
        <v>0.98135298186006303</v>
      </c>
      <c r="V1802" s="8">
        <v>0.99475381039386701</v>
      </c>
      <c r="W1802" s="8">
        <v>0.85456052727100096</v>
      </c>
      <c r="X1802" s="8">
        <v>1.30936993632912</v>
      </c>
      <c r="Y1802" s="8">
        <v>0.81692164155035796</v>
      </c>
      <c r="Z1802" s="8">
        <v>1.29789338708639</v>
      </c>
      <c r="AA1802" s="8">
        <v>1.3740559411517499</v>
      </c>
      <c r="AB1802" s="8">
        <v>1.31026202346916</v>
      </c>
      <c r="AC1802" s="8">
        <v>0.96507345904735797</v>
      </c>
      <c r="AD1802" s="8">
        <v>0.999503106775534</v>
      </c>
      <c r="AE1802" s="8">
        <v>1.03601939982057</v>
      </c>
      <c r="AF1802" s="8">
        <v>1.1737379907332699</v>
      </c>
      <c r="AG1802" s="8">
        <v>1.0855124521837001</v>
      </c>
      <c r="AH1802" s="8">
        <v>1.09950101471184</v>
      </c>
      <c r="AI1802" s="8">
        <v>0.97267138112336604</v>
      </c>
      <c r="AJ1802" s="8">
        <v>1.0556701854570001</v>
      </c>
      <c r="AK1802" s="8">
        <v>1.2058140899257099</v>
      </c>
    </row>
    <row r="1803" spans="1:37" x14ac:dyDescent="0.25">
      <c r="A1803" s="8" t="s">
        <v>2196</v>
      </c>
      <c r="B1803" s="8">
        <v>0.70607107609236497</v>
      </c>
      <c r="C1803" s="8">
        <v>1.01840369328146</v>
      </c>
      <c r="D1803" s="8">
        <v>0.37214099069338802</v>
      </c>
      <c r="E1803" s="8">
        <v>0.35220486619195601</v>
      </c>
      <c r="F1803" s="8">
        <v>0.76639895843241801</v>
      </c>
      <c r="G1803" s="8">
        <v>0.76593323035640903</v>
      </c>
      <c r="H1803" s="8">
        <v>0.77202033384479996</v>
      </c>
      <c r="I1803" s="8">
        <v>0.149520933760736</v>
      </c>
      <c r="J1803" s="8">
        <v>0.239233494017178</v>
      </c>
      <c r="K1803" s="8">
        <v>1.0431624305495</v>
      </c>
      <c r="L1803" s="8">
        <v>0.55230549443539401</v>
      </c>
      <c r="M1803" s="8">
        <v>0.49597764930754601</v>
      </c>
      <c r="N1803" s="8">
        <v>0.74250341304890699</v>
      </c>
      <c r="O1803" s="8">
        <v>0.230432093704833</v>
      </c>
      <c r="P1803" s="8">
        <v>0.36357063673429302</v>
      </c>
      <c r="Q1803" s="8">
        <v>2.1205031258473599</v>
      </c>
      <c r="R1803" s="8">
        <v>1.37177470013255</v>
      </c>
      <c r="S1803" s="8">
        <v>0.81770033801197395</v>
      </c>
      <c r="T1803" s="8">
        <v>1.3869636230036799</v>
      </c>
      <c r="U1803" s="8">
        <v>1.5360509179845301</v>
      </c>
      <c r="V1803" s="8">
        <v>1.4938848143535799</v>
      </c>
      <c r="W1803" s="8">
        <v>1.32973819664739</v>
      </c>
      <c r="X1803" s="8">
        <v>1.01688150668652</v>
      </c>
      <c r="Y1803" s="8">
        <v>0.98875686691645603</v>
      </c>
      <c r="Z1803" s="8">
        <v>1.0274282466003</v>
      </c>
      <c r="AA1803" s="8">
        <v>1.90017097446523</v>
      </c>
      <c r="AB1803" s="8">
        <v>0.726723954701054</v>
      </c>
      <c r="AC1803" s="8">
        <v>1.53542955244715</v>
      </c>
      <c r="AD1803" s="8">
        <v>1.11443885088895</v>
      </c>
      <c r="AE1803" s="8">
        <v>0.66971798452474596</v>
      </c>
      <c r="AF1803" s="8">
        <v>0.70047930927325797</v>
      </c>
      <c r="AG1803" s="8">
        <v>1.248906398973</v>
      </c>
      <c r="AH1803" s="8">
        <v>1.3006433692580099</v>
      </c>
      <c r="AI1803" s="8">
        <v>1.1514483851803099</v>
      </c>
      <c r="AJ1803" s="8">
        <v>1.14182290233659</v>
      </c>
      <c r="AK1803" s="8">
        <v>1.14543245840299</v>
      </c>
    </row>
    <row r="1804" spans="1:37" x14ac:dyDescent="0.25">
      <c r="A1804" s="8" t="s">
        <v>4240</v>
      </c>
      <c r="B1804" s="8">
        <v>0.66218400326320104</v>
      </c>
      <c r="C1804" s="8">
        <v>0.64326446031282403</v>
      </c>
      <c r="D1804" s="8">
        <v>0.61843256019045401</v>
      </c>
      <c r="E1804" s="8">
        <v>1.10915820546586</v>
      </c>
      <c r="F1804" s="8">
        <v>0.88685357579892998</v>
      </c>
      <c r="G1804" s="8">
        <v>1.1812889629641801</v>
      </c>
      <c r="H1804" s="8">
        <v>1.1434498770634201</v>
      </c>
      <c r="I1804" s="8">
        <v>1.22149299173373</v>
      </c>
      <c r="J1804" s="8">
        <v>1.1032458482938701</v>
      </c>
      <c r="K1804" s="8">
        <v>0.93925530460857398</v>
      </c>
      <c r="L1804" s="8">
        <v>0.96415980132168</v>
      </c>
      <c r="M1804" s="8">
        <v>0.87432572389226204</v>
      </c>
      <c r="N1804" s="8">
        <v>1.1989736274738201</v>
      </c>
      <c r="O1804" s="8">
        <v>0.86098402922452599</v>
      </c>
      <c r="P1804" s="8">
        <v>0.87521517020344397</v>
      </c>
      <c r="Q1804" s="8">
        <v>1.0712890371995201</v>
      </c>
      <c r="R1804" s="8">
        <v>1.12801387275471</v>
      </c>
      <c r="S1804" s="8">
        <v>0.646663125329208</v>
      </c>
      <c r="T1804" s="8">
        <v>0.94902490307854204</v>
      </c>
      <c r="U1804" s="8">
        <v>1.0155453402102199</v>
      </c>
      <c r="V1804" s="8">
        <v>0.948285787110413</v>
      </c>
      <c r="W1804" s="8">
        <v>0.88176534997873901</v>
      </c>
      <c r="X1804" s="8">
        <v>1.6832802453693001</v>
      </c>
      <c r="Y1804" s="8">
        <v>0.69134724363381805</v>
      </c>
      <c r="Z1804" s="8">
        <v>1.3280425312491499</v>
      </c>
      <c r="AA1804" s="8">
        <v>0.75009809635368796</v>
      </c>
      <c r="AB1804" s="8">
        <v>0.95551401740553799</v>
      </c>
      <c r="AC1804" s="8">
        <v>0.60253781510378202</v>
      </c>
      <c r="AD1804" s="8">
        <v>0.90722246990682798</v>
      </c>
      <c r="AE1804" s="8">
        <v>0.83070973148095095</v>
      </c>
      <c r="AF1804" s="8">
        <v>1.8158112387141201</v>
      </c>
      <c r="AG1804" s="8">
        <v>1.0912083157353201</v>
      </c>
      <c r="AH1804" s="8">
        <v>1.0968622448323899</v>
      </c>
      <c r="AI1804" s="8">
        <v>1.0799004575411699</v>
      </c>
      <c r="AJ1804" s="8">
        <v>0.96197565065933699</v>
      </c>
      <c r="AK1804" s="8">
        <v>1.2713263426849699</v>
      </c>
    </row>
    <row r="1805" spans="1:37" x14ac:dyDescent="0.25">
      <c r="A1805" s="8" t="s">
        <v>4241</v>
      </c>
      <c r="B1805" s="8">
        <v>0.28028477935372798</v>
      </c>
      <c r="C1805" s="8">
        <v>0.43881689437280402</v>
      </c>
      <c r="D1805" s="8">
        <v>0.433743866692194</v>
      </c>
      <c r="E1805" s="8">
        <v>0.92202278095095003</v>
      </c>
      <c r="F1805" s="8">
        <v>0.72290644448699004</v>
      </c>
      <c r="G1805" s="8">
        <v>1.0069959946011799</v>
      </c>
      <c r="H1805" s="8">
        <v>1.0602627852475801</v>
      </c>
      <c r="I1805" s="8">
        <v>0.89665764254789804</v>
      </c>
      <c r="J1805" s="8">
        <v>0.80027011661629899</v>
      </c>
      <c r="K1805" s="8">
        <v>0.51028131004113397</v>
      </c>
      <c r="L1805" s="8">
        <v>0.84913373413438298</v>
      </c>
      <c r="M1805" s="8">
        <v>0.57596901400247302</v>
      </c>
      <c r="N1805" s="8">
        <v>0.559146553231886</v>
      </c>
      <c r="O1805" s="8">
        <v>1.0461968460183999</v>
      </c>
      <c r="P1805" s="8">
        <v>0.83391341248480499</v>
      </c>
      <c r="Q1805" s="8">
        <v>1.4005184084176101</v>
      </c>
      <c r="R1805" s="8">
        <v>0.91116404327169298</v>
      </c>
      <c r="S1805" s="8">
        <v>1.9994605820961999</v>
      </c>
      <c r="T1805" s="8">
        <v>1.7800958765788899</v>
      </c>
      <c r="U1805" s="8">
        <v>1.5872379340540499</v>
      </c>
      <c r="V1805" s="8">
        <v>1.22370924593199</v>
      </c>
      <c r="W1805" s="8">
        <v>1.15714765514908</v>
      </c>
      <c r="X1805" s="8">
        <v>0.99928213573733504</v>
      </c>
      <c r="Y1805" s="8">
        <v>0.78770177519166595</v>
      </c>
      <c r="Z1805" s="8">
        <v>0.64023667541741203</v>
      </c>
      <c r="AA1805" s="8">
        <v>1.08721163622385</v>
      </c>
      <c r="AB1805" s="8">
        <v>1.28038119412229</v>
      </c>
      <c r="AC1805" s="8">
        <v>1.6816516968045301</v>
      </c>
      <c r="AD1805" s="8">
        <v>0.50009903401703504</v>
      </c>
      <c r="AE1805" s="8">
        <v>0.55413903952437005</v>
      </c>
      <c r="AF1805" s="8">
        <v>0.85914449433695705</v>
      </c>
      <c r="AG1805" s="8">
        <v>0.92801182416962902</v>
      </c>
      <c r="AH1805" s="8">
        <v>0.76187971881657102</v>
      </c>
      <c r="AI1805" s="8">
        <v>0.67087741906903697</v>
      </c>
      <c r="AJ1805" s="8">
        <v>0.53225763689546601</v>
      </c>
      <c r="AK1805" s="8">
        <v>1.1586920723668701</v>
      </c>
    </row>
    <row r="1806" spans="1:37" x14ac:dyDescent="0.25">
      <c r="A1806" s="8" t="s">
        <v>4242</v>
      </c>
      <c r="B1806" s="8">
        <v>0.84299935275942295</v>
      </c>
      <c r="C1806" s="8">
        <v>1.0960028485445401</v>
      </c>
      <c r="D1806" s="8">
        <v>0.54333537619426497</v>
      </c>
      <c r="E1806" s="8">
        <v>0.94980000876707404</v>
      </c>
      <c r="F1806" s="8">
        <v>0.45416201292574099</v>
      </c>
      <c r="G1806" s="8">
        <v>0.70820240828374603</v>
      </c>
      <c r="H1806" s="8">
        <v>0.66465262622237398</v>
      </c>
      <c r="I1806" s="8">
        <v>1.0254936775880299</v>
      </c>
      <c r="J1806" s="8">
        <v>1.04623166904583</v>
      </c>
      <c r="K1806" s="8">
        <v>0.89663572988704798</v>
      </c>
      <c r="L1806" s="8">
        <v>0.95505782021991603</v>
      </c>
      <c r="M1806" s="8">
        <v>0.52363645356423905</v>
      </c>
      <c r="N1806" s="8">
        <v>1.02142613519752</v>
      </c>
      <c r="O1806" s="8">
        <v>0.78497603642171099</v>
      </c>
      <c r="P1806" s="8">
        <v>0.70552114493024598</v>
      </c>
      <c r="Q1806" s="8">
        <v>0.712837005138379</v>
      </c>
      <c r="R1806" s="8">
        <v>1.1551025448855201</v>
      </c>
      <c r="S1806" s="8">
        <v>1.23328466802973</v>
      </c>
      <c r="T1806" s="8">
        <v>0.74107162630698598</v>
      </c>
      <c r="U1806" s="8">
        <v>1.2672171851057901</v>
      </c>
      <c r="V1806" s="8">
        <v>1.02216776042343</v>
      </c>
      <c r="W1806" s="8">
        <v>1.10450905223532</v>
      </c>
      <c r="X1806" s="8">
        <v>0.805789068206612</v>
      </c>
      <c r="Y1806" s="8">
        <v>0.69489245948561296</v>
      </c>
      <c r="Z1806" s="8">
        <v>0.87286362993302302</v>
      </c>
      <c r="AA1806" s="8">
        <v>1.7564591897422701</v>
      </c>
      <c r="AB1806" s="8">
        <v>1.26954151213171</v>
      </c>
      <c r="AC1806" s="8">
        <v>1.9406906526174801</v>
      </c>
      <c r="AD1806" s="8">
        <v>1.1340072569211801</v>
      </c>
      <c r="AE1806" s="8">
        <v>0.94619848408723195</v>
      </c>
      <c r="AF1806" s="8">
        <v>0.81920398055189403</v>
      </c>
      <c r="AG1806" s="8">
        <v>1.0977998221616401</v>
      </c>
      <c r="AH1806" s="8">
        <v>1.19321187214501</v>
      </c>
      <c r="AI1806" s="8">
        <v>1.11622750743092</v>
      </c>
      <c r="AJ1806" s="8">
        <v>0.84187102926506197</v>
      </c>
      <c r="AK1806" s="8">
        <v>1.2089267980246301</v>
      </c>
    </row>
    <row r="1807" spans="1:37" x14ac:dyDescent="0.25">
      <c r="A1807" s="8" t="s">
        <v>2199</v>
      </c>
      <c r="B1807" s="8">
        <v>0.61190060432148297</v>
      </c>
      <c r="C1807" s="8">
        <v>1.3115844177017499</v>
      </c>
      <c r="D1807" s="8">
        <v>0.38727886349460999</v>
      </c>
      <c r="E1807" s="8">
        <v>0.81328561333868099</v>
      </c>
      <c r="F1807" s="8">
        <v>0.86649207968347997</v>
      </c>
      <c r="G1807" s="8">
        <v>0.64804663158097997</v>
      </c>
      <c r="H1807" s="8">
        <v>0.72823955204528501</v>
      </c>
      <c r="I1807" s="8">
        <v>0.59770037932668096</v>
      </c>
      <c r="J1807" s="8">
        <v>0.87361404455275105</v>
      </c>
      <c r="K1807" s="8">
        <v>1.12101458805364</v>
      </c>
      <c r="L1807" s="8">
        <v>0.75814994995826301</v>
      </c>
      <c r="M1807" s="8">
        <v>0.48205244911974898</v>
      </c>
      <c r="N1807" s="8">
        <v>0.89212055600517304</v>
      </c>
      <c r="O1807" s="8">
        <v>0.78778370040710599</v>
      </c>
      <c r="P1807" s="8">
        <v>0.51764021381986403</v>
      </c>
      <c r="Q1807" s="8">
        <v>1.2697069038303801</v>
      </c>
      <c r="R1807" s="8">
        <v>1.14412383972222</v>
      </c>
      <c r="S1807" s="8">
        <v>1.1608415275422199</v>
      </c>
      <c r="T1807" s="8">
        <v>1.0568097676035799</v>
      </c>
      <c r="U1807" s="8">
        <v>1.05945620274782</v>
      </c>
      <c r="V1807" s="8">
        <v>1.3470354884229201</v>
      </c>
      <c r="W1807" s="8">
        <v>1.3029282360187699</v>
      </c>
      <c r="X1807" s="8">
        <v>1.25650458562178</v>
      </c>
      <c r="Y1807" s="8">
        <v>1.17200086262117</v>
      </c>
      <c r="Z1807" s="8">
        <v>0.78153071364728399</v>
      </c>
      <c r="AA1807" s="8">
        <v>1.08219815515518</v>
      </c>
      <c r="AB1807" s="8">
        <v>1.3593744090072399</v>
      </c>
      <c r="AC1807" s="8">
        <v>1.12294348704106</v>
      </c>
      <c r="AD1807" s="8">
        <v>1.17889309701225</v>
      </c>
      <c r="AE1807" s="8">
        <v>1.3672056673369599</v>
      </c>
      <c r="AF1807" s="8">
        <v>1.4883145430595399</v>
      </c>
      <c r="AG1807" s="8">
        <v>1.2283629971908201</v>
      </c>
      <c r="AH1807" s="8">
        <v>1.0040714601610901</v>
      </c>
      <c r="AI1807" s="8">
        <v>1.07219739430564</v>
      </c>
      <c r="AJ1807" s="8">
        <v>1.1518523326900201</v>
      </c>
      <c r="AK1807" s="8">
        <v>1.2713347402666</v>
      </c>
    </row>
    <row r="1808" spans="1:37" x14ac:dyDescent="0.25">
      <c r="A1808" s="8" t="s">
        <v>4243</v>
      </c>
      <c r="B1808" s="8">
        <v>0.59428999007558503</v>
      </c>
      <c r="C1808" s="8">
        <v>0.859848706113297</v>
      </c>
      <c r="D1808" s="8">
        <v>0.829568841394281</v>
      </c>
      <c r="E1808" s="8">
        <v>1.13444897635124</v>
      </c>
      <c r="F1808" s="8">
        <v>1.1944292910771099</v>
      </c>
      <c r="G1808" s="8">
        <v>1.00608147926182</v>
      </c>
      <c r="H1808" s="8">
        <v>0.98151437337286596</v>
      </c>
      <c r="I1808" s="8">
        <v>1.0072513414470099</v>
      </c>
      <c r="J1808" s="8">
        <v>1.10143902225542</v>
      </c>
      <c r="K1808" s="8">
        <v>0.93467721654896996</v>
      </c>
      <c r="L1808" s="8">
        <v>0.95343898549429595</v>
      </c>
      <c r="M1808" s="8">
        <v>0.79652237249702396</v>
      </c>
      <c r="N1808" s="8">
        <v>1.1589656362135501</v>
      </c>
      <c r="O1808" s="8">
        <v>0.91932667832097603</v>
      </c>
      <c r="P1808" s="8">
        <v>1.0429837918242599</v>
      </c>
      <c r="Q1808" s="8">
        <v>1.1177674707923999</v>
      </c>
      <c r="R1808" s="8">
        <v>0.45100995911700997</v>
      </c>
      <c r="S1808" s="8">
        <v>1.3489811329177801</v>
      </c>
      <c r="T1808" s="8">
        <v>0.80722188284982999</v>
      </c>
      <c r="U1808" s="8">
        <v>1.1882088925805201</v>
      </c>
      <c r="V1808" s="8">
        <v>0.90579568133452504</v>
      </c>
      <c r="W1808" s="8">
        <v>0.98911829367137305</v>
      </c>
      <c r="X1808" s="8">
        <v>0.85123509384736695</v>
      </c>
      <c r="Y1808" s="8">
        <v>0.91163834684676903</v>
      </c>
      <c r="Z1808" s="8">
        <v>1.0705616694362301</v>
      </c>
      <c r="AA1808" s="8">
        <v>1.0752969843186599</v>
      </c>
      <c r="AB1808" s="8">
        <v>0.94563302973820795</v>
      </c>
      <c r="AC1808" s="8">
        <v>0.99686809638798601</v>
      </c>
      <c r="AD1808" s="8">
        <v>1.0560554922705001</v>
      </c>
      <c r="AE1808" s="8">
        <v>0.87710232880834405</v>
      </c>
      <c r="AF1808" s="8">
        <v>0.69889657295391705</v>
      </c>
      <c r="AG1808" s="8">
        <v>1.05612819353914</v>
      </c>
      <c r="AH1808" s="8">
        <v>0.94135027145134997</v>
      </c>
      <c r="AI1808" s="8">
        <v>0.85997786400105103</v>
      </c>
      <c r="AJ1808" s="8">
        <v>0.86597372560265196</v>
      </c>
      <c r="AK1808" s="8">
        <v>0.98417785431992799</v>
      </c>
    </row>
    <row r="1809" spans="1:37" x14ac:dyDescent="0.25">
      <c r="A1809" s="8" t="s">
        <v>4244</v>
      </c>
      <c r="B1809" s="8">
        <v>0.95333353542793997</v>
      </c>
      <c r="C1809" s="8">
        <v>1.03678423500869</v>
      </c>
      <c r="D1809" s="8">
        <v>0.88621014663472697</v>
      </c>
      <c r="E1809" s="8">
        <v>0.81817968501998295</v>
      </c>
      <c r="F1809" s="8">
        <v>0.96603255492935902</v>
      </c>
      <c r="G1809" s="8">
        <v>0.82271504912763305</v>
      </c>
      <c r="H1809" s="8">
        <v>0.91160818563756396</v>
      </c>
      <c r="I1809" s="8">
        <v>1.14472590077075</v>
      </c>
      <c r="J1809" s="8">
        <v>0.95151938978488004</v>
      </c>
      <c r="K1809" s="8">
        <v>0.84196835886924604</v>
      </c>
      <c r="L1809" s="8">
        <v>0.98399765909018999</v>
      </c>
      <c r="M1809" s="8">
        <v>0.88954344353597103</v>
      </c>
      <c r="N1809" s="8">
        <v>0.90835219793909405</v>
      </c>
      <c r="O1809" s="8">
        <v>1.3984862097381401</v>
      </c>
      <c r="P1809" s="8">
        <v>0.63839125238837702</v>
      </c>
      <c r="Q1809" s="8">
        <v>1.2961493451914401</v>
      </c>
      <c r="R1809" s="8">
        <v>0.90413127765577594</v>
      </c>
      <c r="S1809" s="8">
        <v>0.98642391768724702</v>
      </c>
      <c r="T1809" s="8">
        <v>1.1191128574006901</v>
      </c>
      <c r="U1809" s="8">
        <v>1.22035499328409</v>
      </c>
      <c r="V1809" s="8">
        <v>1.17981872602465</v>
      </c>
      <c r="W1809" s="8">
        <v>0.72965281066985499</v>
      </c>
      <c r="X1809" s="8">
        <v>1.0665446867086701</v>
      </c>
      <c r="Y1809" s="8">
        <v>1.02106493167444</v>
      </c>
      <c r="Z1809" s="8">
        <v>0.89602155365931602</v>
      </c>
      <c r="AA1809" s="8">
        <v>1.1117463921314099</v>
      </c>
      <c r="AB1809" s="8">
        <v>0.99839111121595803</v>
      </c>
      <c r="AC1809" s="8">
        <v>1.0828023471600501</v>
      </c>
      <c r="AD1809" s="8">
        <v>1.01562507836398</v>
      </c>
      <c r="AE1809" s="8">
        <v>0.87718747790538698</v>
      </c>
      <c r="AF1809" s="8">
        <v>0.85054871817948896</v>
      </c>
      <c r="AG1809" s="8">
        <v>1.08504029155293</v>
      </c>
      <c r="AH1809" s="8">
        <v>0.97913573780774199</v>
      </c>
      <c r="AI1809" s="8">
        <v>0.96065676355954299</v>
      </c>
      <c r="AJ1809" s="8">
        <v>0.92724302334821396</v>
      </c>
      <c r="AK1809" s="8">
        <v>0.99068896185267197</v>
      </c>
    </row>
    <row r="1810" spans="1:37" x14ac:dyDescent="0.25">
      <c r="A1810" s="9" t="s">
        <v>2202</v>
      </c>
      <c r="B1810" s="8">
        <v>0.54869489720461695</v>
      </c>
      <c r="C1810" s="8">
        <v>0.32374609424801798</v>
      </c>
      <c r="D1810" s="8">
        <v>0.59372138686071996</v>
      </c>
      <c r="E1810" s="8">
        <v>0.26806468260378202</v>
      </c>
      <c r="F1810" s="8">
        <v>0.180105958624416</v>
      </c>
      <c r="G1810" s="8">
        <v>0.17277606495946901</v>
      </c>
      <c r="H1810" s="8">
        <v>0.47853734355440802</v>
      </c>
      <c r="I1810" s="8">
        <v>1.1486990500638601</v>
      </c>
      <c r="J1810" s="8">
        <v>0.28586585293293998</v>
      </c>
      <c r="K1810" s="8">
        <v>0.34481144009568299</v>
      </c>
      <c r="L1810" s="8">
        <v>0.45144387966284499</v>
      </c>
      <c r="M1810" s="8">
        <v>0.61587708086454396</v>
      </c>
      <c r="N1810" s="8">
        <v>0.45343700937438097</v>
      </c>
      <c r="O1810" s="8">
        <v>0.499278992739703</v>
      </c>
      <c r="P1810" s="8">
        <v>0.30195915129766498</v>
      </c>
      <c r="Q1810" s="8">
        <v>1.49441108580022</v>
      </c>
      <c r="R1810" s="8">
        <v>1.7681738520105099</v>
      </c>
      <c r="S1810" s="8">
        <v>2.5629689797177799</v>
      </c>
      <c r="T1810" s="8">
        <v>0.62279770499893605</v>
      </c>
      <c r="U1810" s="8">
        <v>2.1537089866886299</v>
      </c>
      <c r="V1810" s="8">
        <v>1.6959260582278699</v>
      </c>
      <c r="W1810" s="8">
        <v>3.29497247345591</v>
      </c>
      <c r="X1810" s="8">
        <v>2.4408298469755998</v>
      </c>
      <c r="Y1810" s="8">
        <v>1.7602965126905099</v>
      </c>
      <c r="Z1810" s="8">
        <v>0.76652130071100899</v>
      </c>
      <c r="AA1810" s="8">
        <v>1.1706647429128101</v>
      </c>
      <c r="AB1810" s="8">
        <v>1.6201011691858</v>
      </c>
      <c r="AC1810" s="8">
        <v>1.3794926613757399</v>
      </c>
      <c r="AD1810" s="8">
        <v>1.23454151797206</v>
      </c>
      <c r="AE1810" s="8">
        <v>1.3057886901535301</v>
      </c>
      <c r="AF1810" s="8">
        <v>1.14855355154614</v>
      </c>
      <c r="AG1810" s="8">
        <v>0.94549593584629898</v>
      </c>
      <c r="AH1810" s="8">
        <v>1.04115871494736</v>
      </c>
      <c r="AI1810" s="8">
        <v>1.1700730666341901</v>
      </c>
      <c r="AJ1810" s="8">
        <v>1.67165778675968</v>
      </c>
      <c r="AK1810" s="8">
        <v>1.95652994487973</v>
      </c>
    </row>
    <row r="1811" spans="1:37" x14ac:dyDescent="0.25">
      <c r="A1811" s="8" t="s">
        <v>4245</v>
      </c>
      <c r="B1811" s="8">
        <v>1.1233599549056399</v>
      </c>
      <c r="C1811" s="8">
        <v>1.06271230089847</v>
      </c>
      <c r="D1811" s="8">
        <v>1.10268461831229</v>
      </c>
      <c r="E1811" s="8">
        <v>0.966227396796143</v>
      </c>
      <c r="F1811" s="8">
        <v>0.70158308840119399</v>
      </c>
      <c r="G1811" s="8">
        <v>0.87387756001248895</v>
      </c>
      <c r="H1811" s="8">
        <v>1.07373914708159</v>
      </c>
      <c r="I1811" s="8">
        <v>0.78014936745594399</v>
      </c>
      <c r="J1811" s="8">
        <v>0.77187923281860205</v>
      </c>
      <c r="K1811" s="8">
        <v>1.08736955416906</v>
      </c>
      <c r="L1811" s="8">
        <v>0.78336553092602201</v>
      </c>
      <c r="M1811" s="8">
        <v>1.09579283944784</v>
      </c>
      <c r="N1811" s="8">
        <v>1.025343544389</v>
      </c>
      <c r="O1811" s="8">
        <v>0.88521070747847697</v>
      </c>
      <c r="P1811" s="8">
        <v>0.76039293471118297</v>
      </c>
      <c r="Q1811" s="8">
        <v>1.0554736102200299</v>
      </c>
      <c r="R1811" s="8">
        <v>0.88117521587177094</v>
      </c>
      <c r="S1811" s="8">
        <v>0.73108493184965595</v>
      </c>
      <c r="T1811" s="8">
        <v>0.99565523972622805</v>
      </c>
      <c r="U1811" s="8">
        <v>0.95085075393854701</v>
      </c>
      <c r="V1811" s="8">
        <v>0.75503855679238896</v>
      </c>
      <c r="W1811" s="8">
        <v>0.85543379346478399</v>
      </c>
      <c r="X1811" s="8">
        <v>1.51864341627165</v>
      </c>
      <c r="Y1811" s="8">
        <v>0.75986369365198303</v>
      </c>
      <c r="Z1811" s="8">
        <v>1.3571317324568899</v>
      </c>
      <c r="AA1811" s="8">
        <v>1.1631009176727201</v>
      </c>
      <c r="AB1811" s="8">
        <v>1.1561298471527699</v>
      </c>
      <c r="AC1811" s="8">
        <v>1.10781839502472</v>
      </c>
      <c r="AD1811" s="8">
        <v>0.33711499104959602</v>
      </c>
      <c r="AE1811" s="8">
        <v>0.99725334972870805</v>
      </c>
      <c r="AF1811" s="8">
        <v>1.4958800245930599</v>
      </c>
      <c r="AG1811" s="8">
        <v>1.15071894303193</v>
      </c>
      <c r="AH1811" s="8">
        <v>0.99290090617410398</v>
      </c>
      <c r="AI1811" s="8">
        <v>1.05602812091723</v>
      </c>
      <c r="AJ1811" s="8">
        <v>1.0443044953220799</v>
      </c>
      <c r="AK1811" s="8">
        <v>1.1525225777388799</v>
      </c>
    </row>
    <row r="1812" spans="1:37" x14ac:dyDescent="0.25">
      <c r="A1812" s="8" t="s">
        <v>4246</v>
      </c>
      <c r="B1812" s="8">
        <v>0.84977197166777896</v>
      </c>
      <c r="C1812" s="8">
        <v>0.87313694139013398</v>
      </c>
      <c r="D1812" s="8">
        <v>0.928314433520806</v>
      </c>
      <c r="E1812" s="8">
        <v>0.72272200673269804</v>
      </c>
      <c r="F1812" s="8">
        <v>0.65959670091683897</v>
      </c>
      <c r="G1812" s="8">
        <v>0.68446912309166896</v>
      </c>
      <c r="H1812" s="8">
        <v>0.71521718042617999</v>
      </c>
      <c r="I1812" s="8">
        <v>0.47461365178150799</v>
      </c>
      <c r="J1812" s="8">
        <v>0.88474749786441398</v>
      </c>
      <c r="K1812" s="8">
        <v>0.707882699425739</v>
      </c>
      <c r="L1812" s="8">
        <v>0.97486263764001702</v>
      </c>
      <c r="M1812" s="8">
        <v>0.79966651306480996</v>
      </c>
      <c r="N1812" s="8">
        <v>0.61116544821093199</v>
      </c>
      <c r="O1812" s="8">
        <v>0.70391003620728998</v>
      </c>
      <c r="P1812" s="8">
        <v>0.73090567037923004</v>
      </c>
      <c r="Q1812" s="8">
        <v>1.15738032882388</v>
      </c>
      <c r="R1812" s="8">
        <v>1.0359319350823299</v>
      </c>
      <c r="S1812" s="8">
        <v>1.36730645588182</v>
      </c>
      <c r="T1812" s="8">
        <v>0.70439410948187697</v>
      </c>
      <c r="U1812" s="8">
        <v>1.3090509999220701</v>
      </c>
      <c r="V1812" s="8">
        <v>1.25793567516321</v>
      </c>
      <c r="W1812" s="8">
        <v>1.47611084181689</v>
      </c>
      <c r="X1812" s="8">
        <v>0.70142295531723198</v>
      </c>
      <c r="Y1812" s="8">
        <v>2.0142145635571902</v>
      </c>
      <c r="Z1812" s="8">
        <v>0.29617859454194101</v>
      </c>
      <c r="AA1812" s="8">
        <v>0.79147725771174104</v>
      </c>
      <c r="AB1812" s="8">
        <v>0.88254029037994797</v>
      </c>
      <c r="AC1812" s="8">
        <v>1.3768302232760501</v>
      </c>
      <c r="AD1812" s="8">
        <v>1.3808326367158099</v>
      </c>
      <c r="AE1812" s="8">
        <v>0.95057319194204104</v>
      </c>
      <c r="AF1812" s="8">
        <v>0.57834874204473596</v>
      </c>
      <c r="AG1812" s="8">
        <v>1.0281139465250899</v>
      </c>
      <c r="AH1812" s="8">
        <v>0.70853427951895298</v>
      </c>
      <c r="AI1812" s="8">
        <v>0.903011585775359</v>
      </c>
      <c r="AJ1812" s="8">
        <v>1.4796197394127699</v>
      </c>
      <c r="AK1812" s="8">
        <v>1.06558878221792</v>
      </c>
    </row>
    <row r="1813" spans="1:37" x14ac:dyDescent="0.25">
      <c r="A1813" s="8" t="s">
        <v>4247</v>
      </c>
      <c r="B1813" s="8">
        <v>0.73432831523528297</v>
      </c>
      <c r="C1813" s="8">
        <v>0.85579944188701895</v>
      </c>
      <c r="D1813" s="8">
        <v>0.85952182456622594</v>
      </c>
      <c r="E1813" s="8">
        <v>0.91254445278003604</v>
      </c>
      <c r="F1813" s="8">
        <v>0.89678608360245804</v>
      </c>
      <c r="G1813" s="8">
        <v>1.58017353794183</v>
      </c>
      <c r="H1813" s="8">
        <v>0.89725077030503497</v>
      </c>
      <c r="I1813" s="8">
        <v>0.74800491709496597</v>
      </c>
      <c r="J1813" s="8">
        <v>0.85531363937863103</v>
      </c>
      <c r="K1813" s="8">
        <v>0.82374813030884397</v>
      </c>
      <c r="L1813" s="8">
        <v>1.18135173040762</v>
      </c>
      <c r="M1813" s="8">
        <v>1.0117565271087401</v>
      </c>
      <c r="N1813" s="8">
        <v>0.87414213357479698</v>
      </c>
      <c r="O1813" s="8">
        <v>0.87608036446964099</v>
      </c>
      <c r="P1813" s="8">
        <v>0.79273643599133403</v>
      </c>
      <c r="Q1813" s="8">
        <v>0.72069703478938696</v>
      </c>
      <c r="R1813" s="8">
        <v>0.77876267266341304</v>
      </c>
      <c r="S1813" s="8">
        <v>1.1681436003776799</v>
      </c>
      <c r="T1813" s="8">
        <v>0.82783784852119702</v>
      </c>
      <c r="U1813" s="8">
        <v>0.95282868341827098</v>
      </c>
      <c r="V1813" s="8">
        <v>0.94648856860465103</v>
      </c>
      <c r="W1813" s="8">
        <v>0.82964930989651697</v>
      </c>
      <c r="X1813" s="8">
        <v>0.91052574272896702</v>
      </c>
      <c r="Y1813" s="8">
        <v>0.84612954626395098</v>
      </c>
      <c r="Z1813" s="8">
        <v>1.11644156871974</v>
      </c>
      <c r="AA1813" s="8">
        <v>1.03208822900298</v>
      </c>
      <c r="AB1813" s="8">
        <v>0.85795562060435404</v>
      </c>
      <c r="AC1813" s="8">
        <v>0.91241708764227403</v>
      </c>
      <c r="AD1813" s="8">
        <v>1.0519857261374801</v>
      </c>
      <c r="AE1813" s="8">
        <v>1.00607963057798</v>
      </c>
      <c r="AF1813" s="8">
        <v>1.0873325942389001</v>
      </c>
      <c r="AG1813" s="8">
        <v>1.00126669308838</v>
      </c>
      <c r="AH1813" s="8">
        <v>1.1732399800692099</v>
      </c>
      <c r="AI1813" s="8">
        <v>0.89617190660009305</v>
      </c>
      <c r="AJ1813" s="8">
        <v>1.01559780033678</v>
      </c>
      <c r="AK1813" s="8">
        <v>1.0280180932853999</v>
      </c>
    </row>
    <row r="1814" spans="1:37" x14ac:dyDescent="0.25">
      <c r="A1814" s="8" t="s">
        <v>2205</v>
      </c>
      <c r="B1814" s="8">
        <v>0.72020891796109099</v>
      </c>
      <c r="C1814" s="8">
        <v>0.58895233018454796</v>
      </c>
      <c r="D1814" s="8">
        <v>0.77172837206131395</v>
      </c>
      <c r="E1814" s="8">
        <v>0.46510529959841401</v>
      </c>
      <c r="F1814" s="8">
        <v>0.84086516394588795</v>
      </c>
      <c r="G1814" s="8">
        <v>0.78358949593244998</v>
      </c>
      <c r="H1814" s="8">
        <v>0.83679655311937695</v>
      </c>
      <c r="I1814" s="8">
        <v>0.343066008158597</v>
      </c>
      <c r="J1814" s="8">
        <v>0.62104439421595803</v>
      </c>
      <c r="K1814" s="8">
        <v>0.83118504626119405</v>
      </c>
      <c r="L1814" s="8">
        <v>0.81429542784042097</v>
      </c>
      <c r="M1814" s="8">
        <v>0.64404462147302199</v>
      </c>
      <c r="N1814" s="8">
        <v>0.77853192676396499</v>
      </c>
      <c r="O1814" s="8">
        <v>0.52705822950472803</v>
      </c>
      <c r="P1814" s="8">
        <v>0.385789104941761</v>
      </c>
      <c r="Q1814" s="8">
        <v>0.53876459627657902</v>
      </c>
      <c r="R1814" s="8">
        <v>1.12376595072109</v>
      </c>
      <c r="S1814" s="8">
        <v>1.3903602484556901</v>
      </c>
      <c r="T1814" s="8">
        <v>0.73184556020560199</v>
      </c>
      <c r="U1814" s="8">
        <v>1.0316852506402401</v>
      </c>
      <c r="V1814" s="8">
        <v>1.04253471312307</v>
      </c>
      <c r="W1814" s="8">
        <v>1.2644555366355601</v>
      </c>
      <c r="X1814" s="8">
        <v>1.1714935348839599</v>
      </c>
      <c r="Y1814" s="8">
        <v>1.2235706081423099</v>
      </c>
      <c r="Z1814" s="8">
        <v>1.1188640416362601</v>
      </c>
      <c r="AA1814" s="8">
        <v>1.2543362557368201</v>
      </c>
      <c r="AB1814" s="8">
        <v>1.07764175215318</v>
      </c>
      <c r="AC1814" s="8">
        <v>1.3430266980616401</v>
      </c>
      <c r="AD1814" s="8">
        <v>1.2022821267524899</v>
      </c>
      <c r="AE1814" s="8">
        <v>1.3907830900827001</v>
      </c>
      <c r="AF1814" s="8">
        <v>1.1734427753746099</v>
      </c>
      <c r="AG1814" s="8">
        <v>1.3126318364363401</v>
      </c>
      <c r="AH1814" s="8">
        <v>1.15114085340474</v>
      </c>
      <c r="AI1814" s="8">
        <v>1.33851180166576</v>
      </c>
      <c r="AJ1814" s="8">
        <v>1.2132527699553499</v>
      </c>
      <c r="AK1814" s="8">
        <v>1.3151703343877299</v>
      </c>
    </row>
    <row r="1815" spans="1:37" x14ac:dyDescent="0.25">
      <c r="A1815" s="8" t="s">
        <v>2208</v>
      </c>
      <c r="B1815" s="8">
        <v>0.48020380142487001</v>
      </c>
      <c r="C1815" s="8">
        <v>0.56943482565051895</v>
      </c>
      <c r="D1815" s="8">
        <v>0.39214686962324402</v>
      </c>
      <c r="E1815" s="8">
        <v>0.76903053773420504</v>
      </c>
      <c r="F1815" s="8">
        <v>0.68214769835660105</v>
      </c>
      <c r="G1815" s="8">
        <v>0.85004291499170204</v>
      </c>
      <c r="H1815" s="8">
        <v>0.71619637865323005</v>
      </c>
      <c r="I1815" s="8">
        <v>0.69741089986888205</v>
      </c>
      <c r="J1815" s="8">
        <v>0.46728878476063201</v>
      </c>
      <c r="K1815" s="8">
        <v>0.66577398989863901</v>
      </c>
      <c r="L1815" s="8">
        <v>0.84251296144389598</v>
      </c>
      <c r="M1815" s="8">
        <v>0.49418275538868001</v>
      </c>
      <c r="N1815" s="8">
        <v>0.79704128429875698</v>
      </c>
      <c r="O1815" s="8">
        <v>0.43927356034549297</v>
      </c>
      <c r="P1815" s="8">
        <v>0.51048392266712606</v>
      </c>
      <c r="Q1815" s="8">
        <v>1.3063084083546901</v>
      </c>
      <c r="R1815" s="8">
        <v>1.2635906709984199</v>
      </c>
      <c r="S1815" s="8">
        <v>1.2952017966420599</v>
      </c>
      <c r="T1815" s="8">
        <v>1.5257287906464301</v>
      </c>
      <c r="U1815" s="8">
        <v>1.2127890619147701</v>
      </c>
      <c r="V1815" s="8">
        <v>1.3048996235791801</v>
      </c>
      <c r="W1815" s="8">
        <v>1.11005035851984</v>
      </c>
      <c r="X1815" s="8">
        <v>1.0442927815159</v>
      </c>
      <c r="Y1815" s="8">
        <v>1.1737344776404199</v>
      </c>
      <c r="Z1815" s="8">
        <v>0.77567693091162004</v>
      </c>
      <c r="AA1815" s="8">
        <v>1.1854134276666899</v>
      </c>
      <c r="AB1815" s="8">
        <v>0.91938435753560999</v>
      </c>
      <c r="AC1815" s="8">
        <v>1.1854134276666899</v>
      </c>
      <c r="AD1815" s="8">
        <v>0.98687127722005397</v>
      </c>
      <c r="AE1815" s="8">
        <v>0.53528520953750502</v>
      </c>
      <c r="AF1815" s="8">
        <v>0.76205148921430199</v>
      </c>
      <c r="AG1815" s="8">
        <v>0.74055904843252995</v>
      </c>
      <c r="AH1815" s="8">
        <v>0.81936342193558198</v>
      </c>
      <c r="AI1815" s="8">
        <v>1.06992091717606</v>
      </c>
      <c r="AJ1815" s="8">
        <v>0.93554935722854404</v>
      </c>
      <c r="AK1815" s="8">
        <v>1.25177716372156</v>
      </c>
    </row>
    <row r="1816" spans="1:37" x14ac:dyDescent="0.25">
      <c r="A1816" s="8" t="s">
        <v>4248</v>
      </c>
      <c r="B1816" s="8">
        <v>0.78463610682037299</v>
      </c>
      <c r="C1816" s="8">
        <v>0.69042783575890199</v>
      </c>
      <c r="D1816" s="8">
        <v>0.86214083911430595</v>
      </c>
      <c r="E1816" s="8">
        <v>0.34809321561238599</v>
      </c>
      <c r="F1816" s="8">
        <v>0.56745761941340001</v>
      </c>
      <c r="G1816" s="8">
        <v>0.421652536647457</v>
      </c>
      <c r="H1816" s="8">
        <v>0.54775422985043398</v>
      </c>
      <c r="I1816" s="8">
        <v>1.1874576109947099</v>
      </c>
      <c r="J1816" s="8">
        <v>1.0088135456238201</v>
      </c>
      <c r="K1816" s="8">
        <v>0.82594358259813005</v>
      </c>
      <c r="L1816" s="8">
        <v>0.89343685804654605</v>
      </c>
      <c r="M1816" s="8">
        <v>0.88015663462964999</v>
      </c>
      <c r="N1816" s="8">
        <v>0.56763377588361696</v>
      </c>
      <c r="O1816" s="8">
        <v>0.75954419654612404</v>
      </c>
      <c r="P1816" s="8">
        <v>0.35224064551979101</v>
      </c>
      <c r="Q1816" s="8">
        <v>0.87010764327797796</v>
      </c>
      <c r="R1816" s="8">
        <v>0.74228385404697605</v>
      </c>
      <c r="S1816" s="8">
        <v>1.14466612205619</v>
      </c>
      <c r="T1816" s="8">
        <v>0.61223646340238502</v>
      </c>
      <c r="U1816" s="8">
        <v>0.87538296069689803</v>
      </c>
      <c r="V1816" s="8">
        <v>1.0003110957761101</v>
      </c>
      <c r="W1816" s="8">
        <v>1.1881463059661299</v>
      </c>
      <c r="X1816" s="8">
        <v>1.4703976622634201</v>
      </c>
      <c r="Y1816" s="8">
        <v>0.96912798088401497</v>
      </c>
      <c r="Z1816" s="8">
        <v>1.1974730517722501</v>
      </c>
      <c r="AA1816" s="8">
        <v>1.1251364253071401</v>
      </c>
      <c r="AB1816" s="8">
        <v>1.0930851184742201</v>
      </c>
      <c r="AC1816" s="8">
        <v>0.99245312905879002</v>
      </c>
      <c r="AD1816" s="8">
        <v>0.72475195608898502</v>
      </c>
      <c r="AE1816" s="8">
        <v>0.76131601873851895</v>
      </c>
      <c r="AF1816" s="8">
        <v>1.0185703166655999</v>
      </c>
      <c r="AG1816" s="8">
        <v>1.4189788972907</v>
      </c>
      <c r="AH1816" s="8">
        <v>1.28081943993708</v>
      </c>
      <c r="AI1816" s="8">
        <v>0.89803647279852605</v>
      </c>
      <c r="AJ1816" s="8">
        <v>0.62740647692349505</v>
      </c>
      <c r="AK1816" s="8">
        <v>0.87609350016000997</v>
      </c>
    </row>
    <row r="1817" spans="1:37" x14ac:dyDescent="0.25">
      <c r="A1817" s="8" t="s">
        <v>4249</v>
      </c>
      <c r="B1817" s="8">
        <v>1.4611795612512199</v>
      </c>
      <c r="C1817" s="8">
        <v>1.08231581485251</v>
      </c>
      <c r="D1817" s="8">
        <v>0.76092016481764402</v>
      </c>
      <c r="E1817" s="8">
        <v>1.1344627911826699</v>
      </c>
      <c r="F1817" s="8">
        <v>0.78007619693892805</v>
      </c>
      <c r="G1817" s="8">
        <v>1.2781330320922999</v>
      </c>
      <c r="H1817" s="8">
        <v>1.06741667875818</v>
      </c>
      <c r="I1817" s="8">
        <v>1.07486624680534</v>
      </c>
      <c r="J1817" s="8">
        <v>0.62469949195518504</v>
      </c>
      <c r="K1817" s="8">
        <v>0.962732187527785</v>
      </c>
      <c r="L1817" s="8">
        <v>0.93343610876569805</v>
      </c>
      <c r="M1817" s="8">
        <v>0.98004405503577696</v>
      </c>
      <c r="N1817" s="8">
        <v>0.88675232457604203</v>
      </c>
      <c r="O1817" s="8">
        <v>1.1483538780301501</v>
      </c>
      <c r="P1817" s="8">
        <v>1.26472809850054</v>
      </c>
      <c r="Q1817" s="8">
        <v>0.940126486172288</v>
      </c>
      <c r="R1817" s="8">
        <v>0.90200808573097002</v>
      </c>
      <c r="S1817" s="8">
        <v>1.1256766305513199</v>
      </c>
      <c r="T1817" s="8">
        <v>1.43964705890234</v>
      </c>
      <c r="U1817" s="8">
        <v>0.77998917623031305</v>
      </c>
      <c r="V1817" s="8">
        <v>0.92196278877390003</v>
      </c>
      <c r="W1817" s="8">
        <v>0.81548257936621005</v>
      </c>
      <c r="X1817" s="8">
        <v>1.1237637013822599</v>
      </c>
      <c r="Y1817" s="8">
        <v>0.79186853385898004</v>
      </c>
      <c r="Z1817" s="8">
        <v>1.0204792629263599</v>
      </c>
      <c r="AA1817" s="8">
        <v>0.65255128817799302</v>
      </c>
      <c r="AB1817" s="8">
        <v>0.84912579594025495</v>
      </c>
      <c r="AC1817" s="8">
        <v>0.89711386688166495</v>
      </c>
      <c r="AD1817" s="8">
        <v>0.79834639007074104</v>
      </c>
      <c r="AE1817" s="8">
        <v>0.89317449180955399</v>
      </c>
      <c r="AF1817" s="8">
        <v>1.0847933889713399</v>
      </c>
      <c r="AG1817" s="8">
        <v>0.87952409412427301</v>
      </c>
      <c r="AH1817" s="8">
        <v>1.1298034158393599</v>
      </c>
      <c r="AI1817" s="8">
        <v>0.77515660369247597</v>
      </c>
      <c r="AJ1817" s="8">
        <v>1.02260253067832</v>
      </c>
      <c r="AK1817" s="8">
        <v>0.790355752784485</v>
      </c>
    </row>
    <row r="1818" spans="1:37" x14ac:dyDescent="0.25">
      <c r="A1818" s="8" t="s">
        <v>4250</v>
      </c>
      <c r="B1818" s="8">
        <v>0.99561567174528598</v>
      </c>
      <c r="C1818" s="8">
        <v>0.90500078137599904</v>
      </c>
      <c r="D1818" s="8">
        <v>1.06190059747438</v>
      </c>
      <c r="E1818" s="8">
        <v>0.96000131903733199</v>
      </c>
      <c r="F1818" s="8">
        <v>1.1612438315684499</v>
      </c>
      <c r="G1818" s="8">
        <v>0.62310644620746003</v>
      </c>
      <c r="H1818" s="8">
        <v>0.75577743595019697</v>
      </c>
      <c r="I1818" s="8">
        <v>1.4489460902240501</v>
      </c>
      <c r="J1818" s="8">
        <v>0.54559081175102997</v>
      </c>
      <c r="K1818" s="8">
        <v>1.47906709208745</v>
      </c>
      <c r="L1818" s="8">
        <v>0.62345671107733602</v>
      </c>
      <c r="M1818" s="8">
        <v>0.70084126772159505</v>
      </c>
      <c r="N1818" s="8">
        <v>0.76800522254491499</v>
      </c>
      <c r="O1818" s="8">
        <v>1.1498177048557401</v>
      </c>
      <c r="P1818" s="8">
        <v>0.91693399193575398</v>
      </c>
      <c r="Q1818" s="8">
        <v>0.97848557295189698</v>
      </c>
      <c r="R1818" s="8">
        <v>0.84096333367958798</v>
      </c>
      <c r="S1818" s="8">
        <v>1.1619978118802501</v>
      </c>
      <c r="T1818" s="8">
        <v>1.00983702564801</v>
      </c>
      <c r="U1818" s="8">
        <v>1.0292569684489301</v>
      </c>
      <c r="V1818" s="8">
        <v>1.11567571391304</v>
      </c>
      <c r="W1818" s="8">
        <v>0.82049258333900699</v>
      </c>
      <c r="X1818" s="8">
        <v>0.84344725700231304</v>
      </c>
      <c r="Y1818" s="8">
        <v>1.2041532542350599</v>
      </c>
      <c r="Z1818" s="8">
        <v>0.64149509687499795</v>
      </c>
      <c r="AA1818" s="8">
        <v>1.06100979881589</v>
      </c>
      <c r="AB1818" s="8">
        <v>1.3564760921347001</v>
      </c>
      <c r="AC1818" s="8">
        <v>1.1166766501157399</v>
      </c>
      <c r="AD1818" s="8">
        <v>1.0699576482536099</v>
      </c>
      <c r="AE1818" s="8">
        <v>1.1037171532091701</v>
      </c>
      <c r="AF1818" s="8">
        <v>1.08643782400042</v>
      </c>
      <c r="AG1818" s="8">
        <v>0.88009460739691903</v>
      </c>
      <c r="AH1818" s="8">
        <v>0.84869469785676399</v>
      </c>
      <c r="AI1818" s="8">
        <v>0.93571730429662303</v>
      </c>
      <c r="AJ1818" s="8">
        <v>0.94289442647722899</v>
      </c>
      <c r="AK1818" s="8">
        <v>1.1312938837181601</v>
      </c>
    </row>
    <row r="1819" spans="1:37" x14ac:dyDescent="0.25">
      <c r="A1819" s="8" t="s">
        <v>4251</v>
      </c>
      <c r="B1819" s="8">
        <v>0.73712245649886399</v>
      </c>
      <c r="C1819" s="8">
        <v>0.67718525247541905</v>
      </c>
      <c r="D1819" s="8">
        <v>0.59095980107326895</v>
      </c>
      <c r="E1819" s="8">
        <v>0.84963615527971803</v>
      </c>
      <c r="F1819" s="8">
        <v>0.54153789600130497</v>
      </c>
      <c r="G1819" s="8">
        <v>0.73712245649886399</v>
      </c>
      <c r="H1819" s="8">
        <v>0.896955000561385</v>
      </c>
      <c r="I1819" s="8">
        <v>0.739225516289161</v>
      </c>
      <c r="J1819" s="8">
        <v>0.791802011046569</v>
      </c>
      <c r="K1819" s="8">
        <v>0.90533634602597801</v>
      </c>
      <c r="L1819" s="8">
        <v>0.92818395097300599</v>
      </c>
      <c r="M1819" s="8">
        <v>0.60546153109623702</v>
      </c>
      <c r="N1819" s="8">
        <v>0.74159517723894497</v>
      </c>
      <c r="O1819" s="8">
        <v>0.61783731710921097</v>
      </c>
      <c r="P1819" s="8">
        <v>0.57595004137299299</v>
      </c>
      <c r="Q1819" s="8">
        <v>0.23203018118386601</v>
      </c>
      <c r="R1819" s="8">
        <v>0.75181105301152396</v>
      </c>
      <c r="S1819" s="8">
        <v>1.5327298348453999</v>
      </c>
      <c r="T1819" s="8">
        <v>0.73091011031695596</v>
      </c>
      <c r="U1819" s="8">
        <v>0.98247335034042904</v>
      </c>
      <c r="V1819" s="8">
        <v>0.88360023610234795</v>
      </c>
      <c r="W1819" s="8">
        <v>0.75844439529465002</v>
      </c>
      <c r="X1819" s="8">
        <v>0.71253992766954499</v>
      </c>
      <c r="Y1819" s="8">
        <v>0.85363694304965199</v>
      </c>
      <c r="Z1819" s="8">
        <v>1.0167803670829001</v>
      </c>
      <c r="AA1819" s="8">
        <v>1.10143857631097</v>
      </c>
      <c r="AB1819" s="8">
        <v>1.09399592124517</v>
      </c>
      <c r="AC1819" s="8">
        <v>1.0979111509264601</v>
      </c>
      <c r="AD1819" s="8">
        <v>0.95505042285410502</v>
      </c>
      <c r="AE1819" s="8">
        <v>0.65874669055587798</v>
      </c>
      <c r="AF1819" s="8">
        <v>0.87568335170279399</v>
      </c>
      <c r="AG1819" s="8">
        <v>1.0328981511440201</v>
      </c>
      <c r="AH1819" s="8">
        <v>0.71127026702662899</v>
      </c>
      <c r="AI1819" s="8">
        <v>0.91646655151729295</v>
      </c>
      <c r="AJ1819" s="8">
        <v>0.75853457974638805</v>
      </c>
      <c r="AK1819" s="8">
        <v>0.94067510193473103</v>
      </c>
    </row>
    <row r="1820" spans="1:37" x14ac:dyDescent="0.25">
      <c r="A1820" s="8" t="s">
        <v>4252</v>
      </c>
      <c r="B1820" s="8">
        <v>1.1454767737322</v>
      </c>
      <c r="C1820" s="8">
        <v>0.69411859107902596</v>
      </c>
      <c r="D1820" s="8">
        <v>0.31935662973836099</v>
      </c>
      <c r="E1820" s="8">
        <v>0.37672608418237802</v>
      </c>
      <c r="F1820" s="8">
        <v>0.89400733175259695</v>
      </c>
      <c r="G1820" s="8">
        <v>0.72954822901308203</v>
      </c>
      <c r="H1820" s="8">
        <v>0.55552755053289704</v>
      </c>
      <c r="I1820" s="8">
        <v>0.694170398772605</v>
      </c>
      <c r="J1820" s="8">
        <v>0.71806590015885396</v>
      </c>
      <c r="K1820" s="8">
        <v>0.28500192491931597</v>
      </c>
      <c r="L1820" s="8">
        <v>1.12695417639852</v>
      </c>
      <c r="M1820" s="8">
        <v>1.02035040295541</v>
      </c>
      <c r="N1820" s="8">
        <v>0.82128417295451595</v>
      </c>
      <c r="O1820" s="8">
        <v>0.57326723065831797</v>
      </c>
      <c r="P1820" s="8">
        <v>0.25780708475525899</v>
      </c>
      <c r="Q1820" s="8">
        <v>1.3742953055475</v>
      </c>
      <c r="R1820" s="8">
        <v>0.78500095775735501</v>
      </c>
      <c r="S1820" s="8">
        <v>1.0133253360524299</v>
      </c>
      <c r="T1820" s="8">
        <v>1.0168350226448899</v>
      </c>
      <c r="U1820" s="8">
        <v>1.2406726475733101</v>
      </c>
      <c r="V1820" s="8">
        <v>1.08379499591408</v>
      </c>
      <c r="W1820" s="8">
        <v>0.88885946634410995</v>
      </c>
      <c r="X1820" s="8">
        <v>0.73673068218212501</v>
      </c>
      <c r="Y1820" s="8">
        <v>1.13267545848504</v>
      </c>
      <c r="Z1820" s="8">
        <v>0.97879933489910897</v>
      </c>
      <c r="AA1820" s="8">
        <v>0.79724784536137105</v>
      </c>
      <c r="AB1820" s="8">
        <v>1.4157326060784701</v>
      </c>
      <c r="AC1820" s="8">
        <v>0.52492061105476395</v>
      </c>
      <c r="AD1820" s="8">
        <v>1.16635303231639</v>
      </c>
      <c r="AE1820" s="8">
        <v>1.11760269803028</v>
      </c>
      <c r="AF1820" s="8">
        <v>1.1050960232731899</v>
      </c>
      <c r="AG1820" s="8">
        <v>1.1543282854954</v>
      </c>
      <c r="AH1820" s="8">
        <v>0.79085180163703495</v>
      </c>
      <c r="AI1820" s="8">
        <v>0.583388055142534</v>
      </c>
      <c r="AJ1820" s="8">
        <v>0.69956775317945397</v>
      </c>
      <c r="AK1820" s="8">
        <v>1.0257007626688099</v>
      </c>
    </row>
    <row r="1821" spans="1:37" x14ac:dyDescent="0.25">
      <c r="A1821" s="8" t="s">
        <v>4253</v>
      </c>
      <c r="B1821" s="8">
        <v>0.71770001102371905</v>
      </c>
      <c r="C1821" s="8">
        <v>0.49549818641869298</v>
      </c>
      <c r="D1821" s="8">
        <v>0.74027666699963102</v>
      </c>
      <c r="E1821" s="8">
        <v>1.04090266499467</v>
      </c>
      <c r="F1821" s="8">
        <v>0.88524256326601103</v>
      </c>
      <c r="G1821" s="8">
        <v>1.1133856131278601</v>
      </c>
      <c r="H1821" s="8">
        <v>1.08367948684376</v>
      </c>
      <c r="I1821" s="8">
        <v>1.0100082936592101</v>
      </c>
      <c r="J1821" s="8">
        <v>0.88405431821464797</v>
      </c>
      <c r="K1821" s="8">
        <v>0.98458625581785097</v>
      </c>
      <c r="L1821" s="8">
        <v>0.60662939337418798</v>
      </c>
      <c r="M1821" s="8">
        <v>0.94057758005386305</v>
      </c>
      <c r="N1821" s="8">
        <v>1.0165141186270199</v>
      </c>
      <c r="O1821" s="8">
        <v>0.87672185443552697</v>
      </c>
      <c r="P1821" s="8">
        <v>0.88880266739034697</v>
      </c>
      <c r="Q1821" s="8">
        <v>0.48682348661314301</v>
      </c>
      <c r="R1821" s="8">
        <v>1.3951980370533099</v>
      </c>
      <c r="S1821" s="8">
        <v>1.0579571859916901</v>
      </c>
      <c r="T1821" s="8">
        <v>0.95489528299174098</v>
      </c>
      <c r="U1821" s="8">
        <v>1.1675333882274901</v>
      </c>
      <c r="V1821" s="8">
        <v>0.94066671089418197</v>
      </c>
      <c r="W1821" s="8">
        <v>0.85687623076411201</v>
      </c>
      <c r="X1821" s="8">
        <v>1.23775950524457</v>
      </c>
      <c r="Y1821" s="8">
        <v>1.4741854781564501</v>
      </c>
      <c r="Z1821" s="8">
        <v>0.74636434585908595</v>
      </c>
      <c r="AA1821" s="8">
        <v>0.95497549842839502</v>
      </c>
      <c r="AB1821" s="8">
        <v>1.2667126359985501</v>
      </c>
      <c r="AC1821" s="8">
        <v>0.82749090519159496</v>
      </c>
      <c r="AD1821" s="8">
        <v>1.45564226459474</v>
      </c>
      <c r="AE1821" s="8">
        <v>1.0187177950468</v>
      </c>
      <c r="AF1821" s="8">
        <v>1.08709589505562</v>
      </c>
      <c r="AG1821" s="8">
        <v>1.1005719779806999</v>
      </c>
      <c r="AH1821" s="8">
        <v>1.1111205911881801</v>
      </c>
      <c r="AI1821" s="8">
        <v>1.07595854716324</v>
      </c>
      <c r="AJ1821" s="8">
        <v>0.85267956760485397</v>
      </c>
      <c r="AK1821" s="8">
        <v>1.1946304457474199</v>
      </c>
    </row>
    <row r="1822" spans="1:37" x14ac:dyDescent="0.25">
      <c r="A1822" s="8" t="s">
        <v>4254</v>
      </c>
      <c r="B1822" s="8">
        <v>0.864881020223353</v>
      </c>
      <c r="C1822" s="8">
        <v>1.1042757667159799</v>
      </c>
      <c r="D1822" s="8">
        <v>0.98097847246977599</v>
      </c>
      <c r="E1822" s="8">
        <v>0.82258194847465604</v>
      </c>
      <c r="F1822" s="8">
        <v>0.971978669970053</v>
      </c>
      <c r="G1822" s="8">
        <v>1.0268774652183601</v>
      </c>
      <c r="H1822" s="8">
        <v>0.87208086222313097</v>
      </c>
      <c r="I1822" s="8">
        <v>1.1870739497134299</v>
      </c>
      <c r="J1822" s="8">
        <v>1.02507750471842</v>
      </c>
      <c r="K1822" s="8">
        <v>0.94357834295501297</v>
      </c>
      <c r="L1822" s="8">
        <v>1.18023220651103</v>
      </c>
      <c r="M1822" s="8">
        <v>0.91714435770779501</v>
      </c>
      <c r="N1822" s="8">
        <v>0.72865854985807299</v>
      </c>
      <c r="O1822" s="8">
        <v>1.0780468766039</v>
      </c>
      <c r="P1822" s="8">
        <v>1.0562101061822899</v>
      </c>
      <c r="Q1822" s="8">
        <v>1.2362110495695899</v>
      </c>
      <c r="R1822" s="8">
        <v>0.90226255592273397</v>
      </c>
      <c r="S1822" s="8">
        <v>0.99551376226977095</v>
      </c>
      <c r="T1822" s="8">
        <v>1.3228562342780701</v>
      </c>
      <c r="U1822" s="8">
        <v>1.14354627792619</v>
      </c>
      <c r="V1822" s="8">
        <v>0.82411330932583404</v>
      </c>
      <c r="W1822" s="8">
        <v>0.888134002152696</v>
      </c>
      <c r="X1822" s="8">
        <v>1.2469977614210701</v>
      </c>
      <c r="Y1822" s="8">
        <v>1.26187248620939</v>
      </c>
      <c r="Z1822" s="8">
        <v>0.84010574436699104</v>
      </c>
      <c r="AA1822" s="8">
        <v>0.98114806667715504</v>
      </c>
      <c r="AB1822" s="8">
        <v>1.0024923128474199</v>
      </c>
      <c r="AC1822" s="8">
        <v>0.928980750896511</v>
      </c>
      <c r="AD1822" s="8">
        <v>0.88800919345370899</v>
      </c>
      <c r="AE1822" s="8">
        <v>0.69592345231201003</v>
      </c>
      <c r="AF1822" s="8">
        <v>0.73051426182652301</v>
      </c>
      <c r="AG1822" s="8">
        <v>0.99322710132063896</v>
      </c>
      <c r="AH1822" s="8">
        <v>1.03874734273497</v>
      </c>
      <c r="AI1822" s="8">
        <v>0.83125723682036501</v>
      </c>
      <c r="AJ1822" s="8">
        <v>0.74696438129255904</v>
      </c>
      <c r="AK1822" s="8">
        <v>1.06747541285657</v>
      </c>
    </row>
    <row r="1823" spans="1:37" x14ac:dyDescent="0.25">
      <c r="A1823" s="8" t="s">
        <v>4255</v>
      </c>
      <c r="B1823" s="8">
        <v>0.95402709844758304</v>
      </c>
      <c r="C1823" s="8">
        <v>0.85246201260806798</v>
      </c>
      <c r="D1823" s="8">
        <v>0.72236740827430601</v>
      </c>
      <c r="E1823" s="8">
        <v>0.81936777115474202</v>
      </c>
      <c r="F1823" s="8">
        <v>0.50097834475895797</v>
      </c>
      <c r="G1823" s="8">
        <v>0.82050895189451201</v>
      </c>
      <c r="H1823" s="8">
        <v>0.84675610890921804</v>
      </c>
      <c r="I1823" s="8">
        <v>0.82279131337405198</v>
      </c>
      <c r="J1823" s="8">
        <v>0.81594422893543295</v>
      </c>
      <c r="K1823" s="8">
        <v>0.896855536873851</v>
      </c>
      <c r="L1823" s="8">
        <v>0.86146049831315896</v>
      </c>
      <c r="M1823" s="8">
        <v>0.75969706529068703</v>
      </c>
      <c r="N1823" s="8">
        <v>0.70217632014984299</v>
      </c>
      <c r="O1823" s="8">
        <v>0.94094954749937398</v>
      </c>
      <c r="P1823" s="8">
        <v>0.60899652411100103</v>
      </c>
      <c r="Q1823" s="8">
        <v>1.2137570867292999</v>
      </c>
      <c r="R1823" s="8">
        <v>1.47628216504916</v>
      </c>
      <c r="S1823" s="8">
        <v>1.0416995340863999</v>
      </c>
      <c r="T1823" s="8">
        <v>1.2963533532113301</v>
      </c>
      <c r="U1823" s="8">
        <v>1.24293577785287</v>
      </c>
      <c r="V1823" s="8">
        <v>1.2377243070861901</v>
      </c>
      <c r="W1823" s="8">
        <v>1.1986382763361001</v>
      </c>
      <c r="X1823" s="8">
        <v>0.91763800472202095</v>
      </c>
      <c r="Y1823" s="8">
        <v>1.0326486346471799</v>
      </c>
      <c r="Z1823" s="8">
        <v>0.98941768864694402</v>
      </c>
      <c r="AA1823" s="8">
        <v>1.1044283185721</v>
      </c>
      <c r="AB1823" s="8">
        <v>1.3188014081408801</v>
      </c>
      <c r="AC1823" s="8">
        <v>1.2887715977429299</v>
      </c>
      <c r="AD1823" s="8">
        <v>1.1223732395533299</v>
      </c>
      <c r="AE1823" s="8">
        <v>1.1631571508743099</v>
      </c>
      <c r="AF1823" s="8">
        <v>0.94047699506176896</v>
      </c>
      <c r="AG1823" s="8">
        <v>0.95859497371094304</v>
      </c>
      <c r="AH1823" s="8">
        <v>1.04893991003376</v>
      </c>
      <c r="AI1823" s="8">
        <v>1.11581862912987</v>
      </c>
      <c r="AJ1823" s="8">
        <v>0.79902469656934205</v>
      </c>
      <c r="AK1823" s="8">
        <v>1.17800410478064</v>
      </c>
    </row>
    <row r="1824" spans="1:37" x14ac:dyDescent="0.25">
      <c r="A1824" s="8" t="s">
        <v>4256</v>
      </c>
      <c r="B1824" s="8">
        <v>0.62276570645125096</v>
      </c>
      <c r="C1824" s="8">
        <v>0.62102527349993397</v>
      </c>
      <c r="D1824" s="8">
        <v>0.67659396389871695</v>
      </c>
      <c r="E1824" s="8">
        <v>0.81134217028689004</v>
      </c>
      <c r="F1824" s="8">
        <v>0.75701649367379398</v>
      </c>
      <c r="G1824" s="8">
        <v>0.95069934072918005</v>
      </c>
      <c r="H1824" s="8">
        <v>0.76885350326410196</v>
      </c>
      <c r="I1824" s="8">
        <v>0.60939237244255495</v>
      </c>
      <c r="J1824" s="8">
        <v>0.75229252179439399</v>
      </c>
      <c r="K1824" s="8">
        <v>0.86537987800729899</v>
      </c>
      <c r="L1824" s="8">
        <v>0.760708237181279</v>
      </c>
      <c r="M1824" s="8">
        <v>0.88609659885136405</v>
      </c>
      <c r="N1824" s="8">
        <v>0.61890176702046196</v>
      </c>
      <c r="O1824" s="8">
        <v>0.68463340296608299</v>
      </c>
      <c r="P1824" s="8">
        <v>0.56426768000072403</v>
      </c>
      <c r="Q1824" s="8">
        <v>0.95355777566503197</v>
      </c>
      <c r="R1824" s="8">
        <v>0.68829716107865302</v>
      </c>
      <c r="S1824" s="8">
        <v>1.37259840249938</v>
      </c>
      <c r="T1824" s="8">
        <v>0.847676050093921</v>
      </c>
      <c r="U1824" s="8">
        <v>0.93692811551725796</v>
      </c>
      <c r="V1824" s="8">
        <v>1.1748469024586801</v>
      </c>
      <c r="W1824" s="8">
        <v>1.0598200509208899</v>
      </c>
      <c r="X1824" s="8">
        <v>1.1495726453477</v>
      </c>
      <c r="Y1824" s="8">
        <v>1.1493959788911501</v>
      </c>
      <c r="Z1824" s="8">
        <v>1.0700926755440701</v>
      </c>
      <c r="AA1824" s="8">
        <v>0.92955517594166304</v>
      </c>
      <c r="AB1824" s="8">
        <v>0.79549938444005097</v>
      </c>
      <c r="AC1824" s="8">
        <v>0.97549044884486402</v>
      </c>
      <c r="AD1824" s="8">
        <v>1.0157046665863301</v>
      </c>
      <c r="AE1824" s="8">
        <v>0.54307705203503198</v>
      </c>
      <c r="AF1824" s="8">
        <v>0.99681240789424497</v>
      </c>
      <c r="AG1824" s="8">
        <v>1.0454634101554099</v>
      </c>
      <c r="AH1824" s="8">
        <v>0.85714324817894705</v>
      </c>
      <c r="AI1824" s="8">
        <v>1.2788655540752101</v>
      </c>
      <c r="AJ1824" s="8">
        <v>0.972603183435929</v>
      </c>
      <c r="AK1824" s="8">
        <v>0.92270100802825095</v>
      </c>
    </row>
    <row r="1825" spans="1:37" x14ac:dyDescent="0.25">
      <c r="A1825" s="8" t="s">
        <v>4257</v>
      </c>
      <c r="B1825" s="8">
        <v>0.83055576127513897</v>
      </c>
      <c r="C1825" s="8">
        <v>0.762480575713683</v>
      </c>
      <c r="D1825" s="8">
        <v>0.87431106015169002</v>
      </c>
      <c r="E1825" s="8">
        <v>1.01054092301253</v>
      </c>
      <c r="F1825" s="8">
        <v>0.957675603096386</v>
      </c>
      <c r="G1825" s="8">
        <v>0.83152291980008197</v>
      </c>
      <c r="H1825" s="8">
        <v>0.81690586393367504</v>
      </c>
      <c r="I1825" s="8">
        <v>0.82954318517961201</v>
      </c>
      <c r="J1825" s="8">
        <v>0.87091656306015497</v>
      </c>
      <c r="K1825" s="8">
        <v>0.93154941897112498</v>
      </c>
      <c r="L1825" s="8">
        <v>0.70785825646471801</v>
      </c>
      <c r="M1825" s="8">
        <v>0.92558432130428803</v>
      </c>
      <c r="N1825" s="8">
        <v>0.94646216313821896</v>
      </c>
      <c r="O1825" s="8">
        <v>0.76949759902203896</v>
      </c>
      <c r="P1825" s="8">
        <v>0.90868321124824802</v>
      </c>
      <c r="Q1825" s="8">
        <v>1.45384103465235</v>
      </c>
      <c r="R1825" s="8">
        <v>1.08610955862389</v>
      </c>
      <c r="S1825" s="8">
        <v>0.99173599397941303</v>
      </c>
      <c r="T1825" s="8">
        <v>1.0942689854729899</v>
      </c>
      <c r="U1825" s="8">
        <v>1.19199806126703</v>
      </c>
      <c r="V1825" s="8">
        <v>1.1192583012470101</v>
      </c>
      <c r="W1825" s="8">
        <v>1.3033901016871701</v>
      </c>
      <c r="X1825" s="8">
        <v>0.83457791566605999</v>
      </c>
      <c r="Y1825" s="8">
        <v>1.0822933948867901</v>
      </c>
      <c r="Z1825" s="8">
        <v>1.0268356068381499</v>
      </c>
      <c r="AA1825" s="8">
        <v>1.4107074834873501</v>
      </c>
      <c r="AB1825" s="8">
        <v>1.04135268296237</v>
      </c>
      <c r="AC1825" s="8">
        <v>1.3379191366735099</v>
      </c>
      <c r="AD1825" s="8">
        <v>0.57017538337510898</v>
      </c>
      <c r="AE1825" s="8">
        <v>0.92198572630868703</v>
      </c>
      <c r="AF1825" s="8">
        <v>0.84139862805050303</v>
      </c>
      <c r="AG1825" s="8">
        <v>0.961156556803198</v>
      </c>
      <c r="AH1825" s="8">
        <v>0.93602045755927898</v>
      </c>
      <c r="AI1825" s="8">
        <v>1.1502757796860199</v>
      </c>
      <c r="AJ1825" s="8">
        <v>0.76605254838611103</v>
      </c>
      <c r="AK1825" s="8">
        <v>1.16456193106765</v>
      </c>
    </row>
    <row r="1826" spans="1:37" x14ac:dyDescent="0.25">
      <c r="A1826" s="8" t="s">
        <v>2211</v>
      </c>
      <c r="B1826" s="8">
        <v>0.25960823686052698</v>
      </c>
      <c r="C1826" s="8">
        <v>0.267185906161093</v>
      </c>
      <c r="D1826" s="8">
        <v>0.26191924889724899</v>
      </c>
      <c r="E1826" s="8">
        <v>0.51305992788103205</v>
      </c>
      <c r="F1826" s="8">
        <v>1.2061219733169599</v>
      </c>
      <c r="G1826" s="8">
        <v>0.50012564398487103</v>
      </c>
      <c r="H1826" s="8">
        <v>0.33413566731747901</v>
      </c>
      <c r="I1826" s="8">
        <v>0.82563845537157599</v>
      </c>
      <c r="J1826" s="8">
        <v>0.98731700407358203</v>
      </c>
      <c r="K1826" s="8">
        <v>0.30726471382151299</v>
      </c>
      <c r="L1826" s="8">
        <v>0.47871649770937802</v>
      </c>
      <c r="M1826" s="8">
        <v>0.64824185705917803</v>
      </c>
      <c r="N1826" s="8">
        <v>0.37083672357768799</v>
      </c>
      <c r="O1826" s="8">
        <v>0.26103052490793099</v>
      </c>
      <c r="P1826" s="8">
        <v>1.37065105883389</v>
      </c>
      <c r="Q1826" s="8">
        <v>0.65441243599188104</v>
      </c>
      <c r="R1826" s="8">
        <v>1.3963807427302599</v>
      </c>
      <c r="S1826" s="8">
        <v>0.95499083762677295</v>
      </c>
      <c r="T1826" s="8">
        <v>0.86470553072827205</v>
      </c>
      <c r="U1826" s="8">
        <v>0.58152029627143897</v>
      </c>
      <c r="V1826" s="8">
        <v>1.24461658600781</v>
      </c>
      <c r="W1826" s="8">
        <v>1.3168696087910301</v>
      </c>
      <c r="X1826" s="8">
        <v>0.47586387852106998</v>
      </c>
      <c r="Y1826" s="8">
        <v>2.3606421414006</v>
      </c>
      <c r="Z1826" s="8">
        <v>0.69764710870331503</v>
      </c>
      <c r="AA1826" s="8">
        <v>1.8133174756613499</v>
      </c>
      <c r="AB1826" s="8">
        <v>0.70658867581926899</v>
      </c>
      <c r="AC1826" s="8">
        <v>1.8993952420832501</v>
      </c>
      <c r="AD1826" s="8">
        <v>2.63349241987002</v>
      </c>
      <c r="AE1826" s="8">
        <v>1.01912827225929</v>
      </c>
      <c r="AF1826" s="8">
        <v>0.39141022089958299</v>
      </c>
      <c r="AG1826" s="8">
        <v>1.2225753966969199</v>
      </c>
      <c r="AH1826" s="8">
        <v>1.4608278403739401</v>
      </c>
      <c r="AI1826" s="8">
        <v>1.5166469843211301</v>
      </c>
      <c r="AJ1826" s="8">
        <v>1.8352245375806799</v>
      </c>
      <c r="AK1826" s="8">
        <v>1.7263091347569</v>
      </c>
    </row>
    <row r="1827" spans="1:37" x14ac:dyDescent="0.25">
      <c r="A1827" s="8" t="s">
        <v>4258</v>
      </c>
      <c r="B1827" s="8">
        <v>0.79480702640409395</v>
      </c>
      <c r="C1827" s="8">
        <v>0.814530364078625</v>
      </c>
      <c r="D1827" s="8">
        <v>0.80302104582349898</v>
      </c>
      <c r="E1827" s="8">
        <v>0.93031384961743502</v>
      </c>
      <c r="F1827" s="8">
        <v>0.56933745413719195</v>
      </c>
      <c r="G1827" s="8">
        <v>0.97783479281989705</v>
      </c>
      <c r="H1827" s="8">
        <v>0.85994629910609599</v>
      </c>
      <c r="I1827" s="8">
        <v>0.94767727117218103</v>
      </c>
      <c r="J1827" s="8">
        <v>0.97417933565047699</v>
      </c>
      <c r="K1827" s="8">
        <v>0.84979213403530496</v>
      </c>
      <c r="L1827" s="8">
        <v>1.00971611497922</v>
      </c>
      <c r="M1827" s="8">
        <v>0.764081242287587</v>
      </c>
      <c r="N1827" s="8">
        <v>0.98567525509876097</v>
      </c>
      <c r="O1827" s="8">
        <v>0.76094547795535294</v>
      </c>
      <c r="P1827" s="8">
        <v>0.74422140151677396</v>
      </c>
      <c r="Q1827" s="8">
        <v>0.84693893730747205</v>
      </c>
      <c r="R1827" s="8">
        <v>0.89083082251539003</v>
      </c>
      <c r="S1827" s="8">
        <v>1.1494812368876799</v>
      </c>
      <c r="T1827" s="8">
        <v>0.97268492495905001</v>
      </c>
      <c r="U1827" s="8">
        <v>0.95883508484462798</v>
      </c>
      <c r="V1827" s="8">
        <v>0.94816623749628903</v>
      </c>
      <c r="W1827" s="8">
        <v>0.96998174831409001</v>
      </c>
      <c r="X1827" s="8">
        <v>0.96107784663047602</v>
      </c>
      <c r="Y1827" s="8">
        <v>0.83010900928992104</v>
      </c>
      <c r="Z1827" s="8">
        <v>0.81094594716570501</v>
      </c>
      <c r="AA1827" s="8">
        <v>1.3527379763140099</v>
      </c>
      <c r="AB1827" s="8">
        <v>1.0654357733595401</v>
      </c>
      <c r="AC1827" s="8">
        <v>0.84578787830064295</v>
      </c>
      <c r="AD1827" s="8">
        <v>1.0529922473923501</v>
      </c>
      <c r="AE1827" s="8">
        <v>2.11403417161242</v>
      </c>
      <c r="AF1827" s="8">
        <v>0.79178288504148797</v>
      </c>
      <c r="AG1827" s="8">
        <v>0.96022122193630499</v>
      </c>
      <c r="AH1827" s="8">
        <v>1.0727739724284999</v>
      </c>
      <c r="AI1827" s="8">
        <v>1.14406980652849</v>
      </c>
      <c r="AJ1827" s="8">
        <v>1.28361752736353</v>
      </c>
      <c r="AK1827" s="8">
        <v>1.0434826696938899</v>
      </c>
    </row>
    <row r="1828" spans="1:37" x14ac:dyDescent="0.25">
      <c r="A1828" s="8" t="s">
        <v>2214</v>
      </c>
      <c r="B1828" s="8">
        <v>0.16276023654246499</v>
      </c>
      <c r="C1828" s="8">
        <v>0.62163909698799602</v>
      </c>
      <c r="D1828" s="8">
        <v>0.96711082487490596</v>
      </c>
      <c r="E1828" s="8">
        <v>0.25516604825689698</v>
      </c>
      <c r="F1828" s="8">
        <v>1.0206641930275899</v>
      </c>
      <c r="G1828" s="8">
        <v>0.43892760564355099</v>
      </c>
      <c r="H1828" s="8">
        <v>0.61428863469253003</v>
      </c>
      <c r="I1828" s="8">
        <v>0.29716868994527501</v>
      </c>
      <c r="J1828" s="8">
        <v>0.86840461690721804</v>
      </c>
      <c r="K1828" s="8">
        <v>0.76702037844015702</v>
      </c>
      <c r="L1828" s="8">
        <v>0.61651071927454104</v>
      </c>
      <c r="M1828" s="8">
        <v>0.35794284327207299</v>
      </c>
      <c r="N1828" s="8">
        <v>1.0603212527116099</v>
      </c>
      <c r="O1828" s="8">
        <v>0.27400476412201802</v>
      </c>
      <c r="P1828" s="8">
        <v>0.42162000676521799</v>
      </c>
      <c r="Q1828" s="8">
        <v>1.8584461998397399</v>
      </c>
      <c r="R1828" s="8">
        <v>0.84974678314350705</v>
      </c>
      <c r="S1828" s="8">
        <v>1.0216955439678399</v>
      </c>
      <c r="T1828" s="8">
        <v>0.71927061097429501</v>
      </c>
      <c r="U1828" s="8">
        <v>1.1633772188754401</v>
      </c>
      <c r="V1828" s="8">
        <v>1.5336346641870999</v>
      </c>
      <c r="W1828" s="8">
        <v>1.55690220856461</v>
      </c>
      <c r="X1828" s="8">
        <v>1.53212533528073</v>
      </c>
      <c r="Y1828" s="8">
        <v>2.3780786635093101</v>
      </c>
      <c r="Z1828" s="8">
        <v>0.90365213865340799</v>
      </c>
      <c r="AA1828" s="8">
        <v>1.0483430017187401</v>
      </c>
      <c r="AB1828" s="8">
        <v>1.3522608207604401</v>
      </c>
      <c r="AC1828" s="8">
        <v>0.895663072594586</v>
      </c>
      <c r="AD1828" s="8">
        <v>1.4531223486990501</v>
      </c>
      <c r="AE1828" s="8">
        <v>1.7895507971761</v>
      </c>
      <c r="AF1828" s="8">
        <v>1.54277742335916</v>
      </c>
      <c r="AG1828" s="8">
        <v>1.37429594562704</v>
      </c>
      <c r="AH1828" s="8">
        <v>1.55637566162994</v>
      </c>
      <c r="AI1828" s="8">
        <v>1.3070308276132201</v>
      </c>
      <c r="AJ1828" s="8">
        <v>1.18525776913994</v>
      </c>
      <c r="AK1828" s="8">
        <v>1.8822635609727201</v>
      </c>
    </row>
    <row r="1829" spans="1:37" x14ac:dyDescent="0.25">
      <c r="A1829" s="8" t="s">
        <v>4259</v>
      </c>
      <c r="B1829" s="8">
        <v>1.05979975176909</v>
      </c>
      <c r="C1829" s="8">
        <v>0.85062874813045297</v>
      </c>
      <c r="D1829" s="8">
        <v>0.96725742894714595</v>
      </c>
      <c r="E1829" s="8">
        <v>0.907675385486444</v>
      </c>
      <c r="F1829" s="8">
        <v>0.85950266949693999</v>
      </c>
      <c r="G1829" s="8">
        <v>0.96472202284243602</v>
      </c>
      <c r="H1829" s="8">
        <v>1.0306425815649101</v>
      </c>
      <c r="I1829" s="8">
        <v>0.91274619769586596</v>
      </c>
      <c r="J1829" s="8">
        <v>0.93810025874297298</v>
      </c>
      <c r="K1829" s="8">
        <v>1.5933929224268499</v>
      </c>
      <c r="L1829" s="8">
        <v>0.65696068128529395</v>
      </c>
      <c r="M1829" s="8">
        <v>0.98017561572775003</v>
      </c>
      <c r="N1829" s="8">
        <v>1.1867415512736801</v>
      </c>
      <c r="O1829" s="8">
        <v>0.69989399337915403</v>
      </c>
      <c r="P1829" s="8">
        <v>0.54355193235811605</v>
      </c>
      <c r="Q1829" s="8">
        <v>1.60715794800412</v>
      </c>
      <c r="R1829" s="8">
        <v>1.00464527578054</v>
      </c>
      <c r="S1829" s="8">
        <v>0.295080238104941</v>
      </c>
      <c r="T1829" s="8">
        <v>0.78088459677704003</v>
      </c>
      <c r="U1829" s="8">
        <v>0.96316824152420299</v>
      </c>
      <c r="V1829" s="8">
        <v>0.87820552575222</v>
      </c>
      <c r="W1829" s="8">
        <v>1.2535862517993399</v>
      </c>
      <c r="X1829" s="8">
        <v>1.6164900440833601</v>
      </c>
      <c r="Y1829" s="8">
        <v>0.68146148917239802</v>
      </c>
      <c r="Z1829" s="8">
        <v>0.92144460496068403</v>
      </c>
      <c r="AA1829" s="8">
        <v>0.36223866534080901</v>
      </c>
      <c r="AB1829" s="8">
        <v>1.0913185874501601</v>
      </c>
      <c r="AC1829" s="8">
        <v>0.67466951419725696</v>
      </c>
      <c r="AD1829" s="8">
        <v>0.75164523058217902</v>
      </c>
      <c r="AE1829" s="8">
        <v>2.0081606009831101</v>
      </c>
      <c r="AF1829" s="8">
        <v>1.5202703986022099</v>
      </c>
      <c r="AG1829" s="8">
        <v>1.1141274968341599</v>
      </c>
      <c r="AH1829" s="8">
        <v>1.1307955459993999</v>
      </c>
      <c r="AI1829" s="8">
        <v>0.848315975935933</v>
      </c>
      <c r="AJ1829" s="8">
        <v>1.08868679021354</v>
      </c>
      <c r="AK1829" s="8">
        <v>1.1290410145083201</v>
      </c>
    </row>
    <row r="1830" spans="1:37" x14ac:dyDescent="0.25">
      <c r="A1830" s="8" t="s">
        <v>2217</v>
      </c>
      <c r="B1830" s="8">
        <v>0.83734081232091695</v>
      </c>
      <c r="C1830" s="8">
        <v>0.97048320235455399</v>
      </c>
      <c r="D1830" s="8">
        <v>1.5113741618662</v>
      </c>
      <c r="E1830" s="8">
        <v>1.5072134621776501</v>
      </c>
      <c r="F1830" s="8">
        <v>1.6611593506540401</v>
      </c>
      <c r="G1830" s="8">
        <v>0.86438536029649904</v>
      </c>
      <c r="H1830" s="8">
        <v>1.8525515363273899</v>
      </c>
      <c r="I1830" s="8">
        <v>1.67780214940825</v>
      </c>
      <c r="J1830" s="8">
        <v>1.9503279790083501</v>
      </c>
      <c r="K1830" s="8">
        <v>0.81670420200706695</v>
      </c>
      <c r="L1830" s="8">
        <v>1.0083037213331201</v>
      </c>
      <c r="M1830" s="8">
        <v>1.1996722534887601</v>
      </c>
      <c r="N1830" s="8">
        <v>0.93700252365405401</v>
      </c>
      <c r="O1830" s="8">
        <v>2.2602840617709101</v>
      </c>
      <c r="P1830" s="8">
        <v>2.3331252473553201</v>
      </c>
      <c r="Q1830" s="8">
        <v>0.97997268046563901</v>
      </c>
      <c r="R1830" s="8">
        <v>0.78822593531742502</v>
      </c>
      <c r="S1830" s="8">
        <v>1.03529666347946</v>
      </c>
      <c r="T1830" s="8">
        <v>0.19167224726424201</v>
      </c>
      <c r="U1830" s="8">
        <v>1.5095151682135699</v>
      </c>
      <c r="V1830" s="8">
        <v>1.0653589968422099</v>
      </c>
      <c r="W1830" s="8">
        <v>0.97144729336334701</v>
      </c>
      <c r="X1830" s="8">
        <v>0.53489617896693398</v>
      </c>
      <c r="Y1830" s="8">
        <v>0.43909387825643797</v>
      </c>
      <c r="Z1830" s="8">
        <v>2.00225524223658</v>
      </c>
      <c r="AA1830" s="8">
        <v>1.03399738281772</v>
      </c>
      <c r="AB1830" s="8">
        <v>0.957307497269968</v>
      </c>
      <c r="AC1830" s="8">
        <v>0.23950575177623901</v>
      </c>
      <c r="AD1830" s="8">
        <v>1.4255225563890499</v>
      </c>
      <c r="AE1830" s="8">
        <v>0.25281162687491898</v>
      </c>
      <c r="AF1830" s="8">
        <v>0.247489276835447</v>
      </c>
      <c r="AG1830" s="8">
        <v>0.82792350079020305</v>
      </c>
      <c r="AH1830" s="8">
        <v>0.72133253995972402</v>
      </c>
      <c r="AI1830" s="8">
        <v>0.79172279711192795</v>
      </c>
      <c r="AJ1830" s="8">
        <v>0.55239592279443495</v>
      </c>
      <c r="AK1830" s="8">
        <v>0.78099666268873402</v>
      </c>
    </row>
    <row r="1831" spans="1:37" x14ac:dyDescent="0.25">
      <c r="A1831" s="8" t="s">
        <v>4260</v>
      </c>
      <c r="B1831" s="8">
        <v>0.68130365024485395</v>
      </c>
      <c r="C1831" s="8">
        <v>0.80911702482326997</v>
      </c>
      <c r="D1831" s="8">
        <v>0.90333136712575501</v>
      </c>
      <c r="E1831" s="8">
        <v>0.78775734559561295</v>
      </c>
      <c r="F1831" s="8">
        <v>1.2060577485032999</v>
      </c>
      <c r="G1831" s="8">
        <v>1.0607797642599099</v>
      </c>
      <c r="H1831" s="8">
        <v>0.90423021227350198</v>
      </c>
      <c r="I1831" s="8">
        <v>0.89421104094637105</v>
      </c>
      <c r="J1831" s="8">
        <v>0.90673500510528404</v>
      </c>
      <c r="K1831" s="8">
        <v>1.23804393917505</v>
      </c>
      <c r="L1831" s="8">
        <v>1.08663451147864</v>
      </c>
      <c r="M1831" s="8">
        <v>1.17948780691677</v>
      </c>
      <c r="N1831" s="8">
        <v>0.82731449719197703</v>
      </c>
      <c r="O1831" s="8">
        <v>0.65331913276737597</v>
      </c>
      <c r="P1831" s="8">
        <v>0.45088221838875198</v>
      </c>
      <c r="Q1831" s="8">
        <v>1.36318760611819</v>
      </c>
      <c r="R1831" s="8">
        <v>1.1078218066251699</v>
      </c>
      <c r="S1831" s="8">
        <v>0.81097136304649997</v>
      </c>
      <c r="T1831" s="8">
        <v>0.69525727614058697</v>
      </c>
      <c r="U1831" s="8">
        <v>1.2612989142744599</v>
      </c>
      <c r="V1831" s="8">
        <v>1.3625499739065901</v>
      </c>
      <c r="W1831" s="8">
        <v>1.05686820339817</v>
      </c>
      <c r="X1831" s="8">
        <v>1.1346235014241699</v>
      </c>
      <c r="Y1831" s="8">
        <v>0.88206611074171504</v>
      </c>
      <c r="Z1831" s="8">
        <v>1.05546372225504</v>
      </c>
      <c r="AA1831" s="8">
        <v>1.0847294026037</v>
      </c>
      <c r="AB1831" s="8">
        <v>1.5470243556927099</v>
      </c>
      <c r="AC1831" s="8">
        <v>1.1321474420973201</v>
      </c>
      <c r="AD1831" s="8">
        <v>1.02365506209918</v>
      </c>
      <c r="AE1831" s="8">
        <v>0.90185605553399695</v>
      </c>
      <c r="AF1831" s="8">
        <v>1.78957643621636</v>
      </c>
      <c r="AG1831" s="8">
        <v>0.763327332815809</v>
      </c>
      <c r="AH1831" s="8">
        <v>1.07744939533692</v>
      </c>
      <c r="AI1831" s="8">
        <v>1.0720889505839999</v>
      </c>
      <c r="AJ1831" s="8">
        <v>1.14391891027313</v>
      </c>
      <c r="AK1831" s="8">
        <v>1.1492793550260501</v>
      </c>
    </row>
    <row r="1832" spans="1:37" x14ac:dyDescent="0.25">
      <c r="A1832" s="8" t="s">
        <v>4261</v>
      </c>
      <c r="B1832" s="8">
        <v>0.832272564510117</v>
      </c>
      <c r="C1832" s="8">
        <v>0.70860154086805105</v>
      </c>
      <c r="D1832" s="8">
        <v>1.17320349455041</v>
      </c>
      <c r="E1832" s="8">
        <v>0.69968831393889297</v>
      </c>
      <c r="F1832" s="8">
        <v>1.14423550703064</v>
      </c>
      <c r="G1832" s="8">
        <v>0.92920390736470804</v>
      </c>
      <c r="H1832" s="8">
        <v>0.82001687748252505</v>
      </c>
      <c r="I1832" s="8">
        <v>0.97934080884122199</v>
      </c>
      <c r="J1832" s="8">
        <v>0.93700298092772205</v>
      </c>
      <c r="K1832" s="8">
        <v>1.0704969360143</v>
      </c>
      <c r="L1832" s="8">
        <v>0.90809086939486705</v>
      </c>
      <c r="M1832" s="8">
        <v>1.02343708813768</v>
      </c>
      <c r="N1832" s="8">
        <v>0.79091698021674905</v>
      </c>
      <c r="O1832" s="8">
        <v>0.53892715163606397</v>
      </c>
      <c r="P1832" s="8">
        <v>1.1505083049432001</v>
      </c>
      <c r="Q1832" s="8">
        <v>1.00149830547358</v>
      </c>
      <c r="R1832" s="8">
        <v>0.85172425099464399</v>
      </c>
      <c r="S1832" s="8">
        <v>1.1087979581659899</v>
      </c>
      <c r="T1832" s="8">
        <v>0.97331930790850796</v>
      </c>
      <c r="U1832" s="8">
        <v>0.87924383576865195</v>
      </c>
      <c r="V1832" s="8">
        <v>1.1741342580531999</v>
      </c>
      <c r="W1832" s="8">
        <v>0.92266328444858603</v>
      </c>
      <c r="X1832" s="8">
        <v>1.1781363125626401</v>
      </c>
      <c r="Y1832" s="8">
        <v>0.91012426041568995</v>
      </c>
      <c r="Z1832" s="8">
        <v>0.85652184998629999</v>
      </c>
      <c r="AA1832" s="8">
        <v>0.95921700540449395</v>
      </c>
      <c r="AB1832" s="8">
        <v>0.88488600557838004</v>
      </c>
      <c r="AC1832" s="8">
        <v>1.0104607762217099</v>
      </c>
      <c r="AD1832" s="8">
        <v>0.91570784483541801</v>
      </c>
      <c r="AE1832" s="8">
        <v>1.1636189930713501</v>
      </c>
      <c r="AF1832" s="8">
        <v>1.0876822449630501</v>
      </c>
      <c r="AG1832" s="8">
        <v>1.0189040105726199</v>
      </c>
      <c r="AH1832" s="8">
        <v>1.06571851916649</v>
      </c>
      <c r="AI1832" s="8">
        <v>1.0473598883453701</v>
      </c>
      <c r="AJ1832" s="8">
        <v>1.04827781988642</v>
      </c>
      <c r="AK1832" s="8">
        <v>0.99595572204620597</v>
      </c>
    </row>
    <row r="1833" spans="1:37" x14ac:dyDescent="0.25">
      <c r="A1833" s="8" t="s">
        <v>4262</v>
      </c>
      <c r="B1833" s="8">
        <v>0.79768923032847205</v>
      </c>
      <c r="C1833" s="8">
        <v>0.89182646869021698</v>
      </c>
      <c r="D1833" s="8">
        <v>1.07514635392098</v>
      </c>
      <c r="E1833" s="8">
        <v>0.69859740047400298</v>
      </c>
      <c r="F1833" s="8">
        <v>0.80958024991100797</v>
      </c>
      <c r="G1833" s="8">
        <v>0.83038953418044603</v>
      </c>
      <c r="H1833" s="8">
        <v>0.80165290352264995</v>
      </c>
      <c r="I1833" s="8">
        <v>0.71048842005653901</v>
      </c>
      <c r="J1833" s="8">
        <v>0.80958024991100797</v>
      </c>
      <c r="K1833" s="8">
        <v>0.72608827864928405</v>
      </c>
      <c r="L1833" s="8">
        <v>1.37039188854961</v>
      </c>
      <c r="M1833" s="8">
        <v>0.91159984434814001</v>
      </c>
      <c r="N1833" s="8">
        <v>0.62734825174505504</v>
      </c>
      <c r="O1833" s="8">
        <v>0.65527472400079601</v>
      </c>
      <c r="P1833" s="8">
        <v>0.65926422003733098</v>
      </c>
      <c r="Q1833" s="8">
        <v>0.73911817379357603</v>
      </c>
      <c r="R1833" s="8">
        <v>0.83383709942678697</v>
      </c>
      <c r="S1833" s="8">
        <v>1.4860001939505301</v>
      </c>
      <c r="T1833" s="8">
        <v>0.99754554981815102</v>
      </c>
      <c r="U1833" s="8">
        <v>1.02794167460485</v>
      </c>
      <c r="V1833" s="8">
        <v>1.1370913954298301</v>
      </c>
      <c r="W1833" s="8">
        <v>0.91602866970835695</v>
      </c>
      <c r="X1833" s="8">
        <v>0.60204125954211896</v>
      </c>
      <c r="Y1833" s="8">
        <v>0.70170349507442997</v>
      </c>
      <c r="Z1833" s="8">
        <v>0.77797561410425897</v>
      </c>
      <c r="AA1833" s="8">
        <v>1.40137306697473</v>
      </c>
      <c r="AB1833" s="8">
        <v>0.748680186567802</v>
      </c>
      <c r="AC1833" s="8">
        <v>1.0230633565867799</v>
      </c>
      <c r="AD1833" s="8">
        <v>1.12781040005441</v>
      </c>
      <c r="AE1833" s="8">
        <v>0.57458329669138097</v>
      </c>
      <c r="AF1833" s="8">
        <v>0.69356780237791404</v>
      </c>
      <c r="AG1833" s="8">
        <v>0.86632993017131299</v>
      </c>
      <c r="AH1833" s="8">
        <v>0.99370279308090004</v>
      </c>
      <c r="AI1833" s="8">
        <v>0.89647160002014703</v>
      </c>
      <c r="AJ1833" s="8">
        <v>0.83716057225308704</v>
      </c>
      <c r="AK1833" s="8">
        <v>0.83424363646126498</v>
      </c>
    </row>
    <row r="1834" spans="1:37" x14ac:dyDescent="0.25">
      <c r="A1834" s="8" t="s">
        <v>2220</v>
      </c>
      <c r="B1834" s="8">
        <v>0.53071492981072799</v>
      </c>
      <c r="C1834" s="8">
        <v>0.45964671362363502</v>
      </c>
      <c r="D1834" s="8">
        <v>0.548391026175021</v>
      </c>
      <c r="E1834" s="8">
        <v>0.49825546696634199</v>
      </c>
      <c r="F1834" s="8">
        <v>0.46096382474989001</v>
      </c>
      <c r="G1834" s="8">
        <v>0.478250754709593</v>
      </c>
      <c r="H1834" s="8">
        <v>0.16073080731410599</v>
      </c>
      <c r="I1834" s="8">
        <v>1.3950221012167701</v>
      </c>
      <c r="J1834" s="8">
        <v>0.43468079965450102</v>
      </c>
      <c r="K1834" s="8">
        <v>0.74619236053257998</v>
      </c>
      <c r="L1834" s="8">
        <v>0.64161923516434405</v>
      </c>
      <c r="M1834" s="8">
        <v>0.27057608315649401</v>
      </c>
      <c r="N1834" s="8">
        <v>0.671302687324971</v>
      </c>
      <c r="O1834" s="8">
        <v>0.50837381231307499</v>
      </c>
      <c r="P1834" s="8">
        <v>0.47304010432226201</v>
      </c>
      <c r="Q1834" s="8">
        <v>1.52563728406369</v>
      </c>
      <c r="R1834" s="8">
        <v>1.4514170918660001</v>
      </c>
      <c r="S1834" s="8">
        <v>1.1167390029745501</v>
      </c>
      <c r="T1834" s="8">
        <v>0.49754772076047898</v>
      </c>
      <c r="U1834" s="8">
        <v>1.7633676574011099</v>
      </c>
      <c r="V1834" s="8">
        <v>1.5316665129293201</v>
      </c>
      <c r="W1834" s="8">
        <v>1.66580928078141</v>
      </c>
      <c r="X1834" s="8">
        <v>0.64438026859566999</v>
      </c>
      <c r="Y1834" s="8">
        <v>1.59420072566941</v>
      </c>
      <c r="Z1834" s="8">
        <v>0.52318948413501698</v>
      </c>
      <c r="AA1834" s="8">
        <v>3.08396061269793</v>
      </c>
      <c r="AB1834" s="8">
        <v>0.94682280226639104</v>
      </c>
      <c r="AC1834" s="8">
        <v>1.0286437315196899</v>
      </c>
      <c r="AD1834" s="8">
        <v>0.74389465258368603</v>
      </c>
      <c r="AE1834" s="8">
        <v>0.45224853713365798</v>
      </c>
      <c r="AF1834" s="8">
        <v>0.41677806363297898</v>
      </c>
      <c r="AG1834" s="8">
        <v>1.08090702519604</v>
      </c>
      <c r="AH1834" s="8">
        <v>1.38788932506129</v>
      </c>
      <c r="AI1834" s="8">
        <v>1.21381507073157</v>
      </c>
      <c r="AJ1834" s="8">
        <v>0.44812358715962097</v>
      </c>
      <c r="AK1834" s="8">
        <v>1.28791424656112</v>
      </c>
    </row>
    <row r="1835" spans="1:37" x14ac:dyDescent="0.25">
      <c r="A1835" s="8" t="s">
        <v>2223</v>
      </c>
      <c r="B1835" s="8">
        <v>0.82320960078218997</v>
      </c>
      <c r="C1835" s="8">
        <v>0.79209747365072702</v>
      </c>
      <c r="D1835" s="8">
        <v>0.83424704619958201</v>
      </c>
      <c r="E1835" s="8">
        <v>0.54683367325029897</v>
      </c>
      <c r="F1835" s="8">
        <v>0.66984270300816495</v>
      </c>
      <c r="G1835" s="8">
        <v>0.53005635270144802</v>
      </c>
      <c r="H1835" s="8">
        <v>0.546717190149692</v>
      </c>
      <c r="I1835" s="8">
        <v>0.57800116750627395</v>
      </c>
      <c r="J1835" s="8">
        <v>0.491318926485596</v>
      </c>
      <c r="K1835" s="8">
        <v>0.80561075076764999</v>
      </c>
      <c r="L1835" s="8">
        <v>1.0363339957389299</v>
      </c>
      <c r="M1835" s="8">
        <v>0.74391904638318795</v>
      </c>
      <c r="N1835" s="8">
        <v>0.38327221825511998</v>
      </c>
      <c r="O1835" s="8">
        <v>0.34315005766642998</v>
      </c>
      <c r="P1835" s="8">
        <v>0.56259668701132703</v>
      </c>
      <c r="Q1835" s="8">
        <v>1.2420096070575299</v>
      </c>
      <c r="R1835" s="8">
        <v>0.80375517109440997</v>
      </c>
      <c r="S1835" s="8">
        <v>1.0679203943528099</v>
      </c>
      <c r="T1835" s="8">
        <v>0.85894763379441297</v>
      </c>
      <c r="U1835" s="8">
        <v>1.05403541336537</v>
      </c>
      <c r="V1835" s="8">
        <v>1.1214038552315899</v>
      </c>
      <c r="W1835" s="8">
        <v>1.1171933276149599</v>
      </c>
      <c r="X1835" s="8">
        <v>0.91173464805915305</v>
      </c>
      <c r="Y1835" s="8">
        <v>1.58110945296334</v>
      </c>
      <c r="Z1835" s="8">
        <v>0.80048669577528597</v>
      </c>
      <c r="AA1835" s="8">
        <v>1.14045519268159</v>
      </c>
      <c r="AB1835" s="8">
        <v>0.89392000600092003</v>
      </c>
      <c r="AC1835" s="8">
        <v>1.3240889795683399</v>
      </c>
      <c r="AD1835" s="8">
        <v>1.1507566355272101</v>
      </c>
      <c r="AE1835" s="8">
        <v>1.08170129131069</v>
      </c>
      <c r="AF1835" s="8">
        <v>0.717636938173142</v>
      </c>
      <c r="AG1835" s="8">
        <v>1.15651584619703</v>
      </c>
      <c r="AH1835" s="8">
        <v>1.49789043845197</v>
      </c>
      <c r="AI1835" s="8">
        <v>0.96285141405239905</v>
      </c>
      <c r="AJ1835" s="8">
        <v>0.83593009129094598</v>
      </c>
      <c r="AK1835" s="8">
        <v>1.1838695795507901</v>
      </c>
    </row>
    <row r="1836" spans="1:37" x14ac:dyDescent="0.25">
      <c r="A1836" s="8" t="s">
        <v>4263</v>
      </c>
      <c r="B1836" s="8">
        <v>1.238691250314</v>
      </c>
      <c r="C1836" s="8">
        <v>1.10136406070047</v>
      </c>
      <c r="D1836" s="8">
        <v>0.41335484073671003</v>
      </c>
      <c r="E1836" s="8">
        <v>0.78688479648549803</v>
      </c>
      <c r="F1836" s="8">
        <v>0.79512442786230997</v>
      </c>
      <c r="G1836" s="8">
        <v>0.94343779264491701</v>
      </c>
      <c r="H1836" s="8">
        <v>0.84593548801931395</v>
      </c>
      <c r="I1836" s="8">
        <v>1.0052350279710001</v>
      </c>
      <c r="J1836" s="8">
        <v>0.63719815980675598</v>
      </c>
      <c r="K1836" s="8">
        <v>1.06002694543559</v>
      </c>
      <c r="L1836" s="8">
        <v>0.285659118580603</v>
      </c>
      <c r="M1836" s="8">
        <v>0.701794969702077</v>
      </c>
      <c r="N1836" s="8">
        <v>1.15267314605633</v>
      </c>
      <c r="O1836" s="8">
        <v>0.75429448338716099</v>
      </c>
      <c r="P1836" s="8">
        <v>1.22370189986556</v>
      </c>
      <c r="Q1836" s="8">
        <v>1.1986662548104099</v>
      </c>
      <c r="R1836" s="8">
        <v>2.2187392823940399</v>
      </c>
      <c r="S1836" s="8">
        <v>1.3177284062949399</v>
      </c>
      <c r="T1836" s="8">
        <v>1.94133764275802</v>
      </c>
      <c r="U1836" s="8">
        <v>1.2993507391132899</v>
      </c>
      <c r="V1836" s="8">
        <v>1.45055723538091</v>
      </c>
      <c r="W1836" s="8">
        <v>1.6222663074136301</v>
      </c>
      <c r="X1836" s="8">
        <v>1.12367313159682</v>
      </c>
      <c r="Y1836" s="8">
        <v>1.26224268818388</v>
      </c>
      <c r="Z1836" s="8">
        <v>0.57359398272094997</v>
      </c>
      <c r="AA1836" s="8">
        <v>1.76361253838067</v>
      </c>
      <c r="AB1836" s="8">
        <v>1.0375882260708</v>
      </c>
      <c r="AC1836" s="8">
        <v>1.6351207677272199</v>
      </c>
      <c r="AD1836" s="8">
        <v>0.629861620850238</v>
      </c>
      <c r="AE1836" s="8">
        <v>0.91203962699114405</v>
      </c>
      <c r="AF1836" s="8">
        <v>0.554278226348209</v>
      </c>
      <c r="AG1836" s="8">
        <v>1.37864731889963</v>
      </c>
      <c r="AH1836" s="8">
        <v>0.94151524217535698</v>
      </c>
      <c r="AI1836" s="8">
        <v>0.709739168527597</v>
      </c>
      <c r="AJ1836" s="8">
        <v>0.39870288316609498</v>
      </c>
      <c r="AK1836" s="8">
        <v>1.8746240982598601</v>
      </c>
    </row>
    <row r="1837" spans="1:37" x14ac:dyDescent="0.25">
      <c r="A1837" s="8" t="s">
        <v>4264</v>
      </c>
      <c r="B1837" s="8">
        <v>0.262486570613155</v>
      </c>
      <c r="C1837" s="8">
        <v>8.3819241036133404E-2</v>
      </c>
      <c r="D1837" s="8">
        <v>2.0668060223909701</v>
      </c>
      <c r="E1837" s="8">
        <v>0.65180488753098498</v>
      </c>
      <c r="F1837" s="8">
        <v>1.42602998236474</v>
      </c>
      <c r="G1837" s="8">
        <v>0.57460295499770397</v>
      </c>
      <c r="H1837" s="8">
        <v>0.80620875259754698</v>
      </c>
      <c r="I1837" s="8">
        <v>0.62312988401862301</v>
      </c>
      <c r="J1837" s="8">
        <v>1.40397228735524</v>
      </c>
      <c r="K1837" s="8">
        <v>1.99231815502914</v>
      </c>
      <c r="L1837" s="8">
        <v>1.1837902756172201</v>
      </c>
      <c r="M1837" s="8">
        <v>0.60815357886200405</v>
      </c>
      <c r="N1837" s="8">
        <v>0.88140097876351298</v>
      </c>
      <c r="O1837" s="8">
        <v>0.297924946870259</v>
      </c>
      <c r="P1837" s="8">
        <v>0.302319120127932</v>
      </c>
      <c r="Q1837" s="8">
        <v>1.2432320199017299</v>
      </c>
      <c r="R1837" s="8">
        <v>1.0032384454755201</v>
      </c>
      <c r="S1837" s="8">
        <v>1.13711241216225</v>
      </c>
      <c r="T1837" s="8">
        <v>1.2287219883938101</v>
      </c>
      <c r="U1837" s="8">
        <v>1.3048088958067801</v>
      </c>
      <c r="V1837" s="8">
        <v>1.1347680726973599</v>
      </c>
      <c r="W1837" s="8">
        <v>0.84314487982137298</v>
      </c>
      <c r="X1837" s="8">
        <v>0.41010831382732599</v>
      </c>
      <c r="Y1837" s="8">
        <v>1.1242435909719799</v>
      </c>
      <c r="Z1837" s="8">
        <v>0.44182335676330597</v>
      </c>
      <c r="AA1837" s="8">
        <v>1.7454209836490999</v>
      </c>
      <c r="AB1837" s="8">
        <v>1.3856065723964599</v>
      </c>
      <c r="AC1837" s="8">
        <v>1.09034130369558</v>
      </c>
      <c r="AD1837" s="8">
        <v>0.66273503514495902</v>
      </c>
      <c r="AE1837" s="8">
        <v>1.00548084491929</v>
      </c>
      <c r="AF1837" s="8">
        <v>0.74694394225083705</v>
      </c>
      <c r="AG1837" s="8">
        <v>0.66979832394898897</v>
      </c>
      <c r="AH1837" s="8">
        <v>1.01929678888935</v>
      </c>
      <c r="AI1837" s="8">
        <v>0.66006545530507998</v>
      </c>
      <c r="AJ1837" s="8">
        <v>0.950281902141631</v>
      </c>
      <c r="AK1837" s="8">
        <v>0.73527398573528402</v>
      </c>
    </row>
    <row r="1838" spans="1:37" x14ac:dyDescent="0.25">
      <c r="A1838" s="8" t="s">
        <v>4265</v>
      </c>
      <c r="B1838" s="8">
        <v>1.12003275459222</v>
      </c>
      <c r="C1838" s="8">
        <v>0.87972979614703595</v>
      </c>
      <c r="D1838" s="8">
        <v>1.15224361269168</v>
      </c>
      <c r="E1838" s="8">
        <v>1.0413128199291399</v>
      </c>
      <c r="F1838" s="8">
        <v>0.91563713476528297</v>
      </c>
      <c r="G1838" s="8">
        <v>1.31614206550726</v>
      </c>
      <c r="H1838" s="8">
        <v>1.21394425559379</v>
      </c>
      <c r="I1838" s="8">
        <v>1.79674798239764</v>
      </c>
      <c r="J1838" s="8">
        <v>1.0398284167215699</v>
      </c>
      <c r="K1838" s="8">
        <v>1.3745760061665999</v>
      </c>
      <c r="L1838" s="8">
        <v>1.70637021455164</v>
      </c>
      <c r="M1838" s="8">
        <v>0.93271931219136195</v>
      </c>
      <c r="N1838" s="8">
        <v>0.72946523296275401</v>
      </c>
      <c r="O1838" s="8">
        <v>1.22996836086561</v>
      </c>
      <c r="P1838" s="8">
        <v>1.01064676549245</v>
      </c>
      <c r="Q1838" s="8">
        <v>0.84812656133090003</v>
      </c>
      <c r="R1838" s="8">
        <v>0.84908901339585396</v>
      </c>
      <c r="S1838" s="8">
        <v>1.2977783123234501</v>
      </c>
      <c r="T1838" s="8">
        <v>1.0217022168377901</v>
      </c>
      <c r="U1838" s="8">
        <v>1.75716235511212</v>
      </c>
      <c r="V1838" s="8">
        <v>0.70650501472021998</v>
      </c>
      <c r="W1838" s="8">
        <v>0.50795559606348295</v>
      </c>
      <c r="X1838" s="8">
        <v>0.62237613672921999</v>
      </c>
      <c r="Y1838" s="8">
        <v>1.05046444308539</v>
      </c>
      <c r="Z1838" s="8">
        <v>0.61017268306786199</v>
      </c>
      <c r="AA1838" s="8">
        <v>1.31315997919961</v>
      </c>
      <c r="AB1838" s="8">
        <v>0.38605590268107798</v>
      </c>
      <c r="AC1838" s="8">
        <v>1.1424163533751599</v>
      </c>
      <c r="AD1838" s="8">
        <v>1.0776556073704899</v>
      </c>
      <c r="AE1838" s="8">
        <v>0.31118806836460999</v>
      </c>
      <c r="AF1838" s="8">
        <v>0.43932433180886099</v>
      </c>
      <c r="AG1838" s="8">
        <v>0.98379531807485598</v>
      </c>
      <c r="AH1838" s="8">
        <v>1.1909101218800899</v>
      </c>
      <c r="AI1838" s="8">
        <v>0.73936939152529801</v>
      </c>
      <c r="AJ1838" s="8">
        <v>1.08735271997747</v>
      </c>
      <c r="AK1838" s="8">
        <v>0.53758474811211199</v>
      </c>
    </row>
    <row r="1839" spans="1:37" x14ac:dyDescent="0.25">
      <c r="A1839" s="8" t="s">
        <v>2226</v>
      </c>
      <c r="B1839" s="8">
        <v>0.67522459830607795</v>
      </c>
      <c r="C1839" s="8">
        <v>0.61693044802172803</v>
      </c>
      <c r="D1839" s="8">
        <v>0.67547072195760804</v>
      </c>
      <c r="E1839" s="8">
        <v>0.37035843006250102</v>
      </c>
      <c r="F1839" s="8">
        <v>0.64014887406147403</v>
      </c>
      <c r="G1839" s="8">
        <v>0.61628732058768099</v>
      </c>
      <c r="H1839" s="8">
        <v>0.63789898449953797</v>
      </c>
      <c r="I1839" s="8">
        <v>0.62808168018339805</v>
      </c>
      <c r="J1839" s="8">
        <v>0.67727148881548604</v>
      </c>
      <c r="K1839" s="8">
        <v>0.53533610738904402</v>
      </c>
      <c r="L1839" s="8">
        <v>0.91442968758093901</v>
      </c>
      <c r="M1839" s="8">
        <v>0.83897536197531997</v>
      </c>
      <c r="N1839" s="8">
        <v>0.66440924000063195</v>
      </c>
      <c r="O1839" s="8">
        <v>0.53867374281944802</v>
      </c>
      <c r="P1839" s="8">
        <v>0.19995755789827899</v>
      </c>
      <c r="Q1839" s="8">
        <v>0.96783592989928602</v>
      </c>
      <c r="R1839" s="8">
        <v>1.59315148609444</v>
      </c>
      <c r="S1839" s="8">
        <v>1.9054494738834999</v>
      </c>
      <c r="T1839" s="8">
        <v>1.04111271239218</v>
      </c>
      <c r="U1839" s="8">
        <v>1.2903039904089799</v>
      </c>
      <c r="V1839" s="8">
        <v>1.8668227946342599</v>
      </c>
      <c r="W1839" s="8">
        <v>1.75700968906754</v>
      </c>
      <c r="X1839" s="8">
        <v>0.61102501510271501</v>
      </c>
      <c r="Y1839" s="8">
        <v>0.565887736285277</v>
      </c>
      <c r="Z1839" s="8">
        <v>0.68708968866543296</v>
      </c>
      <c r="AA1839" s="8">
        <v>2.9840756551527901</v>
      </c>
      <c r="AB1839" s="8">
        <v>1.32557618855883</v>
      </c>
      <c r="AC1839" s="8">
        <v>1.07075655861365</v>
      </c>
      <c r="AD1839" s="8">
        <v>1.04735204367127</v>
      </c>
      <c r="AE1839" s="8">
        <v>0.74065890347480701</v>
      </c>
      <c r="AF1839" s="8">
        <v>0.55251372774677798</v>
      </c>
      <c r="AG1839" s="8">
        <v>0.99718118256971</v>
      </c>
      <c r="AH1839" s="8">
        <v>1.01217638832264</v>
      </c>
      <c r="AI1839" s="8">
        <v>0.98818405911795304</v>
      </c>
      <c r="AJ1839" s="8">
        <v>0.86972193366982198</v>
      </c>
      <c r="AK1839" s="8">
        <v>1.00167974429559</v>
      </c>
    </row>
    <row r="1840" spans="1:37" x14ac:dyDescent="0.25">
      <c r="A1840" s="8" t="s">
        <v>2229</v>
      </c>
      <c r="B1840" s="8">
        <v>0.620121372784605</v>
      </c>
      <c r="C1840" s="8">
        <v>0.58905057331314203</v>
      </c>
      <c r="D1840" s="8">
        <v>0.53726590752737102</v>
      </c>
      <c r="E1840" s="8">
        <v>0.68744143830610704</v>
      </c>
      <c r="F1840" s="8">
        <v>0.68614682166146201</v>
      </c>
      <c r="G1840" s="8">
        <v>0.78971615323300404</v>
      </c>
      <c r="H1840" s="8">
        <v>0.57869364015598801</v>
      </c>
      <c r="I1840" s="8">
        <v>0.73534225415794496</v>
      </c>
      <c r="J1840" s="8">
        <v>0.81819771941517805</v>
      </c>
      <c r="K1840" s="8">
        <v>0.94654030702569103</v>
      </c>
      <c r="L1840" s="8">
        <v>0.62091767189375002</v>
      </c>
      <c r="M1840" s="8">
        <v>0.68955381557352202</v>
      </c>
      <c r="N1840" s="8">
        <v>0.92738603437087097</v>
      </c>
      <c r="O1840" s="8">
        <v>0.38547973717825401</v>
      </c>
      <c r="P1840" s="8">
        <v>0.45810635432778002</v>
      </c>
      <c r="Q1840" s="8">
        <v>0.99953865044717904</v>
      </c>
      <c r="R1840" s="8">
        <v>0.88882777086112097</v>
      </c>
      <c r="S1840" s="8">
        <v>1.36072308030241</v>
      </c>
      <c r="T1840" s="8">
        <v>1.11062930461363</v>
      </c>
      <c r="U1840" s="8">
        <v>1.12925063427182</v>
      </c>
      <c r="V1840" s="8">
        <v>1.04013427090761</v>
      </c>
      <c r="W1840" s="8">
        <v>1.0521051256878799</v>
      </c>
      <c r="X1840" s="8">
        <v>1.07359252961721</v>
      </c>
      <c r="Y1840" s="8">
        <v>0.98143458680935702</v>
      </c>
      <c r="Z1840" s="8">
        <v>0.83702214034757305</v>
      </c>
      <c r="AA1840" s="8">
        <v>1.4859280675409801</v>
      </c>
      <c r="AB1840" s="8">
        <v>0.90864917667827405</v>
      </c>
      <c r="AC1840" s="8">
        <v>0.95578237592469795</v>
      </c>
      <c r="AD1840" s="8">
        <v>1.29781185438682</v>
      </c>
      <c r="AE1840" s="8">
        <v>0.66980772865498195</v>
      </c>
      <c r="AF1840" s="8">
        <v>1.1629002267712001</v>
      </c>
      <c r="AG1840" s="8">
        <v>0.96415489561563406</v>
      </c>
      <c r="AH1840" s="8">
        <v>1.1275884013756401</v>
      </c>
      <c r="AI1840" s="8">
        <v>1.1902893061011799</v>
      </c>
      <c r="AJ1840" s="8">
        <v>0.99190775508431495</v>
      </c>
      <c r="AK1840" s="8">
        <v>1.1656200976845701</v>
      </c>
    </row>
    <row r="1841" spans="1:37" x14ac:dyDescent="0.25">
      <c r="A1841" s="8" t="s">
        <v>4266</v>
      </c>
      <c r="B1841" s="8">
        <v>1.0583101493345699</v>
      </c>
      <c r="C1841" s="8">
        <v>1.38401193841252</v>
      </c>
      <c r="D1841" s="8">
        <v>1.0909685943098699</v>
      </c>
      <c r="E1841" s="8">
        <v>0.56137218930507804</v>
      </c>
      <c r="F1841" s="8">
        <v>0.68229670178117197</v>
      </c>
      <c r="G1841" s="8">
        <v>0.61962779385560496</v>
      </c>
      <c r="H1841" s="8">
        <v>0.50752988812959099</v>
      </c>
      <c r="I1841" s="8">
        <v>0.46957547910424802</v>
      </c>
      <c r="J1841" s="8">
        <v>0.67700073773112401</v>
      </c>
      <c r="K1841" s="8">
        <v>1.3823549539670601</v>
      </c>
      <c r="L1841" s="8">
        <v>1.07605060255261</v>
      </c>
      <c r="M1841" s="8">
        <v>0.32793923125412899</v>
      </c>
      <c r="N1841" s="8">
        <v>0.78227170788745504</v>
      </c>
      <c r="O1841" s="8">
        <v>0.41447875061285799</v>
      </c>
      <c r="P1841" s="8">
        <v>0.71736706836840802</v>
      </c>
      <c r="Q1841" s="8">
        <v>0.83100843991332396</v>
      </c>
      <c r="R1841" s="8">
        <v>1.2019943505889199</v>
      </c>
      <c r="S1841" s="8">
        <v>0.79871084298392003</v>
      </c>
      <c r="T1841" s="8">
        <v>0.60770353782689501</v>
      </c>
      <c r="U1841" s="8">
        <v>0.903467997301582</v>
      </c>
      <c r="V1841" s="8">
        <v>1.10334007343096</v>
      </c>
      <c r="W1841" s="8">
        <v>1.1611065694221101</v>
      </c>
      <c r="X1841" s="8">
        <v>1.1235439583586999</v>
      </c>
      <c r="Y1841" s="8">
        <v>1.44326211240778</v>
      </c>
      <c r="Z1841" s="8">
        <v>0.71451182605300001</v>
      </c>
      <c r="AA1841" s="8">
        <v>1.4626781946374801</v>
      </c>
      <c r="AB1841" s="8">
        <v>1.07460534497523</v>
      </c>
      <c r="AC1841" s="8">
        <v>1.31899918613769</v>
      </c>
      <c r="AD1841" s="8">
        <v>0.13979579205384801</v>
      </c>
      <c r="AE1841" s="8">
        <v>0.92291110865179204</v>
      </c>
      <c r="AF1841" s="8">
        <v>0.96303767859317402</v>
      </c>
      <c r="AG1841" s="8">
        <v>1.0633022083639201</v>
      </c>
      <c r="AH1841" s="8">
        <v>1.3943226376951401</v>
      </c>
      <c r="AI1841" s="8">
        <v>0.86953415217004304</v>
      </c>
      <c r="AJ1841" s="8">
        <v>0.69433553469474196</v>
      </c>
      <c r="AK1841" s="8">
        <v>0.97045501477102303</v>
      </c>
    </row>
    <row r="1842" spans="1:37" x14ac:dyDescent="0.25">
      <c r="A1842" s="8" t="s">
        <v>2232</v>
      </c>
      <c r="B1842" s="8">
        <v>0.61185136538129303</v>
      </c>
      <c r="C1842" s="8">
        <v>0.61998768672944904</v>
      </c>
      <c r="D1842" s="8">
        <v>0.67206014335764397</v>
      </c>
      <c r="E1842" s="8">
        <v>0.68833278605395498</v>
      </c>
      <c r="F1842" s="8">
        <v>0.76155967818735404</v>
      </c>
      <c r="G1842" s="8">
        <v>0.64765117931317795</v>
      </c>
      <c r="H1842" s="8">
        <v>0.60208777976350702</v>
      </c>
      <c r="I1842" s="8">
        <v>0.69484184313247899</v>
      </c>
      <c r="J1842" s="8">
        <v>0.67368740762727497</v>
      </c>
      <c r="K1842" s="8">
        <v>0.79444994092793098</v>
      </c>
      <c r="L1842" s="8">
        <v>0.85550748939147303</v>
      </c>
      <c r="M1842" s="8">
        <v>0.74532317779634505</v>
      </c>
      <c r="N1842" s="8">
        <v>0.79234450822229097</v>
      </c>
      <c r="O1842" s="8">
        <v>0.42389378473539802</v>
      </c>
      <c r="P1842" s="8">
        <v>0.36985434529065297</v>
      </c>
      <c r="Q1842" s="8">
        <v>2.0359750171225901</v>
      </c>
      <c r="R1842" s="8">
        <v>1.2387983818666899</v>
      </c>
      <c r="S1842" s="8">
        <v>1.21622346830192</v>
      </c>
      <c r="T1842" s="8">
        <v>0.976024023790101</v>
      </c>
      <c r="U1842" s="8">
        <v>1.7430148958623899</v>
      </c>
      <c r="V1842" s="8">
        <v>1.5645327432417899</v>
      </c>
      <c r="W1842" s="8">
        <v>1.70442416016064</v>
      </c>
      <c r="X1842" s="8">
        <v>0.86468002430800806</v>
      </c>
      <c r="Y1842" s="8">
        <v>1.2789700558353001</v>
      </c>
      <c r="Z1842" s="8">
        <v>0.88702761936964702</v>
      </c>
      <c r="AA1842" s="8">
        <v>1.8866527369344701</v>
      </c>
      <c r="AB1842" s="8">
        <v>1.2477490452123901</v>
      </c>
      <c r="AC1842" s="8">
        <v>1.81273376865367</v>
      </c>
      <c r="AD1842" s="8">
        <v>0.94977279011963101</v>
      </c>
      <c r="AE1842" s="8">
        <v>0.83545624615048097</v>
      </c>
      <c r="AF1842" s="8">
        <v>0.94461565279771498</v>
      </c>
      <c r="AG1842" s="8">
        <v>1.1963778585385001</v>
      </c>
      <c r="AH1842" s="8">
        <v>1.0993433948211599</v>
      </c>
      <c r="AI1842" s="8">
        <v>1.1803957115732899</v>
      </c>
      <c r="AJ1842" s="8">
        <v>1.0125831684386</v>
      </c>
      <c r="AK1842" s="8">
        <v>1.3584824920427601</v>
      </c>
    </row>
    <row r="1843" spans="1:37" x14ac:dyDescent="0.25">
      <c r="A1843" s="8" t="s">
        <v>2235</v>
      </c>
      <c r="B1843" s="8">
        <v>0.44104910700293398</v>
      </c>
      <c r="C1843" s="8">
        <v>0.45393690558418898</v>
      </c>
      <c r="D1843" s="8">
        <v>0.74892429533290505</v>
      </c>
      <c r="E1843" s="8">
        <v>0.71742078768983797</v>
      </c>
      <c r="F1843" s="8">
        <v>0.82912665488332604</v>
      </c>
      <c r="G1843" s="8">
        <v>0.80763537775862004</v>
      </c>
      <c r="H1843" s="8">
        <v>0.804771422518341</v>
      </c>
      <c r="I1843" s="8">
        <v>0.70166903386830404</v>
      </c>
      <c r="J1843" s="8">
        <v>0.86777843780447494</v>
      </c>
      <c r="K1843" s="8">
        <v>0.57363278479916802</v>
      </c>
      <c r="L1843" s="8">
        <v>1.1397078253980799</v>
      </c>
      <c r="M1843" s="8">
        <v>0.95000844597174405</v>
      </c>
      <c r="N1843" s="8">
        <v>0.60839840812032997</v>
      </c>
      <c r="O1843" s="8">
        <v>0.358992849511996</v>
      </c>
      <c r="P1843" s="8">
        <v>0.61746770116063299</v>
      </c>
      <c r="Q1843" s="8">
        <v>1.3007552564044</v>
      </c>
      <c r="R1843" s="8">
        <v>1.4804090647874599</v>
      </c>
      <c r="S1843" s="8">
        <v>0.86665614001099001</v>
      </c>
      <c r="T1843" s="8">
        <v>0.70527289280160899</v>
      </c>
      <c r="U1843" s="8">
        <v>1.0986247018983999</v>
      </c>
      <c r="V1843" s="8">
        <v>1.77629395897391</v>
      </c>
      <c r="W1843" s="8">
        <v>1.2835690612632</v>
      </c>
      <c r="X1843" s="8">
        <v>0.87831029369152402</v>
      </c>
      <c r="Y1843" s="8">
        <v>1.3044627571063201</v>
      </c>
      <c r="Z1843" s="8">
        <v>1.31788488193829</v>
      </c>
      <c r="AA1843" s="8">
        <v>1.54018882446766</v>
      </c>
      <c r="AB1843" s="8">
        <v>0.97417538470489895</v>
      </c>
      <c r="AC1843" s="8">
        <v>1.5812940817655401</v>
      </c>
      <c r="AD1843" s="8">
        <v>1.80527578989891</v>
      </c>
      <c r="AE1843" s="8">
        <v>1.0393757916750701</v>
      </c>
      <c r="AF1843" s="8">
        <v>0.36659178447296698</v>
      </c>
      <c r="AG1843" s="8">
        <v>1.1092095964461699</v>
      </c>
      <c r="AH1843" s="8">
        <v>1.5046669308313301</v>
      </c>
      <c r="AI1843" s="8">
        <v>1.3696327190900599</v>
      </c>
      <c r="AJ1843" s="8">
        <v>1.49502162999267</v>
      </c>
      <c r="AK1843" s="8">
        <v>0.92233189269708904</v>
      </c>
    </row>
    <row r="1844" spans="1:37" x14ac:dyDescent="0.25">
      <c r="A1844" s="8" t="s">
        <v>4267</v>
      </c>
      <c r="B1844" s="8">
        <v>0.59240053154373695</v>
      </c>
      <c r="C1844" s="8">
        <v>0.53069214284126398</v>
      </c>
      <c r="D1844" s="8">
        <v>0.760437220779701</v>
      </c>
      <c r="E1844" s="8">
        <v>0.90189183488229197</v>
      </c>
      <c r="F1844" s="8">
        <v>1.0385996498539201</v>
      </c>
      <c r="G1844" s="8">
        <v>0.82499368896074898</v>
      </c>
      <c r="H1844" s="8">
        <v>0.927524550189473</v>
      </c>
      <c r="I1844" s="8">
        <v>1.2882812841423901</v>
      </c>
      <c r="J1844" s="8">
        <v>0.728158986689177</v>
      </c>
      <c r="K1844" s="8">
        <v>0.89571953159627005</v>
      </c>
      <c r="L1844" s="8">
        <v>0.37479671558698202</v>
      </c>
      <c r="M1844" s="8">
        <v>0.64808598736915701</v>
      </c>
      <c r="N1844" s="8">
        <v>1.1623160048858201</v>
      </c>
      <c r="O1844" s="8">
        <v>0.84663900931702296</v>
      </c>
      <c r="P1844" s="8">
        <v>1.1344293444998801</v>
      </c>
      <c r="Q1844" s="8">
        <v>1.0340722271782401</v>
      </c>
      <c r="R1844" s="8">
        <v>1.1596501788821001</v>
      </c>
      <c r="S1844" s="8">
        <v>0.83017078395380295</v>
      </c>
      <c r="T1844" s="8">
        <v>1.1359405292596501</v>
      </c>
      <c r="U1844" s="8">
        <v>1.1278150605238799</v>
      </c>
      <c r="V1844" s="8">
        <v>0.88242590470384497</v>
      </c>
      <c r="W1844" s="8">
        <v>0.88567609219815002</v>
      </c>
      <c r="X1844" s="8">
        <v>0.71297489116828805</v>
      </c>
      <c r="Y1844" s="8">
        <v>0.96780814671106097</v>
      </c>
      <c r="Z1844" s="8">
        <v>1.2736155942410401</v>
      </c>
      <c r="AA1844" s="8">
        <v>0.97056468166883803</v>
      </c>
      <c r="AB1844" s="8">
        <v>1.33686498050678</v>
      </c>
      <c r="AC1844" s="8">
        <v>1.09842677575762</v>
      </c>
      <c r="AD1844" s="8">
        <v>1.12117630978976</v>
      </c>
      <c r="AE1844" s="8">
        <v>1.0069607092319</v>
      </c>
      <c r="AF1844" s="8">
        <v>1.0041562332756699</v>
      </c>
      <c r="AG1844" s="8">
        <v>1.1064328544234501</v>
      </c>
      <c r="AH1844" s="8">
        <v>0.93966096550711198</v>
      </c>
      <c r="AI1844" s="8">
        <v>1.2158208675836299</v>
      </c>
      <c r="AJ1844" s="8">
        <v>0.60611718767443501</v>
      </c>
      <c r="AK1844" s="8">
        <v>0.91186565068772196</v>
      </c>
    </row>
    <row r="1845" spans="1:37" x14ac:dyDescent="0.25">
      <c r="A1845" s="8" t="s">
        <v>4268</v>
      </c>
      <c r="B1845" s="8">
        <v>0.394765657534146</v>
      </c>
      <c r="C1845" s="8">
        <v>0.55942726869812098</v>
      </c>
      <c r="D1845" s="8">
        <v>0.280769157497547</v>
      </c>
      <c r="E1845" s="8">
        <v>1.0298114922975099</v>
      </c>
      <c r="F1845" s="8">
        <v>0.99589166797014195</v>
      </c>
      <c r="G1845" s="8">
        <v>1.0457871008236099</v>
      </c>
      <c r="H1845" s="8">
        <v>1.03062937532743</v>
      </c>
      <c r="I1845" s="8">
        <v>1.00716090994291</v>
      </c>
      <c r="J1845" s="8">
        <v>1.0765288449800701</v>
      </c>
      <c r="K1845" s="8">
        <v>1.4049065201680599</v>
      </c>
      <c r="L1845" s="8">
        <v>1.09940562120699</v>
      </c>
      <c r="M1845" s="8">
        <v>0.31411589177342503</v>
      </c>
      <c r="N1845" s="8">
        <v>1.3081535239678099</v>
      </c>
      <c r="O1845" s="8">
        <v>0.43611653127627198</v>
      </c>
      <c r="P1845" s="8">
        <v>0.38448289498843802</v>
      </c>
      <c r="Q1845" s="8">
        <v>0.94740165823223499</v>
      </c>
      <c r="R1845" s="8">
        <v>0.76902368976819702</v>
      </c>
      <c r="S1845" s="8">
        <v>0.47296067157062399</v>
      </c>
      <c r="T1845" s="8">
        <v>0.91010088324572402</v>
      </c>
      <c r="U1845" s="8">
        <v>0.60953190175745098</v>
      </c>
      <c r="V1845" s="8">
        <v>0.50662391834385501</v>
      </c>
      <c r="W1845" s="8">
        <v>0.89292465608104499</v>
      </c>
      <c r="X1845" s="8">
        <v>0.48019851302533401</v>
      </c>
      <c r="Y1845" s="8">
        <v>0.74197339686206198</v>
      </c>
      <c r="Z1845" s="8">
        <v>0.86285670309239804</v>
      </c>
      <c r="AA1845" s="8">
        <v>1.6014953880584499</v>
      </c>
      <c r="AB1845" s="8">
        <v>0.98443290146892204</v>
      </c>
      <c r="AC1845" s="8">
        <v>1.77239937272893</v>
      </c>
      <c r="AD1845" s="8">
        <v>2.13254825749793</v>
      </c>
      <c r="AE1845" s="8">
        <v>0.29845671469282897</v>
      </c>
      <c r="AF1845" s="8">
        <v>0.40433381739112401</v>
      </c>
      <c r="AG1845" s="8">
        <v>0.79546264282119095</v>
      </c>
      <c r="AH1845" s="8">
        <v>1.27810289801607</v>
      </c>
      <c r="AI1845" s="8">
        <v>1.3291759408938399</v>
      </c>
      <c r="AJ1845" s="8">
        <v>0.86824172892200702</v>
      </c>
      <c r="AK1845" s="8">
        <v>0.96528051038976004</v>
      </c>
    </row>
    <row r="1846" spans="1:37" x14ac:dyDescent="0.25">
      <c r="A1846" s="8" t="s">
        <v>4269</v>
      </c>
      <c r="B1846" s="8">
        <v>0.45839031956225201</v>
      </c>
      <c r="C1846" s="8">
        <v>0.86935203497948099</v>
      </c>
      <c r="D1846" s="8">
        <v>0.90097275424054402</v>
      </c>
      <c r="E1846" s="8">
        <v>0.73979104351574498</v>
      </c>
      <c r="F1846" s="8">
        <v>0.43292419069768201</v>
      </c>
      <c r="G1846" s="8">
        <v>0.67485241491109305</v>
      </c>
      <c r="H1846" s="8">
        <v>0.704138463105348</v>
      </c>
      <c r="I1846" s="8">
        <v>1.28985942699045</v>
      </c>
      <c r="J1846" s="8">
        <v>0.57935443166895695</v>
      </c>
      <c r="K1846" s="8">
        <v>1.1180397752557301</v>
      </c>
      <c r="L1846" s="8">
        <v>0.39152173542412599</v>
      </c>
      <c r="M1846" s="8">
        <v>0.72153050180072598</v>
      </c>
      <c r="N1846" s="8">
        <v>1.0748144456547699</v>
      </c>
      <c r="O1846" s="8">
        <v>0.55527923410470603</v>
      </c>
      <c r="P1846" s="8">
        <v>0.57190436087430796</v>
      </c>
      <c r="Q1846" s="8">
        <v>0.81503500990642896</v>
      </c>
      <c r="R1846" s="8">
        <v>0.74685114720997703</v>
      </c>
      <c r="S1846" s="8">
        <v>0.86260514667139598</v>
      </c>
      <c r="T1846" s="8">
        <v>0.78662009947455702</v>
      </c>
      <c r="U1846" s="8">
        <v>0.912567699671326</v>
      </c>
      <c r="V1846" s="8">
        <v>0.90814848562933403</v>
      </c>
      <c r="W1846" s="8">
        <v>0.62531878694185306</v>
      </c>
      <c r="X1846" s="8">
        <v>2.1770144309556598</v>
      </c>
      <c r="Y1846" s="8">
        <v>0.64691962919875601</v>
      </c>
      <c r="Z1846" s="8">
        <v>0.59620508847762999</v>
      </c>
      <c r="AA1846" s="8">
        <v>1.5090668214578999</v>
      </c>
      <c r="AB1846" s="8">
        <v>0.83481042107936798</v>
      </c>
      <c r="AC1846" s="8">
        <v>1.4620631007895399</v>
      </c>
      <c r="AD1846" s="8">
        <v>0.79287855127419204</v>
      </c>
      <c r="AE1846" s="8">
        <v>0.73597931046512399</v>
      </c>
      <c r="AF1846" s="8">
        <v>1.4150593801211799</v>
      </c>
      <c r="AG1846" s="8">
        <v>1.0026200285653699</v>
      </c>
      <c r="AH1846" s="8">
        <v>1.3907856862855299</v>
      </c>
      <c r="AI1846" s="8">
        <v>1.1492415542980901</v>
      </c>
      <c r="AJ1846" s="8">
        <v>1.14161384486691</v>
      </c>
      <c r="AK1846" s="8">
        <v>1.4823181994597101</v>
      </c>
    </row>
    <row r="1847" spans="1:37" x14ac:dyDescent="0.25">
      <c r="A1847" s="8" t="s">
        <v>4270</v>
      </c>
      <c r="B1847" s="8">
        <v>0.73225524279726895</v>
      </c>
      <c r="C1847" s="8">
        <v>0.66120848573414504</v>
      </c>
      <c r="D1847" s="8">
        <v>0.64036810366229502</v>
      </c>
      <c r="E1847" s="8">
        <v>0.737938983362319</v>
      </c>
      <c r="F1847" s="8">
        <v>0.99560188897791702</v>
      </c>
      <c r="G1847" s="8">
        <v>1.07991070735949</v>
      </c>
      <c r="H1847" s="8">
        <v>1.0780161271711399</v>
      </c>
      <c r="I1847" s="8">
        <v>0.94729009417499299</v>
      </c>
      <c r="J1847" s="8">
        <v>0.91034578050216797</v>
      </c>
      <c r="K1847" s="8">
        <v>1.1762459998347501</v>
      </c>
      <c r="L1847" s="8">
        <v>0.83048137900420504</v>
      </c>
      <c r="M1847" s="8">
        <v>0.83909856581618103</v>
      </c>
      <c r="N1847" s="8">
        <v>0.89834172514851696</v>
      </c>
      <c r="O1847" s="8">
        <v>0.89187883503953502</v>
      </c>
      <c r="P1847" s="8">
        <v>0.55257710431797302</v>
      </c>
      <c r="Q1847" s="8">
        <v>1.12684380501555</v>
      </c>
      <c r="R1847" s="8">
        <v>0.81306114546506303</v>
      </c>
      <c r="S1847" s="8">
        <v>0.91881110255113796</v>
      </c>
      <c r="T1847" s="8">
        <v>1.0393141458731501</v>
      </c>
      <c r="U1847" s="8">
        <v>0.94296984498108805</v>
      </c>
      <c r="V1847" s="8">
        <v>0.75991567328616405</v>
      </c>
      <c r="W1847" s="8">
        <v>1.0694217399019199</v>
      </c>
      <c r="X1847" s="8">
        <v>1.6318744389575199</v>
      </c>
      <c r="Y1847" s="8">
        <v>1.02698411738874</v>
      </c>
      <c r="Z1847" s="8">
        <v>1.22972208231015</v>
      </c>
      <c r="AA1847" s="8">
        <v>0.851665631329662</v>
      </c>
      <c r="AB1847" s="8">
        <v>1.0647074426682499</v>
      </c>
      <c r="AC1847" s="8">
        <v>0.64726587981054295</v>
      </c>
      <c r="AD1847" s="8">
        <v>0.59325781538475997</v>
      </c>
      <c r="AE1847" s="8">
        <v>1.2114424297352699</v>
      </c>
      <c r="AF1847" s="8">
        <v>0.73949503598380395</v>
      </c>
      <c r="AG1847" s="8">
        <v>0.79692903650981195</v>
      </c>
      <c r="AH1847" s="8">
        <v>0.945552458109712</v>
      </c>
      <c r="AI1847" s="8">
        <v>0.73671092603399002</v>
      </c>
      <c r="AJ1847" s="8">
        <v>1.15183151739923</v>
      </c>
      <c r="AK1847" s="8">
        <v>1.2530491924543301</v>
      </c>
    </row>
    <row r="1848" spans="1:37" x14ac:dyDescent="0.25">
      <c r="A1848" s="8" t="s">
        <v>2238</v>
      </c>
      <c r="B1848" s="8">
        <v>0.43178716691866498</v>
      </c>
      <c r="C1848" s="8">
        <v>0.38166901361560501</v>
      </c>
      <c r="D1848" s="8">
        <v>0.49861137132274402</v>
      </c>
      <c r="E1848" s="8">
        <v>0.43821257118828799</v>
      </c>
      <c r="F1848" s="8">
        <v>0.70679446965852899</v>
      </c>
      <c r="G1848" s="8">
        <v>0.54487428206402899</v>
      </c>
      <c r="H1848" s="8">
        <v>0.52431298840123597</v>
      </c>
      <c r="I1848" s="8">
        <v>0.61683880988380702</v>
      </c>
      <c r="J1848" s="8">
        <v>0.89955659774721797</v>
      </c>
      <c r="K1848" s="8">
        <v>0.78631265917561199</v>
      </c>
      <c r="L1848" s="8">
        <v>0.72851949271446503</v>
      </c>
      <c r="M1848" s="8">
        <v>0.367108705267289</v>
      </c>
      <c r="N1848" s="8">
        <v>0.72526353967440005</v>
      </c>
      <c r="O1848" s="8">
        <v>0.38664442350767703</v>
      </c>
      <c r="P1848" s="8">
        <v>0.367922693527305</v>
      </c>
      <c r="Q1848" s="8">
        <v>0.199645449983791</v>
      </c>
      <c r="R1848" s="8">
        <v>1.20577945039715</v>
      </c>
      <c r="S1848" s="8">
        <v>1.6258255704125599</v>
      </c>
      <c r="T1848" s="8">
        <v>0.78903477396100397</v>
      </c>
      <c r="U1848" s="8">
        <v>0.88653333838675896</v>
      </c>
      <c r="V1848" s="8">
        <v>1.2413477017093499</v>
      </c>
      <c r="W1848" s="8">
        <v>1.12475148033422</v>
      </c>
      <c r="X1848" s="8">
        <v>1.19922453864052</v>
      </c>
      <c r="Y1848" s="8">
        <v>1.97326946812668</v>
      </c>
      <c r="Z1848" s="8">
        <v>1.0021491773954001</v>
      </c>
      <c r="AA1848" s="8">
        <v>1.2059334871084399</v>
      </c>
      <c r="AB1848" s="8">
        <v>0.89531027648926298</v>
      </c>
      <c r="AC1848" s="8">
        <v>1.27302297178763</v>
      </c>
      <c r="AD1848" s="8">
        <v>1.8038685193117201</v>
      </c>
      <c r="AE1848" s="8">
        <v>1.66298060148542</v>
      </c>
      <c r="AF1848" s="8">
        <v>1.0801407033349599</v>
      </c>
      <c r="AG1848" s="8">
        <v>1.2232222707589899</v>
      </c>
      <c r="AH1848" s="8">
        <v>1.6051721966686801</v>
      </c>
      <c r="AI1848" s="8">
        <v>1.41235503149884</v>
      </c>
      <c r="AJ1848" s="8">
        <v>1.74640769981856</v>
      </c>
      <c r="AK1848" s="8">
        <v>1.51797462515875</v>
      </c>
    </row>
    <row r="1849" spans="1:37" x14ac:dyDescent="0.25">
      <c r="A1849" s="8" t="s">
        <v>2241</v>
      </c>
      <c r="B1849" s="8">
        <v>1.1234880448168001</v>
      </c>
      <c r="C1849" s="8">
        <v>1.5932721009749899</v>
      </c>
      <c r="D1849" s="8">
        <v>0.72727196165876795</v>
      </c>
      <c r="E1849" s="8">
        <v>1.2664201066456899</v>
      </c>
      <c r="F1849" s="8">
        <v>1.2958472958457501</v>
      </c>
      <c r="G1849" s="8">
        <v>2.07251489651892</v>
      </c>
      <c r="H1849" s="8">
        <v>1.72569445237528</v>
      </c>
      <c r="I1849" s="8">
        <v>1.5922211299321301</v>
      </c>
      <c r="J1849" s="8">
        <v>1.4524419812318199</v>
      </c>
      <c r="K1849" s="8">
        <v>2.2193501695995002</v>
      </c>
      <c r="L1849" s="8">
        <v>1.1028732235093901</v>
      </c>
      <c r="M1849" s="8">
        <v>1.02125088802499</v>
      </c>
      <c r="N1849" s="8">
        <v>1.12876517288628</v>
      </c>
      <c r="O1849" s="8">
        <v>1.7033804060017199</v>
      </c>
      <c r="P1849" s="8">
        <v>1.39049478664487</v>
      </c>
      <c r="Q1849" s="8">
        <v>0.39919996753750198</v>
      </c>
      <c r="R1849" s="8">
        <v>0.75087612941577897</v>
      </c>
      <c r="S1849" s="8">
        <v>0.36661221508546199</v>
      </c>
      <c r="T1849" s="8">
        <v>0.55619942338675699</v>
      </c>
      <c r="U1849" s="8">
        <v>0.63416379342796403</v>
      </c>
      <c r="V1849" s="8">
        <v>0.55218064142586998</v>
      </c>
      <c r="W1849" s="8">
        <v>0.279707224477733</v>
      </c>
      <c r="X1849" s="8">
        <v>1.44956631466277</v>
      </c>
      <c r="Y1849" s="8">
        <v>0.222028643267008</v>
      </c>
      <c r="Z1849" s="8">
        <v>0.84217761239209998</v>
      </c>
      <c r="AA1849" s="8">
        <v>0.38153197894732999</v>
      </c>
      <c r="AB1849" s="8">
        <v>0.42942536073300402</v>
      </c>
      <c r="AC1849" s="8">
        <v>0.91108305340599904</v>
      </c>
      <c r="AD1849" s="8">
        <v>0.222028643267008</v>
      </c>
      <c r="AE1849" s="8">
        <v>0.55379558148207797</v>
      </c>
      <c r="AF1849" s="8">
        <v>1.49422724865326</v>
      </c>
      <c r="AG1849" s="8">
        <v>0.56226316687414801</v>
      </c>
      <c r="AH1849" s="8">
        <v>0.87555987947118397</v>
      </c>
      <c r="AI1849" s="8">
        <v>0.86376993001416402</v>
      </c>
      <c r="AJ1849" s="8">
        <v>1.05100603852552</v>
      </c>
      <c r="AK1849" s="8">
        <v>0.77530493144013202</v>
      </c>
    </row>
    <row r="1850" spans="1:37" x14ac:dyDescent="0.25">
      <c r="A1850" s="8" t="s">
        <v>2244</v>
      </c>
      <c r="B1850" s="8">
        <v>0.69505428762703303</v>
      </c>
      <c r="C1850" s="8">
        <v>0.54194377856120102</v>
      </c>
      <c r="D1850" s="8">
        <v>0.59752782675521399</v>
      </c>
      <c r="E1850" s="8">
        <v>0.23079366730179701</v>
      </c>
      <c r="F1850" s="8">
        <v>0.70663852575414998</v>
      </c>
      <c r="G1850" s="8">
        <v>0.40422888878852198</v>
      </c>
      <c r="H1850" s="8">
        <v>0.49634004898494499</v>
      </c>
      <c r="I1850" s="8">
        <v>0.47495376321180599</v>
      </c>
      <c r="J1850" s="8">
        <v>0.75208438302207103</v>
      </c>
      <c r="K1850" s="8">
        <v>0.59532661522108099</v>
      </c>
      <c r="L1850" s="8">
        <v>0.98502368071632695</v>
      </c>
      <c r="M1850" s="8">
        <v>0.555784626018205</v>
      </c>
      <c r="N1850" s="8">
        <v>0.47450387043451497</v>
      </c>
      <c r="O1850" s="8">
        <v>0.37894406319423102</v>
      </c>
      <c r="P1850" s="8">
        <v>0.27679392442013401</v>
      </c>
      <c r="Q1850" s="8">
        <v>1.15387447531395</v>
      </c>
      <c r="R1850" s="8">
        <v>1.6523551840333499</v>
      </c>
      <c r="S1850" s="8">
        <v>0.94234527022258596</v>
      </c>
      <c r="T1850" s="8">
        <v>0.88154925517118998</v>
      </c>
      <c r="U1850" s="8">
        <v>1.24213133760895</v>
      </c>
      <c r="V1850" s="8">
        <v>1.53787689418252</v>
      </c>
      <c r="W1850" s="8">
        <v>1.33654241913051</v>
      </c>
      <c r="X1850" s="8">
        <v>1.2580358121612101</v>
      </c>
      <c r="Y1850" s="8">
        <v>1.5730354187944</v>
      </c>
      <c r="Z1850" s="8">
        <v>0.584859082720811</v>
      </c>
      <c r="AA1850" s="8">
        <v>1.10495189118059</v>
      </c>
      <c r="AB1850" s="8">
        <v>1.0803182416561401</v>
      </c>
      <c r="AC1850" s="8">
        <v>2.4856511015634499</v>
      </c>
      <c r="AD1850" s="8">
        <v>1.4425597424169501</v>
      </c>
      <c r="AE1850" s="8">
        <v>1.27766195587667</v>
      </c>
      <c r="AF1850" s="8">
        <v>0.66140104321111903</v>
      </c>
      <c r="AG1850" s="8">
        <v>1.2066020178497401</v>
      </c>
      <c r="AH1850" s="8">
        <v>1.6337963545046399</v>
      </c>
      <c r="AI1850" s="8">
        <v>1.2440925139072101</v>
      </c>
      <c r="AJ1850" s="8">
        <v>1.2105483858557899</v>
      </c>
      <c r="AK1850" s="8">
        <v>1.41575952217038</v>
      </c>
    </row>
    <row r="1851" spans="1:37" x14ac:dyDescent="0.25">
      <c r="A1851" s="8" t="s">
        <v>4271</v>
      </c>
      <c r="B1851" s="8">
        <v>0.70794995162097396</v>
      </c>
      <c r="C1851" s="8">
        <v>0.67752565617941196</v>
      </c>
      <c r="D1851" s="8">
        <v>0.96538629766496498</v>
      </c>
      <c r="E1851" s="8">
        <v>1.1783563657559</v>
      </c>
      <c r="F1851" s="8">
        <v>1.29654305189428</v>
      </c>
      <c r="G1851" s="8">
        <v>1.1689950440815799</v>
      </c>
      <c r="H1851" s="8">
        <v>1.2041000003603</v>
      </c>
      <c r="I1851" s="8">
        <v>1.16782487887228</v>
      </c>
      <c r="J1851" s="8">
        <v>1.0004912539436901</v>
      </c>
      <c r="K1851" s="8">
        <v>1.3198891517420399</v>
      </c>
      <c r="L1851" s="8">
        <v>0.59439906017226796</v>
      </c>
      <c r="M1851" s="8">
        <v>0.93828854664655503</v>
      </c>
      <c r="N1851" s="8">
        <v>0.98138696792792801</v>
      </c>
      <c r="O1851" s="8">
        <v>1.61080349539131</v>
      </c>
      <c r="P1851" s="8">
        <v>0.80001444503548402</v>
      </c>
      <c r="Q1851" s="8">
        <v>1.01160108164901</v>
      </c>
      <c r="R1851" s="8">
        <v>0.96826641094782495</v>
      </c>
      <c r="S1851" s="8">
        <v>0.89113058327682904</v>
      </c>
      <c r="T1851" s="8">
        <v>0.82885957392071896</v>
      </c>
      <c r="U1851" s="8">
        <v>1.0184492925531601</v>
      </c>
      <c r="V1851" s="8">
        <v>0.89936027331167701</v>
      </c>
      <c r="W1851" s="8">
        <v>1.0813282947126599</v>
      </c>
      <c r="X1851" s="8">
        <v>1.1681840664955401</v>
      </c>
      <c r="Y1851" s="8">
        <v>0.42891534381776603</v>
      </c>
      <c r="Z1851" s="8">
        <v>0.78692598310197304</v>
      </c>
      <c r="AA1851" s="8">
        <v>0.95623815043742899</v>
      </c>
      <c r="AB1851" s="8">
        <v>1.2093857947695501</v>
      </c>
      <c r="AC1851" s="8">
        <v>1.1405673723012599</v>
      </c>
      <c r="AD1851" s="8">
        <v>0.94320920933656605</v>
      </c>
      <c r="AE1851" s="8">
        <v>1.52386996136881</v>
      </c>
      <c r="AF1851" s="8">
        <v>1.1844572773721</v>
      </c>
      <c r="AG1851" s="8">
        <v>0.87635343785166497</v>
      </c>
      <c r="AH1851" s="8">
        <v>1.1796024132565699</v>
      </c>
      <c r="AI1851" s="8">
        <v>0.96750863581563795</v>
      </c>
      <c r="AJ1851" s="8">
        <v>1.0171476050039401</v>
      </c>
      <c r="AK1851" s="8">
        <v>0.849277636476227</v>
      </c>
    </row>
    <row r="1852" spans="1:37" x14ac:dyDescent="0.25">
      <c r="A1852" s="8" t="s">
        <v>2247</v>
      </c>
      <c r="B1852" s="8">
        <v>1.41540343063533</v>
      </c>
      <c r="C1852" s="8">
        <v>0.90007697032654999</v>
      </c>
      <c r="D1852" s="8">
        <v>1.2499407760681001</v>
      </c>
      <c r="E1852" s="8">
        <v>1.84600503770185</v>
      </c>
      <c r="F1852" s="8">
        <v>1.15923534494992</v>
      </c>
      <c r="G1852" s="8">
        <v>1.85696943047438</v>
      </c>
      <c r="H1852" s="8">
        <v>2.23274907367826</v>
      </c>
      <c r="I1852" s="8">
        <v>2.2407231775128298</v>
      </c>
      <c r="J1852" s="8">
        <v>1.06354609893514</v>
      </c>
      <c r="K1852" s="8">
        <v>0.88472717414223201</v>
      </c>
      <c r="L1852" s="8">
        <v>1.4762658798406001</v>
      </c>
      <c r="M1852" s="8">
        <v>1.38851581005986</v>
      </c>
      <c r="N1852" s="8">
        <v>1.2243715618817801</v>
      </c>
      <c r="O1852" s="8">
        <v>2.2556929702459501</v>
      </c>
      <c r="P1852" s="8">
        <v>2.0801928306844801</v>
      </c>
      <c r="Q1852" s="8">
        <v>0.97497382721071502</v>
      </c>
      <c r="R1852" s="8">
        <v>1.13960055541187</v>
      </c>
      <c r="S1852" s="8">
        <v>0.142250279707793</v>
      </c>
      <c r="T1852" s="8">
        <v>0.94039003456274395</v>
      </c>
      <c r="U1852" s="8">
        <v>0.69006504116018097</v>
      </c>
      <c r="V1852" s="8">
        <v>0.57641600854714803</v>
      </c>
      <c r="W1852" s="8">
        <v>0.80222846550376203</v>
      </c>
      <c r="X1852" s="8">
        <v>1.2807765052298801</v>
      </c>
      <c r="Y1852" s="8">
        <v>0.80201588042597305</v>
      </c>
      <c r="Z1852" s="8">
        <v>1.06894635665935</v>
      </c>
      <c r="AA1852" s="8">
        <v>0.99915260828640295</v>
      </c>
      <c r="AB1852" s="8">
        <v>1.0465578228847601</v>
      </c>
      <c r="AC1852" s="8">
        <v>0.36488661430067199</v>
      </c>
      <c r="AD1852" s="8">
        <v>0.12611852776164201</v>
      </c>
      <c r="AE1852" s="8">
        <v>0.74569110103727898</v>
      </c>
      <c r="AF1852" s="8">
        <v>1.1289444912255699</v>
      </c>
      <c r="AG1852" s="8">
        <v>0.87429561713284198</v>
      </c>
      <c r="AH1852" s="8">
        <v>0.70722724673022896</v>
      </c>
      <c r="AI1852" s="8">
        <v>0.72107747432837299</v>
      </c>
      <c r="AJ1852" s="8">
        <v>0.78513477696978995</v>
      </c>
      <c r="AK1852" s="8">
        <v>0.75310612564908097</v>
      </c>
    </row>
    <row r="1853" spans="1:37" x14ac:dyDescent="0.25">
      <c r="A1853" s="8" t="s">
        <v>4272</v>
      </c>
      <c r="B1853" s="8">
        <v>1.0857476877498</v>
      </c>
      <c r="C1853" s="8">
        <v>0.65806129512685696</v>
      </c>
      <c r="D1853" s="8">
        <v>0.85799027049193699</v>
      </c>
      <c r="E1853" s="8">
        <v>0.38687561287636502</v>
      </c>
      <c r="F1853" s="8">
        <v>0.95886912653765599</v>
      </c>
      <c r="G1853" s="8">
        <v>0.90894969261812497</v>
      </c>
      <c r="H1853" s="8">
        <v>0.76127136727284594</v>
      </c>
      <c r="I1853" s="8">
        <v>0.816283277120882</v>
      </c>
      <c r="J1853" s="8">
        <v>0.834070541738829</v>
      </c>
      <c r="K1853" s="8">
        <v>0.74352026685019901</v>
      </c>
      <c r="L1853" s="8">
        <v>0.81427860412352704</v>
      </c>
      <c r="M1853" s="8">
        <v>0.65841854956011603</v>
      </c>
      <c r="N1853" s="8">
        <v>0.67812631566939796</v>
      </c>
      <c r="O1853" s="8">
        <v>1.0131583395271999</v>
      </c>
      <c r="P1853" s="8">
        <v>0.93791050529175701</v>
      </c>
      <c r="Q1853" s="8">
        <v>0.97952578270156898</v>
      </c>
      <c r="R1853" s="8">
        <v>0.92822289230357602</v>
      </c>
      <c r="S1853" s="8">
        <v>1.37693923471559</v>
      </c>
      <c r="T1853" s="8">
        <v>0.98437345218989403</v>
      </c>
      <c r="U1853" s="8">
        <v>1.23537318868742</v>
      </c>
      <c r="V1853" s="8">
        <v>0.89864103190472999</v>
      </c>
      <c r="W1853" s="8">
        <v>1.2611962068456</v>
      </c>
      <c r="X1853" s="8">
        <v>0.99094016360053205</v>
      </c>
      <c r="Y1853" s="8">
        <v>0.87617196178418499</v>
      </c>
      <c r="Z1853" s="8">
        <v>0.65355275924922396</v>
      </c>
      <c r="AA1853" s="8">
        <v>1.01148083831146</v>
      </c>
      <c r="AB1853" s="8">
        <v>1.094481172649</v>
      </c>
      <c r="AC1853" s="8">
        <v>0.85650279529515205</v>
      </c>
      <c r="AD1853" s="8">
        <v>1.12199669669597</v>
      </c>
      <c r="AE1853" s="8">
        <v>1.80509305187987</v>
      </c>
      <c r="AF1853" s="8">
        <v>1.01922044534079</v>
      </c>
      <c r="AG1853" s="8">
        <v>0.98624341216537803</v>
      </c>
      <c r="AH1853" s="8">
        <v>1.0131768569665101</v>
      </c>
      <c r="AI1853" s="8">
        <v>1.06842209710974</v>
      </c>
      <c r="AJ1853" s="8">
        <v>1.03715120646263</v>
      </c>
      <c r="AK1853" s="8">
        <v>1.05174428876462</v>
      </c>
    </row>
    <row r="1854" spans="1:37" x14ac:dyDescent="0.25">
      <c r="A1854" s="8" t="s">
        <v>4273</v>
      </c>
      <c r="B1854" s="8">
        <v>1.13038638141234</v>
      </c>
      <c r="C1854" s="8">
        <v>1.2726022005023701</v>
      </c>
      <c r="D1854" s="8">
        <v>0.97165517687960401</v>
      </c>
      <c r="E1854" s="8">
        <v>0.67621328173774098</v>
      </c>
      <c r="F1854" s="8">
        <v>0.86797525715590695</v>
      </c>
      <c r="G1854" s="8">
        <v>0.67804832456470898</v>
      </c>
      <c r="H1854" s="8">
        <v>0.68263593163212899</v>
      </c>
      <c r="I1854" s="8">
        <v>0.68722353869955</v>
      </c>
      <c r="J1854" s="8">
        <v>1.0184487689672901</v>
      </c>
      <c r="K1854" s="8">
        <v>0.99016571677026399</v>
      </c>
      <c r="L1854" s="8">
        <v>1.4294357823357799</v>
      </c>
      <c r="M1854" s="8">
        <v>0.67704196771529401</v>
      </c>
      <c r="N1854" s="8">
        <v>1.06954636428114</v>
      </c>
      <c r="O1854" s="8">
        <v>0.53421085492485798</v>
      </c>
      <c r="P1854" s="8">
        <v>0.62305855500709795</v>
      </c>
      <c r="Q1854" s="8">
        <v>1.33420244448506</v>
      </c>
      <c r="R1854" s="8">
        <v>0.84521477478194396</v>
      </c>
      <c r="S1854" s="8">
        <v>0.98951973633008095</v>
      </c>
      <c r="T1854" s="8">
        <v>0.82599839114389795</v>
      </c>
      <c r="U1854" s="8">
        <v>1.0908920300099501</v>
      </c>
      <c r="V1854" s="8">
        <v>1.3309926681939599</v>
      </c>
      <c r="W1854" s="8">
        <v>0.97736618478164194</v>
      </c>
      <c r="X1854" s="8">
        <v>1.3675765771827</v>
      </c>
      <c r="Y1854" s="8">
        <v>1.2617877465085501</v>
      </c>
      <c r="Z1854" s="8">
        <v>0.98963744824200095</v>
      </c>
      <c r="AA1854" s="8">
        <v>1.2396062174962299</v>
      </c>
      <c r="AB1854" s="8">
        <v>1.1488292764864501</v>
      </c>
      <c r="AC1854" s="8">
        <v>0.50420321716467498</v>
      </c>
      <c r="AD1854" s="8">
        <v>1.3488075910953501</v>
      </c>
      <c r="AE1854" s="8">
        <v>1.30615080453319</v>
      </c>
      <c r="AF1854" s="8">
        <v>1.06215398539767</v>
      </c>
      <c r="AG1854" s="8">
        <v>1.05588192401991</v>
      </c>
      <c r="AH1854" s="8">
        <v>0.88361949744858703</v>
      </c>
      <c r="AI1854" s="8">
        <v>1.1909654096046201</v>
      </c>
      <c r="AJ1854" s="8">
        <v>1.1252826138615999</v>
      </c>
      <c r="AK1854" s="8">
        <v>1.40536396929411</v>
      </c>
    </row>
    <row r="1855" spans="1:37" x14ac:dyDescent="0.25">
      <c r="A1855" s="8" t="s">
        <v>2250</v>
      </c>
      <c r="B1855" s="8">
        <v>1.5768343001243501</v>
      </c>
      <c r="C1855" s="8">
        <v>2.2506357411466502</v>
      </c>
      <c r="D1855" s="8">
        <v>1.5629414869074001</v>
      </c>
      <c r="E1855" s="8">
        <v>1.7633949347520299</v>
      </c>
      <c r="F1855" s="8">
        <v>1.61057398936553</v>
      </c>
      <c r="G1855" s="8">
        <v>1.8219432190234801</v>
      </c>
      <c r="H1855" s="8">
        <v>1.6492753976127601</v>
      </c>
      <c r="I1855" s="8">
        <v>1.65126008521518</v>
      </c>
      <c r="J1855" s="8">
        <v>1.29798569198405</v>
      </c>
      <c r="K1855" s="8">
        <v>1.0662289907620299</v>
      </c>
      <c r="L1855" s="8">
        <v>0.80991124081428301</v>
      </c>
      <c r="M1855" s="8">
        <v>0.84162065317895296</v>
      </c>
      <c r="N1855" s="8">
        <v>0.46903505789407901</v>
      </c>
      <c r="O1855" s="8">
        <v>3.5038900662960502</v>
      </c>
      <c r="P1855" s="8">
        <v>3.4325438884755402</v>
      </c>
      <c r="Q1855" s="8">
        <v>0.90972499216297498</v>
      </c>
      <c r="R1855" s="8">
        <v>0.84625501463246</v>
      </c>
      <c r="S1855" s="8">
        <v>0.89288665488376096</v>
      </c>
      <c r="T1855" s="8">
        <v>1.1880377205143999</v>
      </c>
      <c r="U1855" s="8">
        <v>1.1046194434227901</v>
      </c>
      <c r="V1855" s="8">
        <v>0.97276474737476004</v>
      </c>
      <c r="W1855" s="8">
        <v>0.26640030426030797</v>
      </c>
      <c r="X1855" s="8">
        <v>0.45710655470391298</v>
      </c>
      <c r="Y1855" s="8">
        <v>0.62268938542443197</v>
      </c>
      <c r="Z1855" s="8">
        <v>0.49911751518330899</v>
      </c>
      <c r="AA1855" s="8">
        <v>0.425809177323066</v>
      </c>
      <c r="AB1855" s="8">
        <v>0.54896592597166005</v>
      </c>
      <c r="AC1855" s="8">
        <v>0.56553466743581104</v>
      </c>
      <c r="AD1855" s="8">
        <v>0.78535450118069094</v>
      </c>
      <c r="AE1855" s="8">
        <v>0.84790116919551894</v>
      </c>
      <c r="AF1855" s="8">
        <v>0.50086694915972196</v>
      </c>
      <c r="AG1855" s="8">
        <v>0.69842261785923199</v>
      </c>
      <c r="AH1855" s="8">
        <v>0.43399923990429701</v>
      </c>
      <c r="AI1855" s="8">
        <v>0.321906720988617</v>
      </c>
      <c r="AJ1855" s="8">
        <v>1.30655373145305</v>
      </c>
      <c r="AK1855" s="8">
        <v>0.21843670352798999</v>
      </c>
    </row>
    <row r="1856" spans="1:37" x14ac:dyDescent="0.25">
      <c r="A1856" s="8" t="s">
        <v>2253</v>
      </c>
      <c r="B1856" s="8">
        <v>1.73434685856433</v>
      </c>
      <c r="C1856" s="8">
        <v>1.3074155397705001</v>
      </c>
      <c r="D1856" s="8">
        <v>0.83217097704849197</v>
      </c>
      <c r="E1856" s="8">
        <v>1.6633559695270199</v>
      </c>
      <c r="F1856" s="8">
        <v>1.34093901514923</v>
      </c>
      <c r="G1856" s="8">
        <v>1.61800067930874</v>
      </c>
      <c r="H1856" s="8">
        <v>1.5529256976912</v>
      </c>
      <c r="I1856" s="8">
        <v>1.76984230308299</v>
      </c>
      <c r="J1856" s="8">
        <v>1.0333118293208801</v>
      </c>
      <c r="K1856" s="8">
        <v>1.29236191619529</v>
      </c>
      <c r="L1856" s="8">
        <v>0.62533641106223903</v>
      </c>
      <c r="M1856" s="8">
        <v>1.18265377390367</v>
      </c>
      <c r="N1856" s="8">
        <v>0.99834409485374997</v>
      </c>
      <c r="O1856" s="8">
        <v>2.3554338150011001</v>
      </c>
      <c r="P1856" s="8">
        <v>2.1140759019595299</v>
      </c>
      <c r="Q1856" s="8">
        <v>0.99318768333961205</v>
      </c>
      <c r="R1856" s="8">
        <v>0.483683034220318</v>
      </c>
      <c r="S1856" s="8">
        <v>1.0175469764516401</v>
      </c>
      <c r="T1856" s="8">
        <v>1.1345814613545799</v>
      </c>
      <c r="U1856" s="8">
        <v>0.86588978473253297</v>
      </c>
      <c r="V1856" s="8">
        <v>0.85069873587757605</v>
      </c>
      <c r="W1856" s="8">
        <v>0.47472027671739703</v>
      </c>
      <c r="X1856" s="8">
        <v>0.72777273295871603</v>
      </c>
      <c r="Y1856" s="8">
        <v>0.270376654094795</v>
      </c>
      <c r="Z1856" s="8">
        <v>0.87753807657977501</v>
      </c>
      <c r="AA1856" s="8">
        <v>0.67142716015498805</v>
      </c>
      <c r="AB1856" s="8">
        <v>0.41111428772104402</v>
      </c>
      <c r="AC1856" s="8">
        <v>0.70371886977174902</v>
      </c>
      <c r="AD1856" s="8">
        <v>0.83171781129225797</v>
      </c>
      <c r="AE1856" s="8">
        <v>0.88593773219203398</v>
      </c>
      <c r="AF1856" s="8">
        <v>1.01404877149582</v>
      </c>
      <c r="AG1856" s="8">
        <v>0.95253261258217303</v>
      </c>
      <c r="AH1856" s="8">
        <v>0.86465314567374396</v>
      </c>
      <c r="AI1856" s="8">
        <v>0.89091597486476803</v>
      </c>
      <c r="AJ1856" s="8">
        <v>0.46262983728805401</v>
      </c>
      <c r="AK1856" s="8">
        <v>0.90505749827532</v>
      </c>
    </row>
    <row r="1857" spans="1:37" x14ac:dyDescent="0.25">
      <c r="A1857" s="8" t="s">
        <v>2256</v>
      </c>
      <c r="B1857" s="8">
        <v>1.9378643683408701</v>
      </c>
      <c r="C1857" s="8">
        <v>1.70644070174343</v>
      </c>
      <c r="D1857" s="8">
        <v>1.81927003385677</v>
      </c>
      <c r="E1857" s="8">
        <v>1.6323192426908699</v>
      </c>
      <c r="F1857" s="8">
        <v>1.6339663862253699</v>
      </c>
      <c r="G1857" s="8">
        <v>1.7006756993726699</v>
      </c>
      <c r="H1857" s="8">
        <v>1.2930076745835799</v>
      </c>
      <c r="I1857" s="8">
        <v>1.25512337329005</v>
      </c>
      <c r="J1857" s="8">
        <v>1.5112541929050201</v>
      </c>
      <c r="K1857" s="8">
        <v>1.0367575984094799</v>
      </c>
      <c r="L1857" s="8">
        <v>1.44954071629473</v>
      </c>
      <c r="M1857" s="8">
        <v>1.2068077865083899</v>
      </c>
      <c r="N1857" s="8">
        <v>1.8307822670326099</v>
      </c>
      <c r="O1857" s="8">
        <v>2.3148767541206299</v>
      </c>
      <c r="P1857" s="8">
        <v>1.8211826596399301</v>
      </c>
      <c r="Q1857" s="8">
        <v>0.718820446748898</v>
      </c>
      <c r="R1857" s="8">
        <v>1.0428122151543</v>
      </c>
      <c r="S1857" s="8">
        <v>0.96384647948559898</v>
      </c>
      <c r="T1857" s="8">
        <v>1.21224803237634</v>
      </c>
      <c r="U1857" s="8">
        <v>0.90364220706101905</v>
      </c>
      <c r="V1857" s="8">
        <v>0.81586510105816001</v>
      </c>
      <c r="W1857" s="8">
        <v>0.70221684802287798</v>
      </c>
      <c r="X1857" s="8">
        <v>0.86097741222296198</v>
      </c>
      <c r="Y1857" s="8">
        <v>0.74982663974335795</v>
      </c>
      <c r="Z1857" s="8">
        <v>0.84509873044016104</v>
      </c>
      <c r="AA1857" s="8">
        <v>0.72159787212949</v>
      </c>
      <c r="AB1857" s="8">
        <v>0.93724023005213997</v>
      </c>
      <c r="AC1857" s="8">
        <v>0.78246615229689198</v>
      </c>
      <c r="AD1857" s="8">
        <v>0.72777291504502395</v>
      </c>
      <c r="AE1857" s="8">
        <v>0.78511259926069199</v>
      </c>
      <c r="AF1857" s="8">
        <v>0.82480930371769401</v>
      </c>
      <c r="AG1857" s="8">
        <v>0.90142999728334905</v>
      </c>
      <c r="AH1857" s="8">
        <v>0.70879564169951004</v>
      </c>
      <c r="AI1857" s="8">
        <v>0.70015179241049197</v>
      </c>
      <c r="AJ1857" s="8">
        <v>0.71003047731222702</v>
      </c>
      <c r="AK1857" s="8">
        <v>0.76559807988448803</v>
      </c>
    </row>
    <row r="1858" spans="1:37" x14ac:dyDescent="0.25">
      <c r="A1858" s="8" t="s">
        <v>2259</v>
      </c>
      <c r="B1858" s="8">
        <v>1.0197141808340799</v>
      </c>
      <c r="C1858" s="8">
        <v>0.88030774884624297</v>
      </c>
      <c r="D1858" s="8">
        <v>0.86276008607854304</v>
      </c>
      <c r="E1858" s="8">
        <v>0.34705377473894</v>
      </c>
      <c r="F1858" s="8">
        <v>0.54982676672124098</v>
      </c>
      <c r="G1858" s="8">
        <v>0.37240039873672698</v>
      </c>
      <c r="H1858" s="8">
        <v>0.40554598396460401</v>
      </c>
      <c r="I1858" s="8">
        <v>0.39579728242699302</v>
      </c>
      <c r="J1858" s="8">
        <v>0.60344462517810005</v>
      </c>
      <c r="K1858" s="8">
        <v>0.61788198793141902</v>
      </c>
      <c r="L1858" s="8">
        <v>1.0325267599977901</v>
      </c>
      <c r="M1858" s="8">
        <v>0.58417933404425004</v>
      </c>
      <c r="N1858" s="8">
        <v>0.61073294013717105</v>
      </c>
      <c r="O1858" s="8">
        <v>0.36153755988053299</v>
      </c>
      <c r="P1858" s="8">
        <v>0.41770864969248001</v>
      </c>
      <c r="Q1858" s="8">
        <v>0.85433668108425398</v>
      </c>
      <c r="R1858" s="8">
        <v>1.07781919086325</v>
      </c>
      <c r="S1858" s="8">
        <v>1.02854745642378</v>
      </c>
      <c r="T1858" s="8">
        <v>0.69785539361843496</v>
      </c>
      <c r="U1858" s="8">
        <v>1.1089682245124599</v>
      </c>
      <c r="V1858" s="8">
        <v>1.12624187286936</v>
      </c>
      <c r="W1858" s="8">
        <v>1.0145389468281201</v>
      </c>
      <c r="X1858" s="8">
        <v>1.1165108630604801</v>
      </c>
      <c r="Y1858" s="8">
        <v>1.4141793643131899</v>
      </c>
      <c r="Z1858" s="8">
        <v>0.63699027401175901</v>
      </c>
      <c r="AA1858" s="8">
        <v>1.47208757104153</v>
      </c>
      <c r="AB1858" s="8">
        <v>1.1404915377632501</v>
      </c>
      <c r="AC1858" s="8">
        <v>1.5117089756451301</v>
      </c>
      <c r="AD1858" s="8">
        <v>1.39894036254257</v>
      </c>
      <c r="AE1858" s="8">
        <v>0.87979836889024499</v>
      </c>
      <c r="AF1858" s="8">
        <v>0.82696982941877495</v>
      </c>
      <c r="AG1858" s="8">
        <v>1.0709254731746001</v>
      </c>
      <c r="AH1858" s="8">
        <v>1.05524861354899</v>
      </c>
      <c r="AI1858" s="8">
        <v>1.0209554831179599</v>
      </c>
      <c r="AJ1858" s="8">
        <v>1.17086545328787</v>
      </c>
      <c r="AK1858" s="8">
        <v>1.4844026458001001</v>
      </c>
    </row>
    <row r="1859" spans="1:37" x14ac:dyDescent="0.25">
      <c r="A1859" s="8" t="s">
        <v>2262</v>
      </c>
      <c r="B1859" s="8">
        <v>0.35437048502701102</v>
      </c>
      <c r="C1859" s="8">
        <v>0.33911612640001998</v>
      </c>
      <c r="D1859" s="8">
        <v>1.34238355917517</v>
      </c>
      <c r="E1859" s="8">
        <v>0.44002957577857299</v>
      </c>
      <c r="F1859" s="8">
        <v>0.76154451914745003</v>
      </c>
      <c r="G1859" s="8">
        <v>0.468191468628402</v>
      </c>
      <c r="H1859" s="8">
        <v>0.39309308769552498</v>
      </c>
      <c r="I1859" s="8">
        <v>0.40248038531213498</v>
      </c>
      <c r="J1859" s="8">
        <v>0.47523194184085898</v>
      </c>
      <c r="K1859" s="8">
        <v>0.66976875945459402</v>
      </c>
      <c r="L1859" s="8">
        <v>0.728178959461383</v>
      </c>
      <c r="M1859" s="8">
        <v>0.55674669322047399</v>
      </c>
      <c r="N1859" s="8">
        <v>0.74368949783556004</v>
      </c>
      <c r="O1859" s="8">
        <v>0.19592258998961001</v>
      </c>
      <c r="P1859" s="8">
        <v>0.42332093270847299</v>
      </c>
      <c r="Q1859" s="8">
        <v>0.62446511161901197</v>
      </c>
      <c r="R1859" s="8">
        <v>0.83078349789488004</v>
      </c>
      <c r="S1859" s="8">
        <v>2.3406713618445298</v>
      </c>
      <c r="T1859" s="8">
        <v>0.92420199836536898</v>
      </c>
      <c r="U1859" s="8">
        <v>1.8369084169394001</v>
      </c>
      <c r="V1859" s="8">
        <v>1.32882736544552</v>
      </c>
      <c r="W1859" s="8">
        <v>0.97128884772760804</v>
      </c>
      <c r="X1859" s="8">
        <v>0.97179627823577897</v>
      </c>
      <c r="Y1859" s="8">
        <v>1.1021704697022401</v>
      </c>
      <c r="Z1859" s="8">
        <v>0.86964453735660496</v>
      </c>
      <c r="AA1859" s="8">
        <v>0.27461797776976798</v>
      </c>
      <c r="AB1859" s="8">
        <v>1.00332770474162</v>
      </c>
      <c r="AC1859" s="8">
        <v>1.0836902504814201</v>
      </c>
      <c r="AD1859" s="8">
        <v>1.27924494830907</v>
      </c>
      <c r="AE1859" s="8">
        <v>0.95969485943144395</v>
      </c>
      <c r="AF1859" s="8">
        <v>1.1456285335243901</v>
      </c>
      <c r="AG1859" s="8">
        <v>0.88180352829143804</v>
      </c>
      <c r="AH1859" s="8">
        <v>1.01136236103585</v>
      </c>
      <c r="AI1859" s="8">
        <v>0.87879053218110303</v>
      </c>
      <c r="AJ1859" s="8">
        <v>1.0555529706541</v>
      </c>
      <c r="AK1859" s="8">
        <v>0.93402879420391505</v>
      </c>
    </row>
    <row r="1860" spans="1:37" x14ac:dyDescent="0.25">
      <c r="A1860" s="8" t="s">
        <v>4274</v>
      </c>
      <c r="B1860" s="8">
        <v>1.5973937525886499</v>
      </c>
      <c r="C1860" s="8">
        <v>1.0998255954863001</v>
      </c>
      <c r="D1860" s="8">
        <v>1.2433322507262199</v>
      </c>
      <c r="E1860" s="8">
        <v>1.0021940185607701</v>
      </c>
      <c r="F1860" s="8">
        <v>0.66695306164783996</v>
      </c>
      <c r="G1860" s="8">
        <v>1.31861443052421</v>
      </c>
      <c r="H1860" s="8">
        <v>0.31524412790409401</v>
      </c>
      <c r="I1860" s="8">
        <v>1.0715947780620501</v>
      </c>
      <c r="J1860" s="8">
        <v>1.0892390389522</v>
      </c>
      <c r="K1860" s="8">
        <v>1.3392858456314201</v>
      </c>
      <c r="L1860" s="8">
        <v>0.50370169886340299</v>
      </c>
      <c r="M1860" s="8">
        <v>0.46662491313019</v>
      </c>
      <c r="N1860" s="8">
        <v>1.48216711748136</v>
      </c>
      <c r="O1860" s="8">
        <v>1.8004848876787001</v>
      </c>
      <c r="P1860" s="8">
        <v>0.67732957351649603</v>
      </c>
      <c r="Q1860" s="8">
        <v>0.84342513533055297</v>
      </c>
      <c r="R1860" s="8">
        <v>1.4997282177982101</v>
      </c>
      <c r="S1860" s="8">
        <v>0.38800308020100499</v>
      </c>
      <c r="T1860" s="8">
        <v>0.85994410188548198</v>
      </c>
      <c r="U1860" s="8">
        <v>1.3383236022721099</v>
      </c>
      <c r="V1860" s="8">
        <v>0.45966737707218303</v>
      </c>
      <c r="W1860" s="8">
        <v>0.98360682987658299</v>
      </c>
      <c r="X1860" s="8">
        <v>1.2521627622376099</v>
      </c>
      <c r="Y1860" s="8">
        <v>0.43263183823111001</v>
      </c>
      <c r="Z1860" s="8">
        <v>0.54787837441952403</v>
      </c>
      <c r="AA1860" s="8">
        <v>1.1396601911965401</v>
      </c>
      <c r="AB1860" s="8">
        <v>1.2044426435831099</v>
      </c>
      <c r="AC1860" s="8">
        <v>1.6290006424727399</v>
      </c>
      <c r="AD1860" s="8">
        <v>0.59818440212081603</v>
      </c>
      <c r="AE1860" s="8">
        <v>1.8741281956353999</v>
      </c>
      <c r="AF1860" s="8">
        <v>1.67656270502669</v>
      </c>
      <c r="AG1860" s="8">
        <v>1.6692949054472399</v>
      </c>
      <c r="AH1860" s="8">
        <v>1.19980571329021</v>
      </c>
      <c r="AI1860" s="8">
        <v>1.4235375999230699</v>
      </c>
      <c r="AJ1860" s="8">
        <v>0.46601149443735501</v>
      </c>
      <c r="AK1860" s="8">
        <v>0.89956447682434704</v>
      </c>
    </row>
    <row r="1861" spans="1:37" x14ac:dyDescent="0.25">
      <c r="A1861" s="8" t="s">
        <v>4275</v>
      </c>
      <c r="B1861" s="8">
        <v>0.98443060809007499</v>
      </c>
      <c r="C1861" s="8">
        <v>1.05077267080919</v>
      </c>
      <c r="D1861" s="8">
        <v>0.84425624976420599</v>
      </c>
      <c r="E1861" s="8">
        <v>0.66235059392147499</v>
      </c>
      <c r="F1861" s="8">
        <v>0.63773982871922297</v>
      </c>
      <c r="G1861" s="8">
        <v>0.98122050828108598</v>
      </c>
      <c r="H1861" s="8">
        <v>0.70836202451698904</v>
      </c>
      <c r="I1861" s="8">
        <v>0.72869265664058802</v>
      </c>
      <c r="J1861" s="8">
        <v>0.70408189143833699</v>
      </c>
      <c r="K1861" s="8">
        <v>0.86983408901243298</v>
      </c>
      <c r="L1861" s="8">
        <v>0.91314150657978899</v>
      </c>
      <c r="M1861" s="8">
        <v>0.74728331164097805</v>
      </c>
      <c r="N1861" s="8">
        <v>0.93341306373897703</v>
      </c>
      <c r="O1861" s="8">
        <v>0.82560523702874999</v>
      </c>
      <c r="P1861" s="8">
        <v>0.57866081345318598</v>
      </c>
      <c r="Q1861" s="8">
        <v>0.62673183861946702</v>
      </c>
      <c r="R1861" s="8">
        <v>1.0312748474458699</v>
      </c>
      <c r="S1861" s="8">
        <v>1.4544073599601499</v>
      </c>
      <c r="T1861" s="8">
        <v>1.3188861541360499</v>
      </c>
      <c r="U1861" s="8">
        <v>1.0998207367114099</v>
      </c>
      <c r="V1861" s="8">
        <v>0.86839778291922098</v>
      </c>
      <c r="W1861" s="8">
        <v>0.86278072093397395</v>
      </c>
      <c r="X1861" s="8">
        <v>1.0720413188906399</v>
      </c>
      <c r="Y1861" s="8">
        <v>1.2108024081833799</v>
      </c>
      <c r="Z1861" s="8">
        <v>0.82361420741493996</v>
      </c>
      <c r="AA1861" s="8">
        <v>1.56218129558595</v>
      </c>
      <c r="AB1861" s="8">
        <v>0.91281016497124901</v>
      </c>
      <c r="AC1861" s="8">
        <v>0.89635187518935799</v>
      </c>
      <c r="AD1861" s="8">
        <v>0.85047119243934099</v>
      </c>
      <c r="AE1861" s="8">
        <v>0.48230668939652099</v>
      </c>
      <c r="AF1861" s="8">
        <v>0.92208981917107502</v>
      </c>
      <c r="AG1861" s="8">
        <v>0.930569117597148</v>
      </c>
      <c r="AH1861" s="8">
        <v>0.97052676100542301</v>
      </c>
      <c r="AI1861" s="8">
        <v>1.0246915665144201</v>
      </c>
      <c r="AJ1861" s="8">
        <v>0.79737697290289999</v>
      </c>
      <c r="AK1861" s="8">
        <v>1.2289195217122599</v>
      </c>
    </row>
    <row r="1862" spans="1:37" x14ac:dyDescent="0.25">
      <c r="A1862" s="8" t="s">
        <v>2265</v>
      </c>
      <c r="B1862" s="8">
        <v>0.175176197381679</v>
      </c>
      <c r="C1862" s="8">
        <v>0.91937300832729296</v>
      </c>
      <c r="D1862" s="8">
        <v>0.46607251238187702</v>
      </c>
      <c r="E1862" s="8">
        <v>0.22470877733098099</v>
      </c>
      <c r="F1862" s="8">
        <v>0.23558178268570601</v>
      </c>
      <c r="G1862" s="8">
        <v>0.57868550721258005</v>
      </c>
      <c r="H1862" s="8">
        <v>0.195714096385048</v>
      </c>
      <c r="I1862" s="8">
        <v>0.45787433660452598</v>
      </c>
      <c r="J1862" s="8">
        <v>0.36847407035456498</v>
      </c>
      <c r="K1862" s="8">
        <v>0.67857935855739004</v>
      </c>
      <c r="L1862" s="8">
        <v>0.44039114936679102</v>
      </c>
      <c r="M1862" s="8">
        <v>0.56034204608148097</v>
      </c>
      <c r="N1862" s="8">
        <v>0.316156292055148</v>
      </c>
      <c r="O1862" s="8">
        <v>0.19791897957923901</v>
      </c>
      <c r="P1862" s="8">
        <v>0.221052366802786</v>
      </c>
      <c r="Q1862" s="8">
        <v>0.90292480582304502</v>
      </c>
      <c r="R1862" s="8">
        <v>0.96227197615883198</v>
      </c>
      <c r="S1862" s="8">
        <v>1.58400423681946</v>
      </c>
      <c r="T1862" s="8">
        <v>0.62987285646653501</v>
      </c>
      <c r="U1862" s="8">
        <v>1.00779657034646</v>
      </c>
      <c r="V1862" s="8">
        <v>1.4633758418729399</v>
      </c>
      <c r="W1862" s="8">
        <v>1.4978894230491899</v>
      </c>
      <c r="X1862" s="8">
        <v>1.1097638053904799</v>
      </c>
      <c r="Y1862" s="8">
        <v>1.0661724284193299</v>
      </c>
      <c r="Z1862" s="8">
        <v>0.82460354770421995</v>
      </c>
      <c r="AA1862" s="8">
        <v>1.3059250017606501</v>
      </c>
      <c r="AB1862" s="8">
        <v>0.699302989520319</v>
      </c>
      <c r="AC1862" s="8">
        <v>1.0516419694289501</v>
      </c>
      <c r="AD1862" s="8">
        <v>0.99715274821501498</v>
      </c>
      <c r="AE1862" s="8">
        <v>0.63298311976854804</v>
      </c>
      <c r="AF1862" s="8">
        <v>1.04982566205515</v>
      </c>
      <c r="AG1862" s="8">
        <v>0.84699578090701</v>
      </c>
      <c r="AH1862" s="8">
        <v>0.94881429618116797</v>
      </c>
      <c r="AI1862" s="8">
        <v>1.08867489408523</v>
      </c>
      <c r="AJ1862" s="8">
        <v>0.98573749402784105</v>
      </c>
      <c r="AK1862" s="8">
        <v>1.4590257573351899</v>
      </c>
    </row>
    <row r="1863" spans="1:37" x14ac:dyDescent="0.25">
      <c r="A1863" s="8" t="s">
        <v>2268</v>
      </c>
      <c r="B1863" s="8">
        <v>0.49562669031364098</v>
      </c>
      <c r="C1863" s="8">
        <v>0.48041792905852898</v>
      </c>
      <c r="D1863" s="8">
        <v>0.28538793178709698</v>
      </c>
      <c r="E1863" s="8">
        <v>0.48399646111855599</v>
      </c>
      <c r="F1863" s="8">
        <v>0.44194870941324699</v>
      </c>
      <c r="G1863" s="8">
        <v>0.38469219645282599</v>
      </c>
      <c r="H1863" s="8">
        <v>0.55646173533408805</v>
      </c>
      <c r="I1863" s="8">
        <v>0.55377783628906796</v>
      </c>
      <c r="J1863" s="8">
        <v>0.405268755797977</v>
      </c>
      <c r="K1863" s="8">
        <v>0.59001745697419095</v>
      </c>
      <c r="L1863" s="8">
        <v>0.384015157005972</v>
      </c>
      <c r="M1863" s="8">
        <v>0.43999404286690103</v>
      </c>
      <c r="N1863" s="8">
        <v>0.63927887653180804</v>
      </c>
      <c r="O1863" s="8">
        <v>0.33475373744835502</v>
      </c>
      <c r="P1863" s="8">
        <v>0.33699289288279199</v>
      </c>
      <c r="Q1863" s="8">
        <v>1.8173096384859</v>
      </c>
      <c r="R1863" s="8">
        <v>0.78221618902385304</v>
      </c>
      <c r="S1863" s="8">
        <v>1.8087930468131099</v>
      </c>
      <c r="T1863" s="8">
        <v>1.1041435382784299</v>
      </c>
      <c r="U1863" s="8">
        <v>1.43848232930854</v>
      </c>
      <c r="V1863" s="8">
        <v>1.9172884991788099</v>
      </c>
      <c r="W1863" s="8">
        <v>1.41784413233137</v>
      </c>
      <c r="X1863" s="8">
        <v>0.56073858295474499</v>
      </c>
      <c r="Y1863" s="8">
        <v>1.09843311455518</v>
      </c>
      <c r="Z1863" s="8">
        <v>0.429302141896859</v>
      </c>
      <c r="AA1863" s="8">
        <v>1.6651460811943799</v>
      </c>
      <c r="AB1863" s="8">
        <v>0.92219519523605298</v>
      </c>
      <c r="AC1863" s="8">
        <v>1.3553316129865101</v>
      </c>
      <c r="AD1863" s="8">
        <v>1.49871682141329</v>
      </c>
      <c r="AE1863" s="8">
        <v>0.50184822949374397</v>
      </c>
      <c r="AF1863" s="8">
        <v>0.62389635333320903</v>
      </c>
      <c r="AG1863" s="8">
        <v>0.28952639850434198</v>
      </c>
      <c r="AH1863" s="8">
        <v>1.2927413266551899</v>
      </c>
      <c r="AI1863" s="8">
        <v>1.30703892658133</v>
      </c>
      <c r="AJ1863" s="8">
        <v>0.79709119588232502</v>
      </c>
      <c r="AK1863" s="8">
        <v>1.1914666605116999</v>
      </c>
    </row>
    <row r="1864" spans="1:37" x14ac:dyDescent="0.25">
      <c r="A1864" s="8" t="s">
        <v>2271</v>
      </c>
      <c r="B1864" s="8">
        <v>0.35528915199919298</v>
      </c>
      <c r="C1864" s="8">
        <v>0.150049302057912</v>
      </c>
      <c r="D1864" s="8">
        <v>0.65193834687230601</v>
      </c>
      <c r="E1864" s="8">
        <v>0.58984898050351497</v>
      </c>
      <c r="F1864" s="8">
        <v>1.07794038834707</v>
      </c>
      <c r="G1864" s="8">
        <v>0.60192191285300201</v>
      </c>
      <c r="H1864" s="8">
        <v>0.60364661747435799</v>
      </c>
      <c r="I1864" s="8">
        <v>0.71057830399838695</v>
      </c>
      <c r="J1864" s="8">
        <v>0.61054543595977895</v>
      </c>
      <c r="K1864" s="8">
        <v>0.937569369161805</v>
      </c>
      <c r="L1864" s="8">
        <v>1.0390765137382101</v>
      </c>
      <c r="M1864" s="8">
        <v>0.499991272947298</v>
      </c>
      <c r="N1864" s="8">
        <v>0.58640951765423799</v>
      </c>
      <c r="O1864" s="8">
        <v>0.24210825699642799</v>
      </c>
      <c r="P1864" s="8">
        <v>0.26268402954570003</v>
      </c>
      <c r="Q1864" s="8">
        <v>1.6274459699261701</v>
      </c>
      <c r="R1864" s="8">
        <v>0.92143828952159801</v>
      </c>
      <c r="S1864" s="8">
        <v>0.91312342390655499</v>
      </c>
      <c r="T1864" s="8">
        <v>0.89242864726466997</v>
      </c>
      <c r="U1864" s="8">
        <v>1.25891188485612</v>
      </c>
      <c r="V1864" s="8">
        <v>1.07846784802674</v>
      </c>
      <c r="W1864" s="8">
        <v>1.3862018643248999</v>
      </c>
      <c r="X1864" s="8">
        <v>1.0082024605309801</v>
      </c>
      <c r="Y1864" s="8">
        <v>1.06416189404797</v>
      </c>
      <c r="Z1864" s="8">
        <v>0.95783897036569698</v>
      </c>
      <c r="AA1864" s="8">
        <v>1.25069333910458</v>
      </c>
      <c r="AB1864" s="8">
        <v>1.10912093228554</v>
      </c>
      <c r="AC1864" s="8">
        <v>1.32250794545137</v>
      </c>
      <c r="AD1864" s="8">
        <v>0.65565802937398698</v>
      </c>
      <c r="AE1864" s="8">
        <v>1.1285152425925</v>
      </c>
      <c r="AF1864" s="8">
        <v>1.1415724437464601</v>
      </c>
      <c r="AG1864" s="8">
        <v>1.0935870256708999</v>
      </c>
      <c r="AH1864" s="8">
        <v>1.0407717431811101</v>
      </c>
      <c r="AI1864" s="8">
        <v>1.08737346302504</v>
      </c>
      <c r="AJ1864" s="8">
        <v>0.689705453690167</v>
      </c>
      <c r="AK1864" s="8">
        <v>1.3763041260574</v>
      </c>
    </row>
    <row r="1865" spans="1:37" x14ac:dyDescent="0.25">
      <c r="A1865" s="8" t="s">
        <v>2274</v>
      </c>
      <c r="B1865" s="8">
        <v>0.76335173641590903</v>
      </c>
      <c r="C1865" s="8">
        <v>0.690498458545171</v>
      </c>
      <c r="D1865" s="8">
        <v>0.79768876814243095</v>
      </c>
      <c r="E1865" s="8">
        <v>0.83427015795542003</v>
      </c>
      <c r="F1865" s="8">
        <v>0.31073540665875798</v>
      </c>
      <c r="G1865" s="8">
        <v>0.69485567335288301</v>
      </c>
      <c r="H1865" s="8">
        <v>0.54288014626374403</v>
      </c>
      <c r="I1865" s="8">
        <v>0.93099713279083096</v>
      </c>
      <c r="J1865" s="8">
        <v>0.80312525532512902</v>
      </c>
      <c r="K1865" s="8">
        <v>0.87649195887239195</v>
      </c>
      <c r="L1865" s="8">
        <v>0.85777363770454895</v>
      </c>
      <c r="M1865" s="8">
        <v>0.48645738054364701</v>
      </c>
      <c r="N1865" s="8">
        <v>0.541183835854807</v>
      </c>
      <c r="O1865" s="8">
        <v>0.97638945666260502</v>
      </c>
      <c r="P1865" s="8">
        <v>0.50730555399551702</v>
      </c>
      <c r="Q1865" s="8">
        <v>0.634885362707585</v>
      </c>
      <c r="R1865" s="8">
        <v>1.2189442286815599</v>
      </c>
      <c r="S1865" s="8">
        <v>1.15741741684613</v>
      </c>
      <c r="T1865" s="8">
        <v>0.54856050150022395</v>
      </c>
      <c r="U1865" s="8">
        <v>1.1321355030962099</v>
      </c>
      <c r="V1865" s="8">
        <v>1.27336065348244</v>
      </c>
      <c r="W1865" s="8">
        <v>1.0609393529015001</v>
      </c>
      <c r="X1865" s="8">
        <v>1.1318738297322699</v>
      </c>
      <c r="Y1865" s="8">
        <v>1.2673668696106499</v>
      </c>
      <c r="Z1865" s="8">
        <v>1.2434021142580101</v>
      </c>
      <c r="AA1865" s="8">
        <v>1.11989145205595</v>
      </c>
      <c r="AB1865" s="8">
        <v>0.80597890920194903</v>
      </c>
      <c r="AC1865" s="8">
        <v>1.2203590802650901</v>
      </c>
      <c r="AD1865" s="8">
        <v>1.33926113566856</v>
      </c>
      <c r="AE1865" s="8">
        <v>0.81756684606883201</v>
      </c>
      <c r="AF1865" s="8">
        <v>1.30515744535904</v>
      </c>
      <c r="AG1865" s="8">
        <v>1.3007604062398099</v>
      </c>
      <c r="AH1865" s="8">
        <v>0.97389118195235502</v>
      </c>
      <c r="AI1865" s="8">
        <v>1.27053619714474</v>
      </c>
      <c r="AJ1865" s="8">
        <v>1.0141901274124501</v>
      </c>
      <c r="AK1865" s="8">
        <v>1.71830225781249</v>
      </c>
    </row>
    <row r="1866" spans="1:37" x14ac:dyDescent="0.25">
      <c r="A1866" s="8" t="s">
        <v>2277</v>
      </c>
      <c r="B1866" s="8">
        <v>0.47965153429753199</v>
      </c>
      <c r="C1866" s="8">
        <v>0.47285582118606101</v>
      </c>
      <c r="D1866" s="8">
        <v>0.49168342321346997</v>
      </c>
      <c r="E1866" s="8">
        <v>0.43177796696864301</v>
      </c>
      <c r="F1866" s="8">
        <v>0.485836480849758</v>
      </c>
      <c r="G1866" s="8">
        <v>0.102515871609846</v>
      </c>
      <c r="H1866" s="8">
        <v>0.43574285687592501</v>
      </c>
      <c r="I1866" s="8">
        <v>0.18146487618294499</v>
      </c>
      <c r="J1866" s="8">
        <v>0.51726034764679996</v>
      </c>
      <c r="K1866" s="8">
        <v>0.64915210050593997</v>
      </c>
      <c r="L1866" s="8">
        <v>0.27950060869466598</v>
      </c>
      <c r="M1866" s="8">
        <v>0.450773538082751</v>
      </c>
      <c r="N1866" s="8">
        <v>0.40033733801754801</v>
      </c>
      <c r="O1866" s="8">
        <v>0.39666931696510299</v>
      </c>
      <c r="P1866" s="8">
        <v>0.22275988362131299</v>
      </c>
      <c r="Q1866" s="8">
        <v>1.0020903473140601</v>
      </c>
      <c r="R1866" s="8">
        <v>1.6765605384344799</v>
      </c>
      <c r="S1866" s="8">
        <v>1.96643315489277</v>
      </c>
      <c r="T1866" s="8">
        <v>1.0371416498789601</v>
      </c>
      <c r="U1866" s="8">
        <v>1.8449420949045301</v>
      </c>
      <c r="V1866" s="8">
        <v>1.7714682195012901</v>
      </c>
      <c r="W1866" s="8">
        <v>1.5398934232369601</v>
      </c>
      <c r="X1866" s="8">
        <v>0.361377497453653</v>
      </c>
      <c r="Y1866" s="8">
        <v>0.82078825219526597</v>
      </c>
      <c r="Z1866" s="8">
        <v>0.19029985238250899</v>
      </c>
      <c r="AA1866" s="8">
        <v>2.75358119735297</v>
      </c>
      <c r="AB1866" s="8">
        <v>1.64762155937483</v>
      </c>
      <c r="AC1866" s="8">
        <v>2.1288594597336199</v>
      </c>
      <c r="AD1866" s="8">
        <v>0.64394394493071205</v>
      </c>
      <c r="AE1866" s="8">
        <v>0.188377631651373</v>
      </c>
      <c r="AF1866" s="8">
        <v>0.41519967792547402</v>
      </c>
      <c r="AG1866" s="8">
        <v>1.09227307849929</v>
      </c>
      <c r="AH1866" s="8">
        <v>0.76327516328865896</v>
      </c>
      <c r="AI1866" s="8">
        <v>0.38163758164432898</v>
      </c>
      <c r="AJ1866" s="8">
        <v>1.04585366382639</v>
      </c>
      <c r="AK1866" s="8">
        <v>0.69615958858569005</v>
      </c>
    </row>
    <row r="1867" spans="1:37" x14ac:dyDescent="0.25">
      <c r="A1867" s="8" t="s">
        <v>2280</v>
      </c>
      <c r="B1867" s="8">
        <v>1.7978641804668001</v>
      </c>
      <c r="C1867" s="8">
        <v>1.6562927859164001</v>
      </c>
      <c r="D1867" s="8">
        <v>1.0169082523587301</v>
      </c>
      <c r="E1867" s="8">
        <v>1.9394355750171901</v>
      </c>
      <c r="F1867" s="8">
        <v>1.0122817361969501</v>
      </c>
      <c r="G1867" s="8">
        <v>1.7923123610726599</v>
      </c>
      <c r="H1867" s="8">
        <v>1.56283715944849</v>
      </c>
      <c r="I1867" s="8">
        <v>1.77103038672849</v>
      </c>
      <c r="J1867" s="8">
        <v>1.73216765096956</v>
      </c>
      <c r="K1867" s="8">
        <v>1.5234523482771201</v>
      </c>
      <c r="L1867" s="8">
        <v>0.77655429721119196</v>
      </c>
      <c r="M1867" s="8">
        <v>0.991836676636077</v>
      </c>
      <c r="N1867" s="8">
        <v>1.07091999969012</v>
      </c>
      <c r="O1867" s="8">
        <v>2.7657195479176502</v>
      </c>
      <c r="P1867" s="8">
        <v>2.3922705223846901</v>
      </c>
      <c r="Q1867" s="8">
        <v>0.2738149028936</v>
      </c>
      <c r="R1867" s="8">
        <v>0.68618674460082996</v>
      </c>
      <c r="S1867" s="8">
        <v>0.91051702648956301</v>
      </c>
      <c r="T1867" s="8">
        <v>0.86372643758310697</v>
      </c>
      <c r="U1867" s="8">
        <v>0.68482013844037803</v>
      </c>
      <c r="V1867" s="8">
        <v>0.45555941735350403</v>
      </c>
      <c r="W1867" s="8">
        <v>0.48991890526833298</v>
      </c>
      <c r="X1867" s="8">
        <v>1.7042937846506501</v>
      </c>
      <c r="Y1867" s="8">
        <v>0.248364420878738</v>
      </c>
      <c r="Z1867" s="8">
        <v>1.06368486459101</v>
      </c>
      <c r="AA1867" s="8">
        <v>5.6524316475850697E-2</v>
      </c>
      <c r="AB1867" s="8">
        <v>0.65868971467397597</v>
      </c>
      <c r="AC1867" s="8">
        <v>0.39567021533095498</v>
      </c>
      <c r="AD1867" s="8">
        <v>0.14559293637719101</v>
      </c>
      <c r="AE1867" s="8">
        <v>0.82902330831247695</v>
      </c>
      <c r="AF1867" s="8">
        <v>1.3891278988459099</v>
      </c>
      <c r="AG1867" s="8">
        <v>0.75319427999397404</v>
      </c>
      <c r="AH1867" s="8">
        <v>0.59402869629713395</v>
      </c>
      <c r="AI1867" s="8">
        <v>0.77877446308810905</v>
      </c>
      <c r="AJ1867" s="8">
        <v>0.81003913131427396</v>
      </c>
      <c r="AK1867" s="8">
        <v>0.77948502372961304</v>
      </c>
    </row>
    <row r="1868" spans="1:37" x14ac:dyDescent="0.25">
      <c r="A1868" s="8" t="s">
        <v>4276</v>
      </c>
      <c r="B1868" s="8">
        <v>0.523739386085463</v>
      </c>
      <c r="C1868" s="8">
        <v>0.77604826535869498</v>
      </c>
      <c r="D1868" s="8">
        <v>0.625617458447293</v>
      </c>
      <c r="E1868" s="8">
        <v>0.87959518813805204</v>
      </c>
      <c r="F1868" s="8">
        <v>0.81502457889463897</v>
      </c>
      <c r="G1868" s="8">
        <v>0.84659243230253001</v>
      </c>
      <c r="H1868" s="8">
        <v>0.64140138515123901</v>
      </c>
      <c r="I1868" s="8">
        <v>1.0489136745985601</v>
      </c>
      <c r="J1868" s="8">
        <v>1.1938388197893299</v>
      </c>
      <c r="K1868" s="8">
        <v>0.86647038678279997</v>
      </c>
      <c r="L1868" s="8">
        <v>0.86572149275792298</v>
      </c>
      <c r="M1868" s="8">
        <v>0.73541393242930797</v>
      </c>
      <c r="N1868" s="8">
        <v>0.95858435184268298</v>
      </c>
      <c r="O1868" s="8">
        <v>0.895677253753007</v>
      </c>
      <c r="P1868" s="8">
        <v>0.57864670827814402</v>
      </c>
      <c r="Q1868" s="8">
        <v>0.97413864905840197</v>
      </c>
      <c r="R1868" s="8">
        <v>1.1464862561995</v>
      </c>
      <c r="S1868" s="8">
        <v>1.0678991516368801</v>
      </c>
      <c r="T1868" s="8">
        <v>0.71428269289135304</v>
      </c>
      <c r="U1868" s="8">
        <v>1.1123734825434299</v>
      </c>
      <c r="V1868" s="8">
        <v>0.98059342650477699</v>
      </c>
      <c r="W1868" s="8">
        <v>1.4441158072534901</v>
      </c>
      <c r="X1868" s="8">
        <v>0.64972460825212097</v>
      </c>
      <c r="Y1868" s="8">
        <v>1.02989251207918</v>
      </c>
      <c r="Z1868" s="8">
        <v>0.986205735844778</v>
      </c>
      <c r="AA1868" s="8">
        <v>1.2780705813257001</v>
      </c>
      <c r="AB1868" s="8">
        <v>1.0351604417768001</v>
      </c>
      <c r="AC1868" s="8">
        <v>1.53368469759084</v>
      </c>
      <c r="AD1868" s="8">
        <v>1.1863453315119701</v>
      </c>
      <c r="AE1868" s="8">
        <v>1.3868227689730499</v>
      </c>
      <c r="AF1868" s="8">
        <v>0.49821515024769197</v>
      </c>
      <c r="AG1868" s="8">
        <v>1.1867748499158199</v>
      </c>
      <c r="AH1868" s="8">
        <v>0.867861784519941</v>
      </c>
      <c r="AI1868" s="8">
        <v>1.1658625177587201</v>
      </c>
      <c r="AJ1868" s="8">
        <v>0.69428942761595303</v>
      </c>
      <c r="AK1868" s="8">
        <v>1.4617720177817799</v>
      </c>
    </row>
    <row r="1869" spans="1:37" x14ac:dyDescent="0.25">
      <c r="A1869" s="8" t="s">
        <v>4277</v>
      </c>
      <c r="B1869" s="8">
        <v>0.729673438605145</v>
      </c>
      <c r="C1869" s="8">
        <v>0.90710163036323499</v>
      </c>
      <c r="D1869" s="8">
        <v>1.0191031764105301</v>
      </c>
      <c r="E1869" s="8">
        <v>0.79399115811745302</v>
      </c>
      <c r="F1869" s="8">
        <v>0.58107732800774503</v>
      </c>
      <c r="G1869" s="8">
        <v>0.69862350504747905</v>
      </c>
      <c r="H1869" s="8">
        <v>0.74076270059002602</v>
      </c>
      <c r="I1869" s="8">
        <v>0.86939813961464096</v>
      </c>
      <c r="J1869" s="8">
        <v>0.58662195900018499</v>
      </c>
      <c r="K1869" s="8">
        <v>0.86224215355378198</v>
      </c>
      <c r="L1869" s="8">
        <v>0.78587467136467304</v>
      </c>
      <c r="M1869" s="8">
        <v>0.68997132163881503</v>
      </c>
      <c r="N1869" s="8">
        <v>0.92173775014297199</v>
      </c>
      <c r="O1869" s="8">
        <v>0.59051599599718396</v>
      </c>
      <c r="P1869" s="8">
        <v>0.76722679780686698</v>
      </c>
      <c r="Q1869" s="8">
        <v>1.0984229445272999</v>
      </c>
      <c r="R1869" s="8">
        <v>0.75318545769078504</v>
      </c>
      <c r="S1869" s="8">
        <v>1.3167012317620601</v>
      </c>
      <c r="T1869" s="8">
        <v>1.0859651499982399</v>
      </c>
      <c r="U1869" s="8">
        <v>1.15578320379363</v>
      </c>
      <c r="V1869" s="8">
        <v>1.2205541693628601</v>
      </c>
      <c r="W1869" s="8">
        <v>0.76211032215213403</v>
      </c>
      <c r="X1869" s="8">
        <v>1.1914065307965001</v>
      </c>
      <c r="Y1869" s="8">
        <v>0.70060698509102504</v>
      </c>
      <c r="Z1869" s="8">
        <v>0.64815512524463803</v>
      </c>
      <c r="AA1869" s="8">
        <v>1.17366197351636</v>
      </c>
      <c r="AB1869" s="8">
        <v>1.0699389769026599</v>
      </c>
      <c r="AC1869" s="8">
        <v>1.00160894966167</v>
      </c>
      <c r="AD1869" s="8">
        <v>1.3685605101254901</v>
      </c>
      <c r="AE1869" s="8">
        <v>1.0253528230432301</v>
      </c>
      <c r="AF1869" s="8">
        <v>0.97535482238162396</v>
      </c>
      <c r="AG1869" s="8">
        <v>0.83362343744967105</v>
      </c>
      <c r="AH1869" s="8">
        <v>1.1155723224522001</v>
      </c>
      <c r="AI1869" s="8">
        <v>0.96563418707513204</v>
      </c>
      <c r="AJ1869" s="8">
        <v>0.92407524737822799</v>
      </c>
      <c r="AK1869" s="8">
        <v>1.15468661863752</v>
      </c>
    </row>
    <row r="1870" spans="1:37" x14ac:dyDescent="0.25">
      <c r="A1870" s="8" t="s">
        <v>2283</v>
      </c>
      <c r="B1870" s="8">
        <v>0.610131525921627</v>
      </c>
      <c r="C1870" s="8">
        <v>0.49441692617786998</v>
      </c>
      <c r="D1870" s="8">
        <v>0.67850833486112005</v>
      </c>
      <c r="E1870" s="8">
        <v>0.69428759846254195</v>
      </c>
      <c r="F1870" s="8">
        <v>0.77975860963690702</v>
      </c>
      <c r="G1870" s="8">
        <v>0.63774523722411502</v>
      </c>
      <c r="H1870" s="8">
        <v>0.67982327349457194</v>
      </c>
      <c r="I1870" s="8">
        <v>0.83893084814223795</v>
      </c>
      <c r="J1870" s="8">
        <v>0.71664155523122197</v>
      </c>
      <c r="K1870" s="8">
        <v>0.79733315708742403</v>
      </c>
      <c r="L1870" s="8">
        <v>0.72658275730598798</v>
      </c>
      <c r="M1870" s="8">
        <v>0.71863327418447798</v>
      </c>
      <c r="N1870" s="8">
        <v>0.73294234380319501</v>
      </c>
      <c r="O1870" s="8">
        <v>0.51592145458598004</v>
      </c>
      <c r="P1870" s="8">
        <v>0.59541628580107697</v>
      </c>
      <c r="Q1870" s="8">
        <v>1.3967090841929199</v>
      </c>
      <c r="R1870" s="8">
        <v>0.84415462601819502</v>
      </c>
      <c r="S1870" s="8">
        <v>1.11160955703386</v>
      </c>
      <c r="T1870" s="8">
        <v>0.90694928968946298</v>
      </c>
      <c r="U1870" s="8">
        <v>1.1087295766227201</v>
      </c>
      <c r="V1870" s="8">
        <v>1.18094567931462</v>
      </c>
      <c r="W1870" s="8">
        <v>1.2733398106998399</v>
      </c>
      <c r="X1870" s="8">
        <v>1.2398607721341</v>
      </c>
      <c r="Y1870" s="8">
        <v>1.6094254501601699</v>
      </c>
      <c r="Z1870" s="8">
        <v>0.93635817385880105</v>
      </c>
      <c r="AA1870" s="8">
        <v>1.36049587428769</v>
      </c>
      <c r="AB1870" s="8">
        <v>1.21462510571291</v>
      </c>
      <c r="AC1870" s="8">
        <v>1.3423048668200801</v>
      </c>
      <c r="AD1870" s="8">
        <v>1.2245420290034801</v>
      </c>
      <c r="AE1870" s="8">
        <v>1.0455042186644301</v>
      </c>
      <c r="AF1870" s="8">
        <v>1.1173108270891801</v>
      </c>
      <c r="AG1870" s="8">
        <v>1.1704755879228299</v>
      </c>
      <c r="AH1870" s="8">
        <v>1.16226172414794</v>
      </c>
      <c r="AI1870" s="8">
        <v>1.2680152202497399</v>
      </c>
      <c r="AJ1870" s="8">
        <v>1.1848498495288999</v>
      </c>
      <c r="AK1870" s="8">
        <v>1.4066241714511301</v>
      </c>
    </row>
    <row r="1871" spans="1:37" x14ac:dyDescent="0.25">
      <c r="A1871" s="8" t="s">
        <v>4278</v>
      </c>
      <c r="B1871" s="8">
        <v>0.83709247836167899</v>
      </c>
      <c r="C1871" s="8">
        <v>0.73671837138105001</v>
      </c>
      <c r="D1871" s="8">
        <v>0.77813523212593605</v>
      </c>
      <c r="E1871" s="8">
        <v>0.55819880412450995</v>
      </c>
      <c r="F1871" s="8">
        <v>0.83007295978276696</v>
      </c>
      <c r="G1871" s="8">
        <v>0.56106955429632699</v>
      </c>
      <c r="H1871" s="8">
        <v>0.57375209833673002</v>
      </c>
      <c r="I1871" s="8">
        <v>0.62085195306093299</v>
      </c>
      <c r="J1871" s="8">
        <v>0.73647476582117499</v>
      </c>
      <c r="K1871" s="8">
        <v>1.21655215223247</v>
      </c>
      <c r="L1871" s="8">
        <v>0.95586240532551503</v>
      </c>
      <c r="M1871" s="8">
        <v>0.61185944033488904</v>
      </c>
      <c r="N1871" s="8">
        <v>0.76863162490092996</v>
      </c>
      <c r="O1871" s="8">
        <v>0.21858521733779401</v>
      </c>
      <c r="P1871" s="8">
        <v>0.38341997139580197</v>
      </c>
      <c r="Q1871" s="8">
        <v>1.363126136749</v>
      </c>
      <c r="R1871" s="8">
        <v>0.84671735361494704</v>
      </c>
      <c r="S1871" s="8">
        <v>1.2145012432451401</v>
      </c>
      <c r="T1871" s="8">
        <v>1.0077615869023999</v>
      </c>
      <c r="U1871" s="8">
        <v>0.69663194668436501</v>
      </c>
      <c r="V1871" s="8">
        <v>1.50394373536531</v>
      </c>
      <c r="W1871" s="8">
        <v>1.3574557091933701</v>
      </c>
      <c r="X1871" s="8">
        <v>0.57440681803086602</v>
      </c>
      <c r="Y1871" s="8">
        <v>1.0164795110396001</v>
      </c>
      <c r="Z1871" s="8">
        <v>0.50440398378002604</v>
      </c>
      <c r="AA1871" s="8">
        <v>0.77386694849901405</v>
      </c>
      <c r="AB1871" s="8">
        <v>0.61014737250989604</v>
      </c>
      <c r="AC1871" s="8">
        <v>1.2379953290114301</v>
      </c>
      <c r="AD1871" s="8">
        <v>0.77962060610867201</v>
      </c>
      <c r="AE1871" s="8">
        <v>1.25142053010064</v>
      </c>
      <c r="AF1871" s="8">
        <v>0.95510716320324396</v>
      </c>
      <c r="AG1871" s="8">
        <v>0.93200879482061905</v>
      </c>
      <c r="AH1871" s="8">
        <v>0.94590209362539801</v>
      </c>
      <c r="AI1871" s="8">
        <v>0.74792258565729197</v>
      </c>
      <c r="AJ1871" s="8">
        <v>0.964426492031771</v>
      </c>
      <c r="AK1871" s="8">
        <v>1.1195683286851399</v>
      </c>
    </row>
    <row r="1872" spans="1:37" x14ac:dyDescent="0.25">
      <c r="A1872" s="8" t="s">
        <v>4279</v>
      </c>
      <c r="B1872" s="8">
        <v>0.98853323930528503</v>
      </c>
      <c r="C1872" s="8">
        <v>1.0322395203668999</v>
      </c>
      <c r="D1872" s="8">
        <v>0.64659586394090796</v>
      </c>
      <c r="E1872" s="8">
        <v>1.12607947676389</v>
      </c>
      <c r="F1872" s="8">
        <v>0.83170481902538296</v>
      </c>
      <c r="G1872" s="8">
        <v>0.94354147938891997</v>
      </c>
      <c r="H1872" s="8">
        <v>1.2057791657585899</v>
      </c>
      <c r="I1872" s="8">
        <v>0.90240615603681396</v>
      </c>
      <c r="J1872" s="8">
        <v>0.81113715734933001</v>
      </c>
      <c r="K1872" s="8">
        <v>1.1951973921579699</v>
      </c>
      <c r="L1872" s="8">
        <v>0.77700034684197405</v>
      </c>
      <c r="M1872" s="8">
        <v>1.07559629164931</v>
      </c>
      <c r="N1872" s="8">
        <v>0.93565486792489005</v>
      </c>
      <c r="O1872" s="8">
        <v>0.843716606989662</v>
      </c>
      <c r="P1872" s="8">
        <v>0.83151241306020696</v>
      </c>
      <c r="Q1872" s="8">
        <v>0.89549891164059703</v>
      </c>
      <c r="R1872" s="8">
        <v>0.82346112171362995</v>
      </c>
      <c r="S1872" s="8">
        <v>0.86201066707343499</v>
      </c>
      <c r="T1872" s="8">
        <v>0.71192765236094702</v>
      </c>
      <c r="U1872" s="8">
        <v>1.10889254752556</v>
      </c>
      <c r="V1872" s="8">
        <v>0.66347184356151101</v>
      </c>
      <c r="W1872" s="8">
        <v>0.95700222378886501</v>
      </c>
      <c r="X1872" s="8">
        <v>1.19475437530983</v>
      </c>
      <c r="Y1872" s="8">
        <v>0.67685203817111705</v>
      </c>
      <c r="Z1872" s="8">
        <v>0.982119675915478</v>
      </c>
      <c r="AA1872" s="8">
        <v>0.89720071789677602</v>
      </c>
      <c r="AB1872" s="8">
        <v>0.96970743076370602</v>
      </c>
      <c r="AC1872" s="8">
        <v>0.64737792142338602</v>
      </c>
      <c r="AD1872" s="8">
        <v>0.86682952564851101</v>
      </c>
      <c r="AE1872" s="8">
        <v>0.77790615273476704</v>
      </c>
      <c r="AF1872" s="8">
        <v>1.1621223174819799</v>
      </c>
      <c r="AG1872" s="8">
        <v>0.87320971570234196</v>
      </c>
      <c r="AH1872" s="8">
        <v>0.92618885338309098</v>
      </c>
      <c r="AI1872" s="8">
        <v>0.86091098731216897</v>
      </c>
      <c r="AJ1872" s="8">
        <v>0.70575779838997499</v>
      </c>
      <c r="AK1872" s="8">
        <v>1.0680972578851</v>
      </c>
    </row>
    <row r="1873" spans="1:37" x14ac:dyDescent="0.25">
      <c r="A1873" s="8" t="s">
        <v>4280</v>
      </c>
      <c r="B1873" s="8">
        <v>1.2012104280681299</v>
      </c>
      <c r="C1873" s="8">
        <v>0.69040506152231595</v>
      </c>
      <c r="D1873" s="8">
        <v>0.97719047685284799</v>
      </c>
      <c r="E1873" s="8">
        <v>0.46348955423850502</v>
      </c>
      <c r="F1873" s="8">
        <v>0.90385359480323801</v>
      </c>
      <c r="G1873" s="8">
        <v>0.54588769721423902</v>
      </c>
      <c r="H1873" s="8">
        <v>0.84562039843010195</v>
      </c>
      <c r="I1873" s="8">
        <v>0.58322435575011899</v>
      </c>
      <c r="J1873" s="8">
        <v>0.91932600890808902</v>
      </c>
      <c r="K1873" s="8">
        <v>1.16275288055925</v>
      </c>
      <c r="L1873" s="8">
        <v>0.64810434305578002</v>
      </c>
      <c r="M1873" s="8">
        <v>0.70409442239669395</v>
      </c>
      <c r="N1873" s="8">
        <v>0.79965173085734398</v>
      </c>
      <c r="O1873" s="8">
        <v>0.763152451290534</v>
      </c>
      <c r="P1873" s="8">
        <v>0.67571588903212099</v>
      </c>
      <c r="Q1873" s="8">
        <v>0.79020115071510699</v>
      </c>
      <c r="R1873" s="8">
        <v>0.85256827793876799</v>
      </c>
      <c r="S1873" s="8">
        <v>1.2542774125993801</v>
      </c>
      <c r="T1873" s="8">
        <v>0.76077910747196797</v>
      </c>
      <c r="U1873" s="8">
        <v>0.86323069394485996</v>
      </c>
      <c r="V1873" s="8">
        <v>0.79019589962755099</v>
      </c>
      <c r="W1873" s="8">
        <v>1.44852342062663</v>
      </c>
      <c r="X1873" s="8">
        <v>1.36763864683078</v>
      </c>
      <c r="Y1873" s="8">
        <v>0.61716545434601999</v>
      </c>
      <c r="Z1873" s="8">
        <v>1.0417752869360799</v>
      </c>
      <c r="AA1873" s="8">
        <v>1.00513921165416</v>
      </c>
      <c r="AB1873" s="8">
        <v>0.99173596800853403</v>
      </c>
      <c r="AC1873" s="8">
        <v>1.06648650606023</v>
      </c>
      <c r="AD1873" s="8">
        <v>1.0983084998385999</v>
      </c>
      <c r="AE1873" s="8">
        <v>0.98943965640753995</v>
      </c>
      <c r="AF1873" s="8">
        <v>0.74059854521522395</v>
      </c>
      <c r="AG1873" s="8">
        <v>0.91400784209285102</v>
      </c>
      <c r="AH1873" s="8">
        <v>1.14531925295037</v>
      </c>
      <c r="AI1873" s="8">
        <v>0.70329906702021605</v>
      </c>
      <c r="AJ1873" s="8">
        <v>1.13127200127886</v>
      </c>
      <c r="AK1873" s="8">
        <v>1.05927972411566</v>
      </c>
    </row>
    <row r="1874" spans="1:37" x14ac:dyDescent="0.25">
      <c r="A1874" s="8" t="s">
        <v>2286</v>
      </c>
      <c r="B1874" s="8">
        <v>0.91528575706807602</v>
      </c>
      <c r="C1874" s="8">
        <v>1.6560705393085899</v>
      </c>
      <c r="D1874" s="8">
        <v>1.56270514674024</v>
      </c>
      <c r="E1874" s="8">
        <v>1.46191475087262</v>
      </c>
      <c r="F1874" s="8">
        <v>1.85236403216158</v>
      </c>
      <c r="G1874" s="8">
        <v>1.46191475087262</v>
      </c>
      <c r="H1874" s="8">
        <v>1.4900634199888001</v>
      </c>
      <c r="I1874" s="8">
        <v>1.4700869451321601</v>
      </c>
      <c r="J1874" s="8">
        <v>1.3992612615495099</v>
      </c>
      <c r="K1874" s="8">
        <v>0.73444915578867098</v>
      </c>
      <c r="L1874" s="8">
        <v>1.1806407774160399</v>
      </c>
      <c r="M1874" s="8">
        <v>0.97783386628394298</v>
      </c>
      <c r="N1874" s="8">
        <v>1.49528537660782</v>
      </c>
      <c r="O1874" s="8">
        <v>2.0415682186250401</v>
      </c>
      <c r="P1874" s="8">
        <v>2.41666700774128</v>
      </c>
      <c r="Q1874" s="8">
        <v>1.1167194831592799</v>
      </c>
      <c r="R1874" s="8">
        <v>0.51717535588960495</v>
      </c>
      <c r="S1874" s="8">
        <v>1.1274892522867801</v>
      </c>
      <c r="T1874" s="8">
        <v>1.15236450426438</v>
      </c>
      <c r="U1874" s="8">
        <v>0.786223158228607</v>
      </c>
      <c r="V1874" s="8">
        <v>0.85324010102979797</v>
      </c>
      <c r="W1874" s="8">
        <v>0.89001769159142696</v>
      </c>
      <c r="X1874" s="8">
        <v>0.97283567447165098</v>
      </c>
      <c r="Y1874" s="8">
        <v>0.78474830040497401</v>
      </c>
      <c r="Z1874" s="8">
        <v>0.98841923142778598</v>
      </c>
      <c r="AA1874" s="8">
        <v>0.61447906369433203</v>
      </c>
      <c r="AB1874" s="8">
        <v>1.2023934369048499</v>
      </c>
      <c r="AC1874" s="8">
        <v>0.75491843884260401</v>
      </c>
      <c r="AD1874" s="8">
        <v>0.72087355452798996</v>
      </c>
      <c r="AE1874" s="8">
        <v>0.99269576212226895</v>
      </c>
      <c r="AF1874" s="8">
        <v>0.75630024888955905</v>
      </c>
      <c r="AG1874" s="8">
        <v>0.93651374305817203</v>
      </c>
      <c r="AH1874" s="8">
        <v>0.48190694509710802</v>
      </c>
      <c r="AI1874" s="8">
        <v>0.6646992346167</v>
      </c>
      <c r="AJ1874" s="8">
        <v>0.83799582078462598</v>
      </c>
      <c r="AK1874" s="8">
        <v>0.815443525324416</v>
      </c>
    </row>
    <row r="1875" spans="1:37" x14ac:dyDescent="0.25">
      <c r="A1875" s="9" t="s">
        <v>4281</v>
      </c>
      <c r="B1875" s="8">
        <v>0.42907273050966899</v>
      </c>
      <c r="C1875" s="8">
        <v>0.41738137545491</v>
      </c>
      <c r="D1875" s="8">
        <v>0.73070969092246096</v>
      </c>
      <c r="E1875" s="8">
        <v>0.75409240103198005</v>
      </c>
      <c r="F1875" s="8">
        <v>0.838270157426247</v>
      </c>
      <c r="G1875" s="8">
        <v>0.72603314890055703</v>
      </c>
      <c r="H1875" s="8">
        <v>0.93998494640265395</v>
      </c>
      <c r="I1875" s="8">
        <v>0.83359361540434396</v>
      </c>
      <c r="J1875" s="8">
        <v>1.09898737514738</v>
      </c>
      <c r="K1875" s="8">
        <v>0.72434211903280199</v>
      </c>
      <c r="L1875" s="8">
        <v>0.85338168893175703</v>
      </c>
      <c r="M1875" s="8">
        <v>0.68132892906648401</v>
      </c>
      <c r="N1875" s="8">
        <v>0.70369578784896902</v>
      </c>
      <c r="O1875" s="8">
        <v>0.76649504519979395</v>
      </c>
      <c r="P1875" s="8">
        <v>0.78284005738699503</v>
      </c>
      <c r="Q1875" s="8">
        <v>1.6968219753882301</v>
      </c>
      <c r="R1875" s="8">
        <v>1.1128556752768499</v>
      </c>
      <c r="S1875" s="8">
        <v>0.707700761633686</v>
      </c>
      <c r="T1875" s="8">
        <v>1.20604084766224</v>
      </c>
      <c r="U1875" s="8">
        <v>1.2320393330010699</v>
      </c>
      <c r="V1875" s="8">
        <v>1.2103739285520501</v>
      </c>
      <c r="W1875" s="8">
        <v>1.0413837738496701</v>
      </c>
      <c r="X1875" s="8">
        <v>1.1571979095770599</v>
      </c>
      <c r="Y1875" s="8">
        <v>0.86322153531960699</v>
      </c>
      <c r="Z1875" s="8">
        <v>1.03069898489658</v>
      </c>
      <c r="AA1875" s="8">
        <v>1.64270434585073</v>
      </c>
      <c r="AB1875" s="8">
        <v>1.2365567890096101</v>
      </c>
      <c r="AC1875" s="8">
        <v>1.1260185971558101</v>
      </c>
      <c r="AD1875" s="8">
        <v>0.80798961045911599</v>
      </c>
      <c r="AE1875" s="8">
        <v>0.76701108556262299</v>
      </c>
      <c r="AF1875" s="8">
        <v>0.97546706003608796</v>
      </c>
      <c r="AG1875" s="8">
        <v>1.18070508218894</v>
      </c>
      <c r="AH1875" s="8">
        <v>1.0053307227720401</v>
      </c>
      <c r="AI1875" s="8">
        <v>0.98075597177094997</v>
      </c>
      <c r="AJ1875" s="8">
        <v>0.85118001194699699</v>
      </c>
      <c r="AK1875" s="8">
        <v>1.02320326895466</v>
      </c>
    </row>
    <row r="1876" spans="1:37" x14ac:dyDescent="0.25">
      <c r="A1876" s="8" t="s">
        <v>4282</v>
      </c>
      <c r="B1876" s="8">
        <v>1.5397167566772501</v>
      </c>
      <c r="C1876" s="8">
        <v>0.73153453520024703</v>
      </c>
      <c r="D1876" s="8">
        <v>0.99416557788384896</v>
      </c>
      <c r="E1876" s="8">
        <v>1.0663045767325601</v>
      </c>
      <c r="F1876" s="8">
        <v>1.3278084475591501</v>
      </c>
      <c r="G1876" s="8">
        <v>0.78225726876574897</v>
      </c>
      <c r="H1876" s="8">
        <v>0.69321069206186703</v>
      </c>
      <c r="I1876" s="8">
        <v>1.29962915113387</v>
      </c>
      <c r="J1876" s="8">
        <v>1.4517973518303799</v>
      </c>
      <c r="K1876" s="8">
        <v>1.7199669773237101</v>
      </c>
      <c r="L1876" s="8">
        <v>0.765633594105252</v>
      </c>
      <c r="M1876" s="8">
        <v>0.63832895168916604</v>
      </c>
      <c r="N1876" s="8">
        <v>1.3416645292929299</v>
      </c>
      <c r="O1876" s="8">
        <v>1.13851882330981</v>
      </c>
      <c r="P1876" s="8">
        <v>0.98683669617575498</v>
      </c>
      <c r="Q1876" s="8">
        <v>1.16222925628312</v>
      </c>
      <c r="R1876" s="8">
        <v>1.5974276554981299</v>
      </c>
      <c r="S1876" s="8">
        <v>0.71788858426820801</v>
      </c>
      <c r="T1876" s="8">
        <v>1.1295003595011901</v>
      </c>
      <c r="U1876" s="8">
        <v>1.1295003595011901</v>
      </c>
      <c r="V1876" s="8">
        <v>0.85568209053120203</v>
      </c>
      <c r="W1876" s="8">
        <v>1.5220445185323801</v>
      </c>
      <c r="X1876" s="8">
        <v>0.31658564631230002</v>
      </c>
      <c r="Y1876" s="8">
        <v>0.94775193628246202</v>
      </c>
      <c r="Z1876" s="8">
        <v>0.33246162267604401</v>
      </c>
      <c r="AA1876" s="8">
        <v>1.4914078972293301</v>
      </c>
      <c r="AB1876" s="8">
        <v>0.58011465640617099</v>
      </c>
      <c r="AC1876" s="8">
        <v>0.96376515337549795</v>
      </c>
      <c r="AD1876" s="8">
        <v>0.88454223199316695</v>
      </c>
      <c r="AE1876" s="8">
        <v>1.13279760760124</v>
      </c>
      <c r="AF1876" s="8">
        <v>0.55005588695559005</v>
      </c>
      <c r="AG1876" s="8">
        <v>0.61799527762672302</v>
      </c>
      <c r="AH1876" s="8">
        <v>0.76843545904548705</v>
      </c>
      <c r="AI1876" s="8">
        <v>0.44157981308529398</v>
      </c>
      <c r="AJ1876" s="8">
        <v>0.57037392523517105</v>
      </c>
      <c r="AK1876" s="8">
        <v>1.9860268554203799</v>
      </c>
    </row>
    <row r="1877" spans="1:37" x14ac:dyDescent="0.25">
      <c r="A1877" s="8" t="s">
        <v>4283</v>
      </c>
      <c r="B1877" s="8">
        <v>1.1155958718538601</v>
      </c>
      <c r="C1877" s="8">
        <v>0.68234525675160196</v>
      </c>
      <c r="D1877" s="8">
        <v>1.02648022528565</v>
      </c>
      <c r="E1877" s="8">
        <v>0.91061436179394095</v>
      </c>
      <c r="F1877" s="8">
        <v>0.96613587007786395</v>
      </c>
      <c r="G1877" s="8">
        <v>0.89528953294437497</v>
      </c>
      <c r="H1877" s="8">
        <v>0.41147224464826798</v>
      </c>
      <c r="I1877" s="8">
        <v>0.91922852831488799</v>
      </c>
      <c r="J1877" s="8">
        <v>1.33783489169063</v>
      </c>
      <c r="K1877" s="8">
        <v>1.0146636080168301</v>
      </c>
      <c r="L1877" s="8">
        <v>0.924338376920674</v>
      </c>
      <c r="M1877" s="8">
        <v>0.84278070174075204</v>
      </c>
      <c r="N1877" s="8">
        <v>0.96014161086473804</v>
      </c>
      <c r="O1877" s="8">
        <v>1.04885536894271</v>
      </c>
      <c r="P1877" s="8">
        <v>0.71921818908835</v>
      </c>
      <c r="Q1877" s="8">
        <v>0.71109085208285505</v>
      </c>
      <c r="R1877" s="8">
        <v>0.63782694611068202</v>
      </c>
      <c r="S1877" s="8">
        <v>0.89209579624939905</v>
      </c>
      <c r="T1877" s="8">
        <v>0.59553383932929405</v>
      </c>
      <c r="U1877" s="8">
        <v>0.68867420282629299</v>
      </c>
      <c r="V1877" s="8">
        <v>0.82509190693805801</v>
      </c>
      <c r="W1877" s="8">
        <v>0.87871817683026998</v>
      </c>
      <c r="X1877" s="8">
        <v>0.34765054067275603</v>
      </c>
      <c r="Y1877" s="8">
        <v>0.88865192999364795</v>
      </c>
      <c r="Z1877" s="8">
        <v>0.64482031790535899</v>
      </c>
      <c r="AA1877" s="8">
        <v>0.95818203812819902</v>
      </c>
      <c r="AB1877" s="8">
        <v>1.4014643304515499</v>
      </c>
      <c r="AC1877" s="8">
        <v>2.1773400985696401</v>
      </c>
      <c r="AD1877" s="8">
        <v>1.4953735585102099</v>
      </c>
      <c r="AE1877" s="8">
        <v>1.0419991547835501</v>
      </c>
      <c r="AF1877" s="8">
        <v>0.95532463642403898</v>
      </c>
      <c r="AG1877" s="8">
        <v>1.06145782116839</v>
      </c>
      <c r="AH1877" s="8">
        <v>1.1363437802062</v>
      </c>
      <c r="AI1877" s="8">
        <v>1.07208302458348</v>
      </c>
      <c r="AJ1877" s="8">
        <v>0.87020415969660503</v>
      </c>
      <c r="AK1877" s="8">
        <v>0.84045359013432797</v>
      </c>
    </row>
    <row r="1878" spans="1:37" x14ac:dyDescent="0.25">
      <c r="A1878" s="8" t="s">
        <v>4284</v>
      </c>
      <c r="B1878" s="8">
        <v>0.89502393133521796</v>
      </c>
      <c r="C1878" s="8">
        <v>1.86400904528077</v>
      </c>
      <c r="D1878" s="8">
        <v>0.78080539616482403</v>
      </c>
      <c r="E1878" s="8">
        <v>0.57823652777087398</v>
      </c>
      <c r="F1878" s="8">
        <v>0.89034284382823503</v>
      </c>
      <c r="G1878" s="8">
        <v>0.82761627123465797</v>
      </c>
      <c r="H1878" s="8">
        <v>0.42878761563967599</v>
      </c>
      <c r="I1878" s="8">
        <v>0.59824298339247295</v>
      </c>
      <c r="J1878" s="8">
        <v>0.61977598592459704</v>
      </c>
      <c r="K1878" s="8">
        <v>0.939296980088418</v>
      </c>
      <c r="L1878" s="8">
        <v>1.0905216639575299</v>
      </c>
      <c r="M1878" s="8">
        <v>0.62406806160069495</v>
      </c>
      <c r="N1878" s="8">
        <v>0.86048975046648801</v>
      </c>
      <c r="O1878" s="8">
        <v>0.69676127367303198</v>
      </c>
      <c r="P1878" s="8">
        <v>0.77742267059472303</v>
      </c>
      <c r="Q1878" s="8">
        <v>1.64715159586805</v>
      </c>
      <c r="R1878" s="8">
        <v>0.658175039347899</v>
      </c>
      <c r="S1878" s="8">
        <v>0.96506957405201899</v>
      </c>
      <c r="T1878" s="8">
        <v>0.68192759385391</v>
      </c>
      <c r="U1878" s="8">
        <v>1.25793624206559</v>
      </c>
      <c r="V1878" s="8">
        <v>0.91161699283088204</v>
      </c>
      <c r="W1878" s="8">
        <v>1.50904745027358</v>
      </c>
      <c r="X1878" s="8">
        <v>1.4109247347387099</v>
      </c>
      <c r="Y1878" s="8">
        <v>1.4641671775590399</v>
      </c>
      <c r="Z1878" s="8">
        <v>1.2255621560309</v>
      </c>
      <c r="AA1878" s="8">
        <v>0.47228018723958298</v>
      </c>
      <c r="AB1878" s="8">
        <v>0.94772929187820398</v>
      </c>
      <c r="AC1878" s="8">
        <v>0.9554060572759</v>
      </c>
      <c r="AD1878" s="8">
        <v>0.61524600592379997</v>
      </c>
      <c r="AE1878" s="8">
        <v>1.21570244439751</v>
      </c>
      <c r="AF1878" s="8">
        <v>1.19971755407424</v>
      </c>
      <c r="AG1878" s="8">
        <v>0.96485086250724705</v>
      </c>
      <c r="AH1878" s="8">
        <v>1.11734196755675</v>
      </c>
      <c r="AI1878" s="8">
        <v>1.06053022778719</v>
      </c>
      <c r="AJ1878" s="8">
        <v>1.17662139998713</v>
      </c>
      <c r="AK1878" s="8">
        <v>1.1521809882132501</v>
      </c>
    </row>
    <row r="1879" spans="1:37" x14ac:dyDescent="0.25">
      <c r="A1879" s="8" t="s">
        <v>2289</v>
      </c>
      <c r="B1879" s="8">
        <v>1.1524320815689499</v>
      </c>
      <c r="C1879" s="8">
        <v>0.23362762812045099</v>
      </c>
      <c r="D1879" s="8">
        <v>0.65376470726142999</v>
      </c>
      <c r="E1879" s="8">
        <v>9.5217982889427399E-2</v>
      </c>
      <c r="F1879" s="8">
        <v>0.66947076629473701</v>
      </c>
      <c r="G1879" s="8">
        <v>0.37007401597231099</v>
      </c>
      <c r="H1879" s="8">
        <v>0.27485603308288298</v>
      </c>
      <c r="I1879" s="8">
        <v>0.17865642150387401</v>
      </c>
      <c r="J1879" s="8">
        <v>0.50455714644500704</v>
      </c>
      <c r="K1879" s="8">
        <v>0.96887327002138002</v>
      </c>
      <c r="L1879" s="8">
        <v>0.37827286180622</v>
      </c>
      <c r="M1879" s="8">
        <v>0.34013636075218701</v>
      </c>
      <c r="N1879" s="8">
        <v>0.51329668986239096</v>
      </c>
      <c r="O1879" s="8">
        <v>0.216450411387755</v>
      </c>
      <c r="P1879" s="8">
        <v>0.33807492826277902</v>
      </c>
      <c r="Q1879" s="8">
        <v>0.97585500054639596</v>
      </c>
      <c r="R1879" s="8">
        <v>1.12469527012515</v>
      </c>
      <c r="S1879" s="8">
        <v>0.68488906001650696</v>
      </c>
      <c r="T1879" s="8">
        <v>0.49299811162620399</v>
      </c>
      <c r="U1879" s="8">
        <v>0.62720315312444797</v>
      </c>
      <c r="V1879" s="8">
        <v>0.89835211451885999</v>
      </c>
      <c r="W1879" s="8">
        <v>1.69536572831456</v>
      </c>
      <c r="X1879" s="8">
        <v>1.65818079780617</v>
      </c>
      <c r="Y1879" s="8">
        <v>1.9361699315560299</v>
      </c>
      <c r="Z1879" s="8">
        <v>0.91687644113988298</v>
      </c>
      <c r="AA1879" s="8">
        <v>1.53706857286837</v>
      </c>
      <c r="AB1879" s="8">
        <v>1.12963766204794</v>
      </c>
      <c r="AC1879" s="8">
        <v>1.7914855286102001</v>
      </c>
      <c r="AD1879" s="8">
        <v>1.47448037608843</v>
      </c>
      <c r="AE1879" s="8">
        <v>2.1182446858249402</v>
      </c>
      <c r="AF1879" s="8">
        <v>2.00363513068246</v>
      </c>
      <c r="AG1879" s="8">
        <v>1.54221244410279</v>
      </c>
      <c r="AH1879" s="8">
        <v>1.51057731704427</v>
      </c>
      <c r="AI1879" s="8">
        <v>1.6779798643956001</v>
      </c>
      <c r="AJ1879" s="8">
        <v>2.64548750026864</v>
      </c>
      <c r="AK1879" s="8">
        <v>1.5712113105731</v>
      </c>
    </row>
    <row r="1880" spans="1:37" x14ac:dyDescent="0.25">
      <c r="A1880" s="8" t="s">
        <v>2292</v>
      </c>
      <c r="B1880" s="8">
        <v>0.74133235714385604</v>
      </c>
      <c r="C1880" s="8">
        <v>0.350176549624304</v>
      </c>
      <c r="D1880" s="8">
        <v>1.13693684942956</v>
      </c>
      <c r="E1880" s="8">
        <v>0.35245042332316301</v>
      </c>
      <c r="F1880" s="8">
        <v>0.52185401388816699</v>
      </c>
      <c r="G1880" s="8">
        <v>0.47523960306155499</v>
      </c>
      <c r="H1880" s="8">
        <v>0.380873844558902</v>
      </c>
      <c r="I1880" s="8">
        <v>0.58097473005850397</v>
      </c>
      <c r="J1880" s="8">
        <v>0.73559814158092396</v>
      </c>
      <c r="K1880" s="8">
        <v>0.66665906219182303</v>
      </c>
      <c r="L1880" s="8">
        <v>0.92096079717360502</v>
      </c>
      <c r="M1880" s="8">
        <v>0.46357087106053901</v>
      </c>
      <c r="N1880" s="8">
        <v>0.65341418016152197</v>
      </c>
      <c r="O1880" s="8">
        <v>0.369973704713078</v>
      </c>
      <c r="P1880" s="8">
        <v>0.442379059812057</v>
      </c>
      <c r="Q1880" s="8">
        <v>1.9845684542316</v>
      </c>
      <c r="R1880" s="8">
        <v>0.81169238147633005</v>
      </c>
      <c r="S1880" s="8">
        <v>1.1243298776909001</v>
      </c>
      <c r="T1880" s="8">
        <v>0.74430640475121201</v>
      </c>
      <c r="U1880" s="8">
        <v>1.3531918083643799</v>
      </c>
      <c r="V1880" s="8">
        <v>1.5344319452258199</v>
      </c>
      <c r="W1880" s="8">
        <v>1.5955241261903601</v>
      </c>
      <c r="X1880" s="8">
        <v>1.3794183991647799</v>
      </c>
      <c r="Y1880" s="8">
        <v>1.0262967370498199</v>
      </c>
      <c r="Z1880" s="8">
        <v>1.17746587668432</v>
      </c>
      <c r="AA1880" s="8">
        <v>2.9005578667369001</v>
      </c>
      <c r="AB1880" s="8">
        <v>0.90016989045472295</v>
      </c>
      <c r="AC1880" s="8">
        <v>1.7301780434729399</v>
      </c>
      <c r="AD1880" s="8">
        <v>0.89874777548321605</v>
      </c>
      <c r="AE1880" s="8">
        <v>0.59759050511761802</v>
      </c>
      <c r="AF1880" s="8">
        <v>0.81489614334220595</v>
      </c>
      <c r="AG1880" s="8">
        <v>1.0915310778440499</v>
      </c>
      <c r="AH1880" s="8">
        <v>1.2657298269024999</v>
      </c>
      <c r="AI1880" s="8">
        <v>1.3892993828848399</v>
      </c>
      <c r="AJ1880" s="8">
        <v>1.60983671543666</v>
      </c>
      <c r="AK1880" s="8">
        <v>1.6372966167660701</v>
      </c>
    </row>
    <row r="1881" spans="1:37" x14ac:dyDescent="0.25">
      <c r="A1881" s="8" t="s">
        <v>2295</v>
      </c>
      <c r="B1881" s="8">
        <v>0.42931726140405602</v>
      </c>
      <c r="C1881" s="8">
        <v>0.33197206841127602</v>
      </c>
      <c r="D1881" s="8">
        <v>0.69639253448681104</v>
      </c>
      <c r="E1881" s="8">
        <v>0.74007306980408405</v>
      </c>
      <c r="F1881" s="8">
        <v>0.52042237792293999</v>
      </c>
      <c r="G1881" s="8">
        <v>0.66644016741210999</v>
      </c>
      <c r="H1881" s="8">
        <v>0.59031123443057598</v>
      </c>
      <c r="I1881" s="8">
        <v>0.55536680617675804</v>
      </c>
      <c r="J1881" s="8">
        <v>0.499206117911693</v>
      </c>
      <c r="K1881" s="8">
        <v>0.69854189416115298</v>
      </c>
      <c r="L1881" s="8">
        <v>0.54486267744569905</v>
      </c>
      <c r="M1881" s="8">
        <v>0.464324906118884</v>
      </c>
      <c r="N1881" s="8">
        <v>0.65416393853209198</v>
      </c>
      <c r="O1881" s="8">
        <v>0.45528495219444598</v>
      </c>
      <c r="P1881" s="8">
        <v>0.53582272352126104</v>
      </c>
      <c r="Q1881" s="8">
        <v>0.226196903002259</v>
      </c>
      <c r="R1881" s="8">
        <v>0.88753530584784601</v>
      </c>
      <c r="S1881" s="8">
        <v>1.71852138594513</v>
      </c>
      <c r="T1881" s="8">
        <v>0.67914584071518402</v>
      </c>
      <c r="U1881" s="8">
        <v>1.05359936316389</v>
      </c>
      <c r="V1881" s="8">
        <v>1.1069461663620599</v>
      </c>
      <c r="W1881" s="8">
        <v>0.93664675615251203</v>
      </c>
      <c r="X1881" s="8">
        <v>1.3047106322789399</v>
      </c>
      <c r="Y1881" s="8">
        <v>0.98322993248540602</v>
      </c>
      <c r="Z1881" s="8">
        <v>1.18989609663839</v>
      </c>
      <c r="AA1881" s="8">
        <v>0.689930982349101</v>
      </c>
      <c r="AB1881" s="8">
        <v>1.1122371352207301</v>
      </c>
      <c r="AC1881" s="8">
        <v>0.850671332245866</v>
      </c>
      <c r="AD1881" s="8">
        <v>1.10221954214924</v>
      </c>
      <c r="AE1881" s="8">
        <v>1.3579428260759201</v>
      </c>
      <c r="AF1881" s="8">
        <v>0.97905485846211304</v>
      </c>
      <c r="AG1881" s="8">
        <v>0.96224077856246304</v>
      </c>
      <c r="AH1881" s="8">
        <v>1.0999732821606201</v>
      </c>
      <c r="AI1881" s="8">
        <v>1.14714194777643</v>
      </c>
      <c r="AJ1881" s="8">
        <v>0.87922392707864305</v>
      </c>
      <c r="AK1881" s="8">
        <v>1.14242508121485</v>
      </c>
    </row>
    <row r="1882" spans="1:37" x14ac:dyDescent="0.25">
      <c r="A1882" s="8" t="s">
        <v>4285</v>
      </c>
      <c r="B1882" s="8">
        <v>0.82417078082017203</v>
      </c>
      <c r="C1882" s="8">
        <v>1.0224761286392099</v>
      </c>
      <c r="D1882" s="8">
        <v>0.96172362323800298</v>
      </c>
      <c r="E1882" s="8">
        <v>0.87231427566641295</v>
      </c>
      <c r="F1882" s="8">
        <v>0.53989490648998795</v>
      </c>
      <c r="G1882" s="8">
        <v>1.0568643392436701</v>
      </c>
      <c r="H1882" s="8">
        <v>0.88148446516093504</v>
      </c>
      <c r="I1882" s="8">
        <v>1.11647057095806</v>
      </c>
      <c r="J1882" s="8">
        <v>1.0408165076282601</v>
      </c>
      <c r="K1882" s="8">
        <v>0.81997565424113095</v>
      </c>
      <c r="L1882" s="8">
        <v>1.0451009658596</v>
      </c>
      <c r="M1882" s="8">
        <v>0.68143700093745496</v>
      </c>
      <c r="N1882" s="8">
        <v>0.990551371121282</v>
      </c>
      <c r="O1882" s="8">
        <v>0.88058631506148899</v>
      </c>
      <c r="P1882" s="8">
        <v>1.1264924246755099</v>
      </c>
      <c r="Q1882" s="8">
        <v>0.720829107996244</v>
      </c>
      <c r="R1882" s="8">
        <v>1.0392713341869899</v>
      </c>
      <c r="S1882" s="8">
        <v>1.1679256433356899</v>
      </c>
      <c r="T1882" s="8">
        <v>1.0071464863281101</v>
      </c>
      <c r="U1882" s="8">
        <v>1.09733870898435</v>
      </c>
      <c r="V1882" s="8">
        <v>0.94164975320868805</v>
      </c>
      <c r="W1882" s="8">
        <v>0.85789983217074295</v>
      </c>
      <c r="X1882" s="8">
        <v>0.67523203348213601</v>
      </c>
      <c r="Y1882" s="8">
        <v>0.97870710471006295</v>
      </c>
      <c r="Z1882" s="8">
        <v>0.74635900330118099</v>
      </c>
      <c r="AA1882" s="8">
        <v>2.0987197894606302</v>
      </c>
      <c r="AB1882" s="8">
        <v>0.79354310846310905</v>
      </c>
      <c r="AC1882" s="8">
        <v>1.3447739093787501</v>
      </c>
      <c r="AD1882" s="8">
        <v>0.47133472000087301</v>
      </c>
      <c r="AE1882" s="8">
        <v>0.98629398149076097</v>
      </c>
      <c r="AF1882" s="8">
        <v>0.884819504548923</v>
      </c>
      <c r="AG1882" s="8">
        <v>1.2591843366156801</v>
      </c>
      <c r="AH1882" s="8">
        <v>0.94772894559972298</v>
      </c>
      <c r="AI1882" s="8">
        <v>1.1255566110972799</v>
      </c>
      <c r="AJ1882" s="8">
        <v>0.95698009582791999</v>
      </c>
      <c r="AK1882" s="8">
        <v>1.0566869371762599</v>
      </c>
    </row>
    <row r="1883" spans="1:37" x14ac:dyDescent="0.25">
      <c r="A1883" s="8" t="s">
        <v>2298</v>
      </c>
      <c r="B1883" s="8">
        <v>0.27583952592330402</v>
      </c>
      <c r="C1883" s="8">
        <v>0.35845731193411701</v>
      </c>
      <c r="D1883" s="8">
        <v>0.54925006330549797</v>
      </c>
      <c r="E1883" s="8">
        <v>0.75117013755899698</v>
      </c>
      <c r="F1883" s="8">
        <v>0.53936478729645998</v>
      </c>
      <c r="G1883" s="8">
        <v>0.63418462433259604</v>
      </c>
      <c r="H1883" s="8">
        <v>0.33741084867404098</v>
      </c>
      <c r="I1883" s="8">
        <v>0.49503343491592899</v>
      </c>
      <c r="J1883" s="8">
        <v>0.69206166771828903</v>
      </c>
      <c r="K1883" s="8">
        <v>0.73453753461913995</v>
      </c>
      <c r="L1883" s="8">
        <v>0.81337148194598197</v>
      </c>
      <c r="M1883" s="8">
        <v>0.43531652684824601</v>
      </c>
      <c r="N1883" s="8">
        <v>0.50745469415452704</v>
      </c>
      <c r="O1883" s="8">
        <v>0.27114000815119299</v>
      </c>
      <c r="P1883" s="8">
        <v>0.32669468872039797</v>
      </c>
      <c r="Q1883" s="8">
        <v>1.4155772767450201</v>
      </c>
      <c r="R1883" s="8">
        <v>1.2217646954107899</v>
      </c>
      <c r="S1883" s="8">
        <v>1.16808576136439</v>
      </c>
      <c r="T1883" s="8">
        <v>0.82621031495653796</v>
      </c>
      <c r="U1883" s="8">
        <v>1.42320690418797</v>
      </c>
      <c r="V1883" s="8">
        <v>1.11442321552277</v>
      </c>
      <c r="W1883" s="8">
        <v>1.71006321002632</v>
      </c>
      <c r="X1883" s="8">
        <v>0.96150409464684705</v>
      </c>
      <c r="Y1883" s="8">
        <v>1.39977107732308</v>
      </c>
      <c r="Z1883" s="8">
        <v>0.62162357746935704</v>
      </c>
      <c r="AA1883" s="8">
        <v>2.7923867753371701</v>
      </c>
      <c r="AB1883" s="8">
        <v>1.0531898929082899</v>
      </c>
      <c r="AC1883" s="8">
        <v>2.0061894737608199</v>
      </c>
      <c r="AD1883" s="8">
        <v>1.42481490490458</v>
      </c>
      <c r="AE1883" s="8">
        <v>0.91857181879284799</v>
      </c>
      <c r="AF1883" s="8">
        <v>1.0670459394545899</v>
      </c>
      <c r="AG1883" s="8">
        <v>1.4988132906282501</v>
      </c>
      <c r="AH1883" s="8">
        <v>1.61658512814241</v>
      </c>
      <c r="AI1883" s="8">
        <v>1.5177012268333501</v>
      </c>
      <c r="AJ1883" s="8">
        <v>1.07439025354894</v>
      </c>
      <c r="AK1883" s="8">
        <v>1.6332509542057301</v>
      </c>
    </row>
    <row r="1884" spans="1:37" x14ac:dyDescent="0.25">
      <c r="A1884" s="8" t="s">
        <v>2301</v>
      </c>
      <c r="B1884" s="8">
        <v>1.4341888682425501</v>
      </c>
      <c r="C1884" s="8">
        <v>1.3257208025771501</v>
      </c>
      <c r="D1884" s="8">
        <v>0.847256112919761</v>
      </c>
      <c r="E1884" s="8">
        <v>1.3028219887144601</v>
      </c>
      <c r="F1884" s="8">
        <v>1.4884229010752601</v>
      </c>
      <c r="G1884" s="8">
        <v>1.4570876821052501</v>
      </c>
      <c r="H1884" s="8">
        <v>1.43177846678332</v>
      </c>
      <c r="I1884" s="8">
        <v>1.3932120434356201</v>
      </c>
      <c r="J1884" s="8">
        <v>1.3028219887144601</v>
      </c>
      <c r="K1884" s="8">
        <v>1.5126699383429301</v>
      </c>
      <c r="L1884" s="8">
        <v>0.97733302731412397</v>
      </c>
      <c r="M1884" s="8">
        <v>0.65338556320438601</v>
      </c>
      <c r="N1884" s="8">
        <v>1.5318871607901099</v>
      </c>
      <c r="O1884" s="8">
        <v>1.83295697912939</v>
      </c>
      <c r="P1884" s="8">
        <v>1.4806412342642801</v>
      </c>
      <c r="Q1884" s="8">
        <v>1.09836725486181</v>
      </c>
      <c r="R1884" s="8">
        <v>0.63649280638555195</v>
      </c>
      <c r="S1884" s="8">
        <v>0.81494705174744597</v>
      </c>
      <c r="T1884" s="8">
        <v>1.0285076333858301</v>
      </c>
      <c r="U1884" s="8">
        <v>0.41423686693092199</v>
      </c>
      <c r="V1884" s="8">
        <v>0.815971615141594</v>
      </c>
      <c r="W1884" s="8">
        <v>1.14102670186807</v>
      </c>
      <c r="X1884" s="8">
        <v>0.85916477357560594</v>
      </c>
      <c r="Y1884" s="8">
        <v>0.45009975451498202</v>
      </c>
      <c r="Z1884" s="8">
        <v>0.48087580610574998</v>
      </c>
      <c r="AA1884" s="8">
        <v>0.91427768759172301</v>
      </c>
      <c r="AB1884" s="8">
        <v>1.18230830655077</v>
      </c>
      <c r="AC1884" s="8">
        <v>0.94436714193492499</v>
      </c>
      <c r="AD1884" s="8">
        <v>0.93532468655505396</v>
      </c>
      <c r="AE1884" s="8">
        <v>1.0925498314722599</v>
      </c>
      <c r="AF1884" s="8">
        <v>1.1925719991422601</v>
      </c>
      <c r="AG1884" s="8">
        <v>1.05453849696053</v>
      </c>
      <c r="AH1884" s="8">
        <v>0.81475132005830297</v>
      </c>
      <c r="AI1884" s="8">
        <v>0.82000213415105305</v>
      </c>
      <c r="AJ1884" s="8">
        <v>0.67998042501106504</v>
      </c>
      <c r="AK1884" s="8">
        <v>0.60034307793769703</v>
      </c>
    </row>
    <row r="1885" spans="1:37" x14ac:dyDescent="0.25">
      <c r="A1885" s="8" t="s">
        <v>4286</v>
      </c>
      <c r="B1885" s="8">
        <v>0.65500966420198403</v>
      </c>
      <c r="C1885" s="8">
        <v>0.43940231640216398</v>
      </c>
      <c r="D1885" s="8">
        <v>0.54311217990081195</v>
      </c>
      <c r="E1885" s="8">
        <v>1.2649874139900801</v>
      </c>
      <c r="F1885" s="8">
        <v>1.0521092731244399</v>
      </c>
      <c r="G1885" s="8">
        <v>1.35778044975203</v>
      </c>
      <c r="H1885" s="8">
        <v>1.2240493099774601</v>
      </c>
      <c r="I1885" s="8">
        <v>1.2376953446483301</v>
      </c>
      <c r="J1885" s="8">
        <v>1.0548384800586099</v>
      </c>
      <c r="K1885" s="8">
        <v>1.36068411562333</v>
      </c>
      <c r="L1885" s="8">
        <v>0.55902232022986398</v>
      </c>
      <c r="M1885" s="8">
        <v>0.90712274374888502</v>
      </c>
      <c r="N1885" s="8">
        <v>1.12993873237951</v>
      </c>
      <c r="O1885" s="8">
        <v>0.85478873930183397</v>
      </c>
      <c r="P1885" s="8">
        <v>1.07443297008719</v>
      </c>
      <c r="Q1885" s="8">
        <v>1.39869366512569</v>
      </c>
      <c r="R1885" s="8">
        <v>1.3183357443149799</v>
      </c>
      <c r="S1885" s="8">
        <v>0.51475653620779105</v>
      </c>
      <c r="T1885" s="8">
        <v>1.0402668852032799</v>
      </c>
      <c r="U1885" s="8">
        <v>0.91518822500102204</v>
      </c>
      <c r="V1885" s="8">
        <v>1.0834278313294099</v>
      </c>
      <c r="W1885" s="8">
        <v>1.2701649859975701</v>
      </c>
      <c r="X1885" s="8">
        <v>1.2629689089535401</v>
      </c>
      <c r="Y1885" s="8">
        <v>1.3796628601176799</v>
      </c>
      <c r="Z1885" s="8">
        <v>1.3249625705094901</v>
      </c>
      <c r="AA1885" s="8">
        <v>0.77552855044500102</v>
      </c>
      <c r="AB1885" s="8">
        <v>1.2943113920573801</v>
      </c>
      <c r="AC1885" s="8">
        <v>1.14019714783293</v>
      </c>
      <c r="AD1885" s="8">
        <v>0.77066630247982904</v>
      </c>
      <c r="AE1885" s="8">
        <v>1.38209398410026</v>
      </c>
      <c r="AF1885" s="8">
        <v>0.94327610524344996</v>
      </c>
      <c r="AG1885" s="8">
        <v>1.23625520824478</v>
      </c>
      <c r="AH1885" s="8">
        <v>0.81364034078541203</v>
      </c>
      <c r="AI1885" s="8">
        <v>0.94341298695475395</v>
      </c>
      <c r="AJ1885" s="8">
        <v>0.83071568896558901</v>
      </c>
      <c r="AK1885" s="8">
        <v>1.61618170525371</v>
      </c>
    </row>
    <row r="1886" spans="1:37" x14ac:dyDescent="0.25">
      <c r="A1886" s="8" t="s">
        <v>4287</v>
      </c>
      <c r="B1886" s="8">
        <v>1.30801138632507</v>
      </c>
      <c r="C1886" s="8">
        <v>1.2084166107165599</v>
      </c>
      <c r="D1886" s="8">
        <v>0.97982288765322301</v>
      </c>
      <c r="E1886" s="8">
        <v>1.43890737712482</v>
      </c>
      <c r="F1886" s="8">
        <v>1.3506948615858601</v>
      </c>
      <c r="G1886" s="8">
        <v>1.68836857698232</v>
      </c>
      <c r="H1886" s="8">
        <v>1.5299654576811701</v>
      </c>
      <c r="I1886" s="8">
        <v>1.71397866213879</v>
      </c>
      <c r="J1886" s="8">
        <v>1.1059762700906699</v>
      </c>
      <c r="K1886" s="8">
        <v>0.70398565966059101</v>
      </c>
      <c r="L1886" s="8">
        <v>0.56011339536178095</v>
      </c>
      <c r="M1886" s="8">
        <v>1.39808696528539</v>
      </c>
      <c r="N1886" s="8">
        <v>0.84346487772126999</v>
      </c>
      <c r="O1886" s="8">
        <v>2.5798164033427899</v>
      </c>
      <c r="P1886" s="8">
        <v>2.13062742549383</v>
      </c>
      <c r="Q1886" s="8">
        <v>0.99595539598961602</v>
      </c>
      <c r="R1886" s="8">
        <v>1.5573120737292201</v>
      </c>
      <c r="S1886" s="8">
        <v>0.44156344129889302</v>
      </c>
      <c r="T1886" s="8">
        <v>1.41070029389574</v>
      </c>
      <c r="U1886" s="8">
        <v>0.88619887706355804</v>
      </c>
      <c r="V1886" s="8">
        <v>0.89261479653551101</v>
      </c>
      <c r="W1886" s="8">
        <v>0.80359391386215795</v>
      </c>
      <c r="X1886" s="8">
        <v>0.89427987035832301</v>
      </c>
      <c r="Y1886" s="8">
        <v>0.96533502464332099</v>
      </c>
      <c r="Z1886" s="8">
        <v>0.59077285419812098</v>
      </c>
      <c r="AA1886" s="8">
        <v>1.0434956943568201</v>
      </c>
      <c r="AB1886" s="8">
        <v>1.29229580134285</v>
      </c>
      <c r="AC1886" s="8">
        <v>1.05669165158117</v>
      </c>
      <c r="AD1886" s="8">
        <v>0.42836107297526899</v>
      </c>
      <c r="AE1886" s="8">
        <v>1.18966629745738</v>
      </c>
      <c r="AF1886" s="8">
        <v>0.86382766137903899</v>
      </c>
      <c r="AG1886" s="8">
        <v>0.85132282647704305</v>
      </c>
      <c r="AH1886" s="8">
        <v>0.49099074284826999</v>
      </c>
      <c r="AI1886" s="8">
        <v>0.78497272609214097</v>
      </c>
      <c r="AJ1886" s="8">
        <v>0.828865869423692</v>
      </c>
      <c r="AK1886" s="8">
        <v>1.02587462902809</v>
      </c>
    </row>
    <row r="1887" spans="1:37" x14ac:dyDescent="0.25">
      <c r="A1887" s="8" t="s">
        <v>4288</v>
      </c>
      <c r="B1887" s="8">
        <v>0.77499229580728302</v>
      </c>
      <c r="C1887" s="8">
        <v>0.83091056743261105</v>
      </c>
      <c r="D1887" s="8">
        <v>0.78897186371361505</v>
      </c>
      <c r="E1887" s="8">
        <v>0.93400988074181002</v>
      </c>
      <c r="F1887" s="8">
        <v>1.1113756485534001</v>
      </c>
      <c r="G1887" s="8">
        <v>0.95148434062472498</v>
      </c>
      <c r="H1887" s="8">
        <v>0.87372299414575305</v>
      </c>
      <c r="I1887" s="8">
        <v>1.2616560035464699</v>
      </c>
      <c r="J1887" s="8">
        <v>1.44164294034049</v>
      </c>
      <c r="K1887" s="8">
        <v>0.89419407127678596</v>
      </c>
      <c r="L1887" s="8">
        <v>0.78808304148527397</v>
      </c>
      <c r="M1887" s="8">
        <v>0.75827657244271396</v>
      </c>
      <c r="N1887" s="8">
        <v>0.86200308471082099</v>
      </c>
      <c r="O1887" s="8">
        <v>1.47601634698755</v>
      </c>
      <c r="P1887" s="8">
        <v>1.2006045730343</v>
      </c>
      <c r="Q1887" s="8">
        <v>0.74840884714915301</v>
      </c>
      <c r="R1887" s="8">
        <v>1.2329794214701499</v>
      </c>
      <c r="S1887" s="8">
        <v>1.38905276596005</v>
      </c>
      <c r="T1887" s="8">
        <v>1.1932568631378899</v>
      </c>
      <c r="U1887" s="8">
        <v>0.83731821933722905</v>
      </c>
      <c r="V1887" s="8">
        <v>1.3155617715804</v>
      </c>
      <c r="W1887" s="8">
        <v>1.1477845253836201</v>
      </c>
      <c r="X1887" s="8">
        <v>0.63518846997288403</v>
      </c>
      <c r="Y1887" s="8">
        <v>0.61166297108499901</v>
      </c>
      <c r="Z1887" s="8">
        <v>0.59219359269502603</v>
      </c>
      <c r="AA1887" s="8">
        <v>1.3944942271818499</v>
      </c>
      <c r="AB1887" s="8">
        <v>0.87800335331482404</v>
      </c>
      <c r="AC1887" s="8">
        <v>1.15112699730718</v>
      </c>
      <c r="AD1887" s="8">
        <v>1.10407599953141</v>
      </c>
      <c r="AE1887" s="8">
        <v>0.70170884613862705</v>
      </c>
      <c r="AF1887" s="8">
        <v>0.26689272876255299</v>
      </c>
      <c r="AG1887" s="8">
        <v>0.88200033367892805</v>
      </c>
      <c r="AH1887" s="8">
        <v>0.80206072639685</v>
      </c>
      <c r="AI1887" s="8">
        <v>0.88200033367892805</v>
      </c>
      <c r="AJ1887" s="8">
        <v>0.73810904057118798</v>
      </c>
      <c r="AK1887" s="8">
        <v>0.66083408686517897</v>
      </c>
    </row>
    <row r="1888" spans="1:37" x14ac:dyDescent="0.25">
      <c r="A1888" s="8" t="s">
        <v>2304</v>
      </c>
      <c r="B1888" s="8">
        <v>0.40228488086478997</v>
      </c>
      <c r="C1888" s="8">
        <v>0.35809449622433998</v>
      </c>
      <c r="D1888" s="8">
        <v>0.46933236100892201</v>
      </c>
      <c r="E1888" s="8">
        <v>0.63695106136925095</v>
      </c>
      <c r="F1888" s="8">
        <v>0.48914184377877901</v>
      </c>
      <c r="G1888" s="8">
        <v>0.533332228419229</v>
      </c>
      <c r="H1888" s="8">
        <v>0.65523673777219604</v>
      </c>
      <c r="I1888" s="8">
        <v>0.63847486773616302</v>
      </c>
      <c r="J1888" s="8">
        <v>0.55009409845526203</v>
      </c>
      <c r="K1888" s="8">
        <v>0.59457068676410396</v>
      </c>
      <c r="L1888" s="8">
        <v>0.810447818755472</v>
      </c>
      <c r="M1888" s="8">
        <v>0.54514427270547505</v>
      </c>
      <c r="N1888" s="8">
        <v>0.63164049730807603</v>
      </c>
      <c r="O1888" s="8">
        <v>0.303100215624244</v>
      </c>
      <c r="P1888" s="8">
        <v>0.27039155926191499</v>
      </c>
      <c r="Q1888" s="8">
        <v>1.49200901296072</v>
      </c>
      <c r="R1888" s="8">
        <v>0.82999176879934</v>
      </c>
      <c r="S1888" s="8">
        <v>1.5407545612870299</v>
      </c>
      <c r="T1888" s="8">
        <v>0.64014431827855101</v>
      </c>
      <c r="U1888" s="8">
        <v>1.51572165331</v>
      </c>
      <c r="V1888" s="8">
        <v>1.57020202082307</v>
      </c>
      <c r="W1888" s="8">
        <v>1.4242724649845</v>
      </c>
      <c r="X1888" s="8">
        <v>0.82574866263305902</v>
      </c>
      <c r="Y1888" s="8">
        <v>0.96604986836190998</v>
      </c>
      <c r="Z1888" s="8">
        <v>0.99140550795146098</v>
      </c>
      <c r="AA1888" s="8">
        <v>1.53908732308577</v>
      </c>
      <c r="AB1888" s="8">
        <v>0.94950291811538401</v>
      </c>
      <c r="AC1888" s="8">
        <v>1.2736982953817999</v>
      </c>
      <c r="AD1888" s="8">
        <v>1.3311710784514501</v>
      </c>
      <c r="AE1888" s="8">
        <v>0.57810858264177301</v>
      </c>
      <c r="AF1888" s="8">
        <v>0.84941392624997303</v>
      </c>
      <c r="AG1888" s="8">
        <v>0.99898073766978301</v>
      </c>
      <c r="AH1888" s="8">
        <v>1.0190074741560899</v>
      </c>
      <c r="AI1888" s="8">
        <v>1.1733311494329099</v>
      </c>
      <c r="AJ1888" s="8">
        <v>0.87882031875195599</v>
      </c>
      <c r="AK1888" s="8">
        <v>1.24636983544178</v>
      </c>
    </row>
    <row r="1889" spans="1:37" x14ac:dyDescent="0.25">
      <c r="A1889" s="8" t="s">
        <v>2307</v>
      </c>
      <c r="B1889" s="8">
        <v>0.74083388994045796</v>
      </c>
      <c r="C1889" s="8">
        <v>0.58484888644013</v>
      </c>
      <c r="D1889" s="8">
        <v>0.74268057024684797</v>
      </c>
      <c r="E1889" s="8">
        <v>0.34414352909897999</v>
      </c>
      <c r="F1889" s="8">
        <v>0.755028569734433</v>
      </c>
      <c r="G1889" s="8">
        <v>0.24264497673799101</v>
      </c>
      <c r="H1889" s="8">
        <v>0.65516420268370601</v>
      </c>
      <c r="I1889" s="8">
        <v>0.46308714514701499</v>
      </c>
      <c r="J1889" s="8">
        <v>0.115771786286754</v>
      </c>
      <c r="K1889" s="8">
        <v>0.63319467033485599</v>
      </c>
      <c r="L1889" s="8">
        <v>0.45627263009423402</v>
      </c>
      <c r="M1889" s="8">
        <v>0.28167851143572598</v>
      </c>
      <c r="N1889" s="8">
        <v>0.57499663078202001</v>
      </c>
      <c r="O1889" s="8">
        <v>0.59749987274244998</v>
      </c>
      <c r="P1889" s="8">
        <v>0.55249338882159005</v>
      </c>
      <c r="Q1889" s="8">
        <v>1.6564718518221</v>
      </c>
      <c r="R1889" s="8">
        <v>1.2228613046352399</v>
      </c>
      <c r="S1889" s="8">
        <v>1.3215176493162899</v>
      </c>
      <c r="T1889" s="8">
        <v>1.01756457972738</v>
      </c>
      <c r="U1889" s="8">
        <v>1.5444637463814599</v>
      </c>
      <c r="V1889" s="8">
        <v>1.5686195821019999</v>
      </c>
      <c r="W1889" s="8">
        <v>1.4704864994873399</v>
      </c>
      <c r="X1889" s="8">
        <v>1.2523244053034399</v>
      </c>
      <c r="Y1889" s="8">
        <v>1.5745867705978001</v>
      </c>
      <c r="Z1889" s="8">
        <v>0.65095161536667001</v>
      </c>
      <c r="AA1889" s="8">
        <v>2.49546754663838</v>
      </c>
      <c r="AB1889" s="8">
        <v>1.4914235643265601</v>
      </c>
      <c r="AC1889" s="8">
        <v>1.8729778495740601</v>
      </c>
      <c r="AD1889" s="8">
        <v>1.7545395443803999</v>
      </c>
      <c r="AE1889" s="8">
        <v>0.96495084308937895</v>
      </c>
      <c r="AF1889" s="8">
        <v>0.92547140802482797</v>
      </c>
      <c r="AG1889" s="8">
        <v>1.3950472435300201</v>
      </c>
      <c r="AH1889" s="8">
        <v>1.2818050665940699</v>
      </c>
      <c r="AI1889" s="8">
        <v>1.8468112472638301</v>
      </c>
      <c r="AJ1889" s="8">
        <v>1.2119322340165799</v>
      </c>
      <c r="AK1889" s="8">
        <v>1.39143313150015</v>
      </c>
    </row>
    <row r="1890" spans="1:37" x14ac:dyDescent="0.25">
      <c r="A1890" s="8" t="s">
        <v>2310</v>
      </c>
      <c r="B1890" s="8">
        <v>0.92760312111562904</v>
      </c>
      <c r="C1890" s="8">
        <v>1.13555170812629</v>
      </c>
      <c r="D1890" s="8">
        <v>0.53239193218960401</v>
      </c>
      <c r="E1890" s="8">
        <v>0.85356906919560205</v>
      </c>
      <c r="F1890" s="8">
        <v>0.51606089132489197</v>
      </c>
      <c r="G1890" s="8">
        <v>0.40283234132955698</v>
      </c>
      <c r="H1890" s="8">
        <v>0.37888014806131298</v>
      </c>
      <c r="I1890" s="8">
        <v>0.491019961999001</v>
      </c>
      <c r="J1890" s="8">
        <v>0.51714962738254</v>
      </c>
      <c r="K1890" s="8">
        <v>1.19346329855337</v>
      </c>
      <c r="L1890" s="8">
        <v>1.0091849244867199</v>
      </c>
      <c r="M1890" s="8">
        <v>0.46571988868360797</v>
      </c>
      <c r="N1890" s="8">
        <v>0.19831232254157499</v>
      </c>
      <c r="O1890" s="8">
        <v>0.55904333458552502</v>
      </c>
      <c r="P1890" s="8">
        <v>0.41098209829882898</v>
      </c>
      <c r="Q1890" s="8">
        <v>0.22095840926684299</v>
      </c>
      <c r="R1890" s="8">
        <v>1.07861214002298</v>
      </c>
      <c r="S1890" s="8">
        <v>1.04929064495439</v>
      </c>
      <c r="T1890" s="8">
        <v>0.66699494417914196</v>
      </c>
      <c r="U1890" s="8">
        <v>0.68276533924318294</v>
      </c>
      <c r="V1890" s="8">
        <v>0.95364506622553202</v>
      </c>
      <c r="W1890" s="8">
        <v>0.82840957601109</v>
      </c>
      <c r="X1890" s="8">
        <v>1.1644493180287001</v>
      </c>
      <c r="Y1890" s="8">
        <v>0.76392564320339496</v>
      </c>
      <c r="Z1890" s="8">
        <v>1.1468653518168599</v>
      </c>
      <c r="AA1890" s="8">
        <v>1.1712875271110901</v>
      </c>
      <c r="AB1890" s="8">
        <v>1.03741409096587</v>
      </c>
      <c r="AC1890" s="8">
        <v>1.0667606168518</v>
      </c>
      <c r="AD1890" s="8">
        <v>1.60990979539539</v>
      </c>
      <c r="AE1890" s="8">
        <v>1.0462459896046501</v>
      </c>
      <c r="AF1890" s="8">
        <v>1.9244674131850199</v>
      </c>
      <c r="AG1890" s="8">
        <v>0.92842120652819105</v>
      </c>
      <c r="AH1890" s="8">
        <v>1.20783932845023</v>
      </c>
      <c r="AI1890" s="8">
        <v>1.1295626205359</v>
      </c>
      <c r="AJ1890" s="8">
        <v>1.72605095173117</v>
      </c>
      <c r="AK1890" s="8">
        <v>1.39114554318632</v>
      </c>
    </row>
    <row r="1891" spans="1:37" x14ac:dyDescent="0.25">
      <c r="A1891" s="8" t="s">
        <v>2313</v>
      </c>
      <c r="B1891" s="8">
        <v>0.68456478155259604</v>
      </c>
      <c r="C1891" s="8">
        <v>0.73123965302209104</v>
      </c>
      <c r="D1891" s="8">
        <v>0.51898011848224401</v>
      </c>
      <c r="E1891" s="8">
        <v>0.78013713741870505</v>
      </c>
      <c r="F1891" s="8">
        <v>0.73123965302209104</v>
      </c>
      <c r="G1891" s="8">
        <v>0.75457708875683904</v>
      </c>
      <c r="H1891" s="8">
        <v>0.80125196022633405</v>
      </c>
      <c r="I1891" s="8">
        <v>0.713458749605141</v>
      </c>
      <c r="J1891" s="8">
        <v>0.85570597694074502</v>
      </c>
      <c r="K1891" s="8">
        <v>0.81607792133544699</v>
      </c>
      <c r="L1891" s="8">
        <v>1.0154454916942699</v>
      </c>
      <c r="M1891" s="8">
        <v>0.49531765258036298</v>
      </c>
      <c r="N1891" s="8">
        <v>1.0411417563183001</v>
      </c>
      <c r="O1891" s="8">
        <v>0.46607707559440298</v>
      </c>
      <c r="P1891" s="8">
        <v>0.54671018182841502</v>
      </c>
      <c r="Q1891" s="8">
        <v>2.3151011130130801</v>
      </c>
      <c r="R1891" s="8">
        <v>0.94405856374339803</v>
      </c>
      <c r="S1891" s="8">
        <v>0.89409235267117304</v>
      </c>
      <c r="T1891" s="8">
        <v>1.18018221697195</v>
      </c>
      <c r="U1891" s="8">
        <v>1.4473132816518299</v>
      </c>
      <c r="V1891" s="8">
        <v>1.4006713497236001</v>
      </c>
      <c r="W1891" s="8">
        <v>1.5095025242228099</v>
      </c>
      <c r="X1891" s="8">
        <v>1.23555661323331</v>
      </c>
      <c r="Y1891" s="8">
        <v>0.57755567897383597</v>
      </c>
      <c r="Z1891" s="8">
        <v>1.1612994545081099</v>
      </c>
      <c r="AA1891" s="8">
        <v>1.2726851925959199</v>
      </c>
      <c r="AB1891" s="8">
        <v>0.92179216162752498</v>
      </c>
      <c r="AC1891" s="8">
        <v>1.0426942704331199</v>
      </c>
      <c r="AD1891" s="8">
        <v>0.68584736878143004</v>
      </c>
      <c r="AE1891" s="8">
        <v>1.23349391437984</v>
      </c>
      <c r="AF1891" s="8">
        <v>1.0416629210063799</v>
      </c>
      <c r="AG1891" s="8">
        <v>1.06346103892684</v>
      </c>
      <c r="AH1891" s="8">
        <v>1.24007490595998</v>
      </c>
      <c r="AI1891" s="8">
        <v>1.0407940185589499</v>
      </c>
      <c r="AJ1891" s="8">
        <v>0.84717988624988705</v>
      </c>
      <c r="AK1891" s="8">
        <v>1.07479454911078</v>
      </c>
    </row>
    <row r="1892" spans="1:37" x14ac:dyDescent="0.25">
      <c r="A1892" s="8" t="s">
        <v>4289</v>
      </c>
      <c r="B1892" s="8">
        <v>0.52571783932079497</v>
      </c>
      <c r="C1892" s="8">
        <v>0.45800242676191</v>
      </c>
      <c r="D1892" s="8">
        <v>0.63160012077650596</v>
      </c>
      <c r="E1892" s="8">
        <v>0.96894599425167605</v>
      </c>
      <c r="F1892" s="8">
        <v>0.96894599425167605</v>
      </c>
      <c r="G1892" s="8">
        <v>1.4084805812248</v>
      </c>
      <c r="H1892" s="8">
        <v>0.91477366420456796</v>
      </c>
      <c r="I1892" s="8">
        <v>0.88768749918101497</v>
      </c>
      <c r="J1892" s="8">
        <v>0.91969842148157799</v>
      </c>
      <c r="K1892" s="8">
        <v>1.0468036553923501</v>
      </c>
      <c r="L1892" s="8">
        <v>1.0269903369937601</v>
      </c>
      <c r="M1892" s="8">
        <v>0.83298492767419996</v>
      </c>
      <c r="N1892" s="8">
        <v>0.78014941194461696</v>
      </c>
      <c r="O1892" s="8">
        <v>0.71988390181556206</v>
      </c>
      <c r="P1892" s="8">
        <v>0.71575612714918901</v>
      </c>
      <c r="Q1892" s="8">
        <v>0.79505397120699695</v>
      </c>
      <c r="R1892" s="8">
        <v>1.29979904308265</v>
      </c>
      <c r="S1892" s="8">
        <v>0.96978775955854901</v>
      </c>
      <c r="T1892" s="8">
        <v>0.81009250449232295</v>
      </c>
      <c r="U1892" s="8">
        <v>0.96264866147657502</v>
      </c>
      <c r="V1892" s="8">
        <v>1.1094115466766099</v>
      </c>
      <c r="W1892" s="8">
        <v>1.20403498581875</v>
      </c>
      <c r="X1892" s="8">
        <v>1.34262612396854</v>
      </c>
      <c r="Y1892" s="8">
        <v>0.84461238106919401</v>
      </c>
      <c r="Z1892" s="8">
        <v>1.1616377565965701</v>
      </c>
      <c r="AA1892" s="8">
        <v>1.2598209885695999</v>
      </c>
      <c r="AB1892" s="8">
        <v>0.96845024684592695</v>
      </c>
      <c r="AC1892" s="8">
        <v>0.63878247307754199</v>
      </c>
      <c r="AD1892" s="8">
        <v>1.5082363947664199</v>
      </c>
      <c r="AE1892" s="8">
        <v>0.96882008416760501</v>
      </c>
      <c r="AF1892" s="8">
        <v>1.0551740110836401</v>
      </c>
      <c r="AG1892" s="8">
        <v>1.0507812494261699</v>
      </c>
      <c r="AH1892" s="8">
        <v>1.21459448136417</v>
      </c>
      <c r="AI1892" s="8">
        <v>1.0193766401945299</v>
      </c>
      <c r="AJ1892" s="8">
        <v>1.2799500194948801</v>
      </c>
      <c r="AK1892" s="8">
        <v>1.0516300226486499</v>
      </c>
    </row>
    <row r="1893" spans="1:37" x14ac:dyDescent="0.25">
      <c r="A1893" s="8" t="s">
        <v>2316</v>
      </c>
      <c r="B1893" s="8">
        <v>1.0119516989042301</v>
      </c>
      <c r="C1893" s="8">
        <v>0.51242140167443495</v>
      </c>
      <c r="D1893" s="8">
        <v>0.47052531222935501</v>
      </c>
      <c r="E1893" s="8">
        <v>0.68537705297335305</v>
      </c>
      <c r="F1893" s="8">
        <v>0.56720859556415404</v>
      </c>
      <c r="G1893" s="8">
        <v>0.67248594852871302</v>
      </c>
      <c r="H1893" s="8">
        <v>0.57687692389763401</v>
      </c>
      <c r="I1893" s="8">
        <v>0.610178943712954</v>
      </c>
      <c r="J1893" s="8">
        <v>0.63596115260223396</v>
      </c>
      <c r="K1893" s="8">
        <v>1.1689305981696601</v>
      </c>
      <c r="L1893" s="8">
        <v>0.77138477851133702</v>
      </c>
      <c r="M1893" s="8">
        <v>0.44860675062361399</v>
      </c>
      <c r="N1893" s="8">
        <v>0.43948872723695498</v>
      </c>
      <c r="O1893" s="8">
        <v>0.46501919271960002</v>
      </c>
      <c r="P1893" s="8">
        <v>0.53522797279687295</v>
      </c>
      <c r="Q1893" s="8">
        <v>0.68769175856095799</v>
      </c>
      <c r="R1893" s="8">
        <v>1.0023138470165101</v>
      </c>
      <c r="S1893" s="8">
        <v>1.0483257729961799</v>
      </c>
      <c r="T1893" s="8">
        <v>0.94158876147059101</v>
      </c>
      <c r="U1893" s="8">
        <v>1.20150649250154</v>
      </c>
      <c r="V1893" s="8">
        <v>0.993081896863514</v>
      </c>
      <c r="W1893" s="8">
        <v>0.51493135392922895</v>
      </c>
      <c r="X1893" s="8">
        <v>1.45897264875564</v>
      </c>
      <c r="Y1893" s="8">
        <v>0.95550238641795404</v>
      </c>
      <c r="Z1893" s="8">
        <v>0.896270590848815</v>
      </c>
      <c r="AA1893" s="8">
        <v>0.41150510605928198</v>
      </c>
      <c r="AB1893" s="8">
        <v>1.23155190963925</v>
      </c>
      <c r="AC1893" s="8">
        <v>0.97108970104141201</v>
      </c>
      <c r="AD1893" s="8">
        <v>1.0287627651482101</v>
      </c>
      <c r="AE1893" s="8">
        <v>1.2095756147803101</v>
      </c>
      <c r="AF1893" s="8">
        <v>1.39506465879946</v>
      </c>
      <c r="AG1893" s="8">
        <v>0.99995954701816003</v>
      </c>
      <c r="AH1893" s="8">
        <v>1.0086172054339</v>
      </c>
      <c r="AI1893" s="8">
        <v>1.0100601485031899</v>
      </c>
      <c r="AJ1893" s="8">
        <v>0.82752785023797304</v>
      </c>
      <c r="AK1893" s="8">
        <v>1.1673409430558299</v>
      </c>
    </row>
    <row r="1894" spans="1:37" x14ac:dyDescent="0.25">
      <c r="A1894" s="8" t="s">
        <v>2319</v>
      </c>
      <c r="B1894" s="8">
        <v>0.254606813323004</v>
      </c>
      <c r="C1894" s="8">
        <v>0.15971645116203201</v>
      </c>
      <c r="D1894" s="8">
        <v>0.44156901203620602</v>
      </c>
      <c r="E1894" s="8">
        <v>0.385198499861371</v>
      </c>
      <c r="F1894" s="8">
        <v>0.63980531318437495</v>
      </c>
      <c r="G1894" s="8">
        <v>0.25836484746799299</v>
      </c>
      <c r="H1894" s="8">
        <v>0.22830057430808101</v>
      </c>
      <c r="I1894" s="8">
        <v>0.69617582535920997</v>
      </c>
      <c r="J1894" s="8">
        <v>0.92541590820353803</v>
      </c>
      <c r="K1894" s="8">
        <v>0.355083107113909</v>
      </c>
      <c r="L1894" s="8">
        <v>0.32241967589571502</v>
      </c>
      <c r="M1894" s="8">
        <v>0.89034191546365804</v>
      </c>
      <c r="N1894" s="8">
        <v>0.50786367248932895</v>
      </c>
      <c r="O1894" s="8">
        <v>0.26130744974554698</v>
      </c>
      <c r="P1894" s="8">
        <v>0.32241967589571502</v>
      </c>
      <c r="Q1894" s="8">
        <v>1.7612036449510799</v>
      </c>
      <c r="R1894" s="8">
        <v>1.47390933503069</v>
      </c>
      <c r="S1894" s="8">
        <v>2.51158708332673</v>
      </c>
      <c r="T1894" s="8">
        <v>1.31633486676594</v>
      </c>
      <c r="U1894" s="8">
        <v>2.2427389791946299</v>
      </c>
      <c r="V1894" s="8">
        <v>1.9534766222189599</v>
      </c>
      <c r="W1894" s="8">
        <v>2.1497162828984901</v>
      </c>
      <c r="X1894" s="8">
        <v>1.5792073423317401</v>
      </c>
      <c r="Y1894" s="8">
        <v>1.63417974981797</v>
      </c>
      <c r="Z1894" s="8">
        <v>1.4192876114627</v>
      </c>
      <c r="AA1894" s="8">
        <v>1.1434260757136201</v>
      </c>
      <c r="AB1894" s="8">
        <v>1.1244297043617799</v>
      </c>
      <c r="AC1894" s="8">
        <v>1.0704626985046199</v>
      </c>
      <c r="AD1894" s="8">
        <v>1.3763091837916499</v>
      </c>
      <c r="AE1894" s="8">
        <v>0.64867440833753198</v>
      </c>
      <c r="AF1894" s="8">
        <v>1.32433527125921</v>
      </c>
      <c r="AG1894" s="8">
        <v>1.2962038646418099</v>
      </c>
      <c r="AH1894" s="8">
        <v>1.27349808483468</v>
      </c>
      <c r="AI1894" s="8">
        <v>1.1866237968769699</v>
      </c>
      <c r="AJ1894" s="8">
        <v>1.56768601450967</v>
      </c>
      <c r="AK1894" s="8">
        <v>1.19847029068938</v>
      </c>
    </row>
    <row r="1895" spans="1:37" x14ac:dyDescent="0.25">
      <c r="A1895" s="8" t="s">
        <v>4290</v>
      </c>
      <c r="B1895" s="8">
        <v>1.08310041814542</v>
      </c>
      <c r="C1895" s="8">
        <v>1.11217064581859</v>
      </c>
      <c r="D1895" s="8">
        <v>1.1252991357355</v>
      </c>
      <c r="E1895" s="8">
        <v>0.89461281290972505</v>
      </c>
      <c r="F1895" s="8">
        <v>1.07042991410892</v>
      </c>
      <c r="G1895" s="8">
        <v>1.2106343201954499</v>
      </c>
      <c r="H1895" s="8">
        <v>0.92555853914245101</v>
      </c>
      <c r="I1895" s="8">
        <v>0.93118503482112902</v>
      </c>
      <c r="J1895" s="8">
        <v>1.34660796576348</v>
      </c>
      <c r="K1895" s="8">
        <v>1.38538823220661</v>
      </c>
      <c r="L1895" s="8">
        <v>0.65258537610100897</v>
      </c>
      <c r="M1895" s="8">
        <v>1.14906669640807</v>
      </c>
      <c r="N1895" s="8">
        <v>0.92371347300628404</v>
      </c>
      <c r="O1895" s="8">
        <v>1.1619775581654701</v>
      </c>
      <c r="P1895" s="8">
        <v>1.19366785520634</v>
      </c>
      <c r="Q1895" s="8">
        <v>0.288154717388105</v>
      </c>
      <c r="R1895" s="8">
        <v>1.6748992948183601</v>
      </c>
      <c r="S1895" s="8">
        <v>0.88842673406688999</v>
      </c>
      <c r="T1895" s="8">
        <v>0.92000898360305206</v>
      </c>
      <c r="U1895" s="8">
        <v>1.0331937962158999</v>
      </c>
      <c r="V1895" s="8">
        <v>0.91117303325263999</v>
      </c>
      <c r="W1895" s="8">
        <v>0.93759851529288596</v>
      </c>
      <c r="X1895" s="8">
        <v>1.3157401548352601</v>
      </c>
      <c r="Y1895" s="8">
        <v>1.4116071777324399</v>
      </c>
      <c r="Z1895" s="8">
        <v>1.11150171474995</v>
      </c>
      <c r="AA1895" s="8">
        <v>0.90817723869506695</v>
      </c>
      <c r="AB1895" s="8">
        <v>0.95358713707720799</v>
      </c>
      <c r="AC1895" s="8">
        <v>0.98784714898402204</v>
      </c>
      <c r="AD1895" s="8">
        <v>0.947555211824336</v>
      </c>
      <c r="AE1895" s="8">
        <v>0.89475888037371298</v>
      </c>
      <c r="AF1895" s="8">
        <v>0.97812150897995997</v>
      </c>
      <c r="AG1895" s="8">
        <v>1.24475241340262</v>
      </c>
      <c r="AH1895" s="8">
        <v>1.0053127735590901</v>
      </c>
      <c r="AI1895" s="8">
        <v>0.98946136883076896</v>
      </c>
      <c r="AJ1895" s="8">
        <v>1.11376975327915</v>
      </c>
      <c r="AK1895" s="8">
        <v>1.1095983309822299</v>
      </c>
    </row>
    <row r="1896" spans="1:37" x14ac:dyDescent="0.25">
      <c r="A1896" s="8" t="s">
        <v>2322</v>
      </c>
      <c r="B1896" s="8">
        <v>1.0324041627004901</v>
      </c>
      <c r="C1896" s="8">
        <v>0.809849971938707</v>
      </c>
      <c r="D1896" s="8">
        <v>0.66148051143085196</v>
      </c>
      <c r="E1896" s="8">
        <v>0.61573326110759696</v>
      </c>
      <c r="F1896" s="8">
        <v>0.63551585584197801</v>
      </c>
      <c r="G1896" s="8">
        <v>0.75173859990646397</v>
      </c>
      <c r="H1896" s="8">
        <v>0.66766257228534598</v>
      </c>
      <c r="I1896" s="8">
        <v>0.60955120025310305</v>
      </c>
      <c r="J1896" s="8">
        <v>0.71588264695039905</v>
      </c>
      <c r="K1896" s="8">
        <v>0.90880992458329302</v>
      </c>
      <c r="L1896" s="8">
        <v>0.356212683255753</v>
      </c>
      <c r="M1896" s="8">
        <v>0.65886594158283596</v>
      </c>
      <c r="N1896" s="8">
        <v>0.72857820895031</v>
      </c>
      <c r="O1896" s="8">
        <v>0.78468808268510704</v>
      </c>
      <c r="P1896" s="8">
        <v>0.896057680552657</v>
      </c>
      <c r="Q1896" s="8">
        <v>0.61313263997936895</v>
      </c>
      <c r="R1896" s="8">
        <v>1.1932413827867001</v>
      </c>
      <c r="S1896" s="8">
        <v>0.90550607478434597</v>
      </c>
      <c r="T1896" s="8">
        <v>0.90122667604699103</v>
      </c>
      <c r="U1896" s="8">
        <v>1.0667899822185301</v>
      </c>
      <c r="V1896" s="8">
        <v>0.862959685469605</v>
      </c>
      <c r="W1896" s="8">
        <v>0.78486378633208498</v>
      </c>
      <c r="X1896" s="8">
        <v>3.0211169452457001</v>
      </c>
      <c r="Y1896" s="8">
        <v>0.91064412517548798</v>
      </c>
      <c r="Z1896" s="8">
        <v>1.6087088646633201</v>
      </c>
      <c r="AA1896" s="8">
        <v>0.82695126801747099</v>
      </c>
      <c r="AB1896" s="8">
        <v>1.5509073999846501</v>
      </c>
      <c r="AC1896" s="8">
        <v>0.79022595597172796</v>
      </c>
      <c r="AD1896" s="8">
        <v>0.96769139426440598</v>
      </c>
      <c r="AE1896" s="8">
        <v>1.8165004263490001</v>
      </c>
      <c r="AF1896" s="8">
        <v>1.22951320370697</v>
      </c>
      <c r="AG1896" s="8">
        <v>1.3351197356961699</v>
      </c>
      <c r="AH1896" s="8">
        <v>1.20224555817864</v>
      </c>
      <c r="AI1896" s="8">
        <v>1.1065761503660201</v>
      </c>
      <c r="AJ1896" s="8">
        <v>1.5105136500193199</v>
      </c>
      <c r="AK1896" s="8">
        <v>1.67315164330078</v>
      </c>
    </row>
    <row r="1897" spans="1:37" x14ac:dyDescent="0.25">
      <c r="A1897" s="8" t="s">
        <v>4291</v>
      </c>
      <c r="B1897" s="8">
        <v>0.64628462773172901</v>
      </c>
      <c r="C1897" s="8">
        <v>0.743366009579843</v>
      </c>
      <c r="D1897" s="8">
        <v>0.67956967293679704</v>
      </c>
      <c r="E1897" s="8">
        <v>0.86125054468112405</v>
      </c>
      <c r="F1897" s="8">
        <v>0.87095868286593503</v>
      </c>
      <c r="G1897" s="8">
        <v>0.84876865272922297</v>
      </c>
      <c r="H1897" s="8">
        <v>0.73781850204566501</v>
      </c>
      <c r="I1897" s="8">
        <v>0.79745420803807698</v>
      </c>
      <c r="J1897" s="8">
        <v>0.77665105478491003</v>
      </c>
      <c r="K1897" s="8">
        <v>0.75993512586185097</v>
      </c>
      <c r="L1897" s="8">
        <v>0.76375773715894202</v>
      </c>
      <c r="M1897" s="8">
        <v>0.885316776406462</v>
      </c>
      <c r="N1897" s="8">
        <v>0.77140295975312601</v>
      </c>
      <c r="O1897" s="8">
        <v>0.82721308469066701</v>
      </c>
      <c r="P1897" s="8">
        <v>0.63378895305782101</v>
      </c>
      <c r="Q1897" s="8">
        <v>0.96124787539196299</v>
      </c>
      <c r="R1897" s="8">
        <v>0.89242613783455704</v>
      </c>
      <c r="S1897" s="8">
        <v>0.72770525777912698</v>
      </c>
      <c r="T1897" s="8">
        <v>0.79198177481485199</v>
      </c>
      <c r="U1897" s="8">
        <v>0.85499026960675195</v>
      </c>
      <c r="V1897" s="8">
        <v>0.92149923633153497</v>
      </c>
      <c r="W1897" s="8">
        <v>0.87336774725439004</v>
      </c>
      <c r="X1897" s="8">
        <v>1.6110966675659799</v>
      </c>
      <c r="Y1897" s="8">
        <v>1.1087816796312699</v>
      </c>
      <c r="Z1897" s="8">
        <v>1.25741484020806</v>
      </c>
      <c r="AA1897" s="8">
        <v>0.539202049683699</v>
      </c>
      <c r="AB1897" s="8">
        <v>1.0195801612766999</v>
      </c>
      <c r="AC1897" s="8">
        <v>0.66179728432003304</v>
      </c>
      <c r="AD1897" s="8">
        <v>0.77896795105210404</v>
      </c>
      <c r="AE1897" s="8">
        <v>1.5438320255531299</v>
      </c>
      <c r="AF1897" s="8">
        <v>1.7488806923342499</v>
      </c>
      <c r="AG1897" s="8">
        <v>1.16858877652086</v>
      </c>
      <c r="AH1897" s="8">
        <v>1.1189192381061399</v>
      </c>
      <c r="AI1897" s="8">
        <v>1.0990514227402499</v>
      </c>
      <c r="AJ1897" s="8">
        <v>1.2914079987827101</v>
      </c>
      <c r="AK1897" s="8">
        <v>1.23993229533473</v>
      </c>
    </row>
    <row r="1898" spans="1:37" x14ac:dyDescent="0.25">
      <c r="A1898" s="8" t="s">
        <v>4292</v>
      </c>
      <c r="B1898" s="8">
        <v>0.72274680057135199</v>
      </c>
      <c r="C1898" s="8">
        <v>0.98881293045201402</v>
      </c>
      <c r="D1898" s="8">
        <v>1.0037046914528001</v>
      </c>
      <c r="E1898" s="8">
        <v>0.88754895564668801</v>
      </c>
      <c r="F1898" s="8">
        <v>0.76543651544026403</v>
      </c>
      <c r="G1898" s="8">
        <v>0.91534690951481701</v>
      </c>
      <c r="H1898" s="8">
        <v>0.78529219677464202</v>
      </c>
      <c r="I1898" s="8">
        <v>0.93420980678247501</v>
      </c>
      <c r="J1898" s="8">
        <v>0.73466020937197896</v>
      </c>
      <c r="K1898" s="8">
        <v>0.71739499648983096</v>
      </c>
      <c r="L1898" s="8">
        <v>1.28021317053158</v>
      </c>
      <c r="M1898" s="8">
        <v>1.06717460113197</v>
      </c>
      <c r="N1898" s="8">
        <v>0.81747358025429595</v>
      </c>
      <c r="O1898" s="8">
        <v>0.56182729697477096</v>
      </c>
      <c r="P1898" s="8">
        <v>0.71442236528890601</v>
      </c>
      <c r="Q1898" s="8">
        <v>2.56657421705322</v>
      </c>
      <c r="R1898" s="8">
        <v>0.65656549738570702</v>
      </c>
      <c r="S1898" s="8">
        <v>0.99040059700782701</v>
      </c>
      <c r="T1898" s="8">
        <v>1.39148455554271</v>
      </c>
      <c r="U1898" s="8">
        <v>1.59299792438535</v>
      </c>
      <c r="V1898" s="8">
        <v>1.52872210846141</v>
      </c>
      <c r="W1898" s="8">
        <v>1.1048491602062001</v>
      </c>
      <c r="X1898" s="8">
        <v>0.87723140134463096</v>
      </c>
      <c r="Y1898" s="8">
        <v>0.89448543511848999</v>
      </c>
      <c r="Z1898" s="8">
        <v>0.75645316492761605</v>
      </c>
      <c r="AA1898" s="8">
        <v>1.4102902342528101</v>
      </c>
      <c r="AB1898" s="8">
        <v>0.79101171368529599</v>
      </c>
      <c r="AC1898" s="8">
        <v>1.3621605610941501</v>
      </c>
      <c r="AD1898" s="8">
        <v>1.0079988152096699</v>
      </c>
      <c r="AE1898" s="8">
        <v>0.28242128966685298</v>
      </c>
      <c r="AF1898" s="8">
        <v>0.56302636525224803</v>
      </c>
      <c r="AG1898" s="8">
        <v>0.78773404083853404</v>
      </c>
      <c r="AH1898" s="8">
        <v>1.03683717719247</v>
      </c>
      <c r="AI1898" s="8">
        <v>0.84454703684907995</v>
      </c>
      <c r="AJ1898" s="8">
        <v>0.94834001032988502</v>
      </c>
      <c r="AK1898" s="8">
        <v>0.95708047125458495</v>
      </c>
    </row>
    <row r="1899" spans="1:37" x14ac:dyDescent="0.25">
      <c r="A1899" s="8" t="s">
        <v>4293</v>
      </c>
      <c r="B1899" s="8">
        <v>0.40894888342539198</v>
      </c>
      <c r="C1899" s="8">
        <v>1.1546384060886501</v>
      </c>
      <c r="D1899" s="8">
        <v>0.61703594778318804</v>
      </c>
      <c r="E1899" s="8">
        <v>1.2644179257852199</v>
      </c>
      <c r="F1899" s="8">
        <v>1.75573460551891</v>
      </c>
      <c r="G1899" s="8">
        <v>1.01153434062818</v>
      </c>
      <c r="H1899" s="8">
        <v>0.61703594778318804</v>
      </c>
      <c r="I1899" s="8">
        <v>0.71529928372992602</v>
      </c>
      <c r="J1899" s="8">
        <v>1.6386856318176499</v>
      </c>
      <c r="K1899" s="8">
        <v>1.0281295765646301</v>
      </c>
      <c r="L1899" s="8">
        <v>1.1546089131533399</v>
      </c>
      <c r="M1899" s="8">
        <v>1.0855496434822001</v>
      </c>
      <c r="N1899" s="8">
        <v>0.69214459041181098</v>
      </c>
      <c r="O1899" s="8">
        <v>0.68360917505919905</v>
      </c>
      <c r="P1899" s="8">
        <v>1.47817874970235</v>
      </c>
      <c r="Q1899" s="8">
        <v>0.982509475579186</v>
      </c>
      <c r="R1899" s="8">
        <v>0.41348091031184803</v>
      </c>
      <c r="S1899" s="8">
        <v>1.3744001876057801</v>
      </c>
      <c r="T1899" s="8">
        <v>0.62592209205370197</v>
      </c>
      <c r="U1899" s="8">
        <v>0.75308631270208204</v>
      </c>
      <c r="V1899" s="8">
        <v>1.0470107987516299</v>
      </c>
      <c r="W1899" s="8">
        <v>1.26783489448834</v>
      </c>
      <c r="X1899" s="8">
        <v>1.02166302696721</v>
      </c>
      <c r="Y1899" s="8">
        <v>0.164195843619731</v>
      </c>
      <c r="Z1899" s="8">
        <v>0.65475626529843201</v>
      </c>
      <c r="AA1899" s="8">
        <v>0.699885121893424</v>
      </c>
      <c r="AB1899" s="8">
        <v>0.65684952483350401</v>
      </c>
      <c r="AC1899" s="8">
        <v>0.96693107909396903</v>
      </c>
      <c r="AD1899" s="8">
        <v>0.34562211527363101</v>
      </c>
      <c r="AE1899" s="8">
        <v>2.6474045897206002</v>
      </c>
      <c r="AF1899" s="8">
        <v>1.6379042178363299</v>
      </c>
      <c r="AG1899" s="8">
        <v>0.91637047032667995</v>
      </c>
      <c r="AH1899" s="8">
        <v>0.98376544454390003</v>
      </c>
      <c r="AI1899" s="8">
        <v>0.96666522720520198</v>
      </c>
      <c r="AJ1899" s="8">
        <v>1.22518027756081</v>
      </c>
      <c r="AK1899" s="8">
        <v>1.3549407503074</v>
      </c>
    </row>
    <row r="1900" spans="1:37" x14ac:dyDescent="0.25">
      <c r="A1900" s="8" t="s">
        <v>4294</v>
      </c>
      <c r="B1900" s="8">
        <v>0.68358968269917397</v>
      </c>
      <c r="C1900" s="8">
        <v>0.68402171021061997</v>
      </c>
      <c r="D1900" s="8">
        <v>0.80078223507236101</v>
      </c>
      <c r="E1900" s="8">
        <v>0.84913981742701805</v>
      </c>
      <c r="F1900" s="8">
        <v>0.41865422798516899</v>
      </c>
      <c r="G1900" s="8">
        <v>1.1599410720323</v>
      </c>
      <c r="H1900" s="8">
        <v>0.50443353463656404</v>
      </c>
      <c r="I1900" s="8">
        <v>0.855232490196002</v>
      </c>
      <c r="J1900" s="8">
        <v>0.82150968952867798</v>
      </c>
      <c r="K1900" s="8">
        <v>0.94616120946747495</v>
      </c>
      <c r="L1900" s="8">
        <v>0.86439471321838202</v>
      </c>
      <c r="M1900" s="8">
        <v>0.762554652032716</v>
      </c>
      <c r="N1900" s="8">
        <v>0.58762180589455004</v>
      </c>
      <c r="O1900" s="8">
        <v>0.92638738251681696</v>
      </c>
      <c r="P1900" s="8">
        <v>0.43108321006198502</v>
      </c>
      <c r="Q1900" s="8">
        <v>0.72223394895988302</v>
      </c>
      <c r="R1900" s="8">
        <v>1.0568804469111499</v>
      </c>
      <c r="S1900" s="8">
        <v>1.23123048455489</v>
      </c>
      <c r="T1900" s="8">
        <v>0.65506301602058004</v>
      </c>
      <c r="U1900" s="8">
        <v>1.09040576801541</v>
      </c>
      <c r="V1900" s="8">
        <v>1.16063463060382</v>
      </c>
      <c r="W1900" s="8">
        <v>1.1076897592614201</v>
      </c>
      <c r="X1900" s="8">
        <v>1.3240275661627201</v>
      </c>
      <c r="Y1900" s="8">
        <v>0.35222155623117002</v>
      </c>
      <c r="Z1900" s="8">
        <v>1.2275444335977399</v>
      </c>
      <c r="AA1900" s="8">
        <v>1.519744091482</v>
      </c>
      <c r="AB1900" s="8">
        <v>1.8893814388386401</v>
      </c>
      <c r="AC1900" s="8">
        <v>1.34030182948693</v>
      </c>
      <c r="AD1900" s="8">
        <v>1.1951280866759599</v>
      </c>
      <c r="AE1900" s="8">
        <v>0.99797398862244702</v>
      </c>
      <c r="AF1900" s="8">
        <v>0.83696211381664198</v>
      </c>
      <c r="AG1900" s="8">
        <v>0.67637112306882297</v>
      </c>
      <c r="AH1900" s="8">
        <v>1.3107369419166399</v>
      </c>
      <c r="AI1900" s="8">
        <v>0.98326701921411996</v>
      </c>
      <c r="AJ1900" s="8">
        <v>0.68494363413433401</v>
      </c>
      <c r="AK1900" s="8">
        <v>1.0507275923841399</v>
      </c>
    </row>
    <row r="1901" spans="1:37" x14ac:dyDescent="0.25">
      <c r="A1901" s="8" t="s">
        <v>2325</v>
      </c>
      <c r="B1901" s="8">
        <v>1.69964952743174</v>
      </c>
      <c r="C1901" s="8">
        <v>1.1330996849544901</v>
      </c>
      <c r="D1901" s="8">
        <v>1.62582906130048</v>
      </c>
      <c r="E1901" s="8">
        <v>1.53599933745401</v>
      </c>
      <c r="F1901" s="8">
        <v>1.43460737192433</v>
      </c>
      <c r="G1901" s="8">
        <v>1.74767730057737</v>
      </c>
      <c r="H1901" s="8">
        <v>1.62493965809408</v>
      </c>
      <c r="I1901" s="8">
        <v>1.3234319711242399</v>
      </c>
      <c r="J1901" s="8">
        <v>1.2727359883594001</v>
      </c>
      <c r="K1901" s="8">
        <v>1.00500805420108</v>
      </c>
      <c r="L1901" s="8">
        <v>1.29998141581695</v>
      </c>
      <c r="M1901" s="8">
        <v>1.64392268726627</v>
      </c>
      <c r="N1901" s="8">
        <v>1.20670920661035</v>
      </c>
      <c r="O1901" s="8">
        <v>1.9004212625844199</v>
      </c>
      <c r="P1901" s="8">
        <v>1.87593730766768</v>
      </c>
      <c r="Q1901" s="8">
        <v>0.665848728642216</v>
      </c>
      <c r="R1901" s="8">
        <v>1.0881487612374501</v>
      </c>
      <c r="S1901" s="8">
        <v>0.35303388968278498</v>
      </c>
      <c r="T1901" s="8">
        <v>0.95926705040313098</v>
      </c>
      <c r="U1901" s="8">
        <v>0.66340615306412198</v>
      </c>
      <c r="V1901" s="8">
        <v>0.63994581759230595</v>
      </c>
      <c r="W1901" s="8">
        <v>0.54675615169037095</v>
      </c>
      <c r="X1901" s="8">
        <v>1.32912130027577</v>
      </c>
      <c r="Y1901" s="8">
        <v>0.84099268114794001</v>
      </c>
      <c r="Z1901" s="8">
        <v>0.76306853411849795</v>
      </c>
      <c r="AA1901" s="8">
        <v>0.22789137338799101</v>
      </c>
      <c r="AB1901" s="8">
        <v>1.1375634459573301</v>
      </c>
      <c r="AC1901" s="8">
        <v>0.61898237546028501</v>
      </c>
      <c r="AD1901" s="8">
        <v>0.44696114522547897</v>
      </c>
      <c r="AE1901" s="8">
        <v>0.79100360569509098</v>
      </c>
      <c r="AF1901" s="8">
        <v>1.30706729639951</v>
      </c>
      <c r="AG1901" s="8">
        <v>0.74429370636911396</v>
      </c>
      <c r="AH1901" s="8">
        <v>0.73354023692724801</v>
      </c>
      <c r="AI1901" s="8">
        <v>0.65058490123285795</v>
      </c>
      <c r="AJ1901" s="8">
        <v>0.70972898316311805</v>
      </c>
      <c r="AK1901" s="8">
        <v>0.76810496013324403</v>
      </c>
    </row>
    <row r="1902" spans="1:37" x14ac:dyDescent="0.25">
      <c r="A1902" s="8" t="s">
        <v>4295</v>
      </c>
      <c r="B1902" s="8">
        <v>0.68729524102289097</v>
      </c>
      <c r="C1902" s="8">
        <v>1.1610326609839601</v>
      </c>
      <c r="D1902" s="8">
        <v>0.76098772857239105</v>
      </c>
      <c r="E1902" s="8">
        <v>1.30390585113095</v>
      </c>
      <c r="F1902" s="8">
        <v>0.71286202241761498</v>
      </c>
      <c r="G1902" s="8">
        <v>0.58051633049198204</v>
      </c>
      <c r="H1902" s="8">
        <v>0.63766560655077797</v>
      </c>
      <c r="I1902" s="8">
        <v>1.05575767877039</v>
      </c>
      <c r="J1902" s="8">
        <v>0.85122342761259495</v>
      </c>
      <c r="K1902" s="8">
        <v>1.17443129508387</v>
      </c>
      <c r="L1902" s="8">
        <v>1.5417460087391901</v>
      </c>
      <c r="M1902" s="8">
        <v>0.33316211219589997</v>
      </c>
      <c r="N1902" s="8">
        <v>1.2483124329348501</v>
      </c>
      <c r="O1902" s="8">
        <v>0.33107113659634402</v>
      </c>
      <c r="P1902" s="8">
        <v>0.538774712818892</v>
      </c>
      <c r="Q1902" s="8">
        <v>0.355699290415883</v>
      </c>
      <c r="R1902" s="8">
        <v>1.2312096524207401</v>
      </c>
      <c r="S1902" s="8">
        <v>2.0643925414533499</v>
      </c>
      <c r="T1902" s="8">
        <v>0.72375315836989895</v>
      </c>
      <c r="U1902" s="8">
        <v>1.32665945910372</v>
      </c>
      <c r="V1902" s="8">
        <v>0.85123995323872503</v>
      </c>
      <c r="W1902" s="8">
        <v>1.96674940834096</v>
      </c>
      <c r="X1902" s="8">
        <v>2.1016475777343602</v>
      </c>
      <c r="Y1902" s="8">
        <v>1.6393448589647901</v>
      </c>
      <c r="Z1902" s="8">
        <v>0.88711467015658696</v>
      </c>
      <c r="AA1902" s="8">
        <v>0.64528198548773397</v>
      </c>
      <c r="AB1902" s="8">
        <v>0.60995426899036198</v>
      </c>
      <c r="AC1902" s="8">
        <v>1.3069947622726099</v>
      </c>
      <c r="AD1902" s="8">
        <v>0.37118651248542101</v>
      </c>
      <c r="AE1902" s="8">
        <v>1.4563655922466201</v>
      </c>
      <c r="AF1902" s="8">
        <v>0.30845076389633602</v>
      </c>
      <c r="AG1902" s="8">
        <v>1.9902387139038999</v>
      </c>
      <c r="AH1902" s="8">
        <v>0.41671444670246699</v>
      </c>
      <c r="AI1902" s="8">
        <v>0.77295928915157897</v>
      </c>
      <c r="AJ1902" s="8">
        <v>1.1725844998693999</v>
      </c>
      <c r="AK1902" s="8">
        <v>1.5748388238156299</v>
      </c>
    </row>
    <row r="1903" spans="1:37" x14ac:dyDescent="0.25">
      <c r="A1903" s="8" t="s">
        <v>2328</v>
      </c>
      <c r="B1903" s="8">
        <v>0.69462323379324797</v>
      </c>
      <c r="C1903" s="8">
        <v>0.82232887986863901</v>
      </c>
      <c r="D1903" s="8">
        <v>0.89632654394970601</v>
      </c>
      <c r="E1903" s="8">
        <v>0.51559662714550303</v>
      </c>
      <c r="F1903" s="8">
        <v>1.2710889071989799</v>
      </c>
      <c r="G1903" s="8">
        <v>0.47740428439398502</v>
      </c>
      <c r="H1903" s="8">
        <v>0.622490873133561</v>
      </c>
      <c r="I1903" s="8">
        <v>0.67791408383945795</v>
      </c>
      <c r="J1903" s="8">
        <v>1.02641921144707</v>
      </c>
      <c r="K1903" s="8">
        <v>0.62790881051646696</v>
      </c>
      <c r="L1903" s="8">
        <v>0.96057034354915505</v>
      </c>
      <c r="M1903" s="8">
        <v>0.32371464583621001</v>
      </c>
      <c r="N1903" s="8">
        <v>1.73162934920927</v>
      </c>
      <c r="O1903" s="8">
        <v>0.87760829863635803</v>
      </c>
      <c r="P1903" s="8">
        <v>0.148030315432639</v>
      </c>
      <c r="Q1903" s="8">
        <v>1.8347979439803801</v>
      </c>
      <c r="R1903" s="8">
        <v>1.1811757276258901</v>
      </c>
      <c r="S1903" s="8">
        <v>2.1816945301064101</v>
      </c>
      <c r="T1903" s="8">
        <v>1.2162148522216001</v>
      </c>
      <c r="U1903" s="8">
        <v>1.6862978954322501</v>
      </c>
      <c r="V1903" s="8">
        <v>1.9513447176680501</v>
      </c>
      <c r="W1903" s="8">
        <v>2.0763668036283298</v>
      </c>
      <c r="X1903" s="8">
        <v>1.54099520806444</v>
      </c>
      <c r="Y1903" s="8">
        <v>0.83878069644216702</v>
      </c>
      <c r="Z1903" s="8">
        <v>0.61058300696892998</v>
      </c>
      <c r="AA1903" s="8">
        <v>0.98464529750630803</v>
      </c>
      <c r="AB1903" s="8">
        <v>0.92453423826501901</v>
      </c>
      <c r="AC1903" s="8">
        <v>0.50133005911301798</v>
      </c>
      <c r="AD1903" s="8">
        <v>0.45287109030596001</v>
      </c>
      <c r="AE1903" s="8">
        <v>1.0290922830298901</v>
      </c>
      <c r="AF1903" s="8">
        <v>2.3374844408204498</v>
      </c>
      <c r="AG1903" s="8">
        <v>1.0006849701870799</v>
      </c>
      <c r="AH1903" s="8">
        <v>0.49980621233352501</v>
      </c>
      <c r="AI1903" s="8">
        <v>1.39216408499767</v>
      </c>
      <c r="AJ1903" s="8">
        <v>1.0403691544281499</v>
      </c>
      <c r="AK1903" s="8">
        <v>1.36427790147692</v>
      </c>
    </row>
    <row r="1904" spans="1:37" x14ac:dyDescent="0.25">
      <c r="A1904" s="8" t="s">
        <v>4296</v>
      </c>
      <c r="B1904" s="8">
        <v>1.1636441259032499</v>
      </c>
      <c r="C1904" s="8">
        <v>1.10026017512039</v>
      </c>
      <c r="D1904" s="8">
        <v>1.06915544648748</v>
      </c>
      <c r="E1904" s="8">
        <v>1.13089836155623</v>
      </c>
      <c r="F1904" s="8">
        <v>1.0443559843533701</v>
      </c>
      <c r="G1904" s="8">
        <v>0.43037290284662999</v>
      </c>
      <c r="H1904" s="8">
        <v>1.1285593783885799</v>
      </c>
      <c r="I1904" s="8">
        <v>1.25135599468993</v>
      </c>
      <c r="J1904" s="8">
        <v>0.88062716261824103</v>
      </c>
      <c r="K1904" s="8">
        <v>1.00821757493242</v>
      </c>
      <c r="L1904" s="8">
        <v>1.0096675920985601</v>
      </c>
      <c r="M1904" s="8">
        <v>1.0830673591179201</v>
      </c>
      <c r="N1904" s="8">
        <v>0.56903872073555894</v>
      </c>
      <c r="O1904" s="8">
        <v>1.3572159662551799</v>
      </c>
      <c r="P1904" s="8">
        <v>1.10561247483644</v>
      </c>
      <c r="Q1904" s="8">
        <v>1.2474778909302899</v>
      </c>
      <c r="R1904" s="8">
        <v>1.08481485643828</v>
      </c>
      <c r="S1904" s="8">
        <v>0.89130969199948196</v>
      </c>
      <c r="T1904" s="8">
        <v>1.03744759099251</v>
      </c>
      <c r="U1904" s="8">
        <v>1.19360150873362</v>
      </c>
      <c r="V1904" s="8">
        <v>0.91740426672902697</v>
      </c>
      <c r="W1904" s="8">
        <v>1.1496832193689299</v>
      </c>
      <c r="X1904" s="8">
        <v>0.88814626840345101</v>
      </c>
      <c r="Y1904" s="8">
        <v>0.90540074856257402</v>
      </c>
      <c r="Z1904" s="8">
        <v>0.96950317848621004</v>
      </c>
      <c r="AA1904" s="8">
        <v>1.1064429123542301</v>
      </c>
      <c r="AB1904" s="8">
        <v>1.1852202212409599</v>
      </c>
      <c r="AC1904" s="8">
        <v>1.05329892834563</v>
      </c>
      <c r="AD1904" s="8">
        <v>0.87640914190917396</v>
      </c>
      <c r="AE1904" s="8">
        <v>0.99952775244532399</v>
      </c>
      <c r="AF1904" s="8">
        <v>0.91235963449951096</v>
      </c>
      <c r="AG1904" s="8">
        <v>1.1412038905608199</v>
      </c>
      <c r="AH1904" s="8">
        <v>1.30331281574867</v>
      </c>
      <c r="AI1904" s="8">
        <v>0.82879529963588905</v>
      </c>
      <c r="AJ1904" s="8">
        <v>0.86314950894722098</v>
      </c>
      <c r="AK1904" s="8">
        <v>0.461634687621026</v>
      </c>
    </row>
    <row r="1905" spans="1:37" x14ac:dyDescent="0.25">
      <c r="A1905" s="8" t="s">
        <v>4297</v>
      </c>
      <c r="B1905" s="8">
        <v>0.43598038756103702</v>
      </c>
      <c r="C1905" s="8">
        <v>1.0401815182677701</v>
      </c>
      <c r="D1905" s="8">
        <v>0.87295616413476995</v>
      </c>
      <c r="E1905" s="8">
        <v>0.467832835967323</v>
      </c>
      <c r="F1905" s="8">
        <v>1.3208812198481601</v>
      </c>
      <c r="G1905" s="8">
        <v>0.97349045441710902</v>
      </c>
      <c r="H1905" s="8">
        <v>0.71170314407794799</v>
      </c>
      <c r="I1905" s="8">
        <v>0.73957403643344799</v>
      </c>
      <c r="J1905" s="8">
        <v>1.0750201337121501</v>
      </c>
      <c r="K1905" s="8">
        <v>1.4365859334384501</v>
      </c>
      <c r="L1905" s="8">
        <v>0.39491414132039299</v>
      </c>
      <c r="M1905" s="8">
        <v>1.1906220389684301</v>
      </c>
      <c r="N1905" s="8">
        <v>0.63989809995587299</v>
      </c>
      <c r="O1905" s="8">
        <v>0.58796150072515097</v>
      </c>
      <c r="P1905" s="8">
        <v>0.841764881871508</v>
      </c>
      <c r="Q1905" s="8">
        <v>3.3507565815876501</v>
      </c>
      <c r="R1905" s="8">
        <v>1.25329689759538</v>
      </c>
      <c r="S1905" s="8">
        <v>0.51271236719810998</v>
      </c>
      <c r="T1905" s="8">
        <v>1.1862957352457899</v>
      </c>
      <c r="U1905" s="8">
        <v>1.85560655863348</v>
      </c>
      <c r="V1905" s="8">
        <v>1.5498007513959999</v>
      </c>
      <c r="W1905" s="8">
        <v>2.2306514165662499</v>
      </c>
      <c r="X1905" s="8">
        <v>0.67376630161364404</v>
      </c>
      <c r="Y1905" s="8">
        <v>2.11715431682308</v>
      </c>
      <c r="Z1905" s="8">
        <v>0.56401880093843204</v>
      </c>
      <c r="AA1905" s="8">
        <v>2.0324125757953801</v>
      </c>
      <c r="AB1905" s="8">
        <v>0.46733512657902898</v>
      </c>
      <c r="AC1905" s="8">
        <v>0.72655623864729102</v>
      </c>
      <c r="AD1905" s="8">
        <v>0.60708427588693303</v>
      </c>
      <c r="AE1905" s="8">
        <v>0.74322674507896802</v>
      </c>
      <c r="AF1905" s="8">
        <v>0.70571810560769299</v>
      </c>
      <c r="AG1905" s="8">
        <v>1.01358093846567</v>
      </c>
      <c r="AH1905" s="8">
        <v>1.05954832796524</v>
      </c>
      <c r="AI1905" s="8">
        <v>1.1078140869398001</v>
      </c>
      <c r="AJ1905" s="8">
        <v>1.16297495433929</v>
      </c>
      <c r="AK1905" s="8">
        <v>1.3161995860045499</v>
      </c>
    </row>
    <row r="1906" spans="1:37" x14ac:dyDescent="0.25">
      <c r="A1906" s="8" t="s">
        <v>4298</v>
      </c>
      <c r="B1906" s="8">
        <v>0.70408620290934798</v>
      </c>
      <c r="C1906" s="8">
        <v>0.80793653595010395</v>
      </c>
      <c r="D1906" s="8">
        <v>0.82984990897705302</v>
      </c>
      <c r="E1906" s="8">
        <v>1.0661332355285</v>
      </c>
      <c r="F1906" s="8">
        <v>1.0880466085554501</v>
      </c>
      <c r="G1906" s="8">
        <v>0.88129869782293202</v>
      </c>
      <c r="H1906" s="8">
        <v>0.85843256944698598</v>
      </c>
      <c r="I1906" s="8">
        <v>1.0728025229714799</v>
      </c>
      <c r="J1906" s="8">
        <v>1.1099599815823999</v>
      </c>
      <c r="K1906" s="8">
        <v>0.84600541807851504</v>
      </c>
      <c r="L1906" s="8">
        <v>1.09372327926945</v>
      </c>
      <c r="M1906" s="8">
        <v>0.64863721386090201</v>
      </c>
      <c r="N1906" s="8">
        <v>0.69921901494179795</v>
      </c>
      <c r="O1906" s="8">
        <v>0.82815301769702299</v>
      </c>
      <c r="P1906" s="8">
        <v>1.49662623198181</v>
      </c>
      <c r="Q1906" s="8">
        <v>0.76822629167054102</v>
      </c>
      <c r="R1906" s="8">
        <v>0.95132875149687102</v>
      </c>
      <c r="S1906" s="8">
        <v>0.88613681443651904</v>
      </c>
      <c r="T1906" s="8">
        <v>0.72129878411181503</v>
      </c>
      <c r="U1906" s="8">
        <v>1.12101852697378</v>
      </c>
      <c r="V1906" s="8">
        <v>0.85854591386642398</v>
      </c>
      <c r="W1906" s="8">
        <v>0.77339258518655696</v>
      </c>
      <c r="X1906" s="8">
        <v>1.00600300876257</v>
      </c>
      <c r="Y1906" s="8">
        <v>1.0047393670593101</v>
      </c>
      <c r="Z1906" s="8">
        <v>0.94549675915369502</v>
      </c>
      <c r="AA1906" s="8">
        <v>1.0700152815750501</v>
      </c>
      <c r="AB1906" s="8">
        <v>0.86238926186398002</v>
      </c>
      <c r="AC1906" s="8">
        <v>1.0322660742266101</v>
      </c>
      <c r="AD1906" s="8">
        <v>1.02699155920893</v>
      </c>
      <c r="AE1906" s="8">
        <v>1.1783461536900199</v>
      </c>
      <c r="AF1906" s="8">
        <v>0.83165587377781802</v>
      </c>
      <c r="AG1906" s="8">
        <v>0.75577002051755804</v>
      </c>
      <c r="AH1906" s="8">
        <v>0.96051670522705901</v>
      </c>
      <c r="AI1906" s="8">
        <v>0.86238926186398002</v>
      </c>
      <c r="AJ1906" s="8">
        <v>0.901074119343655</v>
      </c>
      <c r="AK1906" s="8">
        <v>1.72949618927426</v>
      </c>
    </row>
    <row r="1907" spans="1:37" x14ac:dyDescent="0.25">
      <c r="A1907" s="8" t="s">
        <v>4299</v>
      </c>
      <c r="B1907" s="8">
        <v>1.41743511267144</v>
      </c>
      <c r="C1907" s="8">
        <v>1.86616117415575</v>
      </c>
      <c r="D1907" s="8">
        <v>1.2652919416102399</v>
      </c>
      <c r="E1907" s="8">
        <v>1.1247039480979899</v>
      </c>
      <c r="F1907" s="8">
        <v>1.10640825031215</v>
      </c>
      <c r="G1907" s="8">
        <v>0.94270990170199997</v>
      </c>
      <c r="H1907" s="8">
        <v>1.1786281099931</v>
      </c>
      <c r="I1907" s="8">
        <v>1.34040059567843</v>
      </c>
      <c r="J1907" s="8">
        <v>0.95137628486371395</v>
      </c>
      <c r="K1907" s="8">
        <v>1.16875902930203</v>
      </c>
      <c r="L1907" s="8">
        <v>0.65819003264587295</v>
      </c>
      <c r="M1907" s="8">
        <v>1.0100386672980499</v>
      </c>
      <c r="N1907" s="8">
        <v>1.5539056419970001</v>
      </c>
      <c r="O1907" s="8">
        <v>1.61717180027831</v>
      </c>
      <c r="P1907" s="8">
        <v>1.4540117078686201</v>
      </c>
      <c r="Q1907" s="8">
        <v>1.06693933092412</v>
      </c>
      <c r="R1907" s="8">
        <v>1.2271029577294601</v>
      </c>
      <c r="S1907" s="8">
        <v>0.68519533021592505</v>
      </c>
      <c r="T1907" s="8">
        <v>1.2331289721119501</v>
      </c>
      <c r="U1907" s="8">
        <v>1.03634255234428</v>
      </c>
      <c r="V1907" s="8">
        <v>0.98195434587583497</v>
      </c>
      <c r="W1907" s="8">
        <v>0.72089095482727406</v>
      </c>
      <c r="X1907" s="8">
        <v>0.91904245783580596</v>
      </c>
      <c r="Y1907" s="8">
        <v>0.920085219429159</v>
      </c>
      <c r="Z1907" s="8">
        <v>0.88962577723344405</v>
      </c>
      <c r="AA1907" s="8">
        <v>1.0456852811770001</v>
      </c>
      <c r="AB1907" s="8">
        <v>1.1150887056279599</v>
      </c>
      <c r="AC1907" s="8">
        <v>1.1343516403921099</v>
      </c>
      <c r="AD1907" s="8">
        <v>0.81295200894768105</v>
      </c>
      <c r="AE1907" s="8">
        <v>1.4967139699618199</v>
      </c>
      <c r="AF1907" s="8">
        <v>0.30459442195714098</v>
      </c>
      <c r="AG1907" s="8">
        <v>1.14648539034592</v>
      </c>
      <c r="AH1907" s="8">
        <v>0.84163370969740003</v>
      </c>
      <c r="AI1907" s="8">
        <v>0.92873418988268996</v>
      </c>
      <c r="AJ1907" s="8">
        <v>0.80416024729210001</v>
      </c>
      <c r="AK1907" s="8">
        <v>0.80618583985454895</v>
      </c>
    </row>
    <row r="1908" spans="1:37" x14ac:dyDescent="0.25">
      <c r="A1908" s="8" t="s">
        <v>2331</v>
      </c>
      <c r="B1908" s="8">
        <v>0.37797308606462898</v>
      </c>
      <c r="C1908" s="8">
        <v>0.63486534732150002</v>
      </c>
      <c r="D1908" s="8">
        <v>0.50959949622771095</v>
      </c>
      <c r="E1908" s="8">
        <v>0.86462852914464605</v>
      </c>
      <c r="F1908" s="8">
        <v>0.55307243903386605</v>
      </c>
      <c r="G1908" s="8">
        <v>0.76681440783079702</v>
      </c>
      <c r="H1908" s="8">
        <v>0.75594617212925797</v>
      </c>
      <c r="I1908" s="8">
        <v>0.562733092990789</v>
      </c>
      <c r="J1908" s="8">
        <v>0.57480891043694404</v>
      </c>
      <c r="K1908" s="8">
        <v>0.67532375612523099</v>
      </c>
      <c r="L1908" s="8">
        <v>0.40450426771741199</v>
      </c>
      <c r="M1908" s="8">
        <v>0.57958820449061998</v>
      </c>
      <c r="N1908" s="8">
        <v>0.82964925453688299</v>
      </c>
      <c r="O1908" s="8">
        <v>0.50541471403497495</v>
      </c>
      <c r="P1908" s="8">
        <v>0.73914745721497199</v>
      </c>
      <c r="Q1908" s="8">
        <v>1.1586494883419101</v>
      </c>
      <c r="R1908" s="8">
        <v>0.942168155299689</v>
      </c>
      <c r="S1908" s="8">
        <v>1.0924542341037899</v>
      </c>
      <c r="T1908" s="8">
        <v>1.09483607236985</v>
      </c>
      <c r="U1908" s="8">
        <v>1.09483607236985</v>
      </c>
      <c r="V1908" s="8">
        <v>0.91670798123031005</v>
      </c>
      <c r="W1908" s="8">
        <v>1.1513157110238501</v>
      </c>
      <c r="X1908" s="8">
        <v>1.36064834716765</v>
      </c>
      <c r="Y1908" s="8">
        <v>1.2676988143569801</v>
      </c>
      <c r="Z1908" s="8">
        <v>0.92645553327602903</v>
      </c>
      <c r="AA1908" s="8">
        <v>1.27468632233387</v>
      </c>
      <c r="AB1908" s="8">
        <v>1.1005784580545701</v>
      </c>
      <c r="AC1908" s="8">
        <v>1.2850846741341999</v>
      </c>
      <c r="AD1908" s="8">
        <v>1.19767206613556</v>
      </c>
      <c r="AE1908" s="8">
        <v>1.10546953928254</v>
      </c>
      <c r="AF1908" s="8">
        <v>1.27176592284638</v>
      </c>
      <c r="AG1908" s="8">
        <v>1.5391205122314999</v>
      </c>
      <c r="AH1908" s="8">
        <v>1.00464567347504</v>
      </c>
      <c r="AI1908" s="8">
        <v>1.21595926261359</v>
      </c>
      <c r="AJ1908" s="8">
        <v>1.0071510242817101</v>
      </c>
      <c r="AK1908" s="8">
        <v>1.3996559839934899</v>
      </c>
    </row>
    <row r="1909" spans="1:37" x14ac:dyDescent="0.25">
      <c r="A1909" s="8" t="s">
        <v>2334</v>
      </c>
      <c r="B1909" s="8">
        <v>0.53271508127375</v>
      </c>
      <c r="C1909" s="8">
        <v>0.425269056234228</v>
      </c>
      <c r="D1909" s="8">
        <v>0.63962161907804904</v>
      </c>
      <c r="E1909" s="8">
        <v>0.525951427158456</v>
      </c>
      <c r="F1909" s="8">
        <v>0.71368222384194802</v>
      </c>
      <c r="G1909" s="8">
        <v>0.500028733487341</v>
      </c>
      <c r="H1909" s="8">
        <v>0.53123574749922498</v>
      </c>
      <c r="I1909" s="8">
        <v>0.55060359884253796</v>
      </c>
      <c r="J1909" s="8">
        <v>0.70959709606056298</v>
      </c>
      <c r="K1909" s="8">
        <v>0.65466971888834102</v>
      </c>
      <c r="L1909" s="8">
        <v>0.87564367162236101</v>
      </c>
      <c r="M1909" s="8">
        <v>0.48320860203663302</v>
      </c>
      <c r="N1909" s="8">
        <v>0.49604526319130599</v>
      </c>
      <c r="O1909" s="8">
        <v>0.54922571654638097</v>
      </c>
      <c r="P1909" s="8">
        <v>0.36034341669904502</v>
      </c>
      <c r="Q1909" s="8">
        <v>0.96864761151672296</v>
      </c>
      <c r="R1909" s="8">
        <v>0.69220888605641495</v>
      </c>
      <c r="S1909" s="8">
        <v>1.35866340510774</v>
      </c>
      <c r="T1909" s="8">
        <v>0.61577772135147202</v>
      </c>
      <c r="U1909" s="8">
        <v>1.0341199849602101</v>
      </c>
      <c r="V1909" s="8">
        <v>1.1569993957231699</v>
      </c>
      <c r="W1909" s="8">
        <v>1.21912943487298</v>
      </c>
      <c r="X1909" s="8">
        <v>1.3540403995207999</v>
      </c>
      <c r="Y1909" s="8">
        <v>1.3136839894156001</v>
      </c>
      <c r="Z1909" s="8">
        <v>0.89713756469307304</v>
      </c>
      <c r="AA1909" s="8">
        <v>1.14157112332185</v>
      </c>
      <c r="AB1909" s="8">
        <v>0.72742599876650205</v>
      </c>
      <c r="AC1909" s="8">
        <v>1.1139938116805801</v>
      </c>
      <c r="AD1909" s="8">
        <v>0.411559529050398</v>
      </c>
      <c r="AE1909" s="8">
        <v>1.5698465562850501</v>
      </c>
      <c r="AF1909" s="8">
        <v>1.47053752839353</v>
      </c>
      <c r="AG1909" s="8">
        <v>1.22979791287064</v>
      </c>
      <c r="AH1909" s="8">
        <v>1.04100846744297</v>
      </c>
      <c r="AI1909" s="8">
        <v>0.91088240901259898</v>
      </c>
      <c r="AJ1909" s="8">
        <v>1.4260536075525101</v>
      </c>
      <c r="AK1909" s="8">
        <v>1.6191094811254401</v>
      </c>
    </row>
    <row r="1910" spans="1:37" x14ac:dyDescent="0.25">
      <c r="A1910" s="8" t="s">
        <v>4300</v>
      </c>
      <c r="B1910" s="8">
        <v>0.71069234787996605</v>
      </c>
      <c r="C1910" s="8">
        <v>0.77217453046782203</v>
      </c>
      <c r="D1910" s="8">
        <v>0.70652406431468795</v>
      </c>
      <c r="E1910" s="8">
        <v>0.75966967977198696</v>
      </c>
      <c r="F1910" s="8">
        <v>0.83886706751227702</v>
      </c>
      <c r="G1910" s="8">
        <v>0.78467938116365799</v>
      </c>
      <c r="H1910" s="8">
        <v>0.771132459576503</v>
      </c>
      <c r="I1910" s="8">
        <v>0.82740428770776098</v>
      </c>
      <c r="J1910" s="8">
        <v>0.83886706751227702</v>
      </c>
      <c r="K1910" s="8">
        <v>0.804466542620906</v>
      </c>
      <c r="L1910" s="8">
        <v>0.84545239728050203</v>
      </c>
      <c r="M1910" s="8">
        <v>0.73012010858722098</v>
      </c>
      <c r="N1910" s="8">
        <v>0.84449923786981396</v>
      </c>
      <c r="O1910" s="8">
        <v>0.70247848567726101</v>
      </c>
      <c r="P1910" s="8">
        <v>0.74632381856892105</v>
      </c>
      <c r="Q1910" s="8">
        <v>1.4990578698895201</v>
      </c>
      <c r="R1910" s="8">
        <v>0.876138552334076</v>
      </c>
      <c r="S1910" s="8">
        <v>1.0998155430551999</v>
      </c>
      <c r="T1910" s="8">
        <v>1.1455950044432299</v>
      </c>
      <c r="U1910" s="8">
        <v>1.2002049357991</v>
      </c>
      <c r="V1910" s="8">
        <v>1.2293302325222399</v>
      </c>
      <c r="W1910" s="8">
        <v>1.05821911427383</v>
      </c>
      <c r="X1910" s="8">
        <v>0.94298570269872595</v>
      </c>
      <c r="Y1910" s="8">
        <v>1.12794123178496</v>
      </c>
      <c r="Z1910" s="8">
        <v>0.69765608898848797</v>
      </c>
      <c r="AA1910" s="8">
        <v>1.30523021044275</v>
      </c>
      <c r="AB1910" s="8">
        <v>0.88782899174052199</v>
      </c>
      <c r="AC1910" s="8">
        <v>1.09823334887474</v>
      </c>
      <c r="AD1910" s="8">
        <v>1.27648064633608</v>
      </c>
      <c r="AE1910" s="8">
        <v>0.88931984969961198</v>
      </c>
      <c r="AF1910" s="8">
        <v>0.81457098302227404</v>
      </c>
      <c r="AG1910" s="8">
        <v>1.0017860385216899</v>
      </c>
      <c r="AH1910" s="8">
        <v>1.0359731525560301</v>
      </c>
      <c r="AI1910" s="8">
        <v>1.04322496462393</v>
      </c>
      <c r="AJ1910" s="8">
        <v>0.98003060231800898</v>
      </c>
      <c r="AK1910" s="8">
        <v>1.1654697966255401</v>
      </c>
    </row>
    <row r="1911" spans="1:37" x14ac:dyDescent="0.25">
      <c r="A1911" s="8" t="s">
        <v>4301</v>
      </c>
      <c r="B1911" s="8">
        <v>0.83762372162951804</v>
      </c>
      <c r="C1911" s="8">
        <v>0.88043045878461801</v>
      </c>
      <c r="D1911" s="8">
        <v>0.88158739762664795</v>
      </c>
      <c r="E1911" s="8">
        <v>0.81564188363095402</v>
      </c>
      <c r="F1911" s="8">
        <v>0.80754331173674598</v>
      </c>
      <c r="G1911" s="8">
        <v>0.95678842235857997</v>
      </c>
      <c r="H1911" s="8">
        <v>0.83878066047154798</v>
      </c>
      <c r="I1911" s="8">
        <v>0.83646678278748898</v>
      </c>
      <c r="J1911" s="8">
        <v>0.94984678930640098</v>
      </c>
      <c r="K1911" s="8">
        <v>0.72388495945925202</v>
      </c>
      <c r="L1911" s="8">
        <v>0.75592293015302303</v>
      </c>
      <c r="M1911" s="8">
        <v>0.98105461610925004</v>
      </c>
      <c r="N1911" s="8">
        <v>1.0918886768877001</v>
      </c>
      <c r="O1911" s="8">
        <v>0.909185654823224</v>
      </c>
      <c r="P1911" s="8">
        <v>0.74120278145588503</v>
      </c>
      <c r="Q1911" s="8">
        <v>1.0546111700695</v>
      </c>
      <c r="R1911" s="8">
        <v>0.66666491822250296</v>
      </c>
      <c r="S1911" s="8">
        <v>1.2106936917568301</v>
      </c>
      <c r="T1911" s="8">
        <v>0.90208163665100505</v>
      </c>
      <c r="U1911" s="8">
        <v>1.1457990688559001</v>
      </c>
      <c r="V1911" s="8">
        <v>1.0803715702774099</v>
      </c>
      <c r="W1911" s="8">
        <v>0.78104076428078895</v>
      </c>
      <c r="X1911" s="8">
        <v>1.22909243151972</v>
      </c>
      <c r="Y1911" s="8">
        <v>1.05721391027059</v>
      </c>
      <c r="Z1911" s="8">
        <v>0.97645451434714603</v>
      </c>
      <c r="AA1911" s="8">
        <v>0.81615934971121096</v>
      </c>
      <c r="AB1911" s="8">
        <v>1.0249693230424699</v>
      </c>
      <c r="AC1911" s="8">
        <v>1.2799140626655601</v>
      </c>
      <c r="AD1911" s="8">
        <v>0.67421859323969602</v>
      </c>
      <c r="AE1911" s="8">
        <v>1.13797330619404</v>
      </c>
      <c r="AF1911" s="8">
        <v>0.78801592385910002</v>
      </c>
      <c r="AG1911" s="8">
        <v>1.04410430228758</v>
      </c>
      <c r="AH1911" s="8">
        <v>0.950925272920084</v>
      </c>
      <c r="AI1911" s="8">
        <v>0.99834674322318595</v>
      </c>
      <c r="AJ1911" s="8">
        <v>0.806164995152722</v>
      </c>
      <c r="AK1911" s="8">
        <v>1.1447709322292501</v>
      </c>
    </row>
    <row r="1912" spans="1:37" x14ac:dyDescent="0.25">
      <c r="A1912" s="8" t="s">
        <v>2337</v>
      </c>
      <c r="B1912" s="8">
        <v>1.47941246278811</v>
      </c>
      <c r="C1912" s="8">
        <v>1.3795164444004899</v>
      </c>
      <c r="D1912" s="8">
        <v>1.1378632189675799</v>
      </c>
      <c r="E1912" s="8">
        <v>1.6335377483004401</v>
      </c>
      <c r="F1912" s="8">
        <v>1.2425161906117499</v>
      </c>
      <c r="G1912" s="8">
        <v>1.34812055290724</v>
      </c>
      <c r="H1912" s="8">
        <v>1.4603846497619</v>
      </c>
      <c r="I1912" s="8">
        <v>2.0226565246865098</v>
      </c>
      <c r="J1912" s="8">
        <v>1.1454743441780599</v>
      </c>
      <c r="K1912" s="8">
        <v>0.99986501841947695</v>
      </c>
      <c r="L1912" s="8">
        <v>1.3007093602448101</v>
      </c>
      <c r="M1912" s="8">
        <v>1.2199680479166799</v>
      </c>
      <c r="N1912" s="8">
        <v>1.52966075273688</v>
      </c>
      <c r="O1912" s="8">
        <v>1.97871517472615</v>
      </c>
      <c r="P1912" s="8">
        <v>1.53740307035738</v>
      </c>
      <c r="Q1912" s="8">
        <v>0.96469335308429105</v>
      </c>
      <c r="R1912" s="8">
        <v>0.58353413847225699</v>
      </c>
      <c r="S1912" s="8">
        <v>1.20486193876267</v>
      </c>
      <c r="T1912" s="8">
        <v>0.98938849464690004</v>
      </c>
      <c r="U1912" s="8">
        <v>1.0063936093986401</v>
      </c>
      <c r="V1912" s="8">
        <v>1.0326742412876999</v>
      </c>
      <c r="W1912" s="8">
        <v>0.64232956175904199</v>
      </c>
      <c r="X1912" s="8">
        <v>1.10281839801266</v>
      </c>
      <c r="Y1912" s="8">
        <v>1.1335334992835699</v>
      </c>
      <c r="Z1912" s="8">
        <v>1.1243349463973</v>
      </c>
      <c r="AA1912" s="8">
        <v>0.20622996567610799</v>
      </c>
      <c r="AB1912" s="8">
        <v>0.85960637553249497</v>
      </c>
      <c r="AC1912" s="8">
        <v>0.41538517909230199</v>
      </c>
      <c r="AD1912" s="8">
        <v>0.307151012709097</v>
      </c>
      <c r="AE1912" s="8">
        <v>0.46072651906364498</v>
      </c>
      <c r="AF1912" s="8">
        <v>0.826382486574474</v>
      </c>
      <c r="AG1912" s="8">
        <v>0.68343818878109597</v>
      </c>
      <c r="AH1912" s="8">
        <v>0.65827130495946795</v>
      </c>
      <c r="AI1912" s="8">
        <v>0.64726079328750596</v>
      </c>
      <c r="AJ1912" s="8">
        <v>0.45693623438644099</v>
      </c>
      <c r="AK1912" s="8">
        <v>0.87690860815986504</v>
      </c>
    </row>
    <row r="1913" spans="1:37" x14ac:dyDescent="0.25">
      <c r="A1913" s="8" t="s">
        <v>4302</v>
      </c>
      <c r="B1913" s="8">
        <v>0.67516590992699899</v>
      </c>
      <c r="C1913" s="8">
        <v>0.67731270137350796</v>
      </c>
      <c r="D1913" s="8">
        <v>1.00255160551958</v>
      </c>
      <c r="E1913" s="8">
        <v>0.92312032199875904</v>
      </c>
      <c r="F1913" s="8">
        <v>1.0326066857707099</v>
      </c>
      <c r="G1913" s="8">
        <v>0.76425775495711201</v>
      </c>
      <c r="H1913" s="8">
        <v>0.76533115068036695</v>
      </c>
      <c r="I1913" s="8">
        <v>0.79753302237799795</v>
      </c>
      <c r="J1913" s="8">
        <v>0.63867045533635103</v>
      </c>
      <c r="K1913" s="8">
        <v>0.48723379718377802</v>
      </c>
      <c r="L1913" s="8">
        <v>1.5784151908767301</v>
      </c>
      <c r="M1913" s="8">
        <v>1.18751659313613</v>
      </c>
      <c r="N1913" s="8">
        <v>0.47611819724802601</v>
      </c>
      <c r="O1913" s="8">
        <v>0.42702429753179</v>
      </c>
      <c r="P1913" s="8">
        <v>0.69472499598447401</v>
      </c>
      <c r="Q1913" s="8">
        <v>1.2836253135792599</v>
      </c>
      <c r="R1913" s="8">
        <v>1.1375793830674701</v>
      </c>
      <c r="S1913" s="8">
        <v>0.73812402718118297</v>
      </c>
      <c r="T1913" s="8">
        <v>0.94161965790959401</v>
      </c>
      <c r="U1913" s="8">
        <v>0.86102453740378004</v>
      </c>
      <c r="V1913" s="8">
        <v>0.97520095812035001</v>
      </c>
      <c r="W1913" s="8">
        <v>1.4345931450034899</v>
      </c>
      <c r="X1913" s="8">
        <v>0.91440059250176797</v>
      </c>
      <c r="Y1913" s="8">
        <v>1.68841214828372</v>
      </c>
      <c r="Z1913" s="8">
        <v>0.95464544969478404</v>
      </c>
      <c r="AA1913" s="8">
        <v>1.8082107929513</v>
      </c>
      <c r="AB1913" s="8">
        <v>0.51764708324771802</v>
      </c>
      <c r="AC1913" s="8">
        <v>0.40432042575308502</v>
      </c>
      <c r="AD1913" s="8">
        <v>1.69496363666397</v>
      </c>
      <c r="AE1913" s="8">
        <v>0.75716487137556898</v>
      </c>
      <c r="AF1913" s="8">
        <v>1.21857683872805</v>
      </c>
      <c r="AG1913" s="8">
        <v>1.1519769106701301</v>
      </c>
      <c r="AH1913" s="8">
        <v>1.8701061634543601</v>
      </c>
      <c r="AI1913" s="8">
        <v>0.82632597920076301</v>
      </c>
      <c r="AJ1913" s="8">
        <v>1.6568949672806099</v>
      </c>
      <c r="AK1913" s="8">
        <v>1.0575699631105999</v>
      </c>
    </row>
    <row r="1914" spans="1:37" x14ac:dyDescent="0.25">
      <c r="A1914" s="8" t="s">
        <v>4303</v>
      </c>
      <c r="B1914" s="8">
        <v>1.03099119300137</v>
      </c>
      <c r="C1914" s="8">
        <v>1.52730267966829</v>
      </c>
      <c r="D1914" s="8">
        <v>1.4320009727522001</v>
      </c>
      <c r="E1914" s="8">
        <v>0.76860207785575996</v>
      </c>
      <c r="F1914" s="8">
        <v>0.99757371135546302</v>
      </c>
      <c r="G1914" s="8">
        <v>0.92950106355825401</v>
      </c>
      <c r="H1914" s="8">
        <v>0.86019073125564105</v>
      </c>
      <c r="I1914" s="8">
        <v>0.72157006665041601</v>
      </c>
      <c r="J1914" s="8">
        <v>0.99881139586086698</v>
      </c>
      <c r="K1914" s="8">
        <v>1.2374931221030201</v>
      </c>
      <c r="L1914" s="8">
        <v>1.28878395545334</v>
      </c>
      <c r="M1914" s="8">
        <v>1.1365397358261899</v>
      </c>
      <c r="N1914" s="8">
        <v>1.0640812569662099</v>
      </c>
      <c r="O1914" s="8">
        <v>0.83367957699571704</v>
      </c>
      <c r="P1914" s="8">
        <v>0.61711828062768903</v>
      </c>
      <c r="Q1914" s="8">
        <v>0.63950427061958803</v>
      </c>
      <c r="R1914" s="8">
        <v>0.98542828889068201</v>
      </c>
      <c r="S1914" s="8">
        <v>0.94560151047131302</v>
      </c>
      <c r="T1914" s="8">
        <v>0.70932139196870203</v>
      </c>
      <c r="U1914" s="8">
        <v>0.95987340618420003</v>
      </c>
      <c r="V1914" s="8">
        <v>0.91062697580391205</v>
      </c>
      <c r="W1914" s="8">
        <v>0.84755698601863205</v>
      </c>
      <c r="X1914" s="8">
        <v>1.22582589868129</v>
      </c>
      <c r="Y1914" s="8">
        <v>0.86834616400898201</v>
      </c>
      <c r="Z1914" s="8">
        <v>1.1117366216582101</v>
      </c>
      <c r="AA1914" s="8">
        <v>0.99004139283359804</v>
      </c>
      <c r="AB1914" s="8">
        <v>1.0558010547098</v>
      </c>
      <c r="AC1914" s="8">
        <v>0.82144279456616098</v>
      </c>
      <c r="AD1914" s="8">
        <v>0.91271421618462301</v>
      </c>
      <c r="AE1914" s="8">
        <v>0.85440191903949503</v>
      </c>
      <c r="AF1914" s="8">
        <v>1.04835368997873</v>
      </c>
      <c r="AG1914" s="8">
        <v>0.996477381172579</v>
      </c>
      <c r="AH1914" s="8">
        <v>0.95479047544371798</v>
      </c>
      <c r="AI1914" s="8">
        <v>1.00609743634078</v>
      </c>
      <c r="AJ1914" s="8">
        <v>0.82652307320106899</v>
      </c>
      <c r="AK1914" s="8">
        <v>1.0349576018453699</v>
      </c>
    </row>
    <row r="1915" spans="1:37" x14ac:dyDescent="0.25">
      <c r="A1915" s="8" t="s">
        <v>4304</v>
      </c>
      <c r="B1915" s="8">
        <v>1.6192599982151199</v>
      </c>
      <c r="C1915" s="8">
        <v>1.67709071243709</v>
      </c>
      <c r="D1915" s="8">
        <v>0.62631754647943505</v>
      </c>
      <c r="E1915" s="8">
        <v>0.85764040336730996</v>
      </c>
      <c r="F1915" s="8">
        <v>0.79326281583719405</v>
      </c>
      <c r="G1915" s="8">
        <v>0.696150861766341</v>
      </c>
      <c r="H1915" s="8">
        <v>0.74416126602608801</v>
      </c>
      <c r="I1915" s="8">
        <v>0.82163260017249895</v>
      </c>
      <c r="J1915" s="8">
        <v>0.70488002617720402</v>
      </c>
      <c r="K1915" s="8">
        <v>1.38177143730041</v>
      </c>
      <c r="L1915" s="8">
        <v>0.88867590441557898</v>
      </c>
      <c r="M1915" s="8">
        <v>0.908914900168315</v>
      </c>
      <c r="N1915" s="8">
        <v>0.92087430674947701</v>
      </c>
      <c r="O1915" s="8">
        <v>0.67248663160226496</v>
      </c>
      <c r="P1915" s="8">
        <v>0.92087430674947701</v>
      </c>
      <c r="Q1915" s="8">
        <v>1.3149432092829101</v>
      </c>
      <c r="R1915" s="8">
        <v>0.82721549143475903</v>
      </c>
      <c r="S1915" s="8">
        <v>0.62590198688205201</v>
      </c>
      <c r="T1915" s="8">
        <v>0.85762388059719497</v>
      </c>
      <c r="U1915" s="8">
        <v>1.0486950140465101</v>
      </c>
      <c r="V1915" s="8">
        <v>1.0454006841594501</v>
      </c>
      <c r="W1915" s="8">
        <v>0.73902800466314</v>
      </c>
      <c r="X1915" s="8">
        <v>0.97426429970372097</v>
      </c>
      <c r="Y1915" s="8">
        <v>0.92313140299949603</v>
      </c>
      <c r="Z1915" s="8">
        <v>1.0829217052002</v>
      </c>
      <c r="AA1915" s="8">
        <v>1.50568119045121</v>
      </c>
      <c r="AB1915" s="8">
        <v>1.0470188407039001</v>
      </c>
      <c r="AC1915" s="8">
        <v>0.76608036312223204</v>
      </c>
      <c r="AD1915" s="8">
        <v>1.4216771458656901</v>
      </c>
      <c r="AE1915" s="8">
        <v>1.0737908307887301</v>
      </c>
      <c r="AF1915" s="8">
        <v>0.50676352983651896</v>
      </c>
      <c r="AG1915" s="8">
        <v>0.95453768127264105</v>
      </c>
      <c r="AH1915" s="8">
        <v>0.95784057982375703</v>
      </c>
      <c r="AI1915" s="8">
        <v>1.02389855084609</v>
      </c>
      <c r="AJ1915" s="8">
        <v>0.96664830929340095</v>
      </c>
      <c r="AK1915" s="8">
        <v>1.2407888890360601</v>
      </c>
    </row>
    <row r="1916" spans="1:37" x14ac:dyDescent="0.25">
      <c r="A1916" s="8" t="s">
        <v>4305</v>
      </c>
      <c r="B1916" s="8">
        <v>0.73195813416264799</v>
      </c>
      <c r="C1916" s="8">
        <v>0.62729324654006502</v>
      </c>
      <c r="D1916" s="8">
        <v>0.48105263317964397</v>
      </c>
      <c r="E1916" s="8">
        <v>0.867338800160672</v>
      </c>
      <c r="F1916" s="8">
        <v>1.0658971102911099</v>
      </c>
      <c r="G1916" s="8">
        <v>0.88990224449367605</v>
      </c>
      <c r="H1916" s="8">
        <v>1.03521082599822</v>
      </c>
      <c r="I1916" s="8">
        <v>0.944957048666205</v>
      </c>
      <c r="J1916" s="8">
        <v>1.03160067490494</v>
      </c>
      <c r="K1916" s="8">
        <v>0.95810892667912695</v>
      </c>
      <c r="L1916" s="8">
        <v>0.51237000155742296</v>
      </c>
      <c r="M1916" s="8">
        <v>0.56981058469166301</v>
      </c>
      <c r="N1916" s="8">
        <v>0.88688260359266902</v>
      </c>
      <c r="O1916" s="8">
        <v>1.16259740263702</v>
      </c>
      <c r="P1916" s="8">
        <v>1.0270376264402199</v>
      </c>
      <c r="Q1916" s="8">
        <v>0.95296051757280098</v>
      </c>
      <c r="R1916" s="8">
        <v>1.15340491267318</v>
      </c>
      <c r="S1916" s="8">
        <v>1.4145816409499701</v>
      </c>
      <c r="T1916" s="8">
        <v>1.2932820617706</v>
      </c>
      <c r="U1916" s="8">
        <v>1.28082955223498</v>
      </c>
      <c r="V1916" s="8">
        <v>0.95261697947476698</v>
      </c>
      <c r="W1916" s="8">
        <v>1.1678675014475901</v>
      </c>
      <c r="X1916" s="8">
        <v>0.87229869428871198</v>
      </c>
      <c r="Y1916" s="8">
        <v>1.5733985794179599</v>
      </c>
      <c r="Z1916" s="8">
        <v>0.96120847061093995</v>
      </c>
      <c r="AA1916" s="8">
        <v>1.25185250984473</v>
      </c>
      <c r="AB1916" s="8">
        <v>0.929629680652997</v>
      </c>
      <c r="AC1916" s="8">
        <v>1.2253215721197299</v>
      </c>
      <c r="AD1916" s="8">
        <v>1.05844645385728</v>
      </c>
      <c r="AE1916" s="8">
        <v>0.85822660015617003</v>
      </c>
      <c r="AF1916" s="8">
        <v>0.237582020874362</v>
      </c>
      <c r="AG1916" s="8">
        <v>1.3502402278072301</v>
      </c>
      <c r="AH1916" s="8">
        <v>0.74209631567976997</v>
      </c>
      <c r="AI1916" s="8">
        <v>1.0841214527499901</v>
      </c>
      <c r="AJ1916" s="8">
        <v>0.802821405290148</v>
      </c>
      <c r="AK1916" s="8">
        <v>1.1198420936972699</v>
      </c>
    </row>
    <row r="1917" spans="1:37" x14ac:dyDescent="0.25">
      <c r="A1917" s="8" t="s">
        <v>2340</v>
      </c>
      <c r="B1917" s="8">
        <v>0.32777457973357199</v>
      </c>
      <c r="C1917" s="8">
        <v>0.76267911359071305</v>
      </c>
      <c r="D1917" s="8">
        <v>0.48987400825635702</v>
      </c>
      <c r="E1917" s="8">
        <v>0.59237805864576598</v>
      </c>
      <c r="F1917" s="8">
        <v>0.678195403157828</v>
      </c>
      <c r="G1917" s="8">
        <v>0.52086360488571304</v>
      </c>
      <c r="H1917" s="8">
        <v>0.48391447044302</v>
      </c>
      <c r="I1917" s="8">
        <v>0.59952950402177096</v>
      </c>
      <c r="J1917" s="8">
        <v>0.98570755432605295</v>
      </c>
      <c r="K1917" s="8">
        <v>0.96237507361566699</v>
      </c>
      <c r="L1917" s="8">
        <v>0.44975762410005399</v>
      </c>
      <c r="M1917" s="8">
        <v>0.64187849896169102</v>
      </c>
      <c r="N1917" s="8">
        <v>0.50199325367073</v>
      </c>
      <c r="O1917" s="8">
        <v>0.33112077049885902</v>
      </c>
      <c r="P1917" s="8">
        <v>0.74015231052686103</v>
      </c>
      <c r="Q1917" s="8">
        <v>1.0346589954590799</v>
      </c>
      <c r="R1917" s="8">
        <v>0.41774152153357202</v>
      </c>
      <c r="S1917" s="8">
        <v>1.4613071338174399</v>
      </c>
      <c r="T1917" s="8">
        <v>0.579406010438279</v>
      </c>
      <c r="U1917" s="8">
        <v>0.79602740373279801</v>
      </c>
      <c r="V1917" s="8">
        <v>1.1183360511952301</v>
      </c>
      <c r="W1917" s="8">
        <v>1.3911740690471499</v>
      </c>
      <c r="X1917" s="8">
        <v>1.7833093852719</v>
      </c>
      <c r="Y1917" s="8">
        <v>1.3856376059778199</v>
      </c>
      <c r="Z1917" s="8">
        <v>0.72202282428081799</v>
      </c>
      <c r="AA1917" s="8">
        <v>0.80155718013963495</v>
      </c>
      <c r="AB1917" s="8">
        <v>1.1565513546570301</v>
      </c>
      <c r="AC1917" s="8">
        <v>0.90097512496315602</v>
      </c>
      <c r="AD1917" s="8">
        <v>0.95316954599550396</v>
      </c>
      <c r="AE1917" s="8">
        <v>1.7447849316527899</v>
      </c>
      <c r="AF1917" s="8">
        <v>1.7422994830322001</v>
      </c>
      <c r="AG1917" s="8">
        <v>1.17975112180097</v>
      </c>
      <c r="AH1917" s="8">
        <v>1.13421083814806</v>
      </c>
      <c r="AI1917" s="8">
        <v>1.0431302708422301</v>
      </c>
      <c r="AJ1917" s="8">
        <v>1.6729609862683801</v>
      </c>
      <c r="AK1917" s="8">
        <v>1.3387124892686899</v>
      </c>
    </row>
    <row r="1918" spans="1:37" x14ac:dyDescent="0.25">
      <c r="A1918" s="8" t="s">
        <v>2343</v>
      </c>
      <c r="B1918" s="8">
        <v>0.28212093828410301</v>
      </c>
      <c r="C1918" s="8">
        <v>0.29805997434535197</v>
      </c>
      <c r="D1918" s="8">
        <v>0.10997934882261701</v>
      </c>
      <c r="E1918" s="8">
        <v>0.19923795076560999</v>
      </c>
      <c r="F1918" s="8">
        <v>0.27096361304122901</v>
      </c>
      <c r="G1918" s="8">
        <v>0.227928215675857</v>
      </c>
      <c r="H1918" s="8">
        <v>0.18011110749211101</v>
      </c>
      <c r="I1918" s="8">
        <v>0.97068729613005</v>
      </c>
      <c r="J1918" s="8">
        <v>0.51004915395996098</v>
      </c>
      <c r="K1918" s="8">
        <v>0.51791013809689102</v>
      </c>
      <c r="L1918" s="8">
        <v>0.63774146969261303</v>
      </c>
      <c r="M1918" s="8">
        <v>2.1355264207140401E-2</v>
      </c>
      <c r="N1918" s="8">
        <v>0.505870317438601</v>
      </c>
      <c r="O1918" s="8">
        <v>7.3462108872562798E-2</v>
      </c>
      <c r="P1918" s="8">
        <v>0.27641910070345199</v>
      </c>
      <c r="Q1918" s="8">
        <v>2.6946913115193301</v>
      </c>
      <c r="R1918" s="8">
        <v>1.2139584358394599</v>
      </c>
      <c r="S1918" s="8">
        <v>0.53152786119718798</v>
      </c>
      <c r="T1918" s="8">
        <v>1.4133750781869301</v>
      </c>
      <c r="U1918" s="8">
        <v>1.8761074731443701</v>
      </c>
      <c r="V1918" s="8">
        <v>1.9006689392310201</v>
      </c>
      <c r="W1918" s="8">
        <v>0.73008532084564803</v>
      </c>
      <c r="X1918" s="8">
        <v>0.19406396900803299</v>
      </c>
      <c r="Y1918" s="8">
        <v>1.8713886471978001</v>
      </c>
      <c r="Z1918" s="8">
        <v>0.553203098375597</v>
      </c>
      <c r="AA1918" s="8">
        <v>1.8931302536841801</v>
      </c>
      <c r="AB1918" s="8">
        <v>0.67601157225560904</v>
      </c>
      <c r="AC1918" s="8">
        <v>1.45105092179451</v>
      </c>
      <c r="AD1918" s="8">
        <v>1.0717806753099299</v>
      </c>
      <c r="AE1918" s="8">
        <v>2.2095914147636702</v>
      </c>
      <c r="AF1918" s="8">
        <v>0.17393285189101701</v>
      </c>
      <c r="AG1918" s="8">
        <v>1.15717248045568</v>
      </c>
      <c r="AH1918" s="8">
        <v>1.2483854539360899</v>
      </c>
      <c r="AI1918" s="8">
        <v>1.3024797257568499</v>
      </c>
      <c r="AJ1918" s="8">
        <v>1.2044291460976699</v>
      </c>
      <c r="AK1918" s="8">
        <v>1.4751279955166501</v>
      </c>
    </row>
    <row r="1919" spans="1:37" x14ac:dyDescent="0.25">
      <c r="A1919" s="8" t="s">
        <v>2346</v>
      </c>
      <c r="B1919" s="8">
        <v>1.15232072438193</v>
      </c>
      <c r="C1919" s="8">
        <v>1.2315808800272401</v>
      </c>
      <c r="D1919" s="8">
        <v>1.1779278515904099</v>
      </c>
      <c r="E1919" s="8">
        <v>1.7144581359587201</v>
      </c>
      <c r="F1919" s="8">
        <v>1.2218257839478199</v>
      </c>
      <c r="G1919" s="8">
        <v>1.78518258253454</v>
      </c>
      <c r="H1919" s="8">
        <v>1.8863917043585601</v>
      </c>
      <c r="I1919" s="8">
        <v>1.4998460222114001</v>
      </c>
      <c r="J1919" s="8">
        <v>1.9924783742223</v>
      </c>
      <c r="K1919" s="8">
        <v>1.2128041096805899</v>
      </c>
      <c r="L1919" s="8">
        <v>1.15158722338362</v>
      </c>
      <c r="M1919" s="8">
        <v>1.4062139823289901</v>
      </c>
      <c r="N1919" s="8">
        <v>1.53130935867498</v>
      </c>
      <c r="O1919" s="8">
        <v>1.48961089989299</v>
      </c>
      <c r="P1919" s="8">
        <v>2.3164824655274501</v>
      </c>
      <c r="Q1919" s="8">
        <v>0.29314728103329901</v>
      </c>
      <c r="R1919" s="8">
        <v>0.93527942043957402</v>
      </c>
      <c r="S1919" s="8">
        <v>0.89172418418478006</v>
      </c>
      <c r="T1919" s="8">
        <v>0.79334901422374304</v>
      </c>
      <c r="U1919" s="8">
        <v>0.74285687992702698</v>
      </c>
      <c r="V1919" s="8">
        <v>0.67023120730846297</v>
      </c>
      <c r="W1919" s="8">
        <v>0.62043074608430504</v>
      </c>
      <c r="X1919" s="8">
        <v>1.4976139118235601</v>
      </c>
      <c r="Y1919" s="8">
        <v>0.47980651893474802</v>
      </c>
      <c r="Z1919" s="8">
        <v>1.3159050073755001</v>
      </c>
      <c r="AA1919" s="8">
        <v>0.50949751639358098</v>
      </c>
      <c r="AB1919" s="8">
        <v>1.1300936932118999</v>
      </c>
      <c r="AC1919" s="8">
        <v>0.59500758907502205</v>
      </c>
      <c r="AD1919" s="8">
        <v>0.66602281350227199</v>
      </c>
      <c r="AE1919" s="8">
        <v>0.64488846480586204</v>
      </c>
      <c r="AF1919" s="8">
        <v>1.6080644223704199</v>
      </c>
      <c r="AG1919" s="8">
        <v>0.87855962858987802</v>
      </c>
      <c r="AH1919" s="8">
        <v>0.79712773716548102</v>
      </c>
      <c r="AI1919" s="8">
        <v>0.95637232483985601</v>
      </c>
      <c r="AJ1919" s="8">
        <v>0.91022758636603196</v>
      </c>
      <c r="AK1919" s="8">
        <v>0.81522371303756902</v>
      </c>
    </row>
    <row r="1920" spans="1:37" x14ac:dyDescent="0.25">
      <c r="A1920" s="8" t="s">
        <v>2349</v>
      </c>
      <c r="B1920" s="8">
        <v>0.83171589354049502</v>
      </c>
      <c r="C1920" s="8">
        <v>0.76718289373289505</v>
      </c>
      <c r="D1920" s="8">
        <v>0.48477485520805502</v>
      </c>
      <c r="E1920" s="8">
        <v>0.57573474275242398</v>
      </c>
      <c r="F1920" s="8">
        <v>0.72147728984056003</v>
      </c>
      <c r="G1920" s="8">
        <v>0.65015646892508905</v>
      </c>
      <c r="H1920" s="8">
        <v>0.46823669383635202</v>
      </c>
      <c r="I1920" s="8">
        <v>0.23463516446104199</v>
      </c>
      <c r="J1920" s="8">
        <v>0.77729358447005903</v>
      </c>
      <c r="K1920" s="8">
        <v>0.85868551267030502</v>
      </c>
      <c r="L1920" s="8">
        <v>0.51874822733400605</v>
      </c>
      <c r="M1920" s="8">
        <v>0.83084791787378898</v>
      </c>
      <c r="N1920" s="8">
        <v>0.70247155784813298</v>
      </c>
      <c r="O1920" s="8">
        <v>0.403798336049766</v>
      </c>
      <c r="P1920" s="8">
        <v>0.359586839401981</v>
      </c>
      <c r="Q1920" s="8">
        <v>0.51463540945587005</v>
      </c>
      <c r="R1920" s="8">
        <v>1.08739768334064</v>
      </c>
      <c r="S1920" s="8">
        <v>1.7092536327194501</v>
      </c>
      <c r="T1920" s="8">
        <v>1.09380084131949</v>
      </c>
      <c r="U1920" s="8">
        <v>1.4195972347696599</v>
      </c>
      <c r="V1920" s="8">
        <v>1.0469236624058</v>
      </c>
      <c r="W1920" s="8">
        <v>0.85472722885966201</v>
      </c>
      <c r="X1920" s="8">
        <v>1.7924606622721599</v>
      </c>
      <c r="Y1920" s="8">
        <v>3.04678077779033</v>
      </c>
      <c r="Z1920" s="8">
        <v>0.70511499677485001</v>
      </c>
      <c r="AA1920" s="8">
        <v>0.84996030281704404</v>
      </c>
      <c r="AB1920" s="8">
        <v>1.69604365990718</v>
      </c>
      <c r="AC1920" s="8">
        <v>1.1895219535772299</v>
      </c>
      <c r="AD1920" s="8">
        <v>0.73529110220030702</v>
      </c>
      <c r="AE1920" s="8">
        <v>0.71014434767909296</v>
      </c>
      <c r="AF1920" s="8">
        <v>1.36999518631576</v>
      </c>
      <c r="AG1920" s="8">
        <v>1.4478421487012501</v>
      </c>
      <c r="AH1920" s="8">
        <v>1.1864204593566099</v>
      </c>
      <c r="AI1920" s="8">
        <v>1.2625737575303699</v>
      </c>
      <c r="AJ1920" s="8">
        <v>1.02004767410242</v>
      </c>
      <c r="AK1920" s="8">
        <v>1.1865242974722501</v>
      </c>
    </row>
    <row r="1921" spans="1:37" x14ac:dyDescent="0.25">
      <c r="A1921" s="8" t="s">
        <v>4306</v>
      </c>
      <c r="B1921" s="8">
        <v>0.68249305798434601</v>
      </c>
      <c r="C1921" s="8">
        <v>0.439395530664208</v>
      </c>
      <c r="D1921" s="8">
        <v>0.57719412903819001</v>
      </c>
      <c r="E1921" s="8">
        <v>1.03868943491332</v>
      </c>
      <c r="F1921" s="8">
        <v>1.4325854283785699</v>
      </c>
      <c r="G1921" s="8">
        <v>1.3337864333179801</v>
      </c>
      <c r="H1921" s="8">
        <v>1.24798730602852</v>
      </c>
      <c r="I1921" s="8">
        <v>1.08938891922073</v>
      </c>
      <c r="J1921" s="8">
        <v>0.90869075720201498</v>
      </c>
      <c r="K1921" s="8">
        <v>1.1939488407894501</v>
      </c>
      <c r="L1921" s="8">
        <v>1.0529250228328999</v>
      </c>
      <c r="M1921" s="8">
        <v>1.01568839674325</v>
      </c>
      <c r="N1921" s="8">
        <v>1.1701807815832901</v>
      </c>
      <c r="O1921" s="8">
        <v>0.65916750865084295</v>
      </c>
      <c r="P1921" s="8">
        <v>0.74156344723219803</v>
      </c>
      <c r="Q1921" s="8">
        <v>1.3517568688823201</v>
      </c>
      <c r="R1921" s="8">
        <v>0.96913332991629297</v>
      </c>
      <c r="S1921" s="8">
        <v>0.80386870275725797</v>
      </c>
      <c r="T1921" s="8">
        <v>0.92367600819847495</v>
      </c>
      <c r="U1921" s="8">
        <v>1.2591621055158499</v>
      </c>
      <c r="V1921" s="8">
        <v>0.91822980531994702</v>
      </c>
      <c r="W1921" s="8">
        <v>1.06527728304022</v>
      </c>
      <c r="X1921" s="8">
        <v>1.42189117471924</v>
      </c>
      <c r="Y1921" s="8">
        <v>0.87470271703234204</v>
      </c>
      <c r="Z1921" s="8">
        <v>1.00251315970373</v>
      </c>
      <c r="AA1921" s="8">
        <v>1.54470902197378</v>
      </c>
      <c r="AB1921" s="8">
        <v>1.2660764334472701</v>
      </c>
      <c r="AC1921" s="8">
        <v>1.4548423044704599</v>
      </c>
      <c r="AD1921" s="8">
        <v>0.83376343461416103</v>
      </c>
      <c r="AE1921" s="8">
        <v>0.71493966369310102</v>
      </c>
      <c r="AF1921" s="8">
        <v>1.1912332664607099</v>
      </c>
      <c r="AG1921" s="8">
        <v>1.0650965088126201</v>
      </c>
      <c r="AH1921" s="8">
        <v>1.1000495391838601</v>
      </c>
      <c r="AI1921" s="8">
        <v>1.1806356925397901</v>
      </c>
      <c r="AJ1921" s="8">
        <v>1.0602419212610601</v>
      </c>
      <c r="AK1921" s="8">
        <v>1.10684596175605</v>
      </c>
    </row>
    <row r="1922" spans="1:37" x14ac:dyDescent="0.25">
      <c r="A1922" s="8" t="s">
        <v>4307</v>
      </c>
      <c r="B1922" s="8">
        <v>0.75350096307660197</v>
      </c>
      <c r="C1922" s="8">
        <v>0.51006219039031497</v>
      </c>
      <c r="D1922" s="8">
        <v>0.68183933302176403</v>
      </c>
      <c r="E1922" s="8">
        <v>1.0201243807806299</v>
      </c>
      <c r="F1922" s="8">
        <v>0.803031795614504</v>
      </c>
      <c r="G1922" s="8">
        <v>0.54273146291531504</v>
      </c>
      <c r="H1922" s="8">
        <v>0.69132396052902201</v>
      </c>
      <c r="I1922" s="8">
        <v>0.632308500483862</v>
      </c>
      <c r="J1922" s="8">
        <v>0.81146257562095603</v>
      </c>
      <c r="K1922" s="8">
        <v>0.73474321484077898</v>
      </c>
      <c r="L1922" s="8">
        <v>0.46320767892136</v>
      </c>
      <c r="M1922" s="8">
        <v>0.94614631373997904</v>
      </c>
      <c r="N1922" s="8">
        <v>1.0955378369620801</v>
      </c>
      <c r="O1922" s="8">
        <v>0.412470935185552</v>
      </c>
      <c r="P1922" s="8">
        <v>0.64548412863889404</v>
      </c>
      <c r="Q1922" s="8">
        <v>0.283442392166809</v>
      </c>
      <c r="R1922" s="8">
        <v>0.36309591113339401</v>
      </c>
      <c r="S1922" s="8">
        <v>2.2902972856106398</v>
      </c>
      <c r="T1922" s="8">
        <v>0.80742673584827196</v>
      </c>
      <c r="U1922" s="8">
        <v>1.1905961099017099</v>
      </c>
      <c r="V1922" s="8">
        <v>0.98420063659611801</v>
      </c>
      <c r="W1922" s="8">
        <v>0.93355730286835703</v>
      </c>
      <c r="X1922" s="8">
        <v>1.3123070453965799</v>
      </c>
      <c r="Y1922" s="8">
        <v>0.86831187820992395</v>
      </c>
      <c r="Z1922" s="8">
        <v>0.89290994841417104</v>
      </c>
      <c r="AA1922" s="8">
        <v>1.20284563298769</v>
      </c>
      <c r="AB1922" s="8">
        <v>1.1373583991121201</v>
      </c>
      <c r="AC1922" s="8">
        <v>1.1018419004997699</v>
      </c>
      <c r="AD1922" s="8">
        <v>0.78590834302569601</v>
      </c>
      <c r="AE1922" s="8">
        <v>0.48212217600324397</v>
      </c>
      <c r="AF1922" s="8">
        <v>1.0872347030277201</v>
      </c>
      <c r="AG1922" s="8">
        <v>0.74740694798796403</v>
      </c>
      <c r="AH1922" s="8">
        <v>1.2031835372292301</v>
      </c>
      <c r="AI1922" s="8">
        <v>0.86822523946873897</v>
      </c>
      <c r="AJ1922" s="8">
        <v>0.94404913274288005</v>
      </c>
      <c r="AK1922" s="8">
        <v>0.89988796413266603</v>
      </c>
    </row>
    <row r="1923" spans="1:37" x14ac:dyDescent="0.25">
      <c r="A1923" s="8" t="s">
        <v>4308</v>
      </c>
      <c r="B1923" s="8">
        <v>1.3744015589166301</v>
      </c>
      <c r="C1923" s="8">
        <v>1.5030005351895299</v>
      </c>
      <c r="D1923" s="8">
        <v>0.23576478983365201</v>
      </c>
      <c r="E1923" s="8">
        <v>1.2118667416828199</v>
      </c>
      <c r="F1923" s="8">
        <v>0.33757231271636501</v>
      </c>
      <c r="G1923" s="8">
        <v>0.28666855127500901</v>
      </c>
      <c r="H1923" s="8">
        <v>0.69551950439252497</v>
      </c>
      <c r="I1923" s="8">
        <v>1.4699577426749699</v>
      </c>
      <c r="J1923" s="8">
        <v>0.50635846907454796</v>
      </c>
      <c r="K1923" s="8">
        <v>0.81959084832116602</v>
      </c>
      <c r="L1923" s="8">
        <v>1.3588267485266501</v>
      </c>
      <c r="M1923" s="8">
        <v>0.93531182690508596</v>
      </c>
      <c r="N1923" s="8">
        <v>0.79573085273685196</v>
      </c>
      <c r="O1923" s="8">
        <v>0.84678392073428599</v>
      </c>
      <c r="P1923" s="8">
        <v>0.32449593994666198</v>
      </c>
      <c r="Q1923" s="8">
        <v>0.52955350938389401</v>
      </c>
      <c r="R1923" s="8">
        <v>0.32667937514055501</v>
      </c>
      <c r="S1923" s="8">
        <v>1.09552032491403</v>
      </c>
      <c r="T1923" s="8">
        <v>0.45044317195470401</v>
      </c>
      <c r="U1923" s="8">
        <v>0.87580598912351104</v>
      </c>
      <c r="V1923" s="8">
        <v>0.51264245182372703</v>
      </c>
      <c r="W1923" s="8">
        <v>0.763445999682694</v>
      </c>
      <c r="X1923" s="8">
        <v>1.3214688428391099</v>
      </c>
      <c r="Y1923" s="8">
        <v>1.0623748838292699</v>
      </c>
      <c r="Z1923" s="8">
        <v>0.70197429032769298</v>
      </c>
      <c r="AA1923" s="8">
        <v>0.44646640687508499</v>
      </c>
      <c r="AB1923" s="8">
        <v>0.62072897472415201</v>
      </c>
      <c r="AC1923" s="8">
        <v>0.49487842689768402</v>
      </c>
      <c r="AD1923" s="8">
        <v>1.1780258205499201</v>
      </c>
      <c r="AE1923" s="8">
        <v>1.15740588609585</v>
      </c>
      <c r="AF1923" s="8">
        <v>1.1098903849625601</v>
      </c>
      <c r="AG1923" s="8">
        <v>0.90676278525669596</v>
      </c>
      <c r="AH1923" s="8">
        <v>0.79401086824179301</v>
      </c>
      <c r="AI1923" s="8">
        <v>0.88539926413808201</v>
      </c>
      <c r="AJ1923" s="8">
        <v>1.1856754220830401</v>
      </c>
      <c r="AK1923" s="8">
        <v>1.2117863923391201</v>
      </c>
    </row>
    <row r="1924" spans="1:37" x14ac:dyDescent="0.25">
      <c r="A1924" s="8" t="s">
        <v>4309</v>
      </c>
      <c r="B1924" s="8">
        <v>1.1416836277595701</v>
      </c>
      <c r="C1924" s="8">
        <v>1.16333231930392</v>
      </c>
      <c r="D1924" s="8">
        <v>1.1906780349388799</v>
      </c>
      <c r="E1924" s="8">
        <v>1.04141600376472</v>
      </c>
      <c r="F1924" s="8">
        <v>1.18384160603014</v>
      </c>
      <c r="G1924" s="8">
        <v>1.0687617193996799</v>
      </c>
      <c r="H1924" s="8">
        <v>1.0163490977660099</v>
      </c>
      <c r="I1924" s="8">
        <v>1.1724475578489</v>
      </c>
      <c r="J1924" s="8">
        <v>1.0664829097634301</v>
      </c>
      <c r="K1924" s="8">
        <v>1.1431694688401399</v>
      </c>
      <c r="L1924" s="8">
        <v>0.95216370963543595</v>
      </c>
      <c r="M1924" s="8">
        <v>1.1890108510492701</v>
      </c>
      <c r="N1924" s="8">
        <v>1.47933960504041</v>
      </c>
      <c r="O1924" s="8">
        <v>1.0218808117451501</v>
      </c>
      <c r="P1924" s="8">
        <v>0.91109747140642505</v>
      </c>
      <c r="Q1924" s="8">
        <v>0.63210626096476896</v>
      </c>
      <c r="R1924" s="8">
        <v>1.1056195532287001</v>
      </c>
      <c r="S1924" s="8">
        <v>1.07599038597472</v>
      </c>
      <c r="T1924" s="8">
        <v>0.84605302934077897</v>
      </c>
      <c r="U1924" s="8">
        <v>0.81773890405606797</v>
      </c>
      <c r="V1924" s="8">
        <v>0.86627740454414404</v>
      </c>
      <c r="W1924" s="8">
        <v>1.22155226228326</v>
      </c>
      <c r="X1924" s="8">
        <v>1.6306744576057599</v>
      </c>
      <c r="Y1924" s="8">
        <v>0.75328501492938704</v>
      </c>
      <c r="Z1924" s="8">
        <v>1.18332128782011</v>
      </c>
      <c r="AA1924" s="8">
        <v>0.48775926254048402</v>
      </c>
      <c r="AB1924" s="8">
        <v>1.2315558472925301</v>
      </c>
      <c r="AC1924" s="8">
        <v>0.29438724721378301</v>
      </c>
      <c r="AD1924" s="8">
        <v>0.58011604598010202</v>
      </c>
      <c r="AE1924" s="8">
        <v>1.6364467565707399</v>
      </c>
      <c r="AF1924" s="8">
        <v>1.6552067282069101</v>
      </c>
      <c r="AG1924" s="8">
        <v>1.1211460943381499</v>
      </c>
      <c r="AH1924" s="8">
        <v>0.79316418115016396</v>
      </c>
      <c r="AI1924" s="8">
        <v>0.94010657294973299</v>
      </c>
      <c r="AJ1924" s="8">
        <v>0.89464373349793302</v>
      </c>
      <c r="AK1924" s="8">
        <v>1.18528117142194</v>
      </c>
    </row>
    <row r="1925" spans="1:37" x14ac:dyDescent="0.25">
      <c r="A1925" s="8" t="s">
        <v>2352</v>
      </c>
      <c r="B1925" s="8">
        <v>0.80415503445972203</v>
      </c>
      <c r="C1925" s="8">
        <v>0.74593869844270499</v>
      </c>
      <c r="D1925" s="8">
        <v>0.73180041280494801</v>
      </c>
      <c r="E1925" s="8">
        <v>0.31290096599322298</v>
      </c>
      <c r="F1925" s="8">
        <v>0.70078699840562897</v>
      </c>
      <c r="G1925" s="8">
        <v>0.48934887914729702</v>
      </c>
      <c r="H1925" s="8">
        <v>0.62458055407465496</v>
      </c>
      <c r="I1925" s="8">
        <v>0.64503475008384803</v>
      </c>
      <c r="J1925" s="8">
        <v>0.74740384182078501</v>
      </c>
      <c r="K1925" s="8">
        <v>0.74117995921164403</v>
      </c>
      <c r="L1925" s="8">
        <v>0.936099575656684</v>
      </c>
      <c r="M1925" s="8">
        <v>0.393572463898892</v>
      </c>
      <c r="N1925" s="8">
        <v>0.79891313691381804</v>
      </c>
      <c r="O1925" s="8">
        <v>0.51992302191665496</v>
      </c>
      <c r="P1925" s="8">
        <v>0.47827859922418298</v>
      </c>
      <c r="Q1925" s="8">
        <v>1.6346849030202399</v>
      </c>
      <c r="R1925" s="8">
        <v>1.10646796234164</v>
      </c>
      <c r="S1925" s="8">
        <v>1.24870770685455</v>
      </c>
      <c r="T1925" s="8">
        <v>0.85681216350987499</v>
      </c>
      <c r="U1925" s="8">
        <v>2.0125612489322902</v>
      </c>
      <c r="V1925" s="8">
        <v>0.96838721182934295</v>
      </c>
      <c r="W1925" s="8">
        <v>1.4820534720170799</v>
      </c>
      <c r="X1925" s="8">
        <v>1.1139074606957</v>
      </c>
      <c r="Y1925" s="8">
        <v>1.19022738459329</v>
      </c>
      <c r="Z1925" s="8">
        <v>0.71504500127856296</v>
      </c>
      <c r="AA1925" s="8">
        <v>1.28744443051045</v>
      </c>
      <c r="AB1925" s="8">
        <v>0.82489373812441202</v>
      </c>
      <c r="AC1925" s="8">
        <v>0.84406201548638504</v>
      </c>
      <c r="AD1925" s="8">
        <v>0.95854190133276296</v>
      </c>
      <c r="AE1925" s="8">
        <v>1.0839246334502199</v>
      </c>
      <c r="AF1925" s="8">
        <v>0.78857759588361398</v>
      </c>
      <c r="AG1925" s="8">
        <v>0.47967958753002699</v>
      </c>
      <c r="AH1925" s="8">
        <v>0.96970267020894896</v>
      </c>
      <c r="AI1925" s="8">
        <v>1.0705517479106801</v>
      </c>
      <c r="AJ1925" s="8">
        <v>1.3924930344200499</v>
      </c>
      <c r="AK1925" s="8">
        <v>1.2489770392291299</v>
      </c>
    </row>
    <row r="1926" spans="1:37" x14ac:dyDescent="0.25">
      <c r="A1926" s="8" t="s">
        <v>4310</v>
      </c>
      <c r="B1926" s="8">
        <v>0.34684974160749799</v>
      </c>
      <c r="C1926" s="8">
        <v>0.77774839671032903</v>
      </c>
      <c r="D1926" s="8">
        <v>0.53388816882246404</v>
      </c>
      <c r="E1926" s="8">
        <v>0.95413273629912598</v>
      </c>
      <c r="F1926" s="8">
        <v>0.662921007850509</v>
      </c>
      <c r="G1926" s="8">
        <v>1.0677763376449301</v>
      </c>
      <c r="H1926" s="8">
        <v>0.742234771289766</v>
      </c>
      <c r="I1926" s="8">
        <v>0.789586271850517</v>
      </c>
      <c r="J1926" s="8">
        <v>1.2903283902804601</v>
      </c>
      <c r="K1926" s="8">
        <v>0.99863723264635496</v>
      </c>
      <c r="L1926" s="8">
        <v>0.53166134834765999</v>
      </c>
      <c r="M1926" s="8">
        <v>0.69470416184094297</v>
      </c>
      <c r="N1926" s="8">
        <v>1.18649090906253</v>
      </c>
      <c r="O1926" s="8">
        <v>0.59989122138561002</v>
      </c>
      <c r="P1926" s="8">
        <v>0.76559234162063095</v>
      </c>
      <c r="Q1926" s="8">
        <v>1.4827875573477101</v>
      </c>
      <c r="R1926" s="8">
        <v>1.0839398879719899</v>
      </c>
      <c r="S1926" s="8">
        <v>0.63279117437592902</v>
      </c>
      <c r="T1926" s="8">
        <v>0.74842540811593805</v>
      </c>
      <c r="U1926" s="8">
        <v>1.0774207437668999</v>
      </c>
      <c r="V1926" s="8">
        <v>1.3144221230036199</v>
      </c>
      <c r="W1926" s="8">
        <v>1.1257565513743899</v>
      </c>
      <c r="X1926" s="8">
        <v>1.0737886054312</v>
      </c>
      <c r="Y1926" s="8">
        <v>0.502860899309308</v>
      </c>
      <c r="Z1926" s="8">
        <v>0.47230029216896402</v>
      </c>
      <c r="AA1926" s="8">
        <v>1.33911577359594</v>
      </c>
      <c r="AB1926" s="8">
        <v>0.84888888625949699</v>
      </c>
      <c r="AC1926" s="8">
        <v>1.19529201560886</v>
      </c>
      <c r="AD1926" s="8">
        <v>1.5026606022215601</v>
      </c>
      <c r="AE1926" s="8">
        <v>1.1252733031072699</v>
      </c>
      <c r="AF1926" s="8">
        <v>0.97655030998465098</v>
      </c>
      <c r="AG1926" s="8">
        <v>0.797030072719208</v>
      </c>
      <c r="AH1926" s="8">
        <v>0.78586048211053094</v>
      </c>
      <c r="AI1926" s="8">
        <v>1.3826357517741601</v>
      </c>
      <c r="AJ1926" s="8">
        <v>0.78586048211053094</v>
      </c>
      <c r="AK1926" s="8">
        <v>1.54060567609689</v>
      </c>
    </row>
    <row r="1927" spans="1:37" x14ac:dyDescent="0.25">
      <c r="A1927" s="8" t="s">
        <v>2355</v>
      </c>
      <c r="B1927" s="8">
        <v>0.57140406017468304</v>
      </c>
      <c r="C1927" s="8">
        <v>0.79581687588685202</v>
      </c>
      <c r="D1927" s="8">
        <v>0.68643920100192901</v>
      </c>
      <c r="E1927" s="8">
        <v>0.52331559966493202</v>
      </c>
      <c r="F1927" s="8">
        <v>0.56480368324197205</v>
      </c>
      <c r="G1927" s="8">
        <v>0.49785700292447599</v>
      </c>
      <c r="H1927" s="8">
        <v>0.66003769327108497</v>
      </c>
      <c r="I1927" s="8">
        <v>0.46108347429937302</v>
      </c>
      <c r="J1927" s="8">
        <v>0.747728415377101</v>
      </c>
      <c r="K1927" s="8">
        <v>0.60038517274437897</v>
      </c>
      <c r="L1927" s="8">
        <v>0.88043704245901</v>
      </c>
      <c r="M1927" s="8">
        <v>0.54667659499088905</v>
      </c>
      <c r="N1927" s="8">
        <v>0.55147200371887894</v>
      </c>
      <c r="O1927" s="8">
        <v>0.54763567673648705</v>
      </c>
      <c r="P1927" s="8">
        <v>0.54571751324529005</v>
      </c>
      <c r="Q1927" s="8">
        <v>0.77198804136686106</v>
      </c>
      <c r="R1927" s="8">
        <v>0.31403103840340602</v>
      </c>
      <c r="S1927" s="8">
        <v>1.8867959066398501</v>
      </c>
      <c r="T1927" s="8">
        <v>0.794847887019002</v>
      </c>
      <c r="U1927" s="8">
        <v>0.96682025307588404</v>
      </c>
      <c r="V1927" s="8">
        <v>1.1251606632867901</v>
      </c>
      <c r="W1927" s="8">
        <v>1.07692451183181</v>
      </c>
      <c r="X1927" s="8">
        <v>1.36041827168332</v>
      </c>
      <c r="Y1927" s="8">
        <v>1.0104397001776899</v>
      </c>
      <c r="Z1927" s="8">
        <v>0.46188394546667699</v>
      </c>
      <c r="AA1927" s="8">
        <v>0.32584211829834497</v>
      </c>
      <c r="AB1927" s="8">
        <v>0.75604683967604103</v>
      </c>
      <c r="AC1927" s="8">
        <v>1.06748949866764</v>
      </c>
      <c r="AD1927" s="8">
        <v>1.3746807213058101</v>
      </c>
      <c r="AE1927" s="8">
        <v>1.1420930813083401</v>
      </c>
      <c r="AF1927" s="8">
        <v>1.56667523545467</v>
      </c>
      <c r="AG1927" s="8">
        <v>0.90205366554022703</v>
      </c>
      <c r="AH1927" s="8">
        <v>0.99016123287206304</v>
      </c>
      <c r="AI1927" s="8">
        <v>0.907088383673474</v>
      </c>
      <c r="AJ1927" s="8">
        <v>1.3828692472653901</v>
      </c>
      <c r="AK1927" s="8">
        <v>1.29392256024468</v>
      </c>
    </row>
    <row r="1928" spans="1:37" x14ac:dyDescent="0.25">
      <c r="A1928" s="8" t="s">
        <v>4311</v>
      </c>
      <c r="B1928" s="8">
        <v>1.00109541293147</v>
      </c>
      <c r="C1928" s="8">
        <v>0.85609820830542305</v>
      </c>
      <c r="D1928" s="8">
        <v>0.79625260511106599</v>
      </c>
      <c r="E1928" s="8">
        <v>0.69101033915275101</v>
      </c>
      <c r="F1928" s="8">
        <v>0.81045808083894499</v>
      </c>
      <c r="G1928" s="8">
        <v>0.99212502392670598</v>
      </c>
      <c r="H1928" s="8">
        <v>0.98494871272289597</v>
      </c>
      <c r="I1928" s="8">
        <v>1.0952844974814699</v>
      </c>
      <c r="J1928" s="8">
        <v>0.89524482267527306</v>
      </c>
      <c r="K1928" s="8">
        <v>0.66935514737980295</v>
      </c>
      <c r="L1928" s="8">
        <v>1.57871331156786</v>
      </c>
      <c r="M1928" s="8">
        <v>0.81528662996170598</v>
      </c>
      <c r="N1928" s="8">
        <v>1.1107677310572901</v>
      </c>
      <c r="O1928" s="8">
        <v>0.35216523069351802</v>
      </c>
      <c r="P1928" s="8">
        <v>0.88872375143715299</v>
      </c>
      <c r="Q1928" s="8">
        <v>2.1669382417170202</v>
      </c>
      <c r="R1928" s="8">
        <v>0.66760503620551903</v>
      </c>
      <c r="S1928" s="8">
        <v>0.75906949058963002</v>
      </c>
      <c r="T1928" s="8">
        <v>2.0165829178206098</v>
      </c>
      <c r="U1928" s="8">
        <v>1.0321907439709599</v>
      </c>
      <c r="V1928" s="8">
        <v>0.76606897518745898</v>
      </c>
      <c r="W1928" s="8">
        <v>0.97664105437052096</v>
      </c>
      <c r="X1928" s="8">
        <v>1.26632227424473</v>
      </c>
      <c r="Y1928" s="8">
        <v>0.46360531994363902</v>
      </c>
      <c r="Z1928" s="8">
        <v>0.66447549975447395</v>
      </c>
      <c r="AA1928" s="8">
        <v>0.431527192369285</v>
      </c>
      <c r="AB1928" s="8">
        <v>1.08882041044289</v>
      </c>
      <c r="AC1928" s="8">
        <v>0.730159284787675</v>
      </c>
      <c r="AD1928" s="8">
        <v>2.7396248478382801</v>
      </c>
      <c r="AE1928" s="8">
        <v>0.81188213360805295</v>
      </c>
      <c r="AF1928" s="8">
        <v>0.21843677348250501</v>
      </c>
      <c r="AG1928" s="8">
        <v>0.45538219771055599</v>
      </c>
      <c r="AH1928" s="8">
        <v>1.2322106526285601</v>
      </c>
      <c r="AI1928" s="8">
        <v>1.16603054085056</v>
      </c>
      <c r="AJ1928" s="8">
        <v>0.98797452582878398</v>
      </c>
      <c r="AK1928" s="8">
        <v>0.56410666706013501</v>
      </c>
    </row>
    <row r="1929" spans="1:37" x14ac:dyDescent="0.25">
      <c r="A1929" s="8" t="s">
        <v>4312</v>
      </c>
      <c r="B1929" s="8">
        <v>0.69173717314283201</v>
      </c>
      <c r="C1929" s="8">
        <v>1.44729533547444</v>
      </c>
      <c r="D1929" s="8">
        <v>0.70717773504334103</v>
      </c>
      <c r="E1929" s="8">
        <v>0.92952182641068004</v>
      </c>
      <c r="F1929" s="8">
        <v>1.20333445744638</v>
      </c>
      <c r="G1929" s="8">
        <v>1.07672184986221</v>
      </c>
      <c r="H1929" s="8">
        <v>1.1333372434974101</v>
      </c>
      <c r="I1929" s="8">
        <v>0.95834420862496505</v>
      </c>
      <c r="J1929" s="8">
        <v>0.74526445439793199</v>
      </c>
      <c r="K1929" s="8">
        <v>1.1946524502896301</v>
      </c>
      <c r="L1929" s="8">
        <v>0.98448084580814499</v>
      </c>
      <c r="M1929" s="8">
        <v>1.0538271218931501</v>
      </c>
      <c r="N1929" s="8">
        <v>1.0642236226472499</v>
      </c>
      <c r="O1929" s="8">
        <v>0.96214888797060405</v>
      </c>
      <c r="P1929" s="8">
        <v>0.66915659399134397</v>
      </c>
      <c r="Q1929" s="8">
        <v>0.72111164132130601</v>
      </c>
      <c r="R1929" s="8">
        <v>0.83863536109442505</v>
      </c>
      <c r="S1929" s="8">
        <v>1.0693078203877999</v>
      </c>
      <c r="T1929" s="8">
        <v>0.405600408660578</v>
      </c>
      <c r="U1929" s="8">
        <v>0.92974586429683104</v>
      </c>
      <c r="V1929" s="8">
        <v>0.74262103807902802</v>
      </c>
      <c r="W1929" s="8">
        <v>1.4274391193682601</v>
      </c>
      <c r="X1929" s="8">
        <v>1.2124942101934699</v>
      </c>
      <c r="Y1929" s="8">
        <v>0.82712596850486497</v>
      </c>
      <c r="Z1929" s="8">
        <v>1.0640552726179799</v>
      </c>
      <c r="AA1929" s="8">
        <v>0.87761362379328001</v>
      </c>
      <c r="AB1929" s="8">
        <v>1.0458634445238</v>
      </c>
      <c r="AC1929" s="8">
        <v>0.91740878080887001</v>
      </c>
      <c r="AD1929" s="8">
        <v>0.97390142799655199</v>
      </c>
      <c r="AE1929" s="8">
        <v>0.92306263919836495</v>
      </c>
      <c r="AF1929" s="8">
        <v>1.1167948330469599</v>
      </c>
      <c r="AG1929" s="8">
        <v>0.95385750416174597</v>
      </c>
      <c r="AH1929" s="8">
        <v>1.04492460839766</v>
      </c>
      <c r="AI1929" s="8">
        <v>0.96226644306453502</v>
      </c>
      <c r="AJ1929" s="8">
        <v>1.2383248503832101</v>
      </c>
      <c r="AK1929" s="8">
        <v>0.68910571658929298</v>
      </c>
    </row>
    <row r="1930" spans="1:37" x14ac:dyDescent="0.25">
      <c r="A1930" s="8" t="s">
        <v>2358</v>
      </c>
      <c r="B1930" s="8">
        <v>0.48706241073941797</v>
      </c>
      <c r="C1930" s="8">
        <v>0.61149441348306499</v>
      </c>
      <c r="D1930" s="8">
        <v>0.47876694388984198</v>
      </c>
      <c r="E1930" s="8">
        <v>0.744221883076288</v>
      </c>
      <c r="F1930" s="8">
        <v>0.67785814827967605</v>
      </c>
      <c r="G1930" s="8">
        <v>0.64349121418857402</v>
      </c>
      <c r="H1930" s="8">
        <v>0.62216001371823504</v>
      </c>
      <c r="I1930" s="8">
        <v>0.72052054922035602</v>
      </c>
      <c r="J1930" s="8">
        <v>0.57475734600636896</v>
      </c>
      <c r="K1930" s="8">
        <v>0.85391594052780395</v>
      </c>
      <c r="L1930" s="8">
        <v>0.58330877627603495</v>
      </c>
      <c r="M1930" s="8">
        <v>0.59104040954037096</v>
      </c>
      <c r="N1930" s="8">
        <v>0.76199541171847296</v>
      </c>
      <c r="O1930" s="8">
        <v>0.54207339886624195</v>
      </c>
      <c r="P1930" s="8">
        <v>0.37455467813895599</v>
      </c>
      <c r="Q1930" s="8">
        <v>2.1115062666537701</v>
      </c>
      <c r="R1930" s="8">
        <v>1.2138775535540201</v>
      </c>
      <c r="S1930" s="8">
        <v>0.89149457610817695</v>
      </c>
      <c r="T1930" s="8">
        <v>0.87666682449726696</v>
      </c>
      <c r="U1930" s="8">
        <v>1.83101298787404</v>
      </c>
      <c r="V1930" s="8">
        <v>1.2003307364952001</v>
      </c>
      <c r="W1930" s="8">
        <v>1.71449397955478</v>
      </c>
      <c r="X1930" s="8">
        <v>0.93828587324273605</v>
      </c>
      <c r="Y1930" s="8">
        <v>1.03422844953619</v>
      </c>
      <c r="Z1930" s="8">
        <v>0.91389369282914701</v>
      </c>
      <c r="AA1930" s="8">
        <v>1.9960934305120599</v>
      </c>
      <c r="AB1930" s="8">
        <v>1.1902604010685001</v>
      </c>
      <c r="AC1930" s="8">
        <v>2.0619523176287502</v>
      </c>
      <c r="AD1930" s="8">
        <v>1.0252846500512001</v>
      </c>
      <c r="AE1930" s="8">
        <v>0.92934207375775302</v>
      </c>
      <c r="AF1930" s="8">
        <v>1.09602197325061</v>
      </c>
      <c r="AG1930" s="8">
        <v>1.7031263838183099</v>
      </c>
      <c r="AH1930" s="8">
        <v>0.893337990002813</v>
      </c>
      <c r="AI1930" s="8">
        <v>1.3779256478892301</v>
      </c>
      <c r="AJ1930" s="8">
        <v>1.0295881007082801</v>
      </c>
      <c r="AK1930" s="8">
        <v>1.3020883221192101</v>
      </c>
    </row>
    <row r="1931" spans="1:37" x14ac:dyDescent="0.25">
      <c r="A1931" s="8" t="s">
        <v>4313</v>
      </c>
      <c r="B1931" s="8">
        <v>0.62642899174035205</v>
      </c>
      <c r="C1931" s="8">
        <v>0.47075951175697101</v>
      </c>
      <c r="D1931" s="8">
        <v>1.0081005480851499</v>
      </c>
      <c r="E1931" s="8">
        <v>1.28849316564557</v>
      </c>
      <c r="F1931" s="8">
        <v>1.3944609441884801</v>
      </c>
      <c r="G1931" s="8">
        <v>1.2181605692675399</v>
      </c>
      <c r="H1931" s="8">
        <v>1.3269416516655701</v>
      </c>
      <c r="I1931" s="8">
        <v>1.3794566569611699</v>
      </c>
      <c r="J1931" s="8">
        <v>1.24160476806022</v>
      </c>
      <c r="K1931" s="8">
        <v>1.34734430188613</v>
      </c>
      <c r="L1931" s="8">
        <v>0.549201121433325</v>
      </c>
      <c r="M1931" s="8">
        <v>0.71407064297692702</v>
      </c>
      <c r="N1931" s="8">
        <v>1.08530002923405</v>
      </c>
      <c r="O1931" s="8">
        <v>1.3855590916478899</v>
      </c>
      <c r="P1931" s="8">
        <v>1.5547960177356901</v>
      </c>
      <c r="Q1931" s="8">
        <v>0.94604908425545897</v>
      </c>
      <c r="R1931" s="8">
        <v>1.1485627163538901</v>
      </c>
      <c r="S1931" s="8">
        <v>0.61936650984849595</v>
      </c>
      <c r="T1931" s="8">
        <v>1.0767840577082799</v>
      </c>
      <c r="U1931" s="8">
        <v>0.834775691964459</v>
      </c>
      <c r="V1931" s="8">
        <v>0.58510883363380495</v>
      </c>
      <c r="W1931" s="8">
        <v>1.12196916397058</v>
      </c>
      <c r="X1931" s="8">
        <v>1.24900180471613</v>
      </c>
      <c r="Y1931" s="8">
        <v>1.05660768825278</v>
      </c>
      <c r="Z1931" s="8">
        <v>0.78621595700698799</v>
      </c>
      <c r="AA1931" s="8">
        <v>0.40558759686868401</v>
      </c>
      <c r="AB1931" s="8">
        <v>0.93370060612296202</v>
      </c>
      <c r="AC1931" s="8">
        <v>0.60422152251462902</v>
      </c>
      <c r="AD1931" s="8">
        <v>0.89541261770240299</v>
      </c>
      <c r="AE1931" s="8">
        <v>1.38419767033902</v>
      </c>
      <c r="AF1931" s="8">
        <v>1.29476040538849</v>
      </c>
      <c r="AG1931" s="8">
        <v>1.02971598849447</v>
      </c>
      <c r="AH1931" s="8">
        <v>1.16492132285436</v>
      </c>
      <c r="AI1931" s="8">
        <v>0.63389747341191705</v>
      </c>
      <c r="AJ1931" s="8">
        <v>1.06596669408372</v>
      </c>
      <c r="AK1931" s="8">
        <v>0.92880186212441596</v>
      </c>
    </row>
    <row r="1932" spans="1:37" x14ac:dyDescent="0.25">
      <c r="A1932" s="8" t="s">
        <v>4314</v>
      </c>
      <c r="B1932" s="8">
        <v>1.0732522211098501</v>
      </c>
      <c r="C1932" s="8">
        <v>1.1712530888175801</v>
      </c>
      <c r="D1932" s="8">
        <v>1.2254865787140901</v>
      </c>
      <c r="E1932" s="8">
        <v>1.5508875180931401</v>
      </c>
      <c r="F1932" s="8">
        <v>1.2026514250734499</v>
      </c>
      <c r="G1932" s="8">
        <v>1.12558278153631</v>
      </c>
      <c r="H1932" s="8">
        <v>1.2254865787140901</v>
      </c>
      <c r="I1932" s="8">
        <v>0.97334842393207299</v>
      </c>
      <c r="J1932" s="8">
        <v>0.57183030575090499</v>
      </c>
      <c r="K1932" s="8">
        <v>0.72432135815875298</v>
      </c>
      <c r="L1932" s="8">
        <v>1.0514342295852901</v>
      </c>
      <c r="M1932" s="8">
        <v>0.99655471654003303</v>
      </c>
      <c r="N1932" s="8">
        <v>0.98452477861167698</v>
      </c>
      <c r="O1932" s="8">
        <v>1.5463517558345199</v>
      </c>
      <c r="P1932" s="8">
        <v>1.4433324424307099</v>
      </c>
      <c r="Q1932" s="8">
        <v>1.17419622615791</v>
      </c>
      <c r="R1932" s="8">
        <v>0.81992213685496795</v>
      </c>
      <c r="S1932" s="8">
        <v>0.97673584024490501</v>
      </c>
      <c r="T1932" s="8">
        <v>1.2544256429110101</v>
      </c>
      <c r="U1932" s="8">
        <v>0.97371500953232404</v>
      </c>
      <c r="V1932" s="8">
        <v>0.80996714006142301</v>
      </c>
      <c r="W1932" s="8">
        <v>0.92303114517228302</v>
      </c>
      <c r="X1932" s="8">
        <v>1.03843169119498</v>
      </c>
      <c r="Y1932" s="8">
        <v>0.78274974287484</v>
      </c>
      <c r="Z1932" s="8">
        <v>0.37291745816394201</v>
      </c>
      <c r="AA1932" s="8">
        <v>1.00991823912238</v>
      </c>
      <c r="AB1932" s="8">
        <v>0.47212942571856398</v>
      </c>
      <c r="AC1932" s="8">
        <v>0.88632273149026397</v>
      </c>
      <c r="AD1932" s="8">
        <v>0.87129350446405096</v>
      </c>
      <c r="AE1932" s="8">
        <v>0.79950818451889505</v>
      </c>
      <c r="AF1932" s="8">
        <v>0.807125835348522</v>
      </c>
      <c r="AG1932" s="8">
        <v>0.67175461914319101</v>
      </c>
      <c r="AH1932" s="8">
        <v>0.87454846643170103</v>
      </c>
      <c r="AI1932" s="8">
        <v>1.25584314805229</v>
      </c>
      <c r="AJ1932" s="8">
        <v>0.75413961960414799</v>
      </c>
      <c r="AK1932" s="8">
        <v>0.89778526143351001</v>
      </c>
    </row>
    <row r="1933" spans="1:37" x14ac:dyDescent="0.25">
      <c r="A1933" s="8" t="s">
        <v>4315</v>
      </c>
      <c r="B1933" s="8">
        <v>0.45679239093561902</v>
      </c>
      <c r="C1933" s="8">
        <v>1.1523941777403099</v>
      </c>
      <c r="D1933" s="8">
        <v>0.84555187258295395</v>
      </c>
      <c r="E1933" s="8">
        <v>1.07047700125034</v>
      </c>
      <c r="F1933" s="8">
        <v>0.73308930824926</v>
      </c>
      <c r="G1933" s="8">
        <v>0.58591607591134098</v>
      </c>
      <c r="H1933" s="8">
        <v>0.66783325240131497</v>
      </c>
      <c r="I1933" s="8">
        <v>0.63451101111725705</v>
      </c>
      <c r="J1933" s="8">
        <v>0.595635062952524</v>
      </c>
      <c r="K1933" s="8">
        <v>0.99523943841898899</v>
      </c>
      <c r="L1933" s="8">
        <v>0.51610597109824796</v>
      </c>
      <c r="M1933" s="8">
        <v>0.90393999031535199</v>
      </c>
      <c r="N1933" s="8">
        <v>0.78321344736839404</v>
      </c>
      <c r="O1933" s="8">
        <v>0.63155072779127697</v>
      </c>
      <c r="P1933" s="8">
        <v>0.66475052710169003</v>
      </c>
      <c r="Q1933" s="8">
        <v>1.0719737205372499</v>
      </c>
      <c r="R1933" s="8">
        <v>1.4012015422008599</v>
      </c>
      <c r="S1933" s="8">
        <v>0.83596100500730797</v>
      </c>
      <c r="T1933" s="8">
        <v>0.76653943265081803</v>
      </c>
      <c r="U1933" s="8">
        <v>1.17728886448635</v>
      </c>
      <c r="V1933" s="8">
        <v>1.2717805178194099</v>
      </c>
      <c r="W1933" s="8">
        <v>1.1965728753706499</v>
      </c>
      <c r="X1933" s="8">
        <v>0.98376975689331803</v>
      </c>
      <c r="Y1933" s="8">
        <v>1.0482792491486199</v>
      </c>
      <c r="Z1933" s="8">
        <v>0.72573178787212</v>
      </c>
      <c r="AA1933" s="8">
        <v>1.4433998892123301</v>
      </c>
      <c r="AB1933" s="8">
        <v>0.91637964892592605</v>
      </c>
      <c r="AC1933" s="8">
        <v>1.31898872557711</v>
      </c>
      <c r="AD1933" s="8">
        <v>1.1836654978402501</v>
      </c>
      <c r="AE1933" s="8">
        <v>0.91695635420032895</v>
      </c>
      <c r="AF1933" s="8">
        <v>0.87433401110307796</v>
      </c>
      <c r="AG1933" s="8">
        <v>1.11511258483757</v>
      </c>
      <c r="AH1933" s="8">
        <v>1.26458692979676</v>
      </c>
      <c r="AI1933" s="8">
        <v>1.0446218426125</v>
      </c>
      <c r="AJ1933" s="8">
        <v>0.88070963478793896</v>
      </c>
      <c r="AK1933" s="8">
        <v>1.1499333129246601</v>
      </c>
    </row>
    <row r="1934" spans="1:37" x14ac:dyDescent="0.25">
      <c r="A1934" s="8" t="s">
        <v>2361</v>
      </c>
      <c r="B1934" s="8">
        <v>0.34500333097277702</v>
      </c>
      <c r="C1934" s="8">
        <v>0.30536465039292598</v>
      </c>
      <c r="D1934" s="8">
        <v>0.421344493571009</v>
      </c>
      <c r="E1934" s="8">
        <v>0.76781592382452102</v>
      </c>
      <c r="F1934" s="8">
        <v>0.82653989505393</v>
      </c>
      <c r="G1934" s="8">
        <v>0.78836931375481401</v>
      </c>
      <c r="H1934" s="8">
        <v>0.84856138426495797</v>
      </c>
      <c r="I1934" s="8">
        <v>0.99243511377700999</v>
      </c>
      <c r="J1934" s="8">
        <v>0.80451840584290102</v>
      </c>
      <c r="K1934" s="8">
        <v>0.586555258795877</v>
      </c>
      <c r="L1934" s="8">
        <v>0.84946828515008899</v>
      </c>
      <c r="M1934" s="8">
        <v>0.66061526621959898</v>
      </c>
      <c r="N1934" s="8">
        <v>0.99684769992329603</v>
      </c>
      <c r="O1934" s="8">
        <v>0.468059246917922</v>
      </c>
      <c r="P1934" s="8">
        <v>0.50508925062978305</v>
      </c>
      <c r="Q1934" s="8">
        <v>0.70954914121703905</v>
      </c>
      <c r="R1934" s="8">
        <v>1.0916966363354399</v>
      </c>
      <c r="S1934" s="8">
        <v>1.3546914012343501</v>
      </c>
      <c r="T1934" s="8">
        <v>0.79103006209868698</v>
      </c>
      <c r="U1934" s="8">
        <v>1.1701789539322001</v>
      </c>
      <c r="V1934" s="8">
        <v>1.05925289924709</v>
      </c>
      <c r="W1934" s="8">
        <v>1.1874543231044701</v>
      </c>
      <c r="X1934" s="8">
        <v>1.6885989833653301</v>
      </c>
      <c r="Y1934" s="8">
        <v>0.87149762472521797</v>
      </c>
      <c r="Z1934" s="8">
        <v>1.73142157581531</v>
      </c>
      <c r="AA1934" s="8">
        <v>0.87728446154278195</v>
      </c>
      <c r="AB1934" s="8">
        <v>1.0544986818086</v>
      </c>
      <c r="AC1934" s="8">
        <v>0.84140607327388195</v>
      </c>
      <c r="AD1934" s="8">
        <v>1.2418551810493501</v>
      </c>
      <c r="AE1934" s="8">
        <v>0.55669370184970701</v>
      </c>
      <c r="AF1934" s="8">
        <v>1.49184653156813</v>
      </c>
      <c r="AG1934" s="8">
        <v>1.14187387721434</v>
      </c>
      <c r="AH1934" s="8">
        <v>1.21211668136406</v>
      </c>
      <c r="AI1934" s="8">
        <v>1.3012051158954201</v>
      </c>
      <c r="AJ1934" s="8">
        <v>1.0767707904414301</v>
      </c>
      <c r="AK1934" s="8">
        <v>1.18898795316842</v>
      </c>
    </row>
    <row r="1935" spans="1:37" x14ac:dyDescent="0.25">
      <c r="A1935" s="8" t="s">
        <v>2364</v>
      </c>
      <c r="B1935" s="8">
        <v>0.59669282280959302</v>
      </c>
      <c r="C1935" s="8">
        <v>0.51701714530120302</v>
      </c>
      <c r="D1935" s="8">
        <v>0.78879835489484595</v>
      </c>
      <c r="E1935" s="8">
        <v>0.71860613193898903</v>
      </c>
      <c r="F1935" s="8">
        <v>0.98735183136467897</v>
      </c>
      <c r="G1935" s="8">
        <v>0.69295247807382998</v>
      </c>
      <c r="H1935" s="8">
        <v>0.72340202797390596</v>
      </c>
      <c r="I1935" s="8">
        <v>0.75924552984293103</v>
      </c>
      <c r="J1935" s="8">
        <v>0.86385516110243399</v>
      </c>
      <c r="K1935" s="8">
        <v>0.87796041442194495</v>
      </c>
      <c r="L1935" s="8">
        <v>0.98198628602104499</v>
      </c>
      <c r="M1935" s="8">
        <v>0.72650602790583496</v>
      </c>
      <c r="N1935" s="8">
        <v>0.72841770647095405</v>
      </c>
      <c r="O1935" s="8">
        <v>0.57293472210639595</v>
      </c>
      <c r="P1935" s="8">
        <v>0.54414249860876596</v>
      </c>
      <c r="Q1935" s="8">
        <v>1.5035506242455801</v>
      </c>
      <c r="R1935" s="8">
        <v>0.84077882471238796</v>
      </c>
      <c r="S1935" s="8">
        <v>0.86807112164022504</v>
      </c>
      <c r="T1935" s="8">
        <v>0.72481123664060998</v>
      </c>
      <c r="U1935" s="8">
        <v>0.99367284065943495</v>
      </c>
      <c r="V1935" s="8">
        <v>1.2699684060797001</v>
      </c>
      <c r="W1935" s="8">
        <v>1.29474827741784</v>
      </c>
      <c r="X1935" s="8">
        <v>1.3431298072219799</v>
      </c>
      <c r="Y1935" s="8">
        <v>1.57988794348162</v>
      </c>
      <c r="Z1935" s="8">
        <v>0.55903727230887901</v>
      </c>
      <c r="AA1935" s="8">
        <v>2.0498033317992199</v>
      </c>
      <c r="AB1935" s="8">
        <v>1.4024418745257501</v>
      </c>
      <c r="AC1935" s="8">
        <v>1.25040703902904</v>
      </c>
      <c r="AD1935" s="8">
        <v>1.48840572349072</v>
      </c>
      <c r="AE1935" s="8">
        <v>1.0505579658364901</v>
      </c>
      <c r="AF1935" s="8">
        <v>1.2044957654577799</v>
      </c>
      <c r="AG1935" s="8">
        <v>0.93255775032732102</v>
      </c>
      <c r="AH1935" s="8">
        <v>1.19093393115255</v>
      </c>
      <c r="AI1935" s="8">
        <v>1.3988366254909801</v>
      </c>
      <c r="AJ1935" s="8">
        <v>1.48896785136025</v>
      </c>
      <c r="AK1935" s="8">
        <v>1.4805556036124501</v>
      </c>
    </row>
    <row r="1936" spans="1:37" x14ac:dyDescent="0.25">
      <c r="A1936" s="8" t="s">
        <v>4316</v>
      </c>
      <c r="B1936" s="8">
        <v>1.11278295290269</v>
      </c>
      <c r="C1936" s="8">
        <v>0.92068865357628404</v>
      </c>
      <c r="D1936" s="8">
        <v>1.0423104880610501</v>
      </c>
      <c r="E1936" s="8">
        <v>0.77974372389300095</v>
      </c>
      <c r="F1936" s="8">
        <v>0.90704882167144996</v>
      </c>
      <c r="G1936" s="8">
        <v>0.769513849964376</v>
      </c>
      <c r="H1936" s="8">
        <v>0.79565686111530698</v>
      </c>
      <c r="I1936" s="8">
        <v>0.77519711325805596</v>
      </c>
      <c r="J1936" s="8">
        <v>0.96956471790193799</v>
      </c>
      <c r="K1936" s="8">
        <v>1.00575499321009</v>
      </c>
      <c r="L1936" s="8">
        <v>1.0331044710956301</v>
      </c>
      <c r="M1936" s="8">
        <v>0.92723552444193502</v>
      </c>
      <c r="N1936" s="8">
        <v>1.0278110237629401</v>
      </c>
      <c r="O1936" s="8">
        <v>0.70049953035860801</v>
      </c>
      <c r="P1936" s="8">
        <v>0.68726591202689602</v>
      </c>
      <c r="Q1936" s="8">
        <v>0.47582140147766899</v>
      </c>
      <c r="R1936" s="8">
        <v>0.98861541185393997</v>
      </c>
      <c r="S1936" s="8">
        <v>1.17830097055112</v>
      </c>
      <c r="T1936" s="8">
        <v>0.67425215321147802</v>
      </c>
      <c r="U1936" s="8">
        <v>0.82232885210440398</v>
      </c>
      <c r="V1936" s="8">
        <v>0.88917901228422003</v>
      </c>
      <c r="W1936" s="8">
        <v>1.1378903609102</v>
      </c>
      <c r="X1936" s="8">
        <v>1.29043935657589</v>
      </c>
      <c r="Y1936" s="8">
        <v>1.1146301799306699</v>
      </c>
      <c r="Z1936" s="8">
        <v>1.0009402457001</v>
      </c>
      <c r="AA1936" s="8">
        <v>0.57430997704104103</v>
      </c>
      <c r="AB1936" s="8">
        <v>1.1197742019681101</v>
      </c>
      <c r="AC1936" s="8">
        <v>1.2705143165560999</v>
      </c>
      <c r="AD1936" s="8">
        <v>1.8260713147549801</v>
      </c>
      <c r="AE1936" s="8">
        <v>0.91420771855512695</v>
      </c>
      <c r="AF1936" s="8">
        <v>1.2705143165560999</v>
      </c>
      <c r="AG1936" s="8">
        <v>1.0594322511307199</v>
      </c>
      <c r="AH1936" s="8">
        <v>1.1904604872347599</v>
      </c>
      <c r="AI1936" s="8">
        <v>1.1749439855908601</v>
      </c>
      <c r="AJ1936" s="8">
        <v>1.29390383152743</v>
      </c>
      <c r="AK1936" s="8">
        <v>1.10770581180063</v>
      </c>
    </row>
    <row r="1937" spans="1:37" x14ac:dyDescent="0.25">
      <c r="A1937" s="8" t="s">
        <v>4317</v>
      </c>
      <c r="B1937" s="8">
        <v>0.61121090085090202</v>
      </c>
      <c r="C1937" s="8">
        <v>0.25456352530153797</v>
      </c>
      <c r="D1937" s="8">
        <v>0.36827718127379899</v>
      </c>
      <c r="E1937" s="8">
        <v>1.08286413300857</v>
      </c>
      <c r="F1937" s="8">
        <v>1.01179309802591</v>
      </c>
      <c r="G1937" s="8">
        <v>1.0854485342806699</v>
      </c>
      <c r="H1937" s="8">
        <v>1.0686499260120399</v>
      </c>
      <c r="I1937" s="8">
        <v>1.5635627696185901</v>
      </c>
      <c r="J1937" s="8">
        <v>1.05314351837946</v>
      </c>
      <c r="K1937" s="8">
        <v>1.0459976050498301</v>
      </c>
      <c r="L1937" s="8">
        <v>0.88286788451306597</v>
      </c>
      <c r="M1937" s="8">
        <v>1.0828862353219699</v>
      </c>
      <c r="N1937" s="8">
        <v>1.0640320465162101</v>
      </c>
      <c r="O1937" s="8">
        <v>0.75826628892719194</v>
      </c>
      <c r="P1937" s="8">
        <v>0.56562566417271598</v>
      </c>
      <c r="Q1937" s="8">
        <v>1.1149764622888001</v>
      </c>
      <c r="R1937" s="8">
        <v>1.02652044023735</v>
      </c>
      <c r="S1937" s="8">
        <v>1.0442475351979501</v>
      </c>
      <c r="T1937" s="8">
        <v>1.1786855203484199</v>
      </c>
      <c r="U1937" s="8">
        <v>1.1227952670550201</v>
      </c>
      <c r="V1937" s="8">
        <v>0.87727736865898598</v>
      </c>
      <c r="W1937" s="8">
        <v>1.0689010942363699</v>
      </c>
      <c r="X1937" s="8">
        <v>1.23552710175284</v>
      </c>
      <c r="Y1937" s="8">
        <v>1.00658615660338</v>
      </c>
      <c r="Z1937" s="8">
        <v>0.92935957741690201</v>
      </c>
      <c r="AA1937" s="8">
        <v>1.3502180736532401</v>
      </c>
      <c r="AB1937" s="8">
        <v>1.2976633448759001</v>
      </c>
      <c r="AC1937" s="8">
        <v>1.27895511938915</v>
      </c>
      <c r="AD1937" s="8">
        <v>0.96409376871784802</v>
      </c>
      <c r="AE1937" s="8">
        <v>0.87616025581242996</v>
      </c>
      <c r="AF1937" s="8">
        <v>1.2637553132164401</v>
      </c>
      <c r="AG1937" s="8">
        <v>1.05341923829725</v>
      </c>
      <c r="AH1937" s="8">
        <v>1.1084207737481699</v>
      </c>
      <c r="AI1937" s="8">
        <v>1.17274460334331</v>
      </c>
      <c r="AJ1937" s="8">
        <v>1.2426618094249799</v>
      </c>
      <c r="AK1937" s="8">
        <v>0.80358175523206099</v>
      </c>
    </row>
    <row r="1938" spans="1:37" x14ac:dyDescent="0.25">
      <c r="A1938" s="8" t="s">
        <v>4318</v>
      </c>
      <c r="B1938" s="8">
        <v>0.80567444994175397</v>
      </c>
      <c r="C1938" s="8">
        <v>0.91447651807254304</v>
      </c>
      <c r="D1938" s="8">
        <v>0.70344347544041796</v>
      </c>
      <c r="E1938" s="8">
        <v>0.677683573522881</v>
      </c>
      <c r="F1938" s="8">
        <v>1.01256229845085</v>
      </c>
      <c r="G1938" s="8">
        <v>0.65192367160534503</v>
      </c>
      <c r="H1938" s="8">
        <v>0.91348575261417597</v>
      </c>
      <c r="I1938" s="8">
        <v>1.0422852622018599</v>
      </c>
      <c r="J1938" s="8">
        <v>0.87286436882113805</v>
      </c>
      <c r="K1938" s="8">
        <v>0.97145006242115595</v>
      </c>
      <c r="L1938" s="8">
        <v>0.866684143526532</v>
      </c>
      <c r="M1938" s="8">
        <v>0.68432979194060295</v>
      </c>
      <c r="N1938" s="8">
        <v>0.95138099492925698</v>
      </c>
      <c r="O1938" s="8">
        <v>0.59315261614763803</v>
      </c>
      <c r="P1938" s="8">
        <v>0.99593530481546</v>
      </c>
      <c r="Q1938" s="8">
        <v>1.0681016522976501</v>
      </c>
      <c r="R1938" s="8">
        <v>0.16170058857674199</v>
      </c>
      <c r="S1938" s="8">
        <v>1.71643668246989</v>
      </c>
      <c r="T1938" s="8">
        <v>0.62567334116891504</v>
      </c>
      <c r="U1938" s="8">
        <v>0.84708065305175395</v>
      </c>
      <c r="V1938" s="8">
        <v>1.33239757329494</v>
      </c>
      <c r="W1938" s="8">
        <v>1.1231669969434299</v>
      </c>
      <c r="X1938" s="8">
        <v>1.00585033889191</v>
      </c>
      <c r="Y1938" s="8">
        <v>1.5891424449628999</v>
      </c>
      <c r="Z1938" s="8">
        <v>0.85118189482109496</v>
      </c>
      <c r="AA1938" s="8">
        <v>1.08315852863427</v>
      </c>
      <c r="AB1938" s="8">
        <v>0.76412003478852097</v>
      </c>
      <c r="AC1938" s="8">
        <v>0.97259503598665498</v>
      </c>
      <c r="AD1938" s="8">
        <v>0.452885378717162</v>
      </c>
      <c r="AE1938" s="8">
        <v>0.92872733833982801</v>
      </c>
      <c r="AF1938" s="8">
        <v>1.0968317765806299</v>
      </c>
      <c r="AG1938" s="8">
        <v>1.0518927471188999</v>
      </c>
      <c r="AH1938" s="8">
        <v>0.958587601482772</v>
      </c>
      <c r="AI1938" s="8">
        <v>0.86528245584664099</v>
      </c>
      <c r="AJ1938" s="8">
        <v>1.2640391835126299</v>
      </c>
      <c r="AK1938" s="8">
        <v>1.08135752995136</v>
      </c>
    </row>
    <row r="1939" spans="1:37" x14ac:dyDescent="0.25">
      <c r="A1939" s="8" t="s">
        <v>2367</v>
      </c>
      <c r="B1939" s="8">
        <v>0.51784292533861698</v>
      </c>
      <c r="C1939" s="8">
        <v>0.64113885994304998</v>
      </c>
      <c r="D1939" s="8">
        <v>0.55894157020676105</v>
      </c>
      <c r="E1939" s="8">
        <v>0.54602485324820205</v>
      </c>
      <c r="F1939" s="8">
        <v>0.53310813628964204</v>
      </c>
      <c r="G1939" s="8">
        <v>0.60943419104476704</v>
      </c>
      <c r="H1939" s="8">
        <v>0.51197169035745405</v>
      </c>
      <c r="I1939" s="8">
        <v>0.51197169035745405</v>
      </c>
      <c r="J1939" s="8">
        <v>0.57420678115778601</v>
      </c>
      <c r="K1939" s="8">
        <v>0.592757443704505</v>
      </c>
      <c r="L1939" s="8">
        <v>0.69674997768775104</v>
      </c>
      <c r="M1939" s="8">
        <v>0.56329289240925196</v>
      </c>
      <c r="N1939" s="8">
        <v>0.70801583553593594</v>
      </c>
      <c r="O1939" s="8">
        <v>0.42376957598172899</v>
      </c>
      <c r="P1939" s="8">
        <v>0.35184140664331698</v>
      </c>
      <c r="Q1939" s="8">
        <v>0.38413684340009802</v>
      </c>
      <c r="R1939" s="8">
        <v>1.2743838784139301</v>
      </c>
      <c r="S1939" s="8">
        <v>1.7686135490977699</v>
      </c>
      <c r="T1939" s="8">
        <v>0.73892850848525504</v>
      </c>
      <c r="U1939" s="8">
        <v>1.4643974812968299</v>
      </c>
      <c r="V1939" s="8">
        <v>1.1131036002136701</v>
      </c>
      <c r="W1939" s="8">
        <v>1.2530827712199899</v>
      </c>
      <c r="X1939" s="8">
        <v>1.04095002513569</v>
      </c>
      <c r="Y1939" s="8">
        <v>1.4207905649199</v>
      </c>
      <c r="Z1939" s="8">
        <v>0.77582642689704895</v>
      </c>
      <c r="AA1939" s="8">
        <v>1.2712336633493799</v>
      </c>
      <c r="AB1939" s="8">
        <v>1.0884137511640499</v>
      </c>
      <c r="AC1939" s="8">
        <v>1.44033493273877</v>
      </c>
      <c r="AD1939" s="8">
        <v>1.6417268967854299</v>
      </c>
      <c r="AE1939" s="8">
        <v>0.56508715650223196</v>
      </c>
      <c r="AF1939" s="8">
        <v>1.0468983109936101</v>
      </c>
      <c r="AG1939" s="8">
        <v>1.3550871868705401</v>
      </c>
      <c r="AH1939" s="8">
        <v>1.12220043080107</v>
      </c>
      <c r="AI1939" s="8">
        <v>1.2259738039719299</v>
      </c>
      <c r="AJ1939" s="8">
        <v>0.87483366917287897</v>
      </c>
      <c r="AK1939" s="8">
        <v>1.23562714101107</v>
      </c>
    </row>
    <row r="1940" spans="1:37" x14ac:dyDescent="0.25">
      <c r="A1940" s="8" t="s">
        <v>4319</v>
      </c>
      <c r="B1940" s="8">
        <v>0.78187235746194905</v>
      </c>
      <c r="C1940" s="8">
        <v>1.6432877986888099</v>
      </c>
      <c r="D1940" s="8">
        <v>0.96174819461215399</v>
      </c>
      <c r="E1940" s="8">
        <v>0.64447975823164105</v>
      </c>
      <c r="F1940" s="8">
        <v>0.39319592542884102</v>
      </c>
      <c r="G1940" s="8">
        <v>0.66436552917286995</v>
      </c>
      <c r="H1940" s="8">
        <v>0.59657312823686304</v>
      </c>
      <c r="I1940" s="8">
        <v>0.24766823808621299</v>
      </c>
      <c r="J1940" s="8">
        <v>0.67702011068092405</v>
      </c>
      <c r="K1940" s="8">
        <v>0.74393268584075201</v>
      </c>
      <c r="L1940" s="8">
        <v>0.44635961150445103</v>
      </c>
      <c r="M1940" s="8">
        <v>0.72462450926167898</v>
      </c>
      <c r="N1940" s="8">
        <v>0.83479469327168299</v>
      </c>
      <c r="O1940" s="8">
        <v>0.74052536056209195</v>
      </c>
      <c r="P1940" s="8">
        <v>0.916570499959522</v>
      </c>
      <c r="Q1940" s="8">
        <v>0.95623659364367597</v>
      </c>
      <c r="R1940" s="8">
        <v>0.51965537621301405</v>
      </c>
      <c r="S1940" s="8">
        <v>1.9248459343400399</v>
      </c>
      <c r="T1940" s="8">
        <v>0.93071596071535201</v>
      </c>
      <c r="U1940" s="8">
        <v>0.94474685459548202</v>
      </c>
      <c r="V1940" s="8">
        <v>1.1096098576870199</v>
      </c>
      <c r="W1940" s="8">
        <v>1.5492445325977899</v>
      </c>
      <c r="X1940" s="8">
        <v>0.646893192616528</v>
      </c>
      <c r="Y1940" s="8">
        <v>1.1871364264503299</v>
      </c>
      <c r="Z1940" s="8">
        <v>0.77190093118972203</v>
      </c>
      <c r="AA1940" s="8">
        <v>0.89428612979284905</v>
      </c>
      <c r="AB1940" s="8">
        <v>0.65373783594266099</v>
      </c>
      <c r="AC1940" s="8">
        <v>0.35054617599895699</v>
      </c>
      <c r="AD1940" s="8">
        <v>1.6058686416710299</v>
      </c>
      <c r="AE1940" s="8">
        <v>0.70021817200789105</v>
      </c>
      <c r="AF1940" s="8">
        <v>0.90652464965316204</v>
      </c>
      <c r="AG1940" s="8">
        <v>0.66204303531035302</v>
      </c>
      <c r="AH1940" s="8">
        <v>0.91950421570882401</v>
      </c>
      <c r="AI1940" s="8">
        <v>0.76882417003782999</v>
      </c>
      <c r="AJ1940" s="8">
        <v>1.0084884946483901</v>
      </c>
      <c r="AK1940" s="8">
        <v>1.2849329878872999</v>
      </c>
    </row>
    <row r="1941" spans="1:37" x14ac:dyDescent="0.25">
      <c r="A1941" s="8" t="s">
        <v>2370</v>
      </c>
      <c r="B1941" s="8">
        <v>0.57825678483939302</v>
      </c>
      <c r="C1941" s="8">
        <v>0.66631619369818396</v>
      </c>
      <c r="D1941" s="8">
        <v>0.86298220681615001</v>
      </c>
      <c r="E1941" s="8">
        <v>0.64576899829779999</v>
      </c>
      <c r="F1941" s="8">
        <v>0.87472346133065604</v>
      </c>
      <c r="G1941" s="8">
        <v>0.56945084395351397</v>
      </c>
      <c r="H1941" s="8">
        <v>0.69713698679876102</v>
      </c>
      <c r="I1941" s="8">
        <v>0.541565364481564</v>
      </c>
      <c r="J1941" s="8">
        <v>0.754375602556975</v>
      </c>
      <c r="K1941" s="8">
        <v>0.80801140660702697</v>
      </c>
      <c r="L1941" s="8">
        <v>1.10143160718148</v>
      </c>
      <c r="M1941" s="8">
        <v>0.61338092180387405</v>
      </c>
      <c r="N1941" s="8">
        <v>0.76967509899428499</v>
      </c>
      <c r="O1941" s="8">
        <v>0.40400570330351299</v>
      </c>
      <c r="P1941" s="8">
        <v>0.43054622395848902</v>
      </c>
      <c r="Q1941" s="8">
        <v>0.98035824659882997</v>
      </c>
      <c r="R1941" s="8">
        <v>1.3115603569362699</v>
      </c>
      <c r="S1941" s="8">
        <v>0.83551252367792195</v>
      </c>
      <c r="T1941" s="8">
        <v>1.26775809817816</v>
      </c>
      <c r="U1941" s="8">
        <v>1.1396571056793201</v>
      </c>
      <c r="V1941" s="8">
        <v>0.91879332550891102</v>
      </c>
      <c r="W1941" s="8">
        <v>0.84369964025097099</v>
      </c>
      <c r="X1941" s="8">
        <v>1.0960829248306201</v>
      </c>
      <c r="Y1941" s="8">
        <v>1.5823959169445101</v>
      </c>
      <c r="Z1941" s="8">
        <v>0.89425766541029394</v>
      </c>
      <c r="AA1941" s="8">
        <v>1.3140112634600201</v>
      </c>
      <c r="AB1941" s="8">
        <v>0.89308649444670096</v>
      </c>
      <c r="AC1941" s="8">
        <v>1.3580263466314799</v>
      </c>
      <c r="AD1941" s="8">
        <v>1.32582018821334</v>
      </c>
      <c r="AE1941" s="8">
        <v>0.76758010896561801</v>
      </c>
      <c r="AF1941" s="8">
        <v>0.96511121393019705</v>
      </c>
      <c r="AG1941" s="8">
        <v>1.32878253728406</v>
      </c>
      <c r="AH1941" s="8">
        <v>1.1208777865525399</v>
      </c>
      <c r="AI1941" s="8">
        <v>1.09285584188873</v>
      </c>
      <c r="AJ1941" s="8">
        <v>1.1904806813626601</v>
      </c>
      <c r="AK1941" s="8">
        <v>1.3513808797548801</v>
      </c>
    </row>
    <row r="1942" spans="1:37" x14ac:dyDescent="0.25">
      <c r="A1942" s="8" t="s">
        <v>2373</v>
      </c>
      <c r="B1942" s="8">
        <v>0.44867640362955002</v>
      </c>
      <c r="C1942" s="8">
        <v>0.45878742117613203</v>
      </c>
      <c r="D1942" s="8">
        <v>0.59023064928169</v>
      </c>
      <c r="E1942" s="8">
        <v>0.61803594753478897</v>
      </c>
      <c r="F1942" s="8">
        <v>0.71535449142063501</v>
      </c>
      <c r="G1942" s="8">
        <v>0.64078573701459796</v>
      </c>
      <c r="H1942" s="8">
        <v>0.65216063175450201</v>
      </c>
      <c r="I1942" s="8">
        <v>0.64331349140124305</v>
      </c>
      <c r="J1942" s="8">
        <v>0.72420163177389396</v>
      </c>
      <c r="K1942" s="8">
        <v>0.77828453979209899</v>
      </c>
      <c r="L1942" s="8">
        <v>0.75793191061343501</v>
      </c>
      <c r="M1942" s="8">
        <v>0.58778393067980705</v>
      </c>
      <c r="N1942" s="8">
        <v>0.75304727961055595</v>
      </c>
      <c r="O1942" s="8">
        <v>0.44124500059342903</v>
      </c>
      <c r="P1942" s="8">
        <v>0.342738275368696</v>
      </c>
      <c r="Q1942" s="8">
        <v>1.56722235360564</v>
      </c>
      <c r="R1942" s="8">
        <v>1.00525620899426</v>
      </c>
      <c r="S1942" s="8">
        <v>1.16162939706003</v>
      </c>
      <c r="T1942" s="8">
        <v>0.92320059944608601</v>
      </c>
      <c r="U1942" s="8">
        <v>1.30644808076596</v>
      </c>
      <c r="V1942" s="8">
        <v>1.4256806305099201</v>
      </c>
      <c r="W1942" s="8">
        <v>1.3234813021579499</v>
      </c>
      <c r="X1942" s="8">
        <v>0.89578997309922104</v>
      </c>
      <c r="Y1942" s="8">
        <v>1.16260323306061</v>
      </c>
      <c r="Z1942" s="8">
        <v>0.75527389888757901</v>
      </c>
      <c r="AA1942" s="8">
        <v>1.5590592995863199</v>
      </c>
      <c r="AB1942" s="8">
        <v>0.84469516186011895</v>
      </c>
      <c r="AC1942" s="8">
        <v>1.31984741134507</v>
      </c>
      <c r="AD1942" s="8">
        <v>1.2152967608899801</v>
      </c>
      <c r="AE1942" s="8">
        <v>0.81633147875335199</v>
      </c>
      <c r="AF1942" s="8">
        <v>0.82469553078975899</v>
      </c>
      <c r="AG1942" s="8">
        <v>1.00610961089373</v>
      </c>
      <c r="AH1942" s="8">
        <v>1.12019200344381</v>
      </c>
      <c r="AI1942" s="8">
        <v>1.0886372991214499</v>
      </c>
      <c r="AJ1942" s="8">
        <v>1.0570825947990901</v>
      </c>
      <c r="AK1942" s="8">
        <v>1.29495651969073</v>
      </c>
    </row>
    <row r="1943" spans="1:37" x14ac:dyDescent="0.25">
      <c r="A1943" s="8" t="s">
        <v>2376</v>
      </c>
      <c r="B1943" s="8">
        <v>0.60832804113323202</v>
      </c>
      <c r="C1943" s="8">
        <v>0.50823882819057198</v>
      </c>
      <c r="D1943" s="8">
        <v>0.68226329536327102</v>
      </c>
      <c r="E1943" s="8">
        <v>0.59148203384031195</v>
      </c>
      <c r="F1943" s="8">
        <v>0.70004519195024195</v>
      </c>
      <c r="G1943" s="8">
        <v>0.74309609947659405</v>
      </c>
      <c r="H1943" s="8">
        <v>0.78801878559104799</v>
      </c>
      <c r="I1943" s="8">
        <v>0.795505899943457</v>
      </c>
      <c r="J1943" s="8">
        <v>0.49602132584709702</v>
      </c>
      <c r="K1943" s="8">
        <v>0.60470144154070105</v>
      </c>
      <c r="L1943" s="8">
        <v>0.41729847227042999</v>
      </c>
      <c r="M1943" s="8">
        <v>0.54804472990085096</v>
      </c>
      <c r="N1943" s="8">
        <v>0.61559696300990296</v>
      </c>
      <c r="O1943" s="8">
        <v>0.98713424510968495</v>
      </c>
      <c r="P1943" s="8">
        <v>0.76922381572564802</v>
      </c>
      <c r="Q1943" s="8">
        <v>2.0985120994479902</v>
      </c>
      <c r="R1943" s="8">
        <v>0.89514656742078302</v>
      </c>
      <c r="S1943" s="8">
        <v>1.6853675298691699</v>
      </c>
      <c r="T1943" s="8">
        <v>1.1788569891242799</v>
      </c>
      <c r="U1943" s="8">
        <v>1.6268786476988299</v>
      </c>
      <c r="V1943" s="8">
        <v>1.5970105371271901</v>
      </c>
      <c r="W1943" s="8">
        <v>1.83595542170028</v>
      </c>
      <c r="X1943" s="8">
        <v>0.76308073154121103</v>
      </c>
      <c r="Y1943" s="8">
        <v>1.46477632795151</v>
      </c>
      <c r="Z1943" s="8">
        <v>0.52071528421397495</v>
      </c>
      <c r="AA1943" s="8">
        <v>1.3166053121182599</v>
      </c>
      <c r="AB1943" s="8">
        <v>1.07253630488976</v>
      </c>
      <c r="AC1943" s="8">
        <v>1.1716093894814399</v>
      </c>
      <c r="AD1943" s="8">
        <v>0.94511940813633999</v>
      </c>
      <c r="AE1943" s="8">
        <v>1.54415365786217</v>
      </c>
      <c r="AF1943" s="8">
        <v>1.50076071751101</v>
      </c>
      <c r="AG1943" s="8">
        <v>1.41052446900901</v>
      </c>
      <c r="AH1943" s="8">
        <v>0.82576653733679295</v>
      </c>
      <c r="AI1943" s="8">
        <v>1.08309843501849</v>
      </c>
      <c r="AJ1943" s="8">
        <v>1.0581334001687701</v>
      </c>
      <c r="AK1943" s="8">
        <v>1.4700564751891001</v>
      </c>
    </row>
    <row r="1944" spans="1:37" x14ac:dyDescent="0.25">
      <c r="A1944" s="8" t="s">
        <v>4320</v>
      </c>
      <c r="B1944" s="8">
        <v>0.72484904489957203</v>
      </c>
      <c r="C1944" s="8">
        <v>0.62099947117300602</v>
      </c>
      <c r="D1944" s="8">
        <v>0.71540817456079397</v>
      </c>
      <c r="E1944" s="8">
        <v>0.78464122371183798</v>
      </c>
      <c r="F1944" s="8">
        <v>0.81191484913497702</v>
      </c>
      <c r="G1944" s="8">
        <v>0.88114789828602103</v>
      </c>
      <c r="H1944" s="8">
        <v>0.80247397879619797</v>
      </c>
      <c r="I1944" s="8">
        <v>0.91471543726834603</v>
      </c>
      <c r="J1944" s="8">
        <v>0.92205833642072998</v>
      </c>
      <c r="K1944" s="8">
        <v>0.89524141220823505</v>
      </c>
      <c r="L1944" s="8">
        <v>0.92109330325595895</v>
      </c>
      <c r="M1944" s="8">
        <v>0.85502735946732999</v>
      </c>
      <c r="N1944" s="8">
        <v>0.84641006245142203</v>
      </c>
      <c r="O1944" s="8">
        <v>0.56395421581887695</v>
      </c>
      <c r="P1944" s="8">
        <v>0.70374592296583205</v>
      </c>
      <c r="Q1944" s="8">
        <v>0.83597389604162897</v>
      </c>
      <c r="R1944" s="8">
        <v>0.98771526024517597</v>
      </c>
      <c r="S1944" s="8">
        <v>1.2241711283905801</v>
      </c>
      <c r="T1944" s="8">
        <v>0.94746522749541295</v>
      </c>
      <c r="U1944" s="8">
        <v>1.10447375090894</v>
      </c>
      <c r="V1944" s="8">
        <v>0.99944046283230403</v>
      </c>
      <c r="W1944" s="8">
        <v>1.01243427166653</v>
      </c>
      <c r="X1944" s="8">
        <v>1.104879654096</v>
      </c>
      <c r="Y1944" s="8">
        <v>1.1256074126964899</v>
      </c>
      <c r="Z1944" s="8">
        <v>0.98321672318004405</v>
      </c>
      <c r="AA1944" s="8">
        <v>1.39867310208564</v>
      </c>
      <c r="AB1944" s="8">
        <v>1.06408152150132</v>
      </c>
      <c r="AC1944" s="8">
        <v>0.94446482666607401</v>
      </c>
      <c r="AD1944" s="8">
        <v>1.2193329298465601</v>
      </c>
      <c r="AE1944" s="8">
        <v>1.02377103348536</v>
      </c>
      <c r="AF1944" s="8">
        <v>1.0580168955209599</v>
      </c>
      <c r="AG1944" s="8">
        <v>1.0561994361568701</v>
      </c>
      <c r="AH1944" s="8">
        <v>1.15528850905858</v>
      </c>
      <c r="AI1944" s="8">
        <v>1.11250004576011</v>
      </c>
      <c r="AJ1944" s="8">
        <v>1.0528213995806699</v>
      </c>
      <c r="AK1944" s="8">
        <v>1.2025810211253001</v>
      </c>
    </row>
    <row r="1945" spans="1:37" x14ac:dyDescent="0.25">
      <c r="A1945" s="8" t="s">
        <v>2379</v>
      </c>
      <c r="B1945" s="8">
        <v>0.71348393150741296</v>
      </c>
      <c r="C1945" s="8">
        <v>0.66030827207741605</v>
      </c>
      <c r="D1945" s="8">
        <v>0.49227166678267897</v>
      </c>
      <c r="E1945" s="8">
        <v>0.454776773243949</v>
      </c>
      <c r="F1945" s="8">
        <v>0.63614750075489102</v>
      </c>
      <c r="G1945" s="8">
        <v>0.549399168578666</v>
      </c>
      <c r="H1945" s="8">
        <v>0.29633061022544499</v>
      </c>
      <c r="I1945" s="8">
        <v>0.61203417535990901</v>
      </c>
      <c r="J1945" s="8">
        <v>0.73296358916489202</v>
      </c>
      <c r="K1945" s="8">
        <v>0.81396905489962001</v>
      </c>
      <c r="L1945" s="8">
        <v>0.83886643089945501</v>
      </c>
      <c r="M1945" s="8">
        <v>0.36365993382776401</v>
      </c>
      <c r="N1945" s="8">
        <v>0.52327127635565995</v>
      </c>
      <c r="O1945" s="8">
        <v>0.38872390394133399</v>
      </c>
      <c r="P1945" s="8">
        <v>0.50331985853967298</v>
      </c>
      <c r="Q1945" s="8">
        <v>1.33048152321499</v>
      </c>
      <c r="R1945" s="8">
        <v>0.66029210557003204</v>
      </c>
      <c r="S1945" s="8">
        <v>1.82817493041124</v>
      </c>
      <c r="T1945" s="8">
        <v>0.93604536258967697</v>
      </c>
      <c r="U1945" s="8">
        <v>1.16908570182362</v>
      </c>
      <c r="V1945" s="8">
        <v>1.3710539958263701</v>
      </c>
      <c r="W1945" s="8">
        <v>1.6157463520220099</v>
      </c>
      <c r="X1945" s="8">
        <v>0.48507042856706301</v>
      </c>
      <c r="Y1945" s="8">
        <v>1.2675796473983301</v>
      </c>
      <c r="Z1945" s="8">
        <v>1.0202470332718201</v>
      </c>
      <c r="AA1945" s="8">
        <v>2.3816424998215799</v>
      </c>
      <c r="AB1945" s="8">
        <v>0.67073501292258697</v>
      </c>
      <c r="AC1945" s="8">
        <v>0.66630553374596602</v>
      </c>
      <c r="AD1945" s="8">
        <v>1.4946685553578001</v>
      </c>
      <c r="AE1945" s="8">
        <v>0.97414371308222403</v>
      </c>
      <c r="AF1945" s="8">
        <v>0.86864923136737704</v>
      </c>
      <c r="AG1945" s="8">
        <v>1.0994002467452899</v>
      </c>
      <c r="AH1945" s="8">
        <v>1.57143631599006</v>
      </c>
      <c r="AI1945" s="8">
        <v>1.35559076295933</v>
      </c>
      <c r="AJ1945" s="8">
        <v>1.20530577510149</v>
      </c>
      <c r="AK1945" s="8">
        <v>0.96626186824035698</v>
      </c>
    </row>
    <row r="1946" spans="1:37" x14ac:dyDescent="0.25">
      <c r="A1946" s="8" t="s">
        <v>4321</v>
      </c>
      <c r="B1946" s="8">
        <v>1.19722455214033</v>
      </c>
      <c r="C1946" s="8">
        <v>1.0402272858499999</v>
      </c>
      <c r="D1946" s="8">
        <v>1.0065162164011601</v>
      </c>
      <c r="E1946" s="8">
        <v>0.96702610647537202</v>
      </c>
      <c r="F1946" s="8">
        <v>1.0681593148219</v>
      </c>
      <c r="G1946" s="8">
        <v>1.1692925231684299</v>
      </c>
      <c r="H1946" s="8">
        <v>1.1490658814991199</v>
      </c>
      <c r="I1946" s="8">
        <v>1.0171111239422199</v>
      </c>
      <c r="J1946" s="8">
        <v>1.2521254366712999</v>
      </c>
      <c r="K1946" s="8">
        <v>1.42175474416343</v>
      </c>
      <c r="L1946" s="8">
        <v>1.0890036338273099</v>
      </c>
      <c r="M1946" s="8">
        <v>0.84387350552326801</v>
      </c>
      <c r="N1946" s="8">
        <v>1.01807236265848</v>
      </c>
      <c r="O1946" s="8">
        <v>1.18184015050416</v>
      </c>
      <c r="P1946" s="8">
        <v>1.02328789730325</v>
      </c>
      <c r="Q1946" s="8">
        <v>0.93409496255965996</v>
      </c>
      <c r="R1946" s="8">
        <v>0.991690503973092</v>
      </c>
      <c r="S1946" s="8">
        <v>0.93752947551531296</v>
      </c>
      <c r="T1946" s="8">
        <v>0.99714570966580895</v>
      </c>
      <c r="U1946" s="8">
        <v>1.0988756858203601</v>
      </c>
      <c r="V1946" s="8">
        <v>1.09599653555183</v>
      </c>
      <c r="W1946" s="8">
        <v>0.62573532502608997</v>
      </c>
      <c r="X1946" s="8">
        <v>0.70657591848567802</v>
      </c>
      <c r="Y1946" s="8">
        <v>0.86130057216867295</v>
      </c>
      <c r="Z1946" s="8">
        <v>0.77749138475705104</v>
      </c>
      <c r="AA1946" s="8">
        <v>1.07146822675474</v>
      </c>
      <c r="AB1946" s="8">
        <v>0.99972339300745094</v>
      </c>
      <c r="AC1946" s="8">
        <v>0.97992280665897002</v>
      </c>
      <c r="AD1946" s="8">
        <v>0.87935178176502304</v>
      </c>
      <c r="AE1946" s="8">
        <v>1.22619288043774</v>
      </c>
      <c r="AF1946" s="8">
        <v>0.540246915776458</v>
      </c>
      <c r="AG1946" s="8">
        <v>0.97352261612273505</v>
      </c>
      <c r="AH1946" s="8">
        <v>0.92275861090859701</v>
      </c>
      <c r="AI1946" s="8">
        <v>0.68531407039085701</v>
      </c>
      <c r="AJ1946" s="8">
        <v>0.79584859787325302</v>
      </c>
      <c r="AK1946" s="8">
        <v>0.90474557680035494</v>
      </c>
    </row>
    <row r="1947" spans="1:37" x14ac:dyDescent="0.25">
      <c r="A1947" s="8" t="s">
        <v>4322</v>
      </c>
      <c r="B1947" s="8">
        <v>1.42578070546391</v>
      </c>
      <c r="C1947" s="8">
        <v>0.23198447763487701</v>
      </c>
      <c r="D1947" s="8">
        <v>1.55511718414531</v>
      </c>
      <c r="E1947" s="8">
        <v>1.4955813447522801</v>
      </c>
      <c r="F1947" s="8">
        <v>0.28946735704882898</v>
      </c>
      <c r="G1947" s="8">
        <v>1.7224334224394899</v>
      </c>
      <c r="H1947" s="8">
        <v>1.63620910331856</v>
      </c>
      <c r="I1947" s="8">
        <v>1.70087734265926</v>
      </c>
      <c r="J1947" s="8">
        <v>1.5027667046790301</v>
      </c>
      <c r="K1947" s="8">
        <v>1.2013121941154099</v>
      </c>
      <c r="L1947" s="8">
        <v>1.01120383001187</v>
      </c>
      <c r="M1947" s="8">
        <v>0.97430838485948801</v>
      </c>
      <c r="N1947" s="8">
        <v>0.98636168446599704</v>
      </c>
      <c r="O1947" s="8">
        <v>1.5297646083927801</v>
      </c>
      <c r="P1947" s="8">
        <v>2.0038610595821398</v>
      </c>
      <c r="Q1947" s="8">
        <v>0.958402920813757</v>
      </c>
      <c r="R1947" s="8">
        <v>1.3952130039370201</v>
      </c>
      <c r="S1947" s="8">
        <v>1.0137467007416601</v>
      </c>
      <c r="T1947" s="8">
        <v>0.7837639637671</v>
      </c>
      <c r="U1947" s="8">
        <v>1.5794689297522599</v>
      </c>
      <c r="V1947" s="8">
        <v>1.3970972595128199</v>
      </c>
      <c r="W1947" s="8">
        <v>0.72948668095774405</v>
      </c>
      <c r="X1947" s="8">
        <v>1.27885988221011</v>
      </c>
      <c r="Y1947" s="8">
        <v>0.33275189168185298</v>
      </c>
      <c r="Z1947" s="8">
        <v>0.18624173041894701</v>
      </c>
      <c r="AA1947" s="8">
        <v>2.0436925884639199</v>
      </c>
      <c r="AB1947" s="8">
        <v>1.08470094667849</v>
      </c>
      <c r="AC1947" s="8">
        <v>1.2618006156321799</v>
      </c>
      <c r="AD1947" s="8">
        <v>0.99524312633362799</v>
      </c>
      <c r="AE1947" s="8">
        <v>0.146510161262905</v>
      </c>
      <c r="AF1947" s="8">
        <v>0.23963102647237899</v>
      </c>
      <c r="AG1947" s="8">
        <v>1.0469124734767099</v>
      </c>
      <c r="AH1947" s="8">
        <v>0.58228601888204201</v>
      </c>
      <c r="AI1947" s="8">
        <v>0.99624156622886295</v>
      </c>
      <c r="AJ1947" s="8">
        <v>0.28599003582259602</v>
      </c>
      <c r="AK1947" s="8">
        <v>0.86741722576823399</v>
      </c>
    </row>
    <row r="1948" spans="1:37" x14ac:dyDescent="0.25">
      <c r="A1948" s="8" t="s">
        <v>2382</v>
      </c>
      <c r="B1948" s="8">
        <v>0.26032174984826301</v>
      </c>
      <c r="C1948" s="8">
        <v>0.33596240923813497</v>
      </c>
      <c r="D1948" s="8">
        <v>0.59824885153808305</v>
      </c>
      <c r="E1948" s="8">
        <v>0.38016798940104801</v>
      </c>
      <c r="F1948" s="8">
        <v>0.75247720899535497</v>
      </c>
      <c r="G1948" s="8">
        <v>0.36445044978756802</v>
      </c>
      <c r="H1948" s="8">
        <v>0.33498006301229299</v>
      </c>
      <c r="I1948" s="8">
        <v>0.45777334124260499</v>
      </c>
      <c r="J1948" s="8">
        <v>0.80159452028748002</v>
      </c>
      <c r="K1948" s="8">
        <v>0.53593957995188202</v>
      </c>
      <c r="L1948" s="8">
        <v>0.71355940242635696</v>
      </c>
      <c r="M1948" s="8">
        <v>0.62320943492489</v>
      </c>
      <c r="N1948" s="8">
        <v>0.544153213361107</v>
      </c>
      <c r="O1948" s="8">
        <v>0.16837948488909699</v>
      </c>
      <c r="P1948" s="8">
        <v>0.272076606680553</v>
      </c>
      <c r="Q1948" s="8">
        <v>0.66175457713338803</v>
      </c>
      <c r="R1948" s="8">
        <v>0.70532689496933199</v>
      </c>
      <c r="S1948" s="8">
        <v>1.73199963397874</v>
      </c>
      <c r="T1948" s="8">
        <v>0.86595688422173001</v>
      </c>
      <c r="U1948" s="8">
        <v>0.72219231719140398</v>
      </c>
      <c r="V1948" s="8">
        <v>1.2714178896744499</v>
      </c>
      <c r="W1948" s="8">
        <v>1.2725410503543699</v>
      </c>
      <c r="X1948" s="8">
        <v>1.08198485530755</v>
      </c>
      <c r="Y1948" s="8">
        <v>1.3713528980060901</v>
      </c>
      <c r="Z1948" s="8">
        <v>1.0370519294226901</v>
      </c>
      <c r="AA1948" s="8">
        <v>0.53919511061838299</v>
      </c>
      <c r="AB1948" s="8">
        <v>0.83713257553591702</v>
      </c>
      <c r="AC1948" s="8">
        <v>1.16286412190031</v>
      </c>
      <c r="AD1948" s="8">
        <v>1.65083569700995</v>
      </c>
      <c r="AE1948" s="8">
        <v>2.28978190309273</v>
      </c>
      <c r="AF1948" s="8">
        <v>1.0990593671438</v>
      </c>
      <c r="AG1948" s="8">
        <v>1.14423284101784</v>
      </c>
      <c r="AH1948" s="8">
        <v>1.1726680507846901</v>
      </c>
      <c r="AI1948" s="8">
        <v>1.0202553264344001</v>
      </c>
      <c r="AJ1948" s="8">
        <v>1.81757860829673</v>
      </c>
      <c r="AK1948" s="8">
        <v>1.6822270098065499</v>
      </c>
    </row>
    <row r="1949" spans="1:37" x14ac:dyDescent="0.25">
      <c r="A1949" s="8" t="s">
        <v>4323</v>
      </c>
      <c r="B1949" s="8">
        <v>0.65521418536947296</v>
      </c>
      <c r="C1949" s="8">
        <v>1.00011893254796</v>
      </c>
      <c r="D1949" s="8">
        <v>1.24123775276393</v>
      </c>
      <c r="E1949" s="8">
        <v>1.06197115164684</v>
      </c>
      <c r="F1949" s="8">
        <v>1.03052087074911</v>
      </c>
      <c r="G1949" s="8">
        <v>1.2873648314139401</v>
      </c>
      <c r="H1949" s="8">
        <v>0.83028741570019604</v>
      </c>
      <c r="I1949" s="8">
        <v>0.83657747187974296</v>
      </c>
      <c r="J1949" s="8">
        <v>0.873269466260433</v>
      </c>
      <c r="K1949" s="8">
        <v>0.938584921573002</v>
      </c>
      <c r="L1949" s="8">
        <v>0.97819544045428997</v>
      </c>
      <c r="M1949" s="8">
        <v>1.0617431546683</v>
      </c>
      <c r="N1949" s="8">
        <v>1.0120825768072901</v>
      </c>
      <c r="O1949" s="8">
        <v>0.76377968750226299</v>
      </c>
      <c r="P1949" s="8">
        <v>1.1233222712159401</v>
      </c>
      <c r="Q1949" s="8">
        <v>1.6093518237979401</v>
      </c>
      <c r="R1949" s="8">
        <v>1.2059264679675099</v>
      </c>
      <c r="S1949" s="8">
        <v>0.80902551142274803</v>
      </c>
      <c r="T1949" s="8">
        <v>1.20161771888649</v>
      </c>
      <c r="U1949" s="8">
        <v>1.12189408126252</v>
      </c>
      <c r="V1949" s="8">
        <v>1.37355182894299</v>
      </c>
      <c r="W1949" s="8">
        <v>1.1353414418256</v>
      </c>
      <c r="X1949" s="8">
        <v>0.82692646778506496</v>
      </c>
      <c r="Y1949" s="8">
        <v>1.3794510143141201</v>
      </c>
      <c r="Z1949" s="8">
        <v>0.887387908061813</v>
      </c>
      <c r="AA1949" s="8">
        <v>0.82413593977229205</v>
      </c>
      <c r="AB1949" s="8">
        <v>1.1968529089320299</v>
      </c>
      <c r="AC1949" s="8">
        <v>0.99156762053867198</v>
      </c>
      <c r="AD1949" s="8">
        <v>1.03065799470126</v>
      </c>
      <c r="AE1949" s="8">
        <v>1.28271270987132</v>
      </c>
      <c r="AF1949" s="8">
        <v>1.49386266283781</v>
      </c>
      <c r="AG1949" s="8">
        <v>1.02974514428869</v>
      </c>
      <c r="AH1949" s="8">
        <v>0.94844947500274301</v>
      </c>
      <c r="AI1949" s="8">
        <v>0.83328061018098198</v>
      </c>
      <c r="AJ1949" s="8">
        <v>0.92022181205623299</v>
      </c>
      <c r="AK1949" s="8">
        <v>1.6089767879510799</v>
      </c>
    </row>
    <row r="1950" spans="1:37" x14ac:dyDescent="0.25">
      <c r="A1950" s="8" t="s">
        <v>4324</v>
      </c>
      <c r="B1950" s="8">
        <v>0.86503844117082396</v>
      </c>
      <c r="C1950" s="8">
        <v>1.10363074324539</v>
      </c>
      <c r="D1950" s="8">
        <v>1.07988458995835</v>
      </c>
      <c r="E1950" s="8">
        <v>0.59591537058434496</v>
      </c>
      <c r="F1950" s="8">
        <v>0.39689999065484899</v>
      </c>
      <c r="G1950" s="8">
        <v>0.79153844290140796</v>
      </c>
      <c r="H1950" s="8">
        <v>0.48170768096571398</v>
      </c>
      <c r="I1950" s="8">
        <v>0.69994613736567302</v>
      </c>
      <c r="J1950" s="8">
        <v>0.72482305985686002</v>
      </c>
      <c r="K1950" s="8">
        <v>0.85865535350841804</v>
      </c>
      <c r="L1950" s="8">
        <v>0.65724236935212199</v>
      </c>
      <c r="M1950" s="8">
        <v>0.82331974225292703</v>
      </c>
      <c r="N1950" s="8">
        <v>0.74734817805362297</v>
      </c>
      <c r="O1950" s="8">
        <v>0.78621735043466201</v>
      </c>
      <c r="P1950" s="8">
        <v>0.62013997753385697</v>
      </c>
      <c r="Q1950" s="8">
        <v>1.4092993206553801</v>
      </c>
      <c r="R1950" s="8">
        <v>0.99487836351154801</v>
      </c>
      <c r="S1950" s="8">
        <v>0.91039129278006503</v>
      </c>
      <c r="T1950" s="8">
        <v>0.79226622469348296</v>
      </c>
      <c r="U1950" s="8">
        <v>1.28238522485536</v>
      </c>
      <c r="V1950" s="8">
        <v>0.90296071478686102</v>
      </c>
      <c r="W1950" s="8">
        <v>1.4418131382602799</v>
      </c>
      <c r="X1950" s="8">
        <v>1.5751878744046499</v>
      </c>
      <c r="Y1950" s="8">
        <v>0.38296646891466302</v>
      </c>
      <c r="Z1950" s="8">
        <v>0.40549390826258402</v>
      </c>
      <c r="AA1950" s="8">
        <v>1.1644953262925499</v>
      </c>
      <c r="AB1950" s="8">
        <v>1.1477943389443701</v>
      </c>
      <c r="AC1950" s="8">
        <v>0.972145651860297</v>
      </c>
      <c r="AD1950" s="8">
        <v>0.58051478319643401</v>
      </c>
      <c r="AE1950" s="8">
        <v>1.23900916413567</v>
      </c>
      <c r="AF1950" s="8">
        <v>1.2719338831826299</v>
      </c>
      <c r="AG1950" s="8">
        <v>1.12625582532011</v>
      </c>
      <c r="AH1950" s="8">
        <v>1.12486624379597</v>
      </c>
      <c r="AI1950" s="8">
        <v>0.77191253666295101</v>
      </c>
      <c r="AJ1950" s="8">
        <v>0.836528077535728</v>
      </c>
      <c r="AK1950" s="8">
        <v>0.68645327292798897</v>
      </c>
    </row>
    <row r="1951" spans="1:37" x14ac:dyDescent="0.25">
      <c r="A1951" s="8" t="s">
        <v>2385</v>
      </c>
      <c r="B1951" s="8">
        <v>0.93533329677319899</v>
      </c>
      <c r="C1951" s="8">
        <v>0.78331093524162398</v>
      </c>
      <c r="D1951" s="8">
        <v>0.77743385964787604</v>
      </c>
      <c r="E1951" s="8">
        <v>0.45053513906687398</v>
      </c>
      <c r="F1951" s="8">
        <v>1.0057106975299299</v>
      </c>
      <c r="G1951" s="8">
        <v>0.54157418208575403</v>
      </c>
      <c r="H1951" s="8">
        <v>0.42728171253439001</v>
      </c>
      <c r="I1951" s="8">
        <v>0.93982598902122105</v>
      </c>
      <c r="J1951" s="8">
        <v>0.81677660695349397</v>
      </c>
      <c r="K1951" s="8">
        <v>0.85734666325183995</v>
      </c>
      <c r="L1951" s="8">
        <v>1.030935914261</v>
      </c>
      <c r="M1951" s="8">
        <v>0.28260686307190303</v>
      </c>
      <c r="N1951" s="8">
        <v>0.88380798001887195</v>
      </c>
      <c r="O1951" s="8">
        <v>0.61390254899514396</v>
      </c>
      <c r="P1951" s="8">
        <v>0.78325497630414997</v>
      </c>
      <c r="Q1951" s="8">
        <v>1.2825584954295299</v>
      </c>
      <c r="R1951" s="8">
        <v>0.74311858926715502</v>
      </c>
      <c r="S1951" s="8">
        <v>1.3702020499776499</v>
      </c>
      <c r="T1951" s="8">
        <v>1.2298786190315201</v>
      </c>
      <c r="U1951" s="8">
        <v>1.0113287599004901</v>
      </c>
      <c r="V1951" s="8">
        <v>0.99932994410505704</v>
      </c>
      <c r="W1951" s="8">
        <v>1.2873015231953699</v>
      </c>
      <c r="X1951" s="8">
        <v>1.35334562439138</v>
      </c>
      <c r="Y1951" s="8">
        <v>0.96232105209296803</v>
      </c>
      <c r="Z1951" s="8">
        <v>1.0607303542527</v>
      </c>
      <c r="AA1951" s="8">
        <v>1.1051451720416099</v>
      </c>
      <c r="AB1951" s="8">
        <v>1.2526914177686199</v>
      </c>
      <c r="AC1951" s="8">
        <v>0.81427165946327995</v>
      </c>
      <c r="AD1951" s="8">
        <v>1.3298318973266601</v>
      </c>
      <c r="AE1951" s="8">
        <v>1.5693235618746899</v>
      </c>
      <c r="AF1951" s="8">
        <v>1.4291120782665701</v>
      </c>
      <c r="AG1951" s="8">
        <v>0.32343092481887298</v>
      </c>
      <c r="AH1951" s="8">
        <v>1.2285547815881099</v>
      </c>
      <c r="AI1951" s="8">
        <v>1.7137011688164201</v>
      </c>
      <c r="AJ1951" s="8">
        <v>1.20079764998052</v>
      </c>
      <c r="AK1951" s="8">
        <v>1.4988851068098501</v>
      </c>
    </row>
    <row r="1952" spans="1:37" x14ac:dyDescent="0.25">
      <c r="A1952" s="8" t="s">
        <v>4325</v>
      </c>
      <c r="B1952" s="8">
        <v>0.25458255969253701</v>
      </c>
      <c r="C1952" s="8">
        <v>1.11516532282498</v>
      </c>
      <c r="D1952" s="8">
        <v>0.53259296230156405</v>
      </c>
      <c r="E1952" s="8">
        <v>1.35881488915648</v>
      </c>
      <c r="F1952" s="8">
        <v>0.58101050432897905</v>
      </c>
      <c r="G1952" s="8">
        <v>1.6633768470708701</v>
      </c>
      <c r="H1952" s="8">
        <v>1.08705191132519</v>
      </c>
      <c r="I1952" s="8">
        <v>1.7461552253757999</v>
      </c>
      <c r="J1952" s="8">
        <v>0.85433533835470798</v>
      </c>
      <c r="K1952" s="8">
        <v>1.1441835031130001</v>
      </c>
      <c r="L1952" s="8">
        <v>1.3818887162756099</v>
      </c>
      <c r="M1952" s="8">
        <v>0.85995494547819495</v>
      </c>
      <c r="N1952" s="8">
        <v>1.0991140131555599</v>
      </c>
      <c r="O1952" s="8">
        <v>0.69203474902387296</v>
      </c>
      <c r="P1952" s="8">
        <v>0.95154777990782502</v>
      </c>
      <c r="Q1952" s="8">
        <v>0.34470776755633897</v>
      </c>
      <c r="R1952" s="8">
        <v>0.78329339521312802</v>
      </c>
      <c r="S1952" s="8">
        <v>1.21894533974178</v>
      </c>
      <c r="T1952" s="8">
        <v>0.51417334953220395</v>
      </c>
      <c r="U1952" s="8">
        <v>0.96238860174832397</v>
      </c>
      <c r="V1952" s="8">
        <v>0.89942859976478895</v>
      </c>
      <c r="W1952" s="8">
        <v>0.75327145230301096</v>
      </c>
      <c r="X1952" s="8">
        <v>1.2209745439301201</v>
      </c>
      <c r="Y1952" s="8">
        <v>0.75714221185328401</v>
      </c>
      <c r="Z1952" s="8">
        <v>1.58839165336252</v>
      </c>
      <c r="AA1952" s="8">
        <v>0.38366344420322002</v>
      </c>
      <c r="AB1952" s="8">
        <v>1.0586172988050599</v>
      </c>
      <c r="AC1952" s="8">
        <v>0.454897373582971</v>
      </c>
      <c r="AD1952" s="8">
        <v>1.03351683503604</v>
      </c>
      <c r="AE1952" s="8">
        <v>1.36469212074891</v>
      </c>
      <c r="AF1952" s="8">
        <v>1.2072276452778901</v>
      </c>
      <c r="AG1952" s="8">
        <v>1.00926451098198</v>
      </c>
      <c r="AH1952" s="8">
        <v>0.975540105969538</v>
      </c>
      <c r="AI1952" s="8">
        <v>1.0216027079377501</v>
      </c>
      <c r="AJ1952" s="8">
        <v>1.19927274410083</v>
      </c>
      <c r="AK1952" s="8">
        <v>0.74358200320106405</v>
      </c>
    </row>
    <row r="1953" spans="1:37" x14ac:dyDescent="0.25">
      <c r="A1953" s="8" t="s">
        <v>4326</v>
      </c>
      <c r="B1953" s="8">
        <v>0.729820467576351</v>
      </c>
      <c r="C1953" s="8">
        <v>0.81625252619477595</v>
      </c>
      <c r="D1953" s="8">
        <v>0.60023106368576196</v>
      </c>
      <c r="E1953" s="8">
        <v>0.29548650050340203</v>
      </c>
      <c r="F1953" s="8">
        <v>1.2583250191150099</v>
      </c>
      <c r="G1953" s="8">
        <v>0.60408858980199398</v>
      </c>
      <c r="H1953" s="8">
        <v>0.617975683820431</v>
      </c>
      <c r="I1953" s="8">
        <v>1.29612877505409</v>
      </c>
      <c r="J1953" s="8">
        <v>0.94972292981641804</v>
      </c>
      <c r="K1953" s="8">
        <v>0.96154749539740003</v>
      </c>
      <c r="L1953" s="8">
        <v>1.0646741905231001</v>
      </c>
      <c r="M1953" s="8">
        <v>0.56211311286826904</v>
      </c>
      <c r="N1953" s="8">
        <v>0.84099093630678901</v>
      </c>
      <c r="O1953" s="8">
        <v>0.790153833075809</v>
      </c>
      <c r="P1953" s="8">
        <v>0.55920813554078397</v>
      </c>
      <c r="Q1953" s="8">
        <v>1.6526672756954299</v>
      </c>
      <c r="R1953" s="8">
        <v>0.66086325442164795</v>
      </c>
      <c r="S1953" s="8">
        <v>0.91135995794664904</v>
      </c>
      <c r="T1953" s="8">
        <v>1.1839310320363901</v>
      </c>
      <c r="U1953" s="8">
        <v>0.92659808657270604</v>
      </c>
      <c r="V1953" s="8">
        <v>1.0123757350606</v>
      </c>
      <c r="W1953" s="8">
        <v>1.1769491304152799</v>
      </c>
      <c r="X1953" s="8">
        <v>0.70569086337603604</v>
      </c>
      <c r="Y1953" s="8">
        <v>1.43035191125143</v>
      </c>
      <c r="Z1953" s="8">
        <v>0.28961148335683201</v>
      </c>
      <c r="AA1953" s="8">
        <v>2.2802161768225702</v>
      </c>
      <c r="AB1953" s="8">
        <v>0.77140424810231301</v>
      </c>
      <c r="AC1953" s="8">
        <v>1.30261933562243</v>
      </c>
      <c r="AD1953" s="8">
        <v>0.31490506268930601</v>
      </c>
      <c r="AE1953" s="8">
        <v>0.35411011065464099</v>
      </c>
      <c r="AF1953" s="8">
        <v>0.77018949067384501</v>
      </c>
      <c r="AG1953" s="8">
        <v>0.750464936264574</v>
      </c>
      <c r="AH1953" s="8">
        <v>0.931380590542641</v>
      </c>
      <c r="AI1953" s="8">
        <v>0.90206555396980603</v>
      </c>
      <c r="AJ1953" s="8">
        <v>1.0947072228770101</v>
      </c>
      <c r="AK1953" s="8">
        <v>1.1357482740789799</v>
      </c>
    </row>
    <row r="1954" spans="1:37" x14ac:dyDescent="0.25">
      <c r="A1954" s="8" t="s">
        <v>4327</v>
      </c>
      <c r="B1954" s="8">
        <v>2.1680976054392498</v>
      </c>
      <c r="C1954" s="8">
        <v>2.1043300288086799</v>
      </c>
      <c r="D1954" s="8">
        <v>0.94077879288731303</v>
      </c>
      <c r="E1954" s="8">
        <v>0.83643184931002401</v>
      </c>
      <c r="F1954" s="8">
        <v>0.78839912925063604</v>
      </c>
      <c r="G1954" s="8">
        <v>0.70641224501133704</v>
      </c>
      <c r="H1954" s="8">
        <v>0.84802595415194504</v>
      </c>
      <c r="I1954" s="8">
        <v>1.0318753309309801</v>
      </c>
      <c r="J1954" s="8">
        <v>0.60786235385500698</v>
      </c>
      <c r="K1954" s="8">
        <v>1.35303950635584</v>
      </c>
      <c r="L1954" s="8">
        <v>1.3099407576012601</v>
      </c>
      <c r="M1954" s="8">
        <v>1.03306394742034</v>
      </c>
      <c r="N1954" s="8">
        <v>1.1558300802364101</v>
      </c>
      <c r="O1954" s="8">
        <v>0.942948381842585</v>
      </c>
      <c r="P1954" s="8">
        <v>0.89331951964034395</v>
      </c>
      <c r="Q1954" s="8">
        <v>1.3254175846404599</v>
      </c>
      <c r="R1954" s="8">
        <v>0.31298775157417102</v>
      </c>
      <c r="S1954" s="8">
        <v>0.96714221627902996</v>
      </c>
      <c r="T1954" s="8">
        <v>1.0923443554386201</v>
      </c>
      <c r="U1954" s="8">
        <v>0.84529077224596005</v>
      </c>
      <c r="V1954" s="8">
        <v>0.78199605258503002</v>
      </c>
      <c r="W1954" s="8">
        <v>0.75443222305527102</v>
      </c>
      <c r="X1954" s="8">
        <v>1.0000181416659</v>
      </c>
      <c r="Y1954" s="8">
        <v>0.81750680881470605</v>
      </c>
      <c r="Z1954" s="8">
        <v>0.58273115975752099</v>
      </c>
      <c r="AA1954" s="8">
        <v>0.52666396615309097</v>
      </c>
      <c r="AB1954" s="8">
        <v>0.63035645412757002</v>
      </c>
      <c r="AC1954" s="8">
        <v>0.93773682274238901</v>
      </c>
      <c r="AD1954" s="8">
        <v>1.6829349424542901</v>
      </c>
      <c r="AE1954" s="8">
        <v>0.77749348492374304</v>
      </c>
      <c r="AF1954" s="8">
        <v>0.76774273199905396</v>
      </c>
      <c r="AG1954" s="8">
        <v>1.03026001104721</v>
      </c>
      <c r="AH1954" s="8">
        <v>0.97377645780997402</v>
      </c>
      <c r="AI1954" s="8">
        <v>0.96699843142150499</v>
      </c>
      <c r="AJ1954" s="8">
        <v>0.80093678490402698</v>
      </c>
      <c r="AK1954" s="8">
        <v>0.91729290457273605</v>
      </c>
    </row>
    <row r="1955" spans="1:37" x14ac:dyDescent="0.25">
      <c r="A1955" s="8" t="s">
        <v>4328</v>
      </c>
      <c r="B1955" s="8">
        <v>0.802514872987931</v>
      </c>
      <c r="C1955" s="8">
        <v>0.62017475898931296</v>
      </c>
      <c r="D1955" s="8">
        <v>0.904057571202731</v>
      </c>
      <c r="E1955" s="8">
        <v>0.85164843664025403</v>
      </c>
      <c r="F1955" s="8">
        <v>1.1060511106622799</v>
      </c>
      <c r="G1955" s="8">
        <v>0.80797415783818904</v>
      </c>
      <c r="H1955" s="8">
        <v>0.85492400755040898</v>
      </c>
      <c r="I1955" s="8">
        <v>0.85274029361030501</v>
      </c>
      <c r="J1955" s="8">
        <v>1.0569175470099601</v>
      </c>
      <c r="K1955" s="8">
        <v>1.1524715751768999</v>
      </c>
      <c r="L1955" s="8">
        <v>0.48729907439151698</v>
      </c>
      <c r="M1955" s="8">
        <v>0.75781491036551596</v>
      </c>
      <c r="N1955" s="8">
        <v>1.0690934065547699</v>
      </c>
      <c r="O1955" s="8">
        <v>0.88102931510709703</v>
      </c>
      <c r="P1955" s="8">
        <v>0.89029355606511096</v>
      </c>
      <c r="Q1955" s="8">
        <v>0.316572628096359</v>
      </c>
      <c r="R1955" s="8">
        <v>1.2635256859391799</v>
      </c>
      <c r="S1955" s="8">
        <v>0.996719933875436</v>
      </c>
      <c r="T1955" s="8">
        <v>0.80193885976176804</v>
      </c>
      <c r="U1955" s="8">
        <v>0.83731851533949297</v>
      </c>
      <c r="V1955" s="8">
        <v>0.81766315112964605</v>
      </c>
      <c r="W1955" s="8">
        <v>0.97883713765039304</v>
      </c>
      <c r="X1955" s="8">
        <v>1.22615160197926</v>
      </c>
      <c r="Y1955" s="8">
        <v>1.65794930338216</v>
      </c>
      <c r="Z1955" s="8">
        <v>1.08959197258236</v>
      </c>
      <c r="AA1955" s="8">
        <v>0.71645721056827605</v>
      </c>
      <c r="AB1955" s="8">
        <v>1.17222087880521</v>
      </c>
      <c r="AC1955" s="8">
        <v>0.88571421601796296</v>
      </c>
      <c r="AD1955" s="8">
        <v>1.59736298893142</v>
      </c>
      <c r="AE1955" s="8">
        <v>1.50311761089693</v>
      </c>
      <c r="AF1955" s="8">
        <v>1.2540405403772199</v>
      </c>
      <c r="AG1955" s="8">
        <v>1.1617546209587399</v>
      </c>
      <c r="AH1955" s="8">
        <v>1.2381583032380099</v>
      </c>
      <c r="AI1955" s="8">
        <v>1.18582701400563</v>
      </c>
      <c r="AJ1955" s="8">
        <v>1.3365411269948699</v>
      </c>
      <c r="AK1955" s="8">
        <v>1.3532871395492301</v>
      </c>
    </row>
    <row r="1956" spans="1:37" x14ac:dyDescent="0.25">
      <c r="A1956" s="8" t="s">
        <v>2388</v>
      </c>
      <c r="B1956" s="8">
        <v>0.26413112143002199</v>
      </c>
      <c r="C1956" s="8">
        <v>0.44787451025090602</v>
      </c>
      <c r="D1956" s="8">
        <v>0.76368345978680197</v>
      </c>
      <c r="E1956" s="8">
        <v>0.61439195636983301</v>
      </c>
      <c r="F1956" s="8">
        <v>0.853258361836983</v>
      </c>
      <c r="G1956" s="8">
        <v>0.54319139320174004</v>
      </c>
      <c r="H1956" s="8">
        <v>0.60864997546917998</v>
      </c>
      <c r="I1956" s="8">
        <v>0.74760591326497405</v>
      </c>
      <c r="J1956" s="8">
        <v>0.84981317329659101</v>
      </c>
      <c r="K1956" s="8">
        <v>0.62258706413611797</v>
      </c>
      <c r="L1956" s="8">
        <v>0.74255109759131899</v>
      </c>
      <c r="M1956" s="8">
        <v>0.57179937114048496</v>
      </c>
      <c r="N1956" s="8">
        <v>0.57617762053666</v>
      </c>
      <c r="O1956" s="8">
        <v>0.52538992754102798</v>
      </c>
      <c r="P1956" s="8">
        <v>0.75656149565908004</v>
      </c>
      <c r="Q1956" s="8">
        <v>1.1343473998929501</v>
      </c>
      <c r="R1956" s="8">
        <v>0.470261667182512</v>
      </c>
      <c r="S1956" s="8">
        <v>1.8016105763005701</v>
      </c>
      <c r="T1956" s="8">
        <v>1.17121960479012</v>
      </c>
      <c r="U1956" s="8">
        <v>1.0014391864287</v>
      </c>
      <c r="V1956" s="8">
        <v>1.0226617387238801</v>
      </c>
      <c r="W1956" s="8">
        <v>1.3463056612253399</v>
      </c>
      <c r="X1956" s="8">
        <v>0.91563369506796699</v>
      </c>
      <c r="Y1956" s="8">
        <v>1.1574479350117299</v>
      </c>
      <c r="Z1956" s="8">
        <v>0.68015915429875695</v>
      </c>
      <c r="AA1956" s="8">
        <v>1.2145052275827299</v>
      </c>
      <c r="AB1956" s="8">
        <v>0.80340269159893696</v>
      </c>
      <c r="AC1956" s="8">
        <v>1.1465798792839199</v>
      </c>
      <c r="AD1956" s="8">
        <v>1.39111113315964</v>
      </c>
      <c r="AE1956" s="8">
        <v>0.59412037978693</v>
      </c>
      <c r="AF1956" s="8">
        <v>0.94914353356204695</v>
      </c>
      <c r="AG1956" s="8">
        <v>0.89915068361141304</v>
      </c>
      <c r="AH1956" s="8">
        <v>0.89144682218512195</v>
      </c>
      <c r="AI1956" s="8">
        <v>1.03671963765233</v>
      </c>
      <c r="AJ1956" s="8">
        <v>1.3327680267483699</v>
      </c>
      <c r="AK1956" s="8">
        <v>1.07303784151913</v>
      </c>
    </row>
    <row r="1957" spans="1:37" x14ac:dyDescent="0.25">
      <c r="A1957" s="8" t="s">
        <v>4329</v>
      </c>
      <c r="B1957" s="8">
        <v>0.63180457944511303</v>
      </c>
      <c r="C1957" s="8">
        <v>0.669649778879429</v>
      </c>
      <c r="D1957" s="8">
        <v>0.91774608628216903</v>
      </c>
      <c r="E1957" s="8">
        <v>0.80946676567843101</v>
      </c>
      <c r="F1957" s="8">
        <v>0.62444579066621797</v>
      </c>
      <c r="G1957" s="8">
        <v>0.86413205375022095</v>
      </c>
      <c r="H1957" s="8">
        <v>0.99448774069064305</v>
      </c>
      <c r="I1957" s="8">
        <v>1.0817419504975401</v>
      </c>
      <c r="J1957" s="8">
        <v>0.94297621923837904</v>
      </c>
      <c r="K1957" s="8">
        <v>0.74145929271347799</v>
      </c>
      <c r="L1957" s="8">
        <v>0.96924008680876805</v>
      </c>
      <c r="M1957" s="8">
        <v>0.96174113062456101</v>
      </c>
      <c r="N1957" s="8">
        <v>0.65522129659509598</v>
      </c>
      <c r="O1957" s="8">
        <v>0.73396033652927095</v>
      </c>
      <c r="P1957" s="8">
        <v>0.96267850014758705</v>
      </c>
      <c r="Q1957" s="8">
        <v>1.53767402516982</v>
      </c>
      <c r="R1957" s="8">
        <v>0.63097924588836996</v>
      </c>
      <c r="S1957" s="8">
        <v>1.25964155452134</v>
      </c>
      <c r="T1957" s="8">
        <v>0.69132785351472603</v>
      </c>
      <c r="U1957" s="8">
        <v>1.23056357925621</v>
      </c>
      <c r="V1957" s="8">
        <v>1.66610012697049</v>
      </c>
      <c r="W1957" s="8">
        <v>0.98306820769794101</v>
      </c>
      <c r="X1957" s="8">
        <v>0.73049942476981999</v>
      </c>
      <c r="Y1957" s="8">
        <v>1.2371522405814499</v>
      </c>
      <c r="Z1957" s="8">
        <v>0.44369595704213399</v>
      </c>
      <c r="AA1957" s="8">
        <v>0.71650901170993297</v>
      </c>
      <c r="AB1957" s="8">
        <v>0.78338986140385902</v>
      </c>
      <c r="AC1957" s="8">
        <v>1.0582748164586</v>
      </c>
      <c r="AD1957" s="8">
        <v>1.0282953599017</v>
      </c>
      <c r="AE1957" s="8">
        <v>0.897385066269903</v>
      </c>
      <c r="AF1957" s="8">
        <v>0.51964391365295004</v>
      </c>
      <c r="AG1957" s="8">
        <v>0.66052445026774598</v>
      </c>
      <c r="AH1957" s="8">
        <v>0.92198204516539495</v>
      </c>
      <c r="AI1957" s="8">
        <v>0.98095744251073003</v>
      </c>
      <c r="AJ1957" s="8">
        <v>0.84727987519463799</v>
      </c>
      <c r="AK1957" s="8">
        <v>0.77945816824750302</v>
      </c>
    </row>
    <row r="1958" spans="1:37" x14ac:dyDescent="0.25">
      <c r="A1958" s="8" t="s">
        <v>2391</v>
      </c>
      <c r="B1958" s="8">
        <v>0.35281732689464601</v>
      </c>
      <c r="C1958" s="8">
        <v>0.48014258811557797</v>
      </c>
      <c r="D1958" s="8">
        <v>0.81740873806720904</v>
      </c>
      <c r="E1958" s="8">
        <v>0.55109483291808303</v>
      </c>
      <c r="F1958" s="8">
        <v>0.68133593981583096</v>
      </c>
      <c r="G1958" s="8">
        <v>0.61815928348483395</v>
      </c>
      <c r="H1958" s="8">
        <v>0.64828968881192495</v>
      </c>
      <c r="I1958" s="8">
        <v>0.56470211274322102</v>
      </c>
      <c r="J1958" s="8">
        <v>0.89516462278228204</v>
      </c>
      <c r="K1958" s="8">
        <v>0.75972584795923104</v>
      </c>
      <c r="L1958" s="8">
        <v>0.99028920387649599</v>
      </c>
      <c r="M1958" s="8">
        <v>0.54810835956908199</v>
      </c>
      <c r="N1958" s="8">
        <v>0.57003269395184497</v>
      </c>
      <c r="O1958" s="8">
        <v>0.36604106099917799</v>
      </c>
      <c r="P1958" s="8">
        <v>0.50521292273324003</v>
      </c>
      <c r="Q1958" s="8">
        <v>1.74645563038347</v>
      </c>
      <c r="R1958" s="8">
        <v>0.89524798392818195</v>
      </c>
      <c r="S1958" s="8">
        <v>0.90255016976772695</v>
      </c>
      <c r="T1958" s="8">
        <v>0.66340074811521599</v>
      </c>
      <c r="U1958" s="8">
        <v>0.96122533929034504</v>
      </c>
      <c r="V1958" s="8">
        <v>1.70366958079801</v>
      </c>
      <c r="W1958" s="8">
        <v>1.39737604390226</v>
      </c>
      <c r="X1958" s="8">
        <v>0.58826403449497799</v>
      </c>
      <c r="Y1958" s="8">
        <v>1.2826462869772901</v>
      </c>
      <c r="Z1958" s="8">
        <v>0.369875817767431</v>
      </c>
      <c r="AA1958" s="8">
        <v>1.64021854323894</v>
      </c>
      <c r="AB1958" s="8">
        <v>1.0881207974096101</v>
      </c>
      <c r="AC1958" s="8">
        <v>1.8678344310958199</v>
      </c>
      <c r="AD1958" s="8">
        <v>1.9070520333954899</v>
      </c>
      <c r="AE1958" s="8">
        <v>1.0096610160678501</v>
      </c>
      <c r="AF1958" s="8">
        <v>0.53674287068953597</v>
      </c>
      <c r="AG1958" s="8">
        <v>1.0353868107739199</v>
      </c>
      <c r="AH1958" s="8">
        <v>1.4058109120197499</v>
      </c>
      <c r="AI1958" s="8">
        <v>1.15243053720924</v>
      </c>
      <c r="AJ1958" s="8">
        <v>1.54086136559896</v>
      </c>
      <c r="AK1958" s="8">
        <v>0.67911085228401402</v>
      </c>
    </row>
    <row r="1959" spans="1:37" x14ac:dyDescent="0.25">
      <c r="A1959" s="8" t="s">
        <v>4330</v>
      </c>
      <c r="B1959" s="8">
        <v>1.82776907488355</v>
      </c>
      <c r="C1959" s="8">
        <v>1.03456737224915</v>
      </c>
      <c r="D1959" s="8">
        <v>1.2148404864842399</v>
      </c>
      <c r="E1959" s="8">
        <v>1.1687706906241599</v>
      </c>
      <c r="F1959" s="8">
        <v>1.3179967685187699</v>
      </c>
      <c r="G1959" s="8">
        <v>1.2038237961698799</v>
      </c>
      <c r="H1959" s="8">
        <v>1.3740817373919101</v>
      </c>
      <c r="I1959" s="8">
        <v>0.83426391198794203</v>
      </c>
      <c r="J1959" s="8">
        <v>1.36606959898146</v>
      </c>
      <c r="K1959" s="8">
        <v>1.6326782122519501</v>
      </c>
      <c r="L1959" s="8">
        <v>0.34740273757889201</v>
      </c>
      <c r="M1959" s="8">
        <v>1.6326782122519501</v>
      </c>
      <c r="N1959" s="8">
        <v>1.5111445812837601</v>
      </c>
      <c r="O1959" s="8">
        <v>1.0399151253599199</v>
      </c>
      <c r="P1959" s="8">
        <v>1.39763675613422</v>
      </c>
      <c r="Q1959" s="8">
        <v>1.1733943608659501</v>
      </c>
      <c r="R1959" s="8">
        <v>0.53451592683358395</v>
      </c>
      <c r="S1959" s="8">
        <v>0.93048856207088704</v>
      </c>
      <c r="T1959" s="8">
        <v>0.79425291394673103</v>
      </c>
      <c r="U1959" s="8">
        <v>0.89393647804530896</v>
      </c>
      <c r="V1959" s="8">
        <v>0.85615319165310599</v>
      </c>
      <c r="W1959" s="8">
        <v>0.97352254938207605</v>
      </c>
      <c r="X1959" s="8">
        <v>1.3167065626990999</v>
      </c>
      <c r="Y1959" s="8">
        <v>0.55083994306464301</v>
      </c>
      <c r="Z1959" s="8">
        <v>1.13619034039358</v>
      </c>
      <c r="AA1959" s="8">
        <v>1.0180584007965801</v>
      </c>
      <c r="AB1959" s="8">
        <v>0.94784043204194002</v>
      </c>
      <c r="AC1959" s="8">
        <v>1.0016854027481701</v>
      </c>
      <c r="AD1959" s="8">
        <v>0.95169214259602197</v>
      </c>
      <c r="AE1959" s="8">
        <v>0.33448594133081899</v>
      </c>
      <c r="AF1959" s="8">
        <v>0.64773468003746004</v>
      </c>
      <c r="AG1959" s="8">
        <v>0.98453680382071296</v>
      </c>
      <c r="AH1959" s="8">
        <v>0.781364208850438</v>
      </c>
      <c r="AI1959" s="8">
        <v>0.92098942830137598</v>
      </c>
      <c r="AJ1959" s="8">
        <v>0.75630327202591097</v>
      </c>
      <c r="AK1959" s="8">
        <v>0.82701091520939896</v>
      </c>
    </row>
    <row r="1960" spans="1:37" x14ac:dyDescent="0.25">
      <c r="A1960" s="8" t="s">
        <v>4331</v>
      </c>
      <c r="B1960" s="8">
        <v>0.62918811142862696</v>
      </c>
      <c r="C1960" s="8">
        <v>0.67153731123632299</v>
      </c>
      <c r="D1960" s="8">
        <v>1.1301186462968</v>
      </c>
      <c r="E1960" s="8">
        <v>0.67516724264841199</v>
      </c>
      <c r="F1960" s="8">
        <v>0.883283310274804</v>
      </c>
      <c r="G1960" s="8">
        <v>0.96072184706601904</v>
      </c>
      <c r="H1960" s="8">
        <v>1.0659898580165801</v>
      </c>
      <c r="I1960" s="8">
        <v>1.2813657884671501</v>
      </c>
      <c r="J1960" s="8">
        <v>0.91353273870887197</v>
      </c>
      <c r="K1960" s="8">
        <v>0.66289874051801401</v>
      </c>
      <c r="L1960" s="8">
        <v>1.6313000571586</v>
      </c>
      <c r="M1960" s="8">
        <v>0.72316226238328796</v>
      </c>
      <c r="N1960" s="8">
        <v>1.04875267912762</v>
      </c>
      <c r="O1960" s="8">
        <v>0.58003639795326201</v>
      </c>
      <c r="P1960" s="8">
        <v>0.82778643228827797</v>
      </c>
      <c r="Q1960" s="8">
        <v>0.40423824105519801</v>
      </c>
      <c r="R1960" s="8">
        <v>1.09247975915943</v>
      </c>
      <c r="S1960" s="8">
        <v>1.2635036303750899</v>
      </c>
      <c r="T1960" s="8">
        <v>1.2409638400902401</v>
      </c>
      <c r="U1960" s="8">
        <v>0.90019573754829496</v>
      </c>
      <c r="V1960" s="8">
        <v>0.72602537402685796</v>
      </c>
      <c r="W1960" s="8">
        <v>0.81311055578757696</v>
      </c>
      <c r="X1960" s="8">
        <v>1.32154571508205</v>
      </c>
      <c r="Y1960" s="8">
        <v>0.75367773008628502</v>
      </c>
      <c r="Z1960" s="8">
        <v>0.72444923085856205</v>
      </c>
      <c r="AA1960" s="8">
        <v>1.1712277190537601</v>
      </c>
      <c r="AB1960" s="8">
        <v>1.1041665707664201</v>
      </c>
      <c r="AC1960" s="8">
        <v>1.54284720923481</v>
      </c>
      <c r="AD1960" s="8">
        <v>0.53028848598868805</v>
      </c>
      <c r="AE1960" s="8">
        <v>1.14304309479845</v>
      </c>
      <c r="AF1960" s="8">
        <v>1.0167342231357901</v>
      </c>
      <c r="AG1960" s="8">
        <v>0.78627193625274605</v>
      </c>
      <c r="AH1960" s="8">
        <v>1.14743033759372</v>
      </c>
      <c r="AI1960" s="8">
        <v>0.83800035311148002</v>
      </c>
      <c r="AJ1960" s="8">
        <v>1.3298905716045299</v>
      </c>
      <c r="AK1960" s="8">
        <v>0.947100286849899</v>
      </c>
    </row>
    <row r="1961" spans="1:37" x14ac:dyDescent="0.25">
      <c r="A1961" s="8" t="s">
        <v>2394</v>
      </c>
      <c r="B1961" s="8">
        <v>0.44072534971287203</v>
      </c>
      <c r="C1961" s="8">
        <v>0.38167391396702999</v>
      </c>
      <c r="D1961" s="8">
        <v>0.460889254601697</v>
      </c>
      <c r="E1961" s="8">
        <v>0.53002264279195099</v>
      </c>
      <c r="F1961" s="8">
        <v>0.82527982152116297</v>
      </c>
      <c r="G1961" s="8">
        <v>0.54298515307762396</v>
      </c>
      <c r="H1961" s="8">
        <v>0.65820746672804797</v>
      </c>
      <c r="I1961" s="8">
        <v>0.59627547314094498</v>
      </c>
      <c r="J1961" s="8">
        <v>0.71293806571200002</v>
      </c>
      <c r="K1961" s="8">
        <v>0.64353000589109399</v>
      </c>
      <c r="L1961" s="8">
        <v>0.86005892552033303</v>
      </c>
      <c r="M1961" s="8">
        <v>0.472426733736521</v>
      </c>
      <c r="N1961" s="8">
        <v>0.77450728944304603</v>
      </c>
      <c r="O1961" s="8">
        <v>0.37930415641345699</v>
      </c>
      <c r="P1961" s="8">
        <v>0.30283764983110301</v>
      </c>
      <c r="Q1961" s="8">
        <v>1.58840228207681</v>
      </c>
      <c r="R1961" s="8">
        <v>0.99193769562071299</v>
      </c>
      <c r="S1961" s="8">
        <v>1.08551672350946</v>
      </c>
      <c r="T1961" s="8">
        <v>0.629577263283011</v>
      </c>
      <c r="U1961" s="8">
        <v>1.6826883218655</v>
      </c>
      <c r="V1961" s="8">
        <v>1.1383265669460501</v>
      </c>
      <c r="W1961" s="8">
        <v>1.43721678284808</v>
      </c>
      <c r="X1961" s="8">
        <v>1.2136113108395401</v>
      </c>
      <c r="Y1961" s="8">
        <v>1.43020483090438</v>
      </c>
      <c r="Z1961" s="8">
        <v>0.69705295544678902</v>
      </c>
      <c r="AA1961" s="8">
        <v>1.6364843738232899</v>
      </c>
      <c r="AB1961" s="8">
        <v>1.21524518924895</v>
      </c>
      <c r="AC1961" s="8">
        <v>1.4551302756737501</v>
      </c>
      <c r="AD1961" s="8">
        <v>1.83330943769174</v>
      </c>
      <c r="AE1961" s="8">
        <v>0.90848948693866305</v>
      </c>
      <c r="AF1961" s="8">
        <v>1.0142077526846001</v>
      </c>
      <c r="AG1961" s="8">
        <v>1.3150479342597301</v>
      </c>
      <c r="AH1961" s="8">
        <v>1.15066694247726</v>
      </c>
      <c r="AI1961" s="8">
        <v>1.2786492860793199</v>
      </c>
      <c r="AJ1961" s="8">
        <v>1.2680819366075999</v>
      </c>
      <c r="AK1961" s="8">
        <v>1.41367652932921</v>
      </c>
    </row>
    <row r="1962" spans="1:37" x14ac:dyDescent="0.25">
      <c r="A1962" s="8" t="s">
        <v>4332</v>
      </c>
      <c r="B1962" s="8">
        <v>0.75925870215994495</v>
      </c>
      <c r="C1962" s="8">
        <v>1.5962903827741699</v>
      </c>
      <c r="D1962" s="8">
        <v>1.5612925424697499</v>
      </c>
      <c r="E1962" s="8">
        <v>1.3289457693375699</v>
      </c>
      <c r="F1962" s="8">
        <v>1.0810444005145401</v>
      </c>
      <c r="G1962" s="8">
        <v>1.445605237019</v>
      </c>
      <c r="H1962" s="8">
        <v>1.2861706311877199</v>
      </c>
      <c r="I1962" s="8">
        <v>1.2327017085004</v>
      </c>
      <c r="J1962" s="8">
        <v>0.83897600507558601</v>
      </c>
      <c r="K1962" s="8">
        <v>1.0698491351277799</v>
      </c>
      <c r="L1962" s="8">
        <v>1.06776568987923</v>
      </c>
      <c r="M1962" s="8">
        <v>0.88129734013446803</v>
      </c>
      <c r="N1962" s="8">
        <v>0.82296087317521205</v>
      </c>
      <c r="O1962" s="8">
        <v>1.9615637015049701</v>
      </c>
      <c r="P1962" s="8">
        <v>1.6167535128707999</v>
      </c>
      <c r="Q1962" s="8">
        <v>1.22935652343539</v>
      </c>
      <c r="R1962" s="8">
        <v>0.54758657344032402</v>
      </c>
      <c r="S1962" s="8">
        <v>0.97677604992057798</v>
      </c>
      <c r="T1962" s="8">
        <v>1.0953340963793099</v>
      </c>
      <c r="U1962" s="8">
        <v>0.89431772663179498</v>
      </c>
      <c r="V1962" s="8">
        <v>0.60407470296574195</v>
      </c>
      <c r="W1962" s="8">
        <v>1.0778990030848801</v>
      </c>
      <c r="X1962" s="8">
        <v>0.47604064452813699</v>
      </c>
      <c r="Y1962" s="8">
        <v>0.90978656260481405</v>
      </c>
      <c r="Z1962" s="8">
        <v>0.53363346352587004</v>
      </c>
      <c r="AA1962" s="8">
        <v>1.3570307976340801</v>
      </c>
      <c r="AB1962" s="8">
        <v>0.540273341191017</v>
      </c>
      <c r="AC1962" s="8">
        <v>0.71001147170642698</v>
      </c>
      <c r="AD1962" s="8">
        <v>1.0141735470382001</v>
      </c>
      <c r="AE1962" s="8">
        <v>1.0897641219727301</v>
      </c>
      <c r="AF1962" s="8">
        <v>0.62992145778770503</v>
      </c>
      <c r="AG1962" s="8">
        <v>0.79787202285593295</v>
      </c>
      <c r="AH1962" s="8">
        <v>0.71922463774584799</v>
      </c>
      <c r="AI1962" s="8">
        <v>0.95402697590059404</v>
      </c>
      <c r="AJ1962" s="8">
        <v>1.35752225603059</v>
      </c>
      <c r="AK1962" s="8">
        <v>0.671352316374492</v>
      </c>
    </row>
    <row r="1963" spans="1:37" x14ac:dyDescent="0.25">
      <c r="A1963" s="8" t="s">
        <v>4333</v>
      </c>
      <c r="B1963" s="8">
        <v>0.65168490081706099</v>
      </c>
      <c r="C1963" s="8">
        <v>0.64200641219106502</v>
      </c>
      <c r="D1963" s="8">
        <v>0.49897985805134698</v>
      </c>
      <c r="E1963" s="8">
        <v>1.30229441400901</v>
      </c>
      <c r="F1963" s="8">
        <v>1.03670118733839</v>
      </c>
      <c r="G1963" s="8">
        <v>1.4162855022707399</v>
      </c>
      <c r="H1963" s="8">
        <v>1.04420138398245</v>
      </c>
      <c r="I1963" s="8">
        <v>1.6238353139171</v>
      </c>
      <c r="J1963" s="8">
        <v>1.1657201856199599</v>
      </c>
      <c r="K1963" s="8">
        <v>1.27903931446393</v>
      </c>
      <c r="L1963" s="8">
        <v>1.01990407047299</v>
      </c>
      <c r="M1963" s="8">
        <v>1.28099652841108</v>
      </c>
      <c r="N1963" s="8">
        <v>1.0657029942243501</v>
      </c>
      <c r="O1963" s="8">
        <v>0.85334528095833695</v>
      </c>
      <c r="P1963" s="8">
        <v>0.75548458360072901</v>
      </c>
      <c r="Q1963" s="8">
        <v>0.712127420365957</v>
      </c>
      <c r="R1963" s="8">
        <v>1.1480772193720401</v>
      </c>
      <c r="S1963" s="8">
        <v>0.92010354639321901</v>
      </c>
      <c r="T1963" s="8">
        <v>1.14457298791991</v>
      </c>
      <c r="U1963" s="8">
        <v>1.02184054729812</v>
      </c>
      <c r="V1963" s="8">
        <v>0.33472483805943898</v>
      </c>
      <c r="W1963" s="8">
        <v>1.20593920823081</v>
      </c>
      <c r="X1963" s="8">
        <v>1.02394561977259</v>
      </c>
      <c r="Y1963" s="8">
        <v>1.1113282875431101</v>
      </c>
      <c r="Z1963" s="8">
        <v>1.0368789309602</v>
      </c>
      <c r="AA1963" s="8">
        <v>1.26144722961043</v>
      </c>
      <c r="AB1963" s="8">
        <v>1.0867385226589299</v>
      </c>
      <c r="AC1963" s="8">
        <v>1.0596743113354901</v>
      </c>
      <c r="AD1963" s="8">
        <v>0.89428664058459495</v>
      </c>
      <c r="AE1963" s="8">
        <v>0.79988749728405495</v>
      </c>
      <c r="AF1963" s="8">
        <v>0.97017167037533802</v>
      </c>
      <c r="AG1963" s="8">
        <v>1.1207286067733699</v>
      </c>
      <c r="AH1963" s="8">
        <v>1.0971243816939</v>
      </c>
      <c r="AI1963" s="8">
        <v>0.98854494632832202</v>
      </c>
      <c r="AJ1963" s="8">
        <v>1.01120500240462</v>
      </c>
      <c r="AK1963" s="8">
        <v>0.81387368074022304</v>
      </c>
    </row>
    <row r="1964" spans="1:37" x14ac:dyDescent="0.25">
      <c r="A1964" s="8" t="s">
        <v>4334</v>
      </c>
      <c r="B1964" s="8">
        <v>0.62738917825111495</v>
      </c>
      <c r="C1964" s="8">
        <v>0.64560737580468597</v>
      </c>
      <c r="D1964" s="8">
        <v>0.58981414579687397</v>
      </c>
      <c r="E1964" s="8">
        <v>0.90180077890178401</v>
      </c>
      <c r="F1964" s="8">
        <v>0.68432104560602502</v>
      </c>
      <c r="G1964" s="8">
        <v>0.74922337439062303</v>
      </c>
      <c r="H1964" s="8">
        <v>0.95076218482700703</v>
      </c>
      <c r="I1964" s="8">
        <v>0.85967119705914996</v>
      </c>
      <c r="J1964" s="8">
        <v>0.905216690943078</v>
      </c>
      <c r="K1964" s="8">
        <v>0.81421919129424603</v>
      </c>
      <c r="L1964" s="8">
        <v>0.85832640642394498</v>
      </c>
      <c r="M1964" s="8">
        <v>0.73306191545559996</v>
      </c>
      <c r="N1964" s="8">
        <v>0.82392277862277996</v>
      </c>
      <c r="O1964" s="8">
        <v>0.63337960926248005</v>
      </c>
      <c r="P1964" s="8">
        <v>0.74629407999450903</v>
      </c>
      <c r="Q1964" s="8">
        <v>0.47136491561980998</v>
      </c>
      <c r="R1964" s="8">
        <v>1.0444154077947001</v>
      </c>
      <c r="S1964" s="8">
        <v>1.43785305913866</v>
      </c>
      <c r="T1964" s="8">
        <v>0.82327613026973701</v>
      </c>
      <c r="U1964" s="8">
        <v>1.0942277680800301</v>
      </c>
      <c r="V1964" s="8">
        <v>1.0066895466336301</v>
      </c>
      <c r="W1964" s="8">
        <v>1.0139843984208301</v>
      </c>
      <c r="X1964" s="8">
        <v>0.81266803720534297</v>
      </c>
      <c r="Y1964" s="8">
        <v>1.23821057305105</v>
      </c>
      <c r="Z1964" s="8">
        <v>0.987022270642126</v>
      </c>
      <c r="AA1964" s="8">
        <v>0.80872782854010505</v>
      </c>
      <c r="AB1964" s="8">
        <v>0.96421133111229995</v>
      </c>
      <c r="AC1964" s="8">
        <v>1.14069040858641</v>
      </c>
      <c r="AD1964" s="8">
        <v>1.6273061787433101</v>
      </c>
      <c r="AE1964" s="8">
        <v>1.0835573829404599</v>
      </c>
      <c r="AF1964" s="8">
        <v>0.98406711414319803</v>
      </c>
      <c r="AG1964" s="8">
        <v>1.0635421550250099</v>
      </c>
      <c r="AH1964" s="8">
        <v>1.29330739417664</v>
      </c>
      <c r="AI1964" s="8">
        <v>1.1498295374138401</v>
      </c>
      <c r="AJ1964" s="8">
        <v>1.12374265436605</v>
      </c>
      <c r="AK1964" s="8">
        <v>0.91705427329515299</v>
      </c>
    </row>
    <row r="1965" spans="1:37" x14ac:dyDescent="0.25">
      <c r="A1965" s="8" t="s">
        <v>2397</v>
      </c>
      <c r="B1965" s="8">
        <v>0.58214962153238703</v>
      </c>
      <c r="C1965" s="8">
        <v>0.48057379638696102</v>
      </c>
      <c r="D1965" s="8">
        <v>0.57778076883796003</v>
      </c>
      <c r="E1965" s="8">
        <v>0.69137093889306001</v>
      </c>
      <c r="F1965" s="8">
        <v>0.75253487661503604</v>
      </c>
      <c r="G1965" s="8">
        <v>0.48821928860220798</v>
      </c>
      <c r="H1965" s="8">
        <v>0.44343854848433201</v>
      </c>
      <c r="I1965" s="8">
        <v>0.468559451477287</v>
      </c>
      <c r="J1965" s="8">
        <v>0.56795085027549896</v>
      </c>
      <c r="K1965" s="8">
        <v>0.385979930576137</v>
      </c>
      <c r="L1965" s="8">
        <v>0.91223285254930198</v>
      </c>
      <c r="M1965" s="8">
        <v>0.67202681499360695</v>
      </c>
      <c r="N1965" s="8">
        <v>0.60326554470094595</v>
      </c>
      <c r="O1965" s="8">
        <v>0.42540305887726299</v>
      </c>
      <c r="P1965" s="8">
        <v>0.36947722570589803</v>
      </c>
      <c r="Q1965" s="8">
        <v>1.25526924675324</v>
      </c>
      <c r="R1965" s="8">
        <v>0.91224784957699001</v>
      </c>
      <c r="S1965" s="8">
        <v>1.35587985340533</v>
      </c>
      <c r="T1965" s="8">
        <v>0.81470226606527196</v>
      </c>
      <c r="U1965" s="8">
        <v>1.6084659224886799</v>
      </c>
      <c r="V1965" s="8">
        <v>1.2144393592281399</v>
      </c>
      <c r="W1965" s="8">
        <v>1.06025505186532</v>
      </c>
      <c r="X1965" s="8">
        <v>0.88245858455853599</v>
      </c>
      <c r="Y1965" s="8">
        <v>0.96456560068702601</v>
      </c>
      <c r="Z1965" s="8">
        <v>0.73589372399272701</v>
      </c>
      <c r="AA1965" s="8">
        <v>0.93847552079573004</v>
      </c>
      <c r="AB1965" s="8">
        <v>0.70542205755121501</v>
      </c>
      <c r="AC1965" s="8">
        <v>1.26613623001877</v>
      </c>
      <c r="AD1965" s="8">
        <v>0.95996146894150303</v>
      </c>
      <c r="AE1965" s="8">
        <v>0.92159370439548005</v>
      </c>
      <c r="AF1965" s="8">
        <v>0.51029126846211004</v>
      </c>
      <c r="AG1965" s="8">
        <v>0.88746645949991498</v>
      </c>
      <c r="AH1965" s="8">
        <v>0.99413310126673204</v>
      </c>
      <c r="AI1965" s="8">
        <v>0.97991088236448998</v>
      </c>
      <c r="AJ1965" s="8">
        <v>1.07662197089974</v>
      </c>
      <c r="AK1965" s="8">
        <v>0.74097760480681996</v>
      </c>
    </row>
    <row r="1966" spans="1:37" x14ac:dyDescent="0.25">
      <c r="A1966" s="8" t="s">
        <v>2400</v>
      </c>
      <c r="B1966" s="8">
        <v>0.12305814221342801</v>
      </c>
      <c r="C1966" s="8">
        <v>0.46397986459301199</v>
      </c>
      <c r="D1966" s="8">
        <v>0.48440159616740203</v>
      </c>
      <c r="E1966" s="8">
        <v>0.36917442664028399</v>
      </c>
      <c r="F1966" s="8">
        <v>0.58620424108942004</v>
      </c>
      <c r="G1966" s="8">
        <v>0.31883245937115401</v>
      </c>
      <c r="H1966" s="8">
        <v>0.34680021896511498</v>
      </c>
      <c r="I1966" s="8">
        <v>0.38483637201290199</v>
      </c>
      <c r="J1966" s="8">
        <v>0.61864684221841504</v>
      </c>
      <c r="K1966" s="8">
        <v>0.52864050932066198</v>
      </c>
      <c r="L1966" s="8">
        <v>0.60870998405425603</v>
      </c>
      <c r="M1966" s="8">
        <v>0.38669916774747198</v>
      </c>
      <c r="N1966" s="8">
        <v>0.352123712748874</v>
      </c>
      <c r="O1966" s="8">
        <v>0.30390005182977797</v>
      </c>
      <c r="P1966" s="8">
        <v>0.28388268314637899</v>
      </c>
      <c r="Q1966" s="8">
        <v>0.36019531304876701</v>
      </c>
      <c r="R1966" s="8">
        <v>0.86226186537275995</v>
      </c>
      <c r="S1966" s="8">
        <v>2.4023529850604901</v>
      </c>
      <c r="T1966" s="8">
        <v>0.82990891742959605</v>
      </c>
      <c r="U1966" s="8">
        <v>1.0508497273942099</v>
      </c>
      <c r="V1966" s="8">
        <v>1.2193170949922301</v>
      </c>
      <c r="W1966" s="8">
        <v>1.7330044781599701</v>
      </c>
      <c r="X1966" s="8">
        <v>0.65460346582067097</v>
      </c>
      <c r="Y1966" s="8">
        <v>1.4222039584794299</v>
      </c>
      <c r="Z1966" s="8">
        <v>0.65557757812099904</v>
      </c>
      <c r="AA1966" s="8">
        <v>1.0413260490510401</v>
      </c>
      <c r="AB1966" s="8">
        <v>0.65296828848230104</v>
      </c>
      <c r="AC1966" s="8">
        <v>0.96047472812378099</v>
      </c>
      <c r="AD1966" s="8">
        <v>1.8673732797295</v>
      </c>
      <c r="AE1966" s="8">
        <v>0.67018926262592404</v>
      </c>
      <c r="AF1966" s="8">
        <v>0.69356795783380598</v>
      </c>
      <c r="AG1966" s="8">
        <v>0.87648833652061597</v>
      </c>
      <c r="AH1966" s="8">
        <v>1.1476098762708</v>
      </c>
      <c r="AI1966" s="8">
        <v>0.89718463726490505</v>
      </c>
      <c r="AJ1966" s="8">
        <v>1.2883447213319601</v>
      </c>
      <c r="AK1966" s="8">
        <v>1.1113913499682899</v>
      </c>
    </row>
    <row r="1967" spans="1:37" x14ac:dyDescent="0.25">
      <c r="A1967" s="8" t="s">
        <v>4335</v>
      </c>
      <c r="B1967" s="8">
        <v>0.56670204070386299</v>
      </c>
      <c r="C1967" s="8">
        <v>0.61471338066064796</v>
      </c>
      <c r="D1967" s="8">
        <v>0.718091946634136</v>
      </c>
      <c r="E1967" s="8">
        <v>0.68409948941574505</v>
      </c>
      <c r="F1967" s="8">
        <v>0.73921650988999899</v>
      </c>
      <c r="G1967" s="8">
        <v>0.72624779919017501</v>
      </c>
      <c r="H1967" s="8">
        <v>0.80243897455164404</v>
      </c>
      <c r="I1967" s="8">
        <v>0.68085731174078901</v>
      </c>
      <c r="J1967" s="8">
        <v>1.00669616807388</v>
      </c>
      <c r="K1967" s="8">
        <v>0.98891740860469302</v>
      </c>
      <c r="L1967" s="8">
        <v>1.10390780495408</v>
      </c>
      <c r="M1967" s="8">
        <v>0.72064839275980197</v>
      </c>
      <c r="N1967" s="8">
        <v>0.99897906828526395</v>
      </c>
      <c r="O1967" s="8">
        <v>0.24507328221962199</v>
      </c>
      <c r="P1967" s="8">
        <v>0.30184979041713</v>
      </c>
      <c r="Q1967" s="8">
        <v>1.81365594595687</v>
      </c>
      <c r="R1967" s="8">
        <v>0.86819628803092497</v>
      </c>
      <c r="S1967" s="8">
        <v>1.0342447584193499</v>
      </c>
      <c r="T1967" s="8">
        <v>0.94216196474161096</v>
      </c>
      <c r="U1967" s="8">
        <v>1.4845619803000301</v>
      </c>
      <c r="V1967" s="8">
        <v>1.11107546439648</v>
      </c>
      <c r="W1967" s="8">
        <v>1.41699658043808</v>
      </c>
      <c r="X1967" s="8">
        <v>0.637476759902037</v>
      </c>
      <c r="Y1967" s="8">
        <v>0.74738654609204302</v>
      </c>
      <c r="Z1967" s="8">
        <v>0.82632175617395698</v>
      </c>
      <c r="AA1967" s="8">
        <v>1.8524794872388299</v>
      </c>
      <c r="AB1967" s="8">
        <v>1.00052697807069</v>
      </c>
      <c r="AC1967" s="8">
        <v>1.47814229860629</v>
      </c>
      <c r="AD1967" s="8">
        <v>1.4258296808467199</v>
      </c>
      <c r="AE1967" s="8">
        <v>0.366699013924839</v>
      </c>
      <c r="AF1967" s="8">
        <v>0.68443821400140303</v>
      </c>
      <c r="AG1967" s="8">
        <v>0.77223213188392503</v>
      </c>
      <c r="AH1967" s="8">
        <v>1.16132595668919</v>
      </c>
      <c r="AI1967" s="8">
        <v>1.0273268078404401</v>
      </c>
      <c r="AJ1967" s="8">
        <v>1.1573556115381201</v>
      </c>
      <c r="AK1967" s="8">
        <v>0.89531283156722397</v>
      </c>
    </row>
    <row r="1968" spans="1:37" x14ac:dyDescent="0.25">
      <c r="A1968" s="8" t="s">
        <v>2403</v>
      </c>
      <c r="B1968" s="8">
        <v>0.377880194943783</v>
      </c>
      <c r="C1968" s="8">
        <v>0.403561373240933</v>
      </c>
      <c r="D1968" s="8">
        <v>0.40723011299766898</v>
      </c>
      <c r="E1968" s="8">
        <v>0.61512536587936195</v>
      </c>
      <c r="F1968" s="8">
        <v>0.48182782138462898</v>
      </c>
      <c r="G1968" s="8">
        <v>0.629800324906305</v>
      </c>
      <c r="H1968" s="8">
        <v>0.68972307426632196</v>
      </c>
      <c r="I1968" s="8">
        <v>0.74353125736511305</v>
      </c>
      <c r="J1968" s="8">
        <v>0.453700816582988</v>
      </c>
      <c r="K1968" s="8">
        <v>0.42543796779692999</v>
      </c>
      <c r="L1968" s="8">
        <v>0.57334413628883096</v>
      </c>
      <c r="M1968" s="8">
        <v>0.67222522646038396</v>
      </c>
      <c r="N1968" s="8">
        <v>0.64812815406563595</v>
      </c>
      <c r="O1968" s="8">
        <v>0.50603852028970797</v>
      </c>
      <c r="P1968" s="8">
        <v>0.37641288947658103</v>
      </c>
      <c r="Q1968" s="8">
        <v>0.59626357808400898</v>
      </c>
      <c r="R1968" s="8">
        <v>0.77367706186062202</v>
      </c>
      <c r="S1968" s="8">
        <v>2.21149764342413</v>
      </c>
      <c r="T1968" s="8">
        <v>0.96719184691958104</v>
      </c>
      <c r="U1968" s="8">
        <v>1.40318703040972</v>
      </c>
      <c r="V1968" s="8">
        <v>1.2086448757511401</v>
      </c>
      <c r="W1968" s="8">
        <v>1.19622729141124</v>
      </c>
      <c r="X1968" s="8">
        <v>1.0952795791686001</v>
      </c>
      <c r="Y1968" s="8">
        <v>0.81268796480302097</v>
      </c>
      <c r="Z1968" s="8">
        <v>0.88855148543807505</v>
      </c>
      <c r="AA1968" s="8">
        <v>0.77570449849343204</v>
      </c>
      <c r="AB1968" s="8">
        <v>0.92897201076225</v>
      </c>
      <c r="AC1968" s="8">
        <v>0.97294965214457396</v>
      </c>
      <c r="AD1968" s="8">
        <v>0.82122261087446502</v>
      </c>
      <c r="AE1968" s="8">
        <v>0.76242838238229704</v>
      </c>
      <c r="AF1968" s="8">
        <v>0.96915647611282096</v>
      </c>
      <c r="AG1968" s="8">
        <v>0.72828095275793303</v>
      </c>
      <c r="AH1968" s="8">
        <v>0.80379872200698099</v>
      </c>
      <c r="AI1968" s="8">
        <v>0.81621260188353595</v>
      </c>
      <c r="AJ1968" s="8">
        <v>0.91966160085483395</v>
      </c>
      <c r="AK1968" s="8">
        <v>1.12655959879743</v>
      </c>
    </row>
    <row r="1969" spans="1:37" x14ac:dyDescent="0.25">
      <c r="A1969" s="8" t="s">
        <v>4336</v>
      </c>
      <c r="B1969" s="8">
        <v>0.70557565621477403</v>
      </c>
      <c r="C1969" s="8">
        <v>0.73481572845430498</v>
      </c>
      <c r="D1969" s="8">
        <v>0.72845919101092904</v>
      </c>
      <c r="E1969" s="8">
        <v>0.80346633284277003</v>
      </c>
      <c r="F1969" s="8">
        <v>0.80092371786541905</v>
      </c>
      <c r="G1969" s="8">
        <v>0.75007141831840796</v>
      </c>
      <c r="H1969" s="8">
        <v>0.66362250908848996</v>
      </c>
      <c r="I1969" s="8">
        <v>0.73735834343165596</v>
      </c>
      <c r="J1969" s="8">
        <v>0.63183982187160903</v>
      </c>
      <c r="K1969" s="8">
        <v>0.96325182282436905</v>
      </c>
      <c r="L1969" s="8">
        <v>0.96806808193849003</v>
      </c>
      <c r="M1969" s="8">
        <v>0.62771910454054702</v>
      </c>
      <c r="N1969" s="8">
        <v>0.96485724252907601</v>
      </c>
      <c r="O1969" s="8">
        <v>0.44550396805627102</v>
      </c>
      <c r="P1969" s="8">
        <v>0.40135492617682</v>
      </c>
      <c r="Q1969" s="8">
        <v>0.74782382344045895</v>
      </c>
      <c r="R1969" s="8">
        <v>0.85518012692822998</v>
      </c>
      <c r="S1969" s="8">
        <v>1.29102836758371</v>
      </c>
      <c r="T1969" s="8">
        <v>0.66734353514510503</v>
      </c>
      <c r="U1969" s="8">
        <v>1.0132163371439999</v>
      </c>
      <c r="V1969" s="8">
        <v>0.98457043022998003</v>
      </c>
      <c r="W1969" s="8">
        <v>1.1935794547507801</v>
      </c>
      <c r="X1969" s="8">
        <v>1.35375778904989</v>
      </c>
      <c r="Y1969" s="8">
        <v>0.78978660618501595</v>
      </c>
      <c r="Z1969" s="8">
        <v>1.3253890172759999</v>
      </c>
      <c r="AA1969" s="8">
        <v>0.97248149640884896</v>
      </c>
      <c r="AB1969" s="8">
        <v>0.93387211342167897</v>
      </c>
      <c r="AC1969" s="8">
        <v>0.76255258528208403</v>
      </c>
      <c r="AD1969" s="8">
        <v>0.870353918022855</v>
      </c>
      <c r="AE1969" s="8">
        <v>1.2300699441157401</v>
      </c>
      <c r="AF1969" s="8">
        <v>1.6851050433688901</v>
      </c>
      <c r="AG1969" s="8">
        <v>1.34998815279748</v>
      </c>
      <c r="AH1969" s="8">
        <v>1.09719114348984</v>
      </c>
      <c r="AI1969" s="8">
        <v>1.03377471160167</v>
      </c>
      <c r="AJ1969" s="8">
        <v>0.94603416885228697</v>
      </c>
      <c r="AK1969" s="8">
        <v>1.38126200961904</v>
      </c>
    </row>
    <row r="1970" spans="1:37" x14ac:dyDescent="0.25">
      <c r="A1970" s="8" t="s">
        <v>4337</v>
      </c>
      <c r="B1970" s="8">
        <v>0.48445470669811602</v>
      </c>
      <c r="C1970" s="8">
        <v>0.51915394188861497</v>
      </c>
      <c r="D1970" s="8">
        <v>0.70866514946749204</v>
      </c>
      <c r="E1970" s="8">
        <v>0.83278164457196802</v>
      </c>
      <c r="F1970" s="8">
        <v>0.69932304768543496</v>
      </c>
      <c r="G1970" s="8">
        <v>0.88216132541998604</v>
      </c>
      <c r="H1970" s="8">
        <v>0.83411623054083395</v>
      </c>
      <c r="I1970" s="8">
        <v>0.70332680559203098</v>
      </c>
      <c r="J1970" s="8">
        <v>0.76338317419097101</v>
      </c>
      <c r="K1970" s="8">
        <v>0.74368145169085498</v>
      </c>
      <c r="L1970" s="8">
        <v>0.44294506527041499</v>
      </c>
      <c r="M1970" s="8">
        <v>0.76077757701708204</v>
      </c>
      <c r="N1970" s="8">
        <v>0.73124790599905398</v>
      </c>
      <c r="O1970" s="8">
        <v>0.79419273106379695</v>
      </c>
      <c r="P1970" s="8">
        <v>0.81206595299576101</v>
      </c>
      <c r="Q1970" s="8">
        <v>1.16933975594337</v>
      </c>
      <c r="R1970" s="8">
        <v>0.76300547781632699</v>
      </c>
      <c r="S1970" s="8">
        <v>1.24880068144376</v>
      </c>
      <c r="T1970" s="8">
        <v>0.90989872162035101</v>
      </c>
      <c r="U1970" s="8">
        <v>1.23617009753865</v>
      </c>
      <c r="V1970" s="8">
        <v>1.04126871456435</v>
      </c>
      <c r="W1970" s="8">
        <v>1.05419035321458</v>
      </c>
      <c r="X1970" s="8">
        <v>1.1294376584952499</v>
      </c>
      <c r="Y1970" s="8">
        <v>0.95408063695155199</v>
      </c>
      <c r="Z1970" s="8">
        <v>0.93446833848942801</v>
      </c>
      <c r="AA1970" s="8">
        <v>1.1905818831124599</v>
      </c>
      <c r="AB1970" s="8">
        <v>0.97918961071795396</v>
      </c>
      <c r="AC1970" s="8">
        <v>1.0648324400317799</v>
      </c>
      <c r="AD1970" s="8">
        <v>0.77410895694618098</v>
      </c>
      <c r="AE1970" s="8">
        <v>0.76257231079198995</v>
      </c>
      <c r="AF1970" s="8">
        <v>1.2309601446521199</v>
      </c>
      <c r="AG1970" s="8">
        <v>1.01425229546855</v>
      </c>
      <c r="AH1970" s="8">
        <v>0.97491367355324698</v>
      </c>
      <c r="AI1970" s="8">
        <v>1.07839135293916</v>
      </c>
      <c r="AJ1970" s="8">
        <v>0.97918961071795396</v>
      </c>
      <c r="AK1970" s="8">
        <v>1.0048452337061999</v>
      </c>
    </row>
    <row r="1971" spans="1:37" x14ac:dyDescent="0.25">
      <c r="A1971" s="8" t="s">
        <v>4338</v>
      </c>
      <c r="B1971" s="8">
        <v>0.69491038834334695</v>
      </c>
      <c r="C1971" s="8">
        <v>0.51197237020542796</v>
      </c>
      <c r="D1971" s="8">
        <v>0.867685183251383</v>
      </c>
      <c r="E1971" s="8">
        <v>0.96423580393528396</v>
      </c>
      <c r="F1971" s="8">
        <v>1.0785720652714801</v>
      </c>
      <c r="G1971" s="8">
        <v>1.00107748814362</v>
      </c>
      <c r="H1971" s="8">
        <v>0.94645016328298703</v>
      </c>
      <c r="I1971" s="8">
        <v>1.1255769727097</v>
      </c>
      <c r="J1971" s="8">
        <v>1.1433626133620001</v>
      </c>
      <c r="K1971" s="8">
        <v>1.0536480944282101</v>
      </c>
      <c r="L1971" s="8">
        <v>1.1889192341614501</v>
      </c>
      <c r="M1971" s="8">
        <v>0.82059058862274004</v>
      </c>
      <c r="N1971" s="8">
        <v>1.03653548036557</v>
      </c>
      <c r="O1971" s="8">
        <v>0.66494728929111802</v>
      </c>
      <c r="P1971" s="8">
        <v>0.79125467880107303</v>
      </c>
      <c r="Q1971" s="8">
        <v>0.62937503267365702</v>
      </c>
      <c r="R1971" s="8">
        <v>0.55546875092634496</v>
      </c>
      <c r="S1971" s="8">
        <v>1.6453657697894</v>
      </c>
      <c r="T1971" s="8">
        <v>0.71845406432337999</v>
      </c>
      <c r="U1971" s="8">
        <v>0.94897408496189795</v>
      </c>
      <c r="V1971" s="8">
        <v>1.06346569521236</v>
      </c>
      <c r="W1971" s="8">
        <v>1.0427188933549001</v>
      </c>
      <c r="X1971" s="8">
        <v>1.31786286800167</v>
      </c>
      <c r="Y1971" s="8">
        <v>0.90088826743817996</v>
      </c>
      <c r="Z1971" s="8">
        <v>1.22721621570526</v>
      </c>
      <c r="AA1971" s="8">
        <v>0.362586609185645</v>
      </c>
      <c r="AB1971" s="8">
        <v>0.83869935371404203</v>
      </c>
      <c r="AC1971" s="8">
        <v>0.33330076767449701</v>
      </c>
      <c r="AD1971" s="8">
        <v>1.8952123149357401</v>
      </c>
      <c r="AE1971" s="8">
        <v>0.899493703556697</v>
      </c>
      <c r="AF1971" s="8">
        <v>1.39595844536473</v>
      </c>
      <c r="AG1971" s="8">
        <v>1.00597670643091</v>
      </c>
      <c r="AH1971" s="8">
        <v>1.1894421900558501</v>
      </c>
      <c r="AI1971" s="8">
        <v>1.05839541603803</v>
      </c>
      <c r="AJ1971" s="8">
        <v>1.1377943438253</v>
      </c>
      <c r="AK1971" s="8">
        <v>1.01908138383269</v>
      </c>
    </row>
    <row r="1972" spans="1:37" x14ac:dyDescent="0.25">
      <c r="A1972" s="8" t="s">
        <v>4339</v>
      </c>
      <c r="B1972" s="8">
        <v>0.855293528510087</v>
      </c>
      <c r="C1972" s="8">
        <v>0.97469589239119803</v>
      </c>
      <c r="D1972" s="8">
        <v>1.67925452181733</v>
      </c>
      <c r="E1972" s="8">
        <v>1.1449077728174599</v>
      </c>
      <c r="F1972" s="8">
        <v>1.19825776518987</v>
      </c>
      <c r="G1972" s="8">
        <v>1.19317681353536</v>
      </c>
      <c r="H1972" s="8">
        <v>1.0924046057207999</v>
      </c>
      <c r="I1972" s="8">
        <v>1.08224270241177</v>
      </c>
      <c r="J1972" s="8">
        <v>1.1643847541597701</v>
      </c>
      <c r="K1972" s="8">
        <v>1.17058756028116</v>
      </c>
      <c r="L1972" s="8">
        <v>1.48480468317291</v>
      </c>
      <c r="M1972" s="8">
        <v>0.60525429409476905</v>
      </c>
      <c r="N1972" s="8">
        <v>1.0353711754302</v>
      </c>
      <c r="O1972" s="8">
        <v>1.4448836552645401</v>
      </c>
      <c r="P1972" s="8">
        <v>1.18217753612553</v>
      </c>
      <c r="Q1972" s="8">
        <v>0.726972791064601</v>
      </c>
      <c r="R1972" s="8">
        <v>0.79937092098412998</v>
      </c>
      <c r="S1972" s="8">
        <v>1.2141924515904901</v>
      </c>
      <c r="T1972" s="8">
        <v>0.76639918825125097</v>
      </c>
      <c r="U1972" s="8">
        <v>0.96694344758480999</v>
      </c>
      <c r="V1972" s="8">
        <v>0.98012476040485597</v>
      </c>
      <c r="W1972" s="8">
        <v>0.94058082194471804</v>
      </c>
      <c r="X1972" s="8">
        <v>0.92392407250286102</v>
      </c>
      <c r="Y1972" s="8">
        <v>1.10867845744218</v>
      </c>
      <c r="Z1972" s="8">
        <v>0.97271740289181396</v>
      </c>
      <c r="AA1972" s="8">
        <v>0.469096010884204</v>
      </c>
      <c r="AB1972" s="8">
        <v>0.951904256146896</v>
      </c>
      <c r="AC1972" s="8">
        <v>0.85251392063651599</v>
      </c>
      <c r="AD1972" s="8">
        <v>0.91334968626050805</v>
      </c>
      <c r="AE1972" s="8">
        <v>0.87842142189870298</v>
      </c>
      <c r="AF1972" s="8">
        <v>0.92802719293146596</v>
      </c>
      <c r="AG1972" s="8">
        <v>0.73161218837617004</v>
      </c>
      <c r="AH1972" s="8">
        <v>0.81245331416359301</v>
      </c>
      <c r="AI1972" s="8">
        <v>0.72858064615914198</v>
      </c>
      <c r="AJ1972" s="8">
        <v>1.21766945717305</v>
      </c>
      <c r="AK1972" s="8">
        <v>0.84282626206734401</v>
      </c>
    </row>
    <row r="1973" spans="1:37" x14ac:dyDescent="0.25">
      <c r="A1973" s="8" t="s">
        <v>2406</v>
      </c>
      <c r="B1973" s="8">
        <v>0.47907669433692202</v>
      </c>
      <c r="C1973" s="8">
        <v>0.73521670913091897</v>
      </c>
      <c r="D1973" s="8">
        <v>0.43757252527307899</v>
      </c>
      <c r="E1973" s="8">
        <v>0.85498588271514997</v>
      </c>
      <c r="F1973" s="8">
        <v>0.78739337881117799</v>
      </c>
      <c r="G1973" s="8">
        <v>0.76723421098016897</v>
      </c>
      <c r="H1973" s="8">
        <v>0.88344588435892701</v>
      </c>
      <c r="I1973" s="8">
        <v>0.939180054244658</v>
      </c>
      <c r="J1973" s="8">
        <v>0.84312754869690898</v>
      </c>
      <c r="K1973" s="8">
        <v>0.88675829905624404</v>
      </c>
      <c r="L1973" s="8">
        <v>0.78302430935532497</v>
      </c>
      <c r="M1973" s="8">
        <v>0.67092467532368705</v>
      </c>
      <c r="N1973" s="8">
        <v>0.81314062894591399</v>
      </c>
      <c r="O1973" s="8">
        <v>0.82317940214277796</v>
      </c>
      <c r="P1973" s="8">
        <v>0.50779461087466005</v>
      </c>
      <c r="Q1973" s="8">
        <v>1.7106709391205499</v>
      </c>
      <c r="R1973" s="8">
        <v>0.83251104952225896</v>
      </c>
      <c r="S1973" s="8">
        <v>1.34161167274312</v>
      </c>
      <c r="T1973" s="8">
        <v>1.03862529972371</v>
      </c>
      <c r="U1973" s="8">
        <v>1.4299525094260599</v>
      </c>
      <c r="V1973" s="8">
        <v>1.38572717408298</v>
      </c>
      <c r="W1973" s="8">
        <v>1.32541989861516</v>
      </c>
      <c r="X1973" s="8">
        <v>1.0897266599870701</v>
      </c>
      <c r="Y1973" s="8">
        <v>0.99884257417437905</v>
      </c>
      <c r="Z1973" s="8">
        <v>0.88501687446722799</v>
      </c>
      <c r="AA1973" s="8">
        <v>2.0091559552959901</v>
      </c>
      <c r="AB1973" s="8">
        <v>1.1763507239289701</v>
      </c>
      <c r="AC1973" s="8">
        <v>1.6085600819080299</v>
      </c>
      <c r="AD1973" s="8">
        <v>1.01913707877333</v>
      </c>
      <c r="AE1973" s="8">
        <v>0.63883570998432004</v>
      </c>
      <c r="AF1973" s="8">
        <v>0.72707268650149104</v>
      </c>
      <c r="AG1973" s="8">
        <v>1.12554120909261</v>
      </c>
      <c r="AH1973" s="8">
        <v>1.0592679288712601</v>
      </c>
      <c r="AI1973" s="8">
        <v>1.13990041980723</v>
      </c>
      <c r="AJ1973" s="8">
        <v>0.97642632859456702</v>
      </c>
      <c r="AK1973" s="8">
        <v>1.2547741055242401</v>
      </c>
    </row>
    <row r="1974" spans="1:37" x14ac:dyDescent="0.25">
      <c r="A1974" s="8" t="s">
        <v>4340</v>
      </c>
      <c r="B1974" s="8">
        <v>0.71282966304121798</v>
      </c>
      <c r="C1974" s="8">
        <v>0.91510454466293001</v>
      </c>
      <c r="D1974" s="8">
        <v>0.88698076433049899</v>
      </c>
      <c r="E1974" s="8">
        <v>0.76475048827032099</v>
      </c>
      <c r="F1974" s="8">
        <v>0.58302759996846198</v>
      </c>
      <c r="G1974" s="8">
        <v>0.66956230868363298</v>
      </c>
      <c r="H1974" s="8">
        <v>0.69768608901606399</v>
      </c>
      <c r="I1974" s="8">
        <v>0.90320602221459401</v>
      </c>
      <c r="J1974" s="8">
        <v>0.69984945673394305</v>
      </c>
      <c r="K1974" s="8">
        <v>0.96962698490825405</v>
      </c>
      <c r="L1974" s="8">
        <v>0.79449210146292504</v>
      </c>
      <c r="M1974" s="8">
        <v>0.721519233360704</v>
      </c>
      <c r="N1974" s="8">
        <v>0.72699219846837104</v>
      </c>
      <c r="O1974" s="8">
        <v>0.71787058995559305</v>
      </c>
      <c r="P1974" s="8">
        <v>0.62483018312526195</v>
      </c>
      <c r="Q1974" s="8">
        <v>0.197053278345132</v>
      </c>
      <c r="R1974" s="8">
        <v>0.63180207369408004</v>
      </c>
      <c r="S1974" s="8">
        <v>1.6367737932542501</v>
      </c>
      <c r="T1974" s="8">
        <v>0.85041662853940103</v>
      </c>
      <c r="U1974" s="8">
        <v>0.90915162914863901</v>
      </c>
      <c r="V1974" s="8">
        <v>0.81815374088080495</v>
      </c>
      <c r="W1974" s="8">
        <v>0.70978352848911097</v>
      </c>
      <c r="X1974" s="8">
        <v>1.35371775005994</v>
      </c>
      <c r="Y1974" s="8">
        <v>0.61954421222501299</v>
      </c>
      <c r="Z1974" s="8">
        <v>1.1613042392147299</v>
      </c>
      <c r="AA1974" s="8">
        <v>0.76283086923740495</v>
      </c>
      <c r="AB1974" s="8">
        <v>1.06057083592487</v>
      </c>
      <c r="AC1974" s="8">
        <v>0.76692477372347401</v>
      </c>
      <c r="AD1974" s="8">
        <v>0.552677105619229</v>
      </c>
      <c r="AE1974" s="8">
        <v>1.1149066550392801</v>
      </c>
      <c r="AF1974" s="8">
        <v>1.28412137379678</v>
      </c>
      <c r="AG1974" s="8">
        <v>0.93479303547111703</v>
      </c>
      <c r="AH1974" s="8">
        <v>0.98293021836082595</v>
      </c>
      <c r="AI1974" s="8">
        <v>0.84861194997502598</v>
      </c>
      <c r="AJ1974" s="8">
        <v>0.82221414000324999</v>
      </c>
      <c r="AK1974" s="8">
        <v>1.0629000544517899</v>
      </c>
    </row>
    <row r="1975" spans="1:37" x14ac:dyDescent="0.25">
      <c r="A1975" s="8" t="s">
        <v>4341</v>
      </c>
      <c r="B1975" s="8">
        <v>0.88866924916774603</v>
      </c>
      <c r="C1975" s="8">
        <v>0.74158626001150996</v>
      </c>
      <c r="D1975" s="8">
        <v>0.97095343890550001</v>
      </c>
      <c r="E1975" s="8">
        <v>1.4183737206045399</v>
      </c>
      <c r="F1975" s="8">
        <v>1.2517482363855901</v>
      </c>
      <c r="G1975" s="8">
        <v>1.47802975816441</v>
      </c>
      <c r="H1975" s="8">
        <v>1.4749441010492399</v>
      </c>
      <c r="I1975" s="8">
        <v>1.43380200618037</v>
      </c>
      <c r="J1975" s="8">
        <v>1.26100520773108</v>
      </c>
      <c r="K1975" s="8">
        <v>0.85067556883244499</v>
      </c>
      <c r="L1975" s="8">
        <v>1.80646894250917</v>
      </c>
      <c r="M1975" s="8">
        <v>1.1339096541073199</v>
      </c>
      <c r="N1975" s="8">
        <v>0.85067556883244499</v>
      </c>
      <c r="O1975" s="8">
        <v>1.3840510971164</v>
      </c>
      <c r="P1975" s="8">
        <v>1.2536271540688699</v>
      </c>
      <c r="Q1975" s="8">
        <v>1.23379862842443</v>
      </c>
      <c r="R1975" s="8">
        <v>1.08696476609596</v>
      </c>
      <c r="S1975" s="8">
        <v>0.54397511412961996</v>
      </c>
      <c r="T1975" s="8">
        <v>1.0396924447483999</v>
      </c>
      <c r="U1975" s="8">
        <v>0.95745114784935603</v>
      </c>
      <c r="V1975" s="8">
        <v>0.94425192735938601</v>
      </c>
      <c r="W1975" s="8">
        <v>0.87825582490953702</v>
      </c>
      <c r="X1975" s="8">
        <v>0.73715024416075103</v>
      </c>
      <c r="Y1975" s="8">
        <v>0.854232557401023</v>
      </c>
      <c r="Z1975" s="8">
        <v>1.1268001826243801</v>
      </c>
      <c r="AA1975" s="8">
        <v>1.02002111294925</v>
      </c>
      <c r="AB1975" s="8">
        <v>0.99674476407358503</v>
      </c>
      <c r="AC1975" s="8">
        <v>0.90387545821489801</v>
      </c>
      <c r="AD1975" s="8">
        <v>0.97318818765313897</v>
      </c>
      <c r="AE1975" s="8">
        <v>0.78117319393909301</v>
      </c>
      <c r="AF1975" s="8">
        <v>0.912305384768198</v>
      </c>
      <c r="AG1975" s="8">
        <v>0.81005629373041599</v>
      </c>
      <c r="AH1975" s="8">
        <v>0.81971259392058005</v>
      </c>
      <c r="AI1975" s="8">
        <v>0.94846326312276596</v>
      </c>
      <c r="AJ1975" s="8">
        <v>0.91734851806557105</v>
      </c>
      <c r="AK1975" s="8">
        <v>0.98923430837012405</v>
      </c>
    </row>
    <row r="1976" spans="1:37" x14ac:dyDescent="0.25">
      <c r="A1976" s="8" t="s">
        <v>2409</v>
      </c>
      <c r="B1976" s="8">
        <v>0.88544126255454603</v>
      </c>
      <c r="C1976" s="8">
        <v>0.56206271449114698</v>
      </c>
      <c r="D1976" s="8">
        <v>0.64247960210479604</v>
      </c>
      <c r="E1976" s="8">
        <v>0.62708062362558703</v>
      </c>
      <c r="F1976" s="8">
        <v>0.83154483787731304</v>
      </c>
      <c r="G1976" s="8">
        <v>0.72032999330524405</v>
      </c>
      <c r="H1976" s="8">
        <v>1.0009336011486201</v>
      </c>
      <c r="I1976" s="8">
        <v>0.85207680918292505</v>
      </c>
      <c r="J1976" s="8">
        <v>0.84694381635652205</v>
      </c>
      <c r="K1976" s="8">
        <v>0.36596615587245501</v>
      </c>
      <c r="L1976" s="8">
        <v>1.2095296535281399</v>
      </c>
      <c r="M1976" s="8">
        <v>0.34755276438201699</v>
      </c>
      <c r="N1976" s="8">
        <v>1.1266693918211701</v>
      </c>
      <c r="O1976" s="8">
        <v>1.0265465755919201</v>
      </c>
      <c r="P1976" s="8">
        <v>0.56966429923542505</v>
      </c>
      <c r="Q1976" s="8">
        <v>2.2304575489266201</v>
      </c>
      <c r="R1976" s="8">
        <v>1.16776225248854</v>
      </c>
      <c r="S1976" s="8">
        <v>0.94719328580234696</v>
      </c>
      <c r="T1976" s="8">
        <v>0.76218076011504399</v>
      </c>
      <c r="U1976" s="8">
        <v>2.65343731673289</v>
      </c>
      <c r="V1976" s="8">
        <v>0.82332993284633704</v>
      </c>
      <c r="W1976" s="8">
        <v>1.5549361065957299</v>
      </c>
      <c r="X1976" s="8">
        <v>1.2190005772108501</v>
      </c>
      <c r="Y1976" s="8">
        <v>1.0061612648910401</v>
      </c>
      <c r="Z1976" s="8">
        <v>0.70062945796972897</v>
      </c>
      <c r="AA1976" s="8">
        <v>3.09286877842493</v>
      </c>
      <c r="AB1976" s="8">
        <v>0.88913719131989599</v>
      </c>
      <c r="AC1976" s="8">
        <v>1.1590367947719999</v>
      </c>
      <c r="AD1976" s="8">
        <v>0.67222556102500997</v>
      </c>
      <c r="AE1976" s="8">
        <v>0.221708195596277</v>
      </c>
      <c r="AF1976" s="8">
        <v>0.34873673471015798</v>
      </c>
      <c r="AG1976" s="8">
        <v>1.0793683827119001</v>
      </c>
      <c r="AH1976" s="8">
        <v>1.10781262721518</v>
      </c>
      <c r="AI1976" s="8">
        <v>0.57631666123508596</v>
      </c>
      <c r="AJ1976" s="8">
        <v>1.49530809401536</v>
      </c>
      <c r="AK1976" s="8">
        <v>1.16733256695256</v>
      </c>
    </row>
    <row r="1977" spans="1:37" x14ac:dyDescent="0.25">
      <c r="A1977" s="8" t="s">
        <v>2412</v>
      </c>
      <c r="B1977" s="8">
        <v>0.88275554066189099</v>
      </c>
      <c r="C1977" s="8">
        <v>0.85915297556376802</v>
      </c>
      <c r="D1977" s="8">
        <v>0.89351587838112301</v>
      </c>
      <c r="E1977" s="8">
        <v>0.69500441021145898</v>
      </c>
      <c r="F1977" s="8">
        <v>0.82654888502963997</v>
      </c>
      <c r="G1977" s="8">
        <v>0.71320474985869697</v>
      </c>
      <c r="H1977" s="8">
        <v>0.68580255691037895</v>
      </c>
      <c r="I1977" s="8">
        <v>0.75065373973372196</v>
      </c>
      <c r="J1977" s="8">
        <v>0.79972494370655101</v>
      </c>
      <c r="K1977" s="8">
        <v>0.63815494267973905</v>
      </c>
      <c r="L1977" s="8">
        <v>1.02719739771879</v>
      </c>
      <c r="M1977" s="8">
        <v>0.89969385361405896</v>
      </c>
      <c r="N1977" s="8">
        <v>0.86726302865820304</v>
      </c>
      <c r="O1977" s="8">
        <v>0.65430560240846003</v>
      </c>
      <c r="P1977" s="8">
        <v>0.65096096162556505</v>
      </c>
      <c r="Q1977" s="8">
        <v>0.78891617210409104</v>
      </c>
      <c r="R1977" s="8">
        <v>0.680179925509099</v>
      </c>
      <c r="S1977" s="8">
        <v>2.78549874256107</v>
      </c>
      <c r="T1977" s="8">
        <v>1.37512019055066</v>
      </c>
      <c r="U1977" s="8">
        <v>0.64025866365933903</v>
      </c>
      <c r="V1977" s="8">
        <v>1.8194157803723201</v>
      </c>
      <c r="W1977" s="8">
        <v>1.83799848565003</v>
      </c>
      <c r="X1977" s="8">
        <v>0.54491070598569902</v>
      </c>
      <c r="Y1977" s="8">
        <v>1.88032567558445</v>
      </c>
      <c r="Z1977" s="8">
        <v>0.51613021095124301</v>
      </c>
      <c r="AA1977" s="8">
        <v>1.6462443159708799</v>
      </c>
      <c r="AB1977" s="8">
        <v>0.90640861528309102</v>
      </c>
      <c r="AC1977" s="8">
        <v>1.0850246627989899</v>
      </c>
      <c r="AD1977" s="8">
        <v>1.5186507879847899</v>
      </c>
      <c r="AE1977" s="8">
        <v>0.786666864275129</v>
      </c>
      <c r="AF1977" s="8">
        <v>0.68113838248212399</v>
      </c>
      <c r="AG1977" s="8">
        <v>1.10600208152472</v>
      </c>
      <c r="AH1977" s="8">
        <v>1.12727135232327</v>
      </c>
      <c r="AI1977" s="8">
        <v>1.00438223215386</v>
      </c>
      <c r="AJ1977" s="8">
        <v>0.93702954129177796</v>
      </c>
      <c r="AK1977" s="8">
        <v>1.41322488194826</v>
      </c>
    </row>
    <row r="1978" spans="1:37" x14ac:dyDescent="0.25">
      <c r="A1978" s="8" t="s">
        <v>4342</v>
      </c>
      <c r="B1978" s="8">
        <v>1.03244322684231</v>
      </c>
      <c r="C1978" s="8">
        <v>1.3364457950470601</v>
      </c>
      <c r="D1978" s="8">
        <v>1.26068796654875</v>
      </c>
      <c r="E1978" s="8">
        <v>0.94405909359428697</v>
      </c>
      <c r="F1978" s="8">
        <v>1.01107563418894</v>
      </c>
      <c r="G1978" s="8">
        <v>1.0606095989763</v>
      </c>
      <c r="H1978" s="8">
        <v>1.2296078317802099</v>
      </c>
      <c r="I1978" s="8">
        <v>0.92463400936395201</v>
      </c>
      <c r="J1978" s="8">
        <v>1.11111481797517</v>
      </c>
      <c r="K1978" s="8">
        <v>1.29376602393409</v>
      </c>
      <c r="L1978" s="8">
        <v>0.97621458496372904</v>
      </c>
      <c r="M1978" s="8">
        <v>1.1186005527601199</v>
      </c>
      <c r="N1978" s="8">
        <v>1.4433225080943299</v>
      </c>
      <c r="O1978" s="8">
        <v>1.0028479314580201</v>
      </c>
      <c r="P1978" s="8">
        <v>0.77236704833436698</v>
      </c>
      <c r="Q1978" s="8">
        <v>0.46728063363404199</v>
      </c>
      <c r="R1978" s="8">
        <v>1.2517976607444099</v>
      </c>
      <c r="S1978" s="8">
        <v>1.0517386738674499</v>
      </c>
      <c r="T1978" s="8">
        <v>0.73505610763828899</v>
      </c>
      <c r="U1978" s="8">
        <v>0.95327588959340703</v>
      </c>
      <c r="V1978" s="8">
        <v>1.0857391256573901</v>
      </c>
      <c r="W1978" s="8">
        <v>0.92035150143877498</v>
      </c>
      <c r="X1978" s="8">
        <v>1.6223839526008299</v>
      </c>
      <c r="Y1978" s="8">
        <v>0.71183456980724102</v>
      </c>
      <c r="Z1978" s="8">
        <v>1.5829132020761401</v>
      </c>
      <c r="AA1978" s="8">
        <v>0.47092688557037399</v>
      </c>
      <c r="AB1978" s="8">
        <v>0.95822886313354605</v>
      </c>
      <c r="AC1978" s="8">
        <v>0.673724879645477</v>
      </c>
      <c r="AD1978" s="8">
        <v>0.93232634860030705</v>
      </c>
      <c r="AE1978" s="8">
        <v>1.19228887791806</v>
      </c>
      <c r="AF1978" s="8">
        <v>0.63153200839495205</v>
      </c>
      <c r="AG1978" s="8">
        <v>0.93069355097453599</v>
      </c>
      <c r="AH1978" s="8">
        <v>1.0455551388378299</v>
      </c>
      <c r="AI1978" s="8">
        <v>1.1069195487921999</v>
      </c>
      <c r="AJ1978" s="8">
        <v>1.18244497642834</v>
      </c>
      <c r="AK1978" s="8">
        <v>0.63960596529357405</v>
      </c>
    </row>
    <row r="1979" spans="1:37" x14ac:dyDescent="0.25">
      <c r="A1979" s="8" t="s">
        <v>4343</v>
      </c>
      <c r="B1979" s="8">
        <v>0.90439379090611804</v>
      </c>
      <c r="C1979" s="8">
        <v>0.262704863072729</v>
      </c>
      <c r="D1979" s="8">
        <v>0.75473815169665304</v>
      </c>
      <c r="E1979" s="8">
        <v>1.3329041823116401</v>
      </c>
      <c r="F1979" s="8">
        <v>0.76981138154508799</v>
      </c>
      <c r="G1979" s="8">
        <v>1.10572907531022</v>
      </c>
      <c r="H1979" s="8">
        <v>0.85379080498637105</v>
      </c>
      <c r="I1979" s="8">
        <v>1.1897084987515001</v>
      </c>
      <c r="J1979" s="8">
        <v>1.0055997627456099</v>
      </c>
      <c r="K1979" s="8">
        <v>1.0578857804184001</v>
      </c>
      <c r="L1979" s="8">
        <v>0.88670062685978901</v>
      </c>
      <c r="M1979" s="8">
        <v>0.78379719185545305</v>
      </c>
      <c r="N1979" s="8">
        <v>1.32716579725218</v>
      </c>
      <c r="O1979" s="8">
        <v>0.60203318049265497</v>
      </c>
      <c r="P1979" s="8">
        <v>0.79533776400547196</v>
      </c>
      <c r="Q1979" s="8">
        <v>1.0083285282146299</v>
      </c>
      <c r="R1979" s="8">
        <v>0.96894540080506297</v>
      </c>
      <c r="S1979" s="8">
        <v>0.98709653074333203</v>
      </c>
      <c r="T1979" s="8">
        <v>0.85994923487759001</v>
      </c>
      <c r="U1979" s="8">
        <v>1.2790154053623299</v>
      </c>
      <c r="V1979" s="8">
        <v>0.90267398544761801</v>
      </c>
      <c r="W1979" s="8">
        <v>0.910855320663155</v>
      </c>
      <c r="X1979" s="8">
        <v>1.5770910572122701</v>
      </c>
      <c r="Y1979" s="8">
        <v>0.82226264776032998</v>
      </c>
      <c r="Z1979" s="8">
        <v>1.1028760910436199</v>
      </c>
      <c r="AA1979" s="8">
        <v>0.93143090610772195</v>
      </c>
      <c r="AB1979" s="8">
        <v>1.4573084548959101</v>
      </c>
      <c r="AC1979" s="8">
        <v>0.92061753180295003</v>
      </c>
      <c r="AD1979" s="8">
        <v>0.88523173705609004</v>
      </c>
      <c r="AE1979" s="8">
        <v>1.4661508587049299</v>
      </c>
      <c r="AF1979" s="8">
        <v>1.20620274651614</v>
      </c>
      <c r="AG1979" s="8">
        <v>1.03766139254979</v>
      </c>
      <c r="AH1979" s="8">
        <v>1.0493764609812899</v>
      </c>
      <c r="AI1979" s="8">
        <v>1.11704742258862</v>
      </c>
      <c r="AJ1979" s="8">
        <v>1.0512826852519199</v>
      </c>
      <c r="AK1979" s="8">
        <v>0.97122126588550195</v>
      </c>
    </row>
    <row r="1980" spans="1:37" x14ac:dyDescent="0.25">
      <c r="A1980" s="8" t="s">
        <v>2415</v>
      </c>
      <c r="B1980" s="8">
        <v>1.5535227841100001</v>
      </c>
      <c r="C1980" s="8">
        <v>0.68668097534100003</v>
      </c>
      <c r="D1980" s="8">
        <v>0.67762069848236295</v>
      </c>
      <c r="E1980" s="8">
        <v>0.40500399430105</v>
      </c>
      <c r="F1980" s="8">
        <v>0.81806776958321603</v>
      </c>
      <c r="G1980" s="8">
        <v>0.429183337244397</v>
      </c>
      <c r="H1980" s="8">
        <v>0.40903388479160802</v>
      </c>
      <c r="I1980" s="8">
        <v>0.41507872052744499</v>
      </c>
      <c r="J1980" s="8">
        <v>0.54705763409320995</v>
      </c>
      <c r="K1980" s="8">
        <v>0.78545111483116903</v>
      </c>
      <c r="L1980" s="8">
        <v>1.10286263271103</v>
      </c>
      <c r="M1980" s="8">
        <v>0.70986668589143498</v>
      </c>
      <c r="N1980" s="8">
        <v>0.360918582628314</v>
      </c>
      <c r="O1980" s="8">
        <v>0.47188305635519501</v>
      </c>
      <c r="P1980" s="8">
        <v>0.52985112656571298</v>
      </c>
      <c r="Q1980" s="8">
        <v>0.67239930120589697</v>
      </c>
      <c r="R1980" s="8">
        <v>1.0586712401965199</v>
      </c>
      <c r="S1980" s="8">
        <v>1.7194079687744299</v>
      </c>
      <c r="T1980" s="8">
        <v>0.64977753838323005</v>
      </c>
      <c r="U1980" s="8">
        <v>0.73392905564925504</v>
      </c>
      <c r="V1980" s="8">
        <v>1.6606609546548401</v>
      </c>
      <c r="W1980" s="8">
        <v>1.5562704648818</v>
      </c>
      <c r="X1980" s="8">
        <v>0.896454761617694</v>
      </c>
      <c r="Y1980" s="8">
        <v>1.9437515188693999</v>
      </c>
      <c r="Z1980" s="8">
        <v>1.2278382131659999</v>
      </c>
      <c r="AA1980" s="8">
        <v>0.96739235807600099</v>
      </c>
      <c r="AB1980" s="8">
        <v>0.75588199074423001</v>
      </c>
      <c r="AC1980" s="8">
        <v>0.99006043404767696</v>
      </c>
      <c r="AD1980" s="8">
        <v>1.0605833579034101</v>
      </c>
      <c r="AE1980" s="8">
        <v>1.3091209465646401</v>
      </c>
      <c r="AF1980" s="8">
        <v>1.3708645613578301</v>
      </c>
      <c r="AG1980" s="8">
        <v>1.41768617206945</v>
      </c>
      <c r="AH1980" s="8">
        <v>1.4287391630539199</v>
      </c>
      <c r="AI1980" s="8">
        <v>1.6558760619668</v>
      </c>
      <c r="AJ1980" s="8">
        <v>1.7188017964786599</v>
      </c>
      <c r="AK1980" s="8">
        <v>0.347564429388936</v>
      </c>
    </row>
    <row r="1981" spans="1:37" x14ac:dyDescent="0.25">
      <c r="A1981" s="8" t="s">
        <v>4344</v>
      </c>
      <c r="B1981" s="8">
        <v>0.94153640591576204</v>
      </c>
      <c r="C1981" s="8">
        <v>0.83719087639417</v>
      </c>
      <c r="D1981" s="8">
        <v>0.83961751661560302</v>
      </c>
      <c r="E1981" s="8">
        <v>0.81777775462271096</v>
      </c>
      <c r="F1981" s="8">
        <v>1.26791951569842</v>
      </c>
      <c r="G1981" s="8">
        <v>0.90513680259427698</v>
      </c>
      <c r="H1981" s="8">
        <v>0.90028352215141205</v>
      </c>
      <c r="I1981" s="8">
        <v>0.99006921034440998</v>
      </c>
      <c r="J1981" s="8">
        <v>1.05316185610165</v>
      </c>
      <c r="K1981" s="8">
        <v>1.09883344552411</v>
      </c>
      <c r="L1981" s="8">
        <v>1.12279057006316</v>
      </c>
      <c r="M1981" s="8">
        <v>1.0381420633585401</v>
      </c>
      <c r="N1981" s="8">
        <v>0.84967935031806496</v>
      </c>
      <c r="O1981" s="8">
        <v>0.89839217021411899</v>
      </c>
      <c r="P1981" s="8">
        <v>0.69395804081428403</v>
      </c>
      <c r="Q1981" s="8">
        <v>1.2999105911452</v>
      </c>
      <c r="R1981" s="8">
        <v>1.1404260787371401</v>
      </c>
      <c r="S1981" s="8">
        <v>0.91779907300202601</v>
      </c>
      <c r="T1981" s="8">
        <v>1.1183637318399999</v>
      </c>
      <c r="U1981" s="8">
        <v>0.87479994269154504</v>
      </c>
      <c r="V1981" s="8">
        <v>1.5831646294649799</v>
      </c>
      <c r="W1981" s="8">
        <v>0.90118601984929403</v>
      </c>
      <c r="X1981" s="8">
        <v>0.84486024643402502</v>
      </c>
      <c r="Y1981" s="8">
        <v>0.97785288976482498</v>
      </c>
      <c r="Z1981" s="8">
        <v>0.30202870408006499</v>
      </c>
      <c r="AA1981" s="8">
        <v>1.2271543849937101</v>
      </c>
      <c r="AB1981" s="8">
        <v>0.86659124659074804</v>
      </c>
      <c r="AC1981" s="8">
        <v>1.12431459783548</v>
      </c>
      <c r="AD1981" s="8">
        <v>1.0201161615751599</v>
      </c>
      <c r="AE1981" s="8">
        <v>1.43751491707315</v>
      </c>
      <c r="AF1981" s="8">
        <v>0.82371148696044205</v>
      </c>
      <c r="AG1981" s="8">
        <v>0.98797735299505496</v>
      </c>
      <c r="AH1981" s="8">
        <v>1.04927435688843</v>
      </c>
      <c r="AI1981" s="8">
        <v>1.0038103233956199</v>
      </c>
      <c r="AJ1981" s="8">
        <v>0.86342465251063605</v>
      </c>
      <c r="AK1981" s="8">
        <v>1.0470871091571501</v>
      </c>
    </row>
    <row r="1982" spans="1:37" x14ac:dyDescent="0.25">
      <c r="A1982" s="8" t="s">
        <v>2418</v>
      </c>
      <c r="B1982" s="8">
        <v>0.88067676842786802</v>
      </c>
      <c r="C1982" s="8">
        <v>0.75175640498880703</v>
      </c>
      <c r="D1982" s="8">
        <v>0.38843538075145501</v>
      </c>
      <c r="E1982" s="8">
        <v>0.79361366584564497</v>
      </c>
      <c r="F1982" s="8">
        <v>0.67139046414367898</v>
      </c>
      <c r="G1982" s="8">
        <v>1.0280143266439401</v>
      </c>
      <c r="H1982" s="8">
        <v>0.87063102582222696</v>
      </c>
      <c r="I1982" s="8">
        <v>0.76682501889726895</v>
      </c>
      <c r="J1982" s="8">
        <v>0.73501350064607196</v>
      </c>
      <c r="K1982" s="8">
        <v>1.02722473012244</v>
      </c>
      <c r="L1982" s="8">
        <v>0.50140060253528795</v>
      </c>
      <c r="M1982" s="8">
        <v>1.0042378830148</v>
      </c>
      <c r="N1982" s="8">
        <v>0.79807459801820202</v>
      </c>
      <c r="O1982" s="8">
        <v>0.74850920894236395</v>
      </c>
      <c r="P1982" s="8">
        <v>0.51145734814487798</v>
      </c>
      <c r="Q1982" s="8">
        <v>1.36162164268154</v>
      </c>
      <c r="R1982" s="8">
        <v>0.47056058348601898</v>
      </c>
      <c r="S1982" s="8">
        <v>1.3076664399851201</v>
      </c>
      <c r="T1982" s="8">
        <v>0.43591874081491</v>
      </c>
      <c r="U1982" s="8">
        <v>1.0437375133851301</v>
      </c>
      <c r="V1982" s="8">
        <v>1.23126482075457</v>
      </c>
      <c r="W1982" s="8">
        <v>1.47554381324896</v>
      </c>
      <c r="X1982" s="8">
        <v>1.1976268210193499</v>
      </c>
      <c r="Y1982" s="8">
        <v>1.0203147761873399</v>
      </c>
      <c r="Z1982" s="8">
        <v>1.1298598712703101</v>
      </c>
      <c r="AA1982" s="8">
        <v>1.09527329894814</v>
      </c>
      <c r="AB1982" s="8">
        <v>1.3228464363183201</v>
      </c>
      <c r="AC1982" s="8">
        <v>1.2178151957677601</v>
      </c>
      <c r="AD1982" s="8">
        <v>1.19406713534811</v>
      </c>
      <c r="AE1982" s="8">
        <v>1.6066927722317199</v>
      </c>
      <c r="AF1982" s="8">
        <v>1.2777150343591199</v>
      </c>
      <c r="AG1982" s="8">
        <v>1.4578480944535099</v>
      </c>
      <c r="AH1982" s="8">
        <v>1.1997317166353001</v>
      </c>
      <c r="AI1982" s="8">
        <v>1.14963676172979</v>
      </c>
      <c r="AJ1982" s="8">
        <v>1.0197295057883899</v>
      </c>
      <c r="AK1982" s="8">
        <v>1.15473116392357</v>
      </c>
    </row>
    <row r="1983" spans="1:37" x14ac:dyDescent="0.25">
      <c r="A1983" s="8" t="s">
        <v>4345</v>
      </c>
      <c r="B1983" s="8">
        <v>0.66368230976935105</v>
      </c>
      <c r="C1983" s="8">
        <v>1.09837097736099</v>
      </c>
      <c r="D1983" s="8">
        <v>0.50516260381632505</v>
      </c>
      <c r="E1983" s="8">
        <v>0.72642627221330902</v>
      </c>
      <c r="F1983" s="8">
        <v>1.05654923674003</v>
      </c>
      <c r="G1983" s="8">
        <v>0.52937519049161696</v>
      </c>
      <c r="H1983" s="8">
        <v>0.66364498932732896</v>
      </c>
      <c r="I1983" s="8">
        <v>0.98501204883575399</v>
      </c>
      <c r="J1983" s="8">
        <v>0.73958446571801895</v>
      </c>
      <c r="K1983" s="8">
        <v>0.76652523602471501</v>
      </c>
      <c r="L1983" s="8">
        <v>0.85739655274438498</v>
      </c>
      <c r="M1983" s="8">
        <v>0.47122497705705002</v>
      </c>
      <c r="N1983" s="8">
        <v>0.951806406727146</v>
      </c>
      <c r="O1983" s="8">
        <v>0.85739129399549896</v>
      </c>
      <c r="P1983" s="8">
        <v>0.74086092963301597</v>
      </c>
      <c r="Q1983" s="8">
        <v>1.1064937455594299</v>
      </c>
      <c r="R1983" s="8">
        <v>1.3899756142564801</v>
      </c>
      <c r="S1983" s="8">
        <v>1.0929381345868701</v>
      </c>
      <c r="T1983" s="8">
        <v>1.12172630198401</v>
      </c>
      <c r="U1983" s="8">
        <v>1.2325260805245699</v>
      </c>
      <c r="V1983" s="8">
        <v>1.2431302961013899</v>
      </c>
      <c r="W1983" s="8">
        <v>1.18849398059374</v>
      </c>
      <c r="X1983" s="8">
        <v>0.95871146643138005</v>
      </c>
      <c r="Y1983" s="8">
        <v>1.13965182065126</v>
      </c>
      <c r="Z1983" s="8">
        <v>0.70516503891180804</v>
      </c>
      <c r="AA1983" s="8">
        <v>1.1755670586579501</v>
      </c>
      <c r="AB1983" s="8">
        <v>0.66829260530041801</v>
      </c>
      <c r="AC1983" s="8">
        <v>1.2868166983372</v>
      </c>
      <c r="AD1983" s="8">
        <v>1.1703344004392899</v>
      </c>
      <c r="AE1983" s="8">
        <v>1.07658115878585</v>
      </c>
      <c r="AF1983" s="8">
        <v>0.90401282007078998</v>
      </c>
      <c r="AG1983" s="8">
        <v>1.0575167488438799</v>
      </c>
      <c r="AH1983" s="8">
        <v>1.1191249183999099</v>
      </c>
      <c r="AI1983" s="8">
        <v>1.14140133857659</v>
      </c>
      <c r="AJ1983" s="8">
        <v>1.14670524814246</v>
      </c>
      <c r="AK1983" s="8">
        <v>1.1795894874509001</v>
      </c>
    </row>
    <row r="1984" spans="1:37" x14ac:dyDescent="0.25">
      <c r="A1984" s="8" t="s">
        <v>4346</v>
      </c>
      <c r="B1984" s="8">
        <v>0.75417223561528302</v>
      </c>
      <c r="C1984" s="8">
        <v>0.595129111097775</v>
      </c>
      <c r="D1984" s="8">
        <v>0.93886747699045503</v>
      </c>
      <c r="E1984" s="8">
        <v>1.2354059478650401</v>
      </c>
      <c r="F1984" s="8">
        <v>1.34417092334153</v>
      </c>
      <c r="G1984" s="8">
        <v>1.0927801781364299</v>
      </c>
      <c r="H1984" s="8">
        <v>0.79521562258754397</v>
      </c>
      <c r="I1984" s="8">
        <v>1.7115092367432601</v>
      </c>
      <c r="J1984" s="8">
        <v>1.4642228302353899</v>
      </c>
      <c r="K1984" s="8">
        <v>0.65143658764958401</v>
      </c>
      <c r="L1984" s="8">
        <v>1.2138630709806799</v>
      </c>
      <c r="M1984" s="8">
        <v>1.59729121266032</v>
      </c>
      <c r="N1984" s="8">
        <v>1.15419695709686</v>
      </c>
      <c r="O1984" s="8">
        <v>1.02508339918433</v>
      </c>
      <c r="P1984" s="8">
        <v>0.97911114750335404</v>
      </c>
      <c r="Q1984" s="8">
        <v>0.99792502860325205</v>
      </c>
      <c r="R1984" s="8">
        <v>1.0636973600339199</v>
      </c>
      <c r="S1984" s="8">
        <v>0.86411235431327005</v>
      </c>
      <c r="T1984" s="8">
        <v>0.95327387946553899</v>
      </c>
      <c r="U1984" s="8">
        <v>0.81696378569436101</v>
      </c>
      <c r="V1984" s="8">
        <v>0.73356353095278504</v>
      </c>
      <c r="W1984" s="8">
        <v>1.3971784611545699</v>
      </c>
      <c r="X1984" s="8">
        <v>1.3137556920406299</v>
      </c>
      <c r="Y1984" s="8">
        <v>0.70182496986177201</v>
      </c>
      <c r="Z1984" s="8">
        <v>0.93035131035688601</v>
      </c>
      <c r="AA1984" s="8">
        <v>1.1697082831029499</v>
      </c>
      <c r="AB1984" s="8">
        <v>0.97426746577619305</v>
      </c>
      <c r="AC1984" s="8">
        <v>1.02674393739037</v>
      </c>
      <c r="AD1984" s="8">
        <v>0.76789182659258604</v>
      </c>
      <c r="AE1984" s="8">
        <v>0.66933307310891199</v>
      </c>
      <c r="AF1984" s="8">
        <v>1.10524377972318</v>
      </c>
      <c r="AG1984" s="8">
        <v>0.86715392986389594</v>
      </c>
      <c r="AH1984" s="8">
        <v>1.16986609657256</v>
      </c>
      <c r="AI1984" s="8">
        <v>0.72930346625502795</v>
      </c>
      <c r="AJ1984" s="8">
        <v>1.30026518377014</v>
      </c>
      <c r="AK1984" s="8">
        <v>0.722783511895149</v>
      </c>
    </row>
    <row r="1985" spans="1:37" x14ac:dyDescent="0.25">
      <c r="A1985" s="8" t="s">
        <v>4347</v>
      </c>
      <c r="B1985" s="8">
        <v>1.1433873499653</v>
      </c>
      <c r="C1985" s="8">
        <v>1.2325571810317799</v>
      </c>
      <c r="D1985" s="8">
        <v>1.4741786587603001</v>
      </c>
      <c r="E1985" s="8">
        <v>1.1462637961287401</v>
      </c>
      <c r="F1985" s="8">
        <v>1.95166872189046</v>
      </c>
      <c r="G1985" s="8">
        <v>1.32028878901654</v>
      </c>
      <c r="H1985" s="8">
        <v>0.91902454921739496</v>
      </c>
      <c r="I1985" s="8">
        <v>1.0038797110387201</v>
      </c>
      <c r="J1985" s="8">
        <v>0.81691071041546204</v>
      </c>
      <c r="K1985" s="8">
        <v>1.8857428879763201</v>
      </c>
      <c r="L1985" s="8">
        <v>0.83999867774498704</v>
      </c>
      <c r="M1985" s="8">
        <v>1.86717938128582</v>
      </c>
      <c r="N1985" s="8">
        <v>1.2290588387999899</v>
      </c>
      <c r="O1985" s="8">
        <v>0.32254092874738499</v>
      </c>
      <c r="P1985" s="8">
        <v>1.1942522637552999</v>
      </c>
      <c r="Q1985" s="8">
        <v>0.72607170803197296</v>
      </c>
      <c r="R1985" s="8">
        <v>2.45830213312902</v>
      </c>
      <c r="S1985" s="8">
        <v>0.18959735996087099</v>
      </c>
      <c r="T1985" s="8">
        <v>0.81823066662757105</v>
      </c>
      <c r="U1985" s="8">
        <v>1.0334509221639301</v>
      </c>
      <c r="V1985" s="8">
        <v>1.52097729369904</v>
      </c>
      <c r="W1985" s="8">
        <v>1.1259693856719399</v>
      </c>
      <c r="X1985" s="8">
        <v>1.9507071698182601</v>
      </c>
      <c r="Y1985" s="8">
        <v>0.16994247123509801</v>
      </c>
      <c r="Z1985" s="8">
        <v>0.75965737141843004</v>
      </c>
      <c r="AA1985" s="8">
        <v>0.623122394528693</v>
      </c>
      <c r="AB1985" s="8">
        <v>2.0704884272947401</v>
      </c>
      <c r="AC1985" s="8">
        <v>0.890382349291583</v>
      </c>
      <c r="AD1985" s="8">
        <v>0.75094237289355303</v>
      </c>
      <c r="AE1985" s="8">
        <v>0.40815243091506498</v>
      </c>
      <c r="AF1985" s="8">
        <v>1.8867971806358299</v>
      </c>
      <c r="AG1985" s="8">
        <v>0.52858623171738695</v>
      </c>
      <c r="AH1985" s="8">
        <v>1.1094924980152401</v>
      </c>
      <c r="AI1985" s="8">
        <v>1.1579654712295</v>
      </c>
      <c r="AJ1985" s="8">
        <v>0.42625439937617499</v>
      </c>
      <c r="AK1985" s="8">
        <v>0.28699077791933802</v>
      </c>
    </row>
    <row r="1986" spans="1:37" x14ac:dyDescent="0.25">
      <c r="A1986" s="8" t="s">
        <v>2421</v>
      </c>
      <c r="B1986" s="8">
        <v>0.63851237241663095</v>
      </c>
      <c r="C1986" s="8">
        <v>0.201399930551975</v>
      </c>
      <c r="D1986" s="8">
        <v>0.474408725300207</v>
      </c>
      <c r="E1986" s="8">
        <v>0.92643968053908399</v>
      </c>
      <c r="F1986" s="8">
        <v>0.81156712755758698</v>
      </c>
      <c r="G1986" s="8">
        <v>1.01595076078441</v>
      </c>
      <c r="H1986" s="8">
        <v>0.93091523455134995</v>
      </c>
      <c r="I1986" s="8">
        <v>0.60718349433076801</v>
      </c>
      <c r="J1986" s="8">
        <v>1.2486795694222399</v>
      </c>
      <c r="K1986" s="8">
        <v>0.77268304132617305</v>
      </c>
      <c r="L1986" s="8">
        <v>0.85507287570389201</v>
      </c>
      <c r="M1986" s="8">
        <v>0.81573358541543195</v>
      </c>
      <c r="N1986" s="8">
        <v>0.72295224039547801</v>
      </c>
      <c r="O1986" s="8">
        <v>0.64650041209903697</v>
      </c>
      <c r="P1986" s="8">
        <v>0.75709577536282102</v>
      </c>
      <c r="Q1986" s="8">
        <v>1.20232459666055</v>
      </c>
      <c r="R1986" s="8">
        <v>1.36256649961106</v>
      </c>
      <c r="S1986" s="8">
        <v>0.82162249602015303</v>
      </c>
      <c r="T1986" s="8">
        <v>0.99441799039553103</v>
      </c>
      <c r="U1986" s="8">
        <v>1.22953232145804</v>
      </c>
      <c r="V1986" s="8">
        <v>1.16979015536839</v>
      </c>
      <c r="W1986" s="8">
        <v>1.12161098916705</v>
      </c>
      <c r="X1986" s="8">
        <v>1.50787859034781</v>
      </c>
      <c r="Y1986" s="8">
        <v>1.59159616364727</v>
      </c>
      <c r="Z1986" s="8">
        <v>0.79772262373856695</v>
      </c>
      <c r="AA1986" s="8">
        <v>1.18455554863954</v>
      </c>
      <c r="AB1986" s="8">
        <v>1.43199798938713</v>
      </c>
      <c r="AC1986" s="8">
        <v>1.20572550970377</v>
      </c>
      <c r="AD1986" s="8">
        <v>0.77943947554672999</v>
      </c>
      <c r="AE1986" s="8">
        <v>1.3972174302393201</v>
      </c>
      <c r="AF1986" s="8">
        <v>1.2365181803426499</v>
      </c>
      <c r="AG1986" s="8">
        <v>1.21939586105557</v>
      </c>
      <c r="AH1986" s="8">
        <v>1.09265228455021</v>
      </c>
      <c r="AI1986" s="8">
        <v>0.98532909476744801</v>
      </c>
      <c r="AJ1986" s="8">
        <v>1.2561923832668001</v>
      </c>
      <c r="AK1986" s="8">
        <v>1.2899225286270899</v>
      </c>
    </row>
    <row r="1987" spans="1:37" x14ac:dyDescent="0.25">
      <c r="A1987" s="8" t="s">
        <v>4348</v>
      </c>
      <c r="B1987" s="8">
        <v>1.5758727944087001</v>
      </c>
      <c r="C1987" s="8">
        <v>1.9169815282089</v>
      </c>
      <c r="D1987" s="8">
        <v>0.85483665734434</v>
      </c>
      <c r="E1987" s="8">
        <v>0.31798271794934402</v>
      </c>
      <c r="F1987" s="8">
        <v>1.0010261146872901</v>
      </c>
      <c r="G1987" s="8">
        <v>0.71773242051423303</v>
      </c>
      <c r="H1987" s="8">
        <v>0.52859464801968903</v>
      </c>
      <c r="I1987" s="8">
        <v>1.0068076186499999</v>
      </c>
      <c r="J1987" s="8">
        <v>1.07288194965246</v>
      </c>
      <c r="K1987" s="8">
        <v>1.05807389077112</v>
      </c>
      <c r="L1987" s="8">
        <v>1.30806847143608</v>
      </c>
      <c r="M1987" s="8">
        <v>0.95520559583503895</v>
      </c>
      <c r="N1987" s="8">
        <v>0.73878139090458295</v>
      </c>
      <c r="O1987" s="8">
        <v>1.1254281100107</v>
      </c>
      <c r="P1987" s="8">
        <v>0.80958684066578102</v>
      </c>
      <c r="Q1987" s="8">
        <v>1.0229151752108201</v>
      </c>
      <c r="R1987" s="8">
        <v>0.92401633767933899</v>
      </c>
      <c r="S1987" s="8">
        <v>0.76314725128930605</v>
      </c>
      <c r="T1987" s="8">
        <v>0.971457366193894</v>
      </c>
      <c r="U1987" s="8">
        <v>0.89059125465968103</v>
      </c>
      <c r="V1987" s="8">
        <v>0.94379264382692696</v>
      </c>
      <c r="W1987" s="8">
        <v>0.80759708755877901</v>
      </c>
      <c r="X1987" s="8">
        <v>0.97757898160045698</v>
      </c>
      <c r="Y1987" s="8">
        <v>0.93381716744090404</v>
      </c>
      <c r="Z1987" s="8">
        <v>0.96430477798958503</v>
      </c>
      <c r="AA1987" s="8">
        <v>1.09479930592015</v>
      </c>
      <c r="AB1987" s="8">
        <v>0.94302527897181099</v>
      </c>
      <c r="AC1987" s="8">
        <v>0.75300974322113901</v>
      </c>
      <c r="AD1987" s="8">
        <v>1.2041545520247099</v>
      </c>
      <c r="AE1987" s="8">
        <v>0.96147578933945799</v>
      </c>
      <c r="AF1987" s="8">
        <v>0.98870249160584001</v>
      </c>
      <c r="AG1987" s="8">
        <v>1.3031608433658299</v>
      </c>
      <c r="AH1987" s="8">
        <v>1.0097533944453601</v>
      </c>
      <c r="AI1987" s="8">
        <v>1.1628355417082199</v>
      </c>
      <c r="AJ1987" s="8">
        <v>0.367985930920322</v>
      </c>
      <c r="AK1987" s="8">
        <v>1.12162111744514</v>
      </c>
    </row>
    <row r="1988" spans="1:37" x14ac:dyDescent="0.25">
      <c r="A1988" s="8" t="s">
        <v>2424</v>
      </c>
      <c r="B1988" s="8">
        <v>0.51577834276468604</v>
      </c>
      <c r="C1988" s="8">
        <v>0.44625336239201702</v>
      </c>
      <c r="D1988" s="8">
        <v>0.47373998253935101</v>
      </c>
      <c r="E1988" s="8">
        <v>0.78094338418602904</v>
      </c>
      <c r="F1988" s="8">
        <v>0.60955622326735603</v>
      </c>
      <c r="G1988" s="8">
        <v>0.79872884428136304</v>
      </c>
      <c r="H1988" s="8">
        <v>0.83429976447203102</v>
      </c>
      <c r="I1988" s="8">
        <v>0.72435328388269304</v>
      </c>
      <c r="J1988" s="8">
        <v>0.679081203640025</v>
      </c>
      <c r="K1988" s="8">
        <v>0.86917832647258997</v>
      </c>
      <c r="L1988" s="8">
        <v>0.77986955020881998</v>
      </c>
      <c r="M1988" s="8">
        <v>0.66454168164773197</v>
      </c>
      <c r="N1988" s="8">
        <v>0.68704468039135902</v>
      </c>
      <c r="O1988" s="8">
        <v>0.56046531245845799</v>
      </c>
      <c r="P1988" s="8">
        <v>0.34739004310474098</v>
      </c>
      <c r="Q1988" s="8">
        <v>0.92357344552161003</v>
      </c>
      <c r="R1988" s="8">
        <v>0.98499335446023895</v>
      </c>
      <c r="S1988" s="8">
        <v>1.63710596788272</v>
      </c>
      <c r="T1988" s="8">
        <v>0.84519749448901504</v>
      </c>
      <c r="U1988" s="8">
        <v>1.3052066226371299</v>
      </c>
      <c r="V1988" s="8">
        <v>1.1957466192524899</v>
      </c>
      <c r="W1988" s="8">
        <v>1.38141295410745</v>
      </c>
      <c r="X1988" s="8">
        <v>1.10788490602002</v>
      </c>
      <c r="Y1988" s="8">
        <v>1.0395444817563999</v>
      </c>
      <c r="Z1988" s="8">
        <v>0.90190109204235902</v>
      </c>
      <c r="AA1988" s="8">
        <v>1.4091602974920101</v>
      </c>
      <c r="AB1988" s="8">
        <v>0.857628780285697</v>
      </c>
      <c r="AC1988" s="8">
        <v>1.5265903222830099</v>
      </c>
      <c r="AD1988" s="8">
        <v>1.0751585056684301</v>
      </c>
      <c r="AE1988" s="8">
        <v>0.89035059780062098</v>
      </c>
      <c r="AF1988" s="8">
        <v>0.85666165626221902</v>
      </c>
      <c r="AG1988" s="8">
        <v>1.11222172437516</v>
      </c>
      <c r="AH1988" s="8">
        <v>1.20207805758321</v>
      </c>
      <c r="AI1988" s="8">
        <v>1.13818022063527</v>
      </c>
      <c r="AJ1988" s="8">
        <v>1.16913073540693</v>
      </c>
      <c r="AK1988" s="8">
        <v>1.12619937620753</v>
      </c>
    </row>
    <row r="1989" spans="1:37" x14ac:dyDescent="0.25">
      <c r="A1989" s="8" t="s">
        <v>2427</v>
      </c>
      <c r="B1989" s="8">
        <v>0.15270671751777501</v>
      </c>
      <c r="C1989" s="8">
        <v>7.9267609093195898E-2</v>
      </c>
      <c r="D1989" s="8">
        <v>0.76236788745514905</v>
      </c>
      <c r="E1989" s="8">
        <v>0.35786994105310499</v>
      </c>
      <c r="F1989" s="8">
        <v>1.01882191687431</v>
      </c>
      <c r="G1989" s="8">
        <v>0.474439954425452</v>
      </c>
      <c r="H1989" s="8">
        <v>0.43014334934395998</v>
      </c>
      <c r="I1989" s="8">
        <v>0.42431484867534303</v>
      </c>
      <c r="J1989" s="8">
        <v>0.74954518598419095</v>
      </c>
      <c r="K1989" s="8">
        <v>0.50168834978023602</v>
      </c>
      <c r="L1989" s="8">
        <v>0.90286721852573204</v>
      </c>
      <c r="M1989" s="8">
        <v>0.50254740517369501</v>
      </c>
      <c r="N1989" s="8">
        <v>0.477634798763375</v>
      </c>
      <c r="O1989" s="8">
        <v>0.267166227365845</v>
      </c>
      <c r="P1989" s="8">
        <v>0.314414274006106</v>
      </c>
      <c r="Q1989" s="8">
        <v>0.27190872251213599</v>
      </c>
      <c r="R1989" s="8">
        <v>0.64870805014764898</v>
      </c>
      <c r="S1989" s="8">
        <v>2.28338778845503</v>
      </c>
      <c r="T1989" s="8">
        <v>0.830632352068853</v>
      </c>
      <c r="U1989" s="8">
        <v>0.97247879988368802</v>
      </c>
      <c r="V1989" s="8">
        <v>1.14882843770754</v>
      </c>
      <c r="W1989" s="8">
        <v>1.3200664918263501</v>
      </c>
      <c r="X1989" s="8">
        <v>1.3891798820979799</v>
      </c>
      <c r="Y1989" s="8">
        <v>1.2608831783765899</v>
      </c>
      <c r="Z1989" s="8">
        <v>0.88650919046828003</v>
      </c>
      <c r="AA1989" s="8">
        <v>0.71404476907231595</v>
      </c>
      <c r="AB1989" s="8">
        <v>0.62558235661393302</v>
      </c>
      <c r="AC1989" s="8">
        <v>0.58785129000209801</v>
      </c>
      <c r="AD1989" s="8">
        <v>1.53325077070315</v>
      </c>
      <c r="AE1989" s="8">
        <v>1.1367929239575401</v>
      </c>
      <c r="AF1989" s="8">
        <v>0.61098676116497097</v>
      </c>
      <c r="AG1989" s="8">
        <v>0.85527378904233198</v>
      </c>
      <c r="AH1989" s="8">
        <v>1.1148437817866199</v>
      </c>
      <c r="AI1989" s="8">
        <v>1.0812304014312499</v>
      </c>
      <c r="AJ1989" s="8">
        <v>1.2987836687313099</v>
      </c>
      <c r="AK1989" s="8">
        <v>1.11391007677675</v>
      </c>
    </row>
    <row r="1990" spans="1:37" x14ac:dyDescent="0.25">
      <c r="A1990" s="8" t="s">
        <v>4349</v>
      </c>
      <c r="B1990" s="8">
        <v>0.74190460438000605</v>
      </c>
      <c r="C1990" s="8">
        <v>0.87458097523628398</v>
      </c>
      <c r="D1990" s="8">
        <v>0.90842698820982504</v>
      </c>
      <c r="E1990" s="8">
        <v>1.2428255963884001</v>
      </c>
      <c r="F1990" s="8">
        <v>0.96528829000537297</v>
      </c>
      <c r="G1990" s="8">
        <v>1.0099650271304501</v>
      </c>
      <c r="H1990" s="8">
        <v>0.96799597104325596</v>
      </c>
      <c r="I1990" s="8">
        <v>1.0451648806229299</v>
      </c>
      <c r="J1990" s="8">
        <v>0.80553510877026202</v>
      </c>
      <c r="K1990" s="8">
        <v>1.5491784856951401</v>
      </c>
      <c r="L1990" s="8">
        <v>0.65849990875328002</v>
      </c>
      <c r="M1990" s="8">
        <v>0.73853419369200601</v>
      </c>
      <c r="N1990" s="8">
        <v>1.0887832426317801</v>
      </c>
      <c r="O1990" s="8">
        <v>0.99131574711233905</v>
      </c>
      <c r="P1990" s="8">
        <v>0.68148004997331102</v>
      </c>
      <c r="Q1990" s="8">
        <v>0.61033459252961297</v>
      </c>
      <c r="R1990" s="8">
        <v>1.13051974535613</v>
      </c>
      <c r="S1990" s="8">
        <v>1.2429293791273399</v>
      </c>
      <c r="T1990" s="8">
        <v>0.778235677624594</v>
      </c>
      <c r="U1990" s="8">
        <v>0.73510454368395395</v>
      </c>
      <c r="V1990" s="8">
        <v>0.55976710788178596</v>
      </c>
      <c r="W1990" s="8">
        <v>1.9052709601604501</v>
      </c>
      <c r="X1990" s="8">
        <v>1.6490807958398599</v>
      </c>
      <c r="Y1990" s="8">
        <v>0.40892927352268799</v>
      </c>
      <c r="Z1990" s="8">
        <v>1.25084248371646</v>
      </c>
      <c r="AA1990" s="8">
        <v>0.51762071441542801</v>
      </c>
      <c r="AB1990" s="8">
        <v>1.1569709878999801</v>
      </c>
      <c r="AC1990" s="8">
        <v>0.48465691676763001</v>
      </c>
      <c r="AD1990" s="8">
        <v>0.56216638691245302</v>
      </c>
      <c r="AE1990" s="8">
        <v>0.90784080548936597</v>
      </c>
      <c r="AF1990" s="8">
        <v>1.90922752322248</v>
      </c>
      <c r="AG1990" s="8">
        <v>1.10800469608925</v>
      </c>
      <c r="AH1990" s="8">
        <v>0.83128820981002605</v>
      </c>
      <c r="AI1990" s="8">
        <v>1.1000334392828599</v>
      </c>
      <c r="AJ1990" s="8">
        <v>0.83925946661642403</v>
      </c>
      <c r="AK1990" s="8">
        <v>0.73221687521622902</v>
      </c>
    </row>
    <row r="1991" spans="1:37" x14ac:dyDescent="0.25">
      <c r="A1991" s="8" t="s">
        <v>2430</v>
      </c>
      <c r="B1991" s="8">
        <v>0.75716655115251397</v>
      </c>
      <c r="C1991" s="8">
        <v>0.84221490011192301</v>
      </c>
      <c r="D1991" s="8">
        <v>0.77724741132348596</v>
      </c>
      <c r="E1991" s="8">
        <v>0.70046765184624205</v>
      </c>
      <c r="F1991" s="8">
        <v>0.68274924581303198</v>
      </c>
      <c r="G1991" s="8">
        <v>0.62132543823123698</v>
      </c>
      <c r="H1991" s="8">
        <v>0.67566188339974798</v>
      </c>
      <c r="I1991" s="8">
        <v>0.74771673460146904</v>
      </c>
      <c r="J1991" s="8">
        <v>0.76189145942803704</v>
      </c>
      <c r="K1991" s="8">
        <v>0.90494918196044505</v>
      </c>
      <c r="L1991" s="8">
        <v>1.01614331584972</v>
      </c>
      <c r="M1991" s="8">
        <v>0.70137838299391697</v>
      </c>
      <c r="N1991" s="8">
        <v>0.86988026281074904</v>
      </c>
      <c r="O1991" s="8">
        <v>0.440499838099838</v>
      </c>
      <c r="P1991" s="8">
        <v>0.44477653555711799</v>
      </c>
      <c r="Q1991" s="8">
        <v>1.2460366406735901</v>
      </c>
      <c r="R1991" s="8">
        <v>1.1427958737599</v>
      </c>
      <c r="S1991" s="8">
        <v>1.0760864551387599</v>
      </c>
      <c r="T1991" s="8">
        <v>1.1605908842286801</v>
      </c>
      <c r="U1991" s="8">
        <v>1.3641569390933901</v>
      </c>
      <c r="V1991" s="8">
        <v>1.1434067367401</v>
      </c>
      <c r="W1991" s="8">
        <v>0.95173739936748403</v>
      </c>
      <c r="X1991" s="8">
        <v>1.06437804980632</v>
      </c>
      <c r="Y1991" s="8">
        <v>1.0670886900010701</v>
      </c>
      <c r="Z1991" s="8">
        <v>0.97402337664788496</v>
      </c>
      <c r="AA1991" s="8">
        <v>1.41495418166103</v>
      </c>
      <c r="AB1991" s="8">
        <v>1.02535432166395</v>
      </c>
      <c r="AC1991" s="8">
        <v>1.3869442329819099</v>
      </c>
      <c r="AD1991" s="8">
        <v>1.0634745030747299</v>
      </c>
      <c r="AE1991" s="8">
        <v>1.05624612922206</v>
      </c>
      <c r="AF1991" s="8">
        <v>0.88276515675787004</v>
      </c>
      <c r="AG1991" s="8">
        <v>1.1199685616458199</v>
      </c>
      <c r="AH1991" s="8">
        <v>1.16507535047439</v>
      </c>
      <c r="AI1991" s="8">
        <v>1.12766972071411</v>
      </c>
      <c r="AJ1991" s="8">
        <v>0.88123263052878498</v>
      </c>
      <c r="AK1991" s="8">
        <v>1.3631051550876001</v>
      </c>
    </row>
    <row r="1992" spans="1:37" x14ac:dyDescent="0.25">
      <c r="A1992" s="8" t="s">
        <v>4350</v>
      </c>
      <c r="B1992" s="8">
        <v>0.49068331820377598</v>
      </c>
      <c r="C1992" s="8">
        <v>0.98816818735294998</v>
      </c>
      <c r="D1992" s="8">
        <v>1.15820696098792</v>
      </c>
      <c r="E1992" s="8">
        <v>1.06881514856268</v>
      </c>
      <c r="F1992" s="8">
        <v>1.1834698644993999</v>
      </c>
      <c r="G1992" s="8">
        <v>1.1562636607178101</v>
      </c>
      <c r="H1992" s="8">
        <v>1.25537197449362</v>
      </c>
      <c r="I1992" s="8">
        <v>1.02120429194489</v>
      </c>
      <c r="J1992" s="8">
        <v>1.2942379798959001</v>
      </c>
      <c r="K1992" s="8">
        <v>1.1188258914235201</v>
      </c>
      <c r="L1992" s="8">
        <v>0.837238587338063</v>
      </c>
      <c r="M1992" s="8">
        <v>1.0629383348874799</v>
      </c>
      <c r="N1992" s="8">
        <v>0.68569732826917096</v>
      </c>
      <c r="O1992" s="8">
        <v>1.5218611549046199</v>
      </c>
      <c r="P1992" s="8">
        <v>1.18438629428311</v>
      </c>
      <c r="Q1992" s="8">
        <v>0.95000217110844598</v>
      </c>
      <c r="R1992" s="8">
        <v>1.0100516982180701</v>
      </c>
      <c r="S1992" s="8">
        <v>1.3212760639524499</v>
      </c>
      <c r="T1992" s="8">
        <v>1.30374585990786</v>
      </c>
      <c r="U1992" s="8">
        <v>0.889003517516882</v>
      </c>
      <c r="V1992" s="8">
        <v>1.0590573253309501</v>
      </c>
      <c r="W1992" s="8">
        <v>1.1232998749495999</v>
      </c>
      <c r="X1992" s="8">
        <v>0.66704192431916798</v>
      </c>
      <c r="Y1992" s="8">
        <v>1.0491889320074499</v>
      </c>
      <c r="Z1992" s="8">
        <v>0.86872215876439796</v>
      </c>
      <c r="AA1992" s="8">
        <v>1.08694922826584</v>
      </c>
      <c r="AB1992" s="8">
        <v>1.0945250801334201</v>
      </c>
      <c r="AC1992" s="8">
        <v>1.0157734754744501</v>
      </c>
      <c r="AD1992" s="8">
        <v>0.95222806389776704</v>
      </c>
      <c r="AE1992" s="8">
        <v>0.84767644216089999</v>
      </c>
      <c r="AF1992" s="8">
        <v>0.90534890870073004</v>
      </c>
      <c r="AG1992" s="8">
        <v>1.06281364234203</v>
      </c>
      <c r="AH1992" s="8">
        <v>0.60347827069691895</v>
      </c>
      <c r="AI1992" s="8">
        <v>0.70726115801422296</v>
      </c>
      <c r="AJ1992" s="8">
        <v>1.0656965003230601</v>
      </c>
      <c r="AK1992" s="8">
        <v>1.0109221986833701</v>
      </c>
    </row>
    <row r="1993" spans="1:37" x14ac:dyDescent="0.25">
      <c r="A1993" s="8" t="s">
        <v>4351</v>
      </c>
      <c r="B1993" s="8">
        <v>1.05215682716987</v>
      </c>
      <c r="C1993" s="8">
        <v>1.3668959739359301</v>
      </c>
      <c r="D1993" s="8">
        <v>1.4778616987572999</v>
      </c>
      <c r="E1993" s="8">
        <v>1.05215682716987</v>
      </c>
      <c r="F1993" s="8">
        <v>1.18128057968928</v>
      </c>
      <c r="G1993" s="8">
        <v>1.1701840072071401</v>
      </c>
      <c r="H1993" s="8">
        <v>1.2226405316681499</v>
      </c>
      <c r="I1993" s="8">
        <v>1.2186054144019201</v>
      </c>
      <c r="J1993" s="8">
        <v>1.15706987609189</v>
      </c>
      <c r="K1993" s="8">
        <v>1.49258361367823</v>
      </c>
      <c r="L1993" s="8">
        <v>0.888123352713863</v>
      </c>
      <c r="M1993" s="8">
        <v>1.4049059307738501</v>
      </c>
      <c r="N1993" s="8">
        <v>1.2759681617967999</v>
      </c>
      <c r="O1993" s="8">
        <v>1.02015562814635</v>
      </c>
      <c r="P1993" s="8">
        <v>1.1841644702851499</v>
      </c>
      <c r="Q1993" s="8">
        <v>1.32726823959794</v>
      </c>
      <c r="R1993" s="8">
        <v>1.1753016029212799</v>
      </c>
      <c r="S1993" s="8">
        <v>0.35691246779104202</v>
      </c>
      <c r="T1993" s="8">
        <v>1.14757259560226</v>
      </c>
      <c r="U1993" s="8">
        <v>0.948134611222892</v>
      </c>
      <c r="V1993" s="8">
        <v>0.88460396297301203</v>
      </c>
      <c r="W1993" s="8">
        <v>0.83233191061551604</v>
      </c>
      <c r="X1993" s="8">
        <v>0.95705322030879103</v>
      </c>
      <c r="Y1993" s="8">
        <v>0.913674037518591</v>
      </c>
      <c r="Z1993" s="8">
        <v>1.1115915589988801</v>
      </c>
      <c r="AA1993" s="8">
        <v>0.897406843972266</v>
      </c>
      <c r="AB1993" s="8">
        <v>1.2166047008910801</v>
      </c>
      <c r="AC1993" s="8">
        <v>1.1780159326463699</v>
      </c>
      <c r="AD1993" s="8">
        <v>0.65204334131519603</v>
      </c>
      <c r="AE1993" s="8">
        <v>0.86080565849303403</v>
      </c>
      <c r="AF1993" s="8">
        <v>1.2512183036048401</v>
      </c>
      <c r="AG1993" s="8">
        <v>1.02937185377814</v>
      </c>
      <c r="AH1993" s="8">
        <v>0.85358555627035304</v>
      </c>
      <c r="AI1993" s="8">
        <v>0.95823972408894098</v>
      </c>
      <c r="AJ1993" s="8">
        <v>0.84213900666519503</v>
      </c>
      <c r="AK1993" s="8">
        <v>0.96641583094976802</v>
      </c>
    </row>
    <row r="1994" spans="1:37" x14ac:dyDescent="0.25">
      <c r="A1994" s="9" t="s">
        <v>2433</v>
      </c>
      <c r="B1994" s="8">
        <v>0.60010440636954498</v>
      </c>
      <c r="C1994" s="8">
        <v>0.59041397351885205</v>
      </c>
      <c r="D1994" s="8">
        <v>0.52818436119585499</v>
      </c>
      <c r="E1994" s="8">
        <v>0.308898239182406</v>
      </c>
      <c r="F1994" s="8">
        <v>0.54821530503362204</v>
      </c>
      <c r="G1994" s="8">
        <v>0.60425849793550301</v>
      </c>
      <c r="H1994" s="8">
        <v>0.53048772344919104</v>
      </c>
      <c r="I1994" s="8">
        <v>0.35844846867583002</v>
      </c>
      <c r="J1994" s="8">
        <v>0.66945522826221104</v>
      </c>
      <c r="K1994" s="8">
        <v>0.41600757079448403</v>
      </c>
      <c r="L1994" s="8">
        <v>1.0517632411380899</v>
      </c>
      <c r="M1994" s="8">
        <v>0.69717851688422205</v>
      </c>
      <c r="N1994" s="8">
        <v>0.53098453759697894</v>
      </c>
      <c r="O1994" s="8">
        <v>0.22263721753574101</v>
      </c>
      <c r="P1994" s="8">
        <v>0.24040638513249099</v>
      </c>
      <c r="Q1994" s="8">
        <v>1.58124507387601</v>
      </c>
      <c r="R1994" s="8">
        <v>0.54251188702341102</v>
      </c>
      <c r="S1994" s="8">
        <v>1.25522358174044</v>
      </c>
      <c r="T1994" s="8">
        <v>1.03672583297938</v>
      </c>
      <c r="U1994" s="8">
        <v>1.2475989142427799</v>
      </c>
      <c r="V1994" s="8">
        <v>0.50753863285069301</v>
      </c>
      <c r="W1994" s="8">
        <v>1.7134440101136299</v>
      </c>
      <c r="X1994" s="8">
        <v>3.1501476632353498</v>
      </c>
      <c r="Y1994" s="8">
        <v>1.17909975137903</v>
      </c>
      <c r="Z1994" s="8">
        <v>1.1479615537193699</v>
      </c>
      <c r="AA1994" s="8">
        <v>0.813365393076393</v>
      </c>
      <c r="AB1994" s="8">
        <v>1.1923989337521199</v>
      </c>
      <c r="AC1994" s="8">
        <v>0.443200346689125</v>
      </c>
      <c r="AD1994" s="8">
        <v>0.82723811782490098</v>
      </c>
      <c r="AE1994" s="8">
        <v>2.21392585360165</v>
      </c>
      <c r="AF1994" s="8">
        <v>2.9114214811779799</v>
      </c>
      <c r="AG1994" s="8">
        <v>1.5045674880915001</v>
      </c>
      <c r="AH1994" s="8">
        <v>1.5990674926364199</v>
      </c>
      <c r="AI1994" s="8">
        <v>1.5141236683263799</v>
      </c>
      <c r="AJ1994" s="8">
        <v>2.01316863614784</v>
      </c>
      <c r="AK1994" s="8">
        <v>1.69144390157358</v>
      </c>
    </row>
    <row r="1995" spans="1:37" x14ac:dyDescent="0.25">
      <c r="A1995" s="8" t="s">
        <v>4352</v>
      </c>
      <c r="B1995" s="8">
        <v>0.61580401313637401</v>
      </c>
      <c r="C1995" s="8">
        <v>0.45071612876364398</v>
      </c>
      <c r="D1995" s="8">
        <v>0.86823998447880302</v>
      </c>
      <c r="E1995" s="8">
        <v>0.66559242270910202</v>
      </c>
      <c r="F1995" s="8">
        <v>1.2543185288848699</v>
      </c>
      <c r="G1995" s="8">
        <v>0.89007700622122699</v>
      </c>
      <c r="H1995" s="8">
        <v>0.77215708881213496</v>
      </c>
      <c r="I1995" s="8">
        <v>0.781765378378801</v>
      </c>
      <c r="J1995" s="8">
        <v>0.92501624100910695</v>
      </c>
      <c r="K1995" s="8">
        <v>0.82672475983406801</v>
      </c>
      <c r="L1995" s="8">
        <v>1.15884829051885</v>
      </c>
      <c r="M1995" s="8">
        <v>0.69889304118920503</v>
      </c>
      <c r="N1995" s="8">
        <v>0.93185738825227304</v>
      </c>
      <c r="O1995" s="8">
        <v>0.50654811874226102</v>
      </c>
      <c r="P1995" s="8">
        <v>0.69291959639271605</v>
      </c>
      <c r="Q1995" s="8">
        <v>0.90740540434172301</v>
      </c>
      <c r="R1995" s="8">
        <v>0.52130135980974202</v>
      </c>
      <c r="S1995" s="8">
        <v>0.789260002702599</v>
      </c>
      <c r="T1995" s="8">
        <v>0.73221545852061498</v>
      </c>
      <c r="U1995" s="8">
        <v>0.72704687881341101</v>
      </c>
      <c r="V1995" s="8">
        <v>0.72446258895980897</v>
      </c>
      <c r="W1995" s="8">
        <v>0.77356409617824995</v>
      </c>
      <c r="X1995" s="8">
        <v>0.47850618043391602</v>
      </c>
      <c r="Y1995" s="8">
        <v>1.5206764208704899</v>
      </c>
      <c r="Z1995" s="8">
        <v>0.74513144622654204</v>
      </c>
      <c r="AA1995" s="8">
        <v>0.75121415191002405</v>
      </c>
      <c r="AB1995" s="8">
        <v>0.43396169183260502</v>
      </c>
      <c r="AC1995" s="8">
        <v>0.743103877665382</v>
      </c>
      <c r="AD1995" s="8">
        <v>1.07562512169573</v>
      </c>
      <c r="AE1995" s="8">
        <v>1.53284183223746</v>
      </c>
      <c r="AF1995" s="8">
        <v>1.12225919860243</v>
      </c>
      <c r="AG1995" s="8">
        <v>0.95230482374377201</v>
      </c>
      <c r="AH1995" s="8">
        <v>1.06280432860856</v>
      </c>
      <c r="AI1995" s="8">
        <v>0.88399603891826894</v>
      </c>
      <c r="AJ1995" s="8">
        <v>1.32800314028404</v>
      </c>
      <c r="AK1995" s="8">
        <v>1.31594864884424</v>
      </c>
    </row>
    <row r="1996" spans="1:37" x14ac:dyDescent="0.25">
      <c r="A1996" s="8" t="s">
        <v>4353</v>
      </c>
      <c r="B1996" s="8">
        <v>0.59925754539679699</v>
      </c>
      <c r="C1996" s="8">
        <v>0.83100924984636704</v>
      </c>
      <c r="D1996" s="8">
        <v>1.0879724367883601</v>
      </c>
      <c r="E1996" s="8">
        <v>1.2305142801108999</v>
      </c>
      <c r="F1996" s="8">
        <v>0.95900600711558603</v>
      </c>
      <c r="G1996" s="8">
        <v>1.1791216427225</v>
      </c>
      <c r="H1996" s="8">
        <v>1.41960039880406</v>
      </c>
      <c r="I1996" s="8">
        <v>0.80385842254683604</v>
      </c>
      <c r="J1996" s="8">
        <v>1.2004544356007001</v>
      </c>
      <c r="K1996" s="8">
        <v>0.87813117351930603</v>
      </c>
      <c r="L1996" s="8">
        <v>1.10975537708656</v>
      </c>
      <c r="M1996" s="8">
        <v>1.1866440010635799</v>
      </c>
      <c r="N1996" s="8">
        <v>0.95649740294095598</v>
      </c>
      <c r="O1996" s="8">
        <v>1.0982007218951699</v>
      </c>
      <c r="P1996" s="8">
        <v>0.97796760278250405</v>
      </c>
      <c r="Q1996" s="8">
        <v>0.95900493831991496</v>
      </c>
      <c r="R1996" s="8">
        <v>0.90490038991727795</v>
      </c>
      <c r="S1996" s="8">
        <v>0.99552176733659603</v>
      </c>
      <c r="T1996" s="8">
        <v>1.3125075254285601</v>
      </c>
      <c r="U1996" s="8">
        <v>0.65375470040386596</v>
      </c>
      <c r="V1996" s="8">
        <v>1.0346117965107</v>
      </c>
      <c r="W1996" s="8">
        <v>0.81169543842192504</v>
      </c>
      <c r="X1996" s="8">
        <v>1.2523976491848201</v>
      </c>
      <c r="Y1996" s="8">
        <v>0.75341655227460103</v>
      </c>
      <c r="Z1996" s="8">
        <v>1.2105808371437701</v>
      </c>
      <c r="AA1996" s="8">
        <v>0.78604454408373203</v>
      </c>
      <c r="AB1996" s="8">
        <v>1.2129971449983299</v>
      </c>
      <c r="AC1996" s="8">
        <v>1.1118681642175401</v>
      </c>
      <c r="AD1996" s="8">
        <v>0.87760861868198603</v>
      </c>
      <c r="AE1996" s="8">
        <v>1.01497221080547</v>
      </c>
      <c r="AF1996" s="8">
        <v>1.7843382566652699</v>
      </c>
      <c r="AG1996" s="8">
        <v>1.1518559747733901</v>
      </c>
      <c r="AH1996" s="8">
        <v>1.1420297152729499</v>
      </c>
      <c r="AI1996" s="8">
        <v>1.1715084937742599</v>
      </c>
      <c r="AJ1996" s="8">
        <v>0.95860620459813795</v>
      </c>
      <c r="AK1996" s="8">
        <v>0.95642259137581898</v>
      </c>
    </row>
    <row r="1997" spans="1:37" x14ac:dyDescent="0.25">
      <c r="A1997" s="8" t="s">
        <v>4354</v>
      </c>
      <c r="B1997" s="8">
        <v>1.467268614725</v>
      </c>
      <c r="C1997" s="8">
        <v>1.06229767028411</v>
      </c>
      <c r="D1997" s="8">
        <v>1.0887349426215001</v>
      </c>
      <c r="E1997" s="8">
        <v>1.32426700526368</v>
      </c>
      <c r="F1997" s="8">
        <v>1.21731622171698</v>
      </c>
      <c r="G1997" s="8">
        <v>1.00942312560934</v>
      </c>
      <c r="H1997" s="8">
        <v>1.23774502306859</v>
      </c>
      <c r="I1997" s="8">
        <v>0.87483337552809304</v>
      </c>
      <c r="J1997" s="8">
        <v>1.03946548053819</v>
      </c>
      <c r="K1997" s="8">
        <v>1.5669873867514199</v>
      </c>
      <c r="L1997" s="8">
        <v>1.1483457326006901</v>
      </c>
      <c r="M1997" s="8">
        <v>0.95737175092635995</v>
      </c>
      <c r="N1997" s="8">
        <v>0.84645673100196395</v>
      </c>
      <c r="O1997" s="8">
        <v>1.31346734120994</v>
      </c>
      <c r="P1997" s="8">
        <v>1.04827203041327</v>
      </c>
      <c r="Q1997" s="8">
        <v>1.07109832289579</v>
      </c>
      <c r="R1997" s="8">
        <v>0.64301278343950197</v>
      </c>
      <c r="S1997" s="8">
        <v>0.94727192718529096</v>
      </c>
      <c r="T1997" s="8">
        <v>1.12695193117371</v>
      </c>
      <c r="U1997" s="8">
        <v>0.93931165888961698</v>
      </c>
      <c r="V1997" s="8">
        <v>0.54071486746955499</v>
      </c>
      <c r="W1997" s="8">
        <v>0.94153225382788996</v>
      </c>
      <c r="X1997" s="8">
        <v>0.441255209448011</v>
      </c>
      <c r="Y1997" s="8">
        <v>0.78704655146736602</v>
      </c>
      <c r="Z1997" s="8">
        <v>0.72976823101017196</v>
      </c>
      <c r="AA1997" s="8">
        <v>0.91114957912461902</v>
      </c>
      <c r="AB1997" s="8">
        <v>0.53651340370211897</v>
      </c>
      <c r="AC1997" s="8">
        <v>0.732950359924461</v>
      </c>
      <c r="AD1997" s="8">
        <v>1.18163053683915</v>
      </c>
      <c r="AE1997" s="8">
        <v>0.91327099840081205</v>
      </c>
      <c r="AF1997" s="8">
        <v>0.56960107565764895</v>
      </c>
      <c r="AG1997" s="8">
        <v>0.68166600264892496</v>
      </c>
      <c r="AH1997" s="8">
        <v>0.75148624011700904</v>
      </c>
      <c r="AI1997" s="8">
        <v>0.88377721637232598</v>
      </c>
      <c r="AJ1997" s="8">
        <v>0.92328077178189905</v>
      </c>
      <c r="AK1997" s="8">
        <v>0.92328077178189905</v>
      </c>
    </row>
    <row r="1998" spans="1:37" x14ac:dyDescent="0.25">
      <c r="A1998" s="8" t="s">
        <v>2436</v>
      </c>
      <c r="B1998" s="8">
        <v>0.67066528545390502</v>
      </c>
      <c r="C1998" s="8">
        <v>0.64313253430296002</v>
      </c>
      <c r="D1998" s="8">
        <v>0.33110624371325698</v>
      </c>
      <c r="E1998" s="8">
        <v>0.41090523050745897</v>
      </c>
      <c r="F1998" s="8">
        <v>0.59705616613756296</v>
      </c>
      <c r="G1998" s="8">
        <v>0.30966770994765003</v>
      </c>
      <c r="H1998" s="8">
        <v>0.37636537055176</v>
      </c>
      <c r="I1998" s="8">
        <v>0.39184875604914199</v>
      </c>
      <c r="J1998" s="8">
        <v>0.40614111189287999</v>
      </c>
      <c r="K1998" s="8">
        <v>0.62217282907160898</v>
      </c>
      <c r="L1998" s="8">
        <v>0.38055231292729502</v>
      </c>
      <c r="M1998" s="8">
        <v>0.54537202215430902</v>
      </c>
      <c r="N1998" s="8">
        <v>0.57643751708714897</v>
      </c>
      <c r="O1998" s="8">
        <v>0.28821875854357498</v>
      </c>
      <c r="P1998" s="8">
        <v>0.34517216592044903</v>
      </c>
      <c r="Q1998" s="8">
        <v>0.86222375426782005</v>
      </c>
      <c r="R1998" s="8">
        <v>1.1269802806550699</v>
      </c>
      <c r="S1998" s="8">
        <v>0.67248157702362199</v>
      </c>
      <c r="T1998" s="8">
        <v>0.79622333078525898</v>
      </c>
      <c r="U1998" s="8">
        <v>1.09090685669272</v>
      </c>
      <c r="V1998" s="8">
        <v>0.95916598628703198</v>
      </c>
      <c r="W1998" s="8">
        <v>0.702617975497007</v>
      </c>
      <c r="X1998" s="8">
        <v>1.1779616161595901</v>
      </c>
      <c r="Y1998" s="8">
        <v>1.0712621944059999</v>
      </c>
      <c r="Z1998" s="8">
        <v>0.67860832235280499</v>
      </c>
      <c r="AA1998" s="8">
        <v>2.2940375677020901</v>
      </c>
      <c r="AB1998" s="8">
        <v>1.1326378824166701</v>
      </c>
      <c r="AC1998" s="8">
        <v>1.93766149904512</v>
      </c>
      <c r="AD1998" s="8">
        <v>0.74262797540495695</v>
      </c>
      <c r="AE1998" s="8">
        <v>0.76290086553813796</v>
      </c>
      <c r="AF1998" s="8">
        <v>1.10967398623729</v>
      </c>
      <c r="AG1998" s="8">
        <v>0.99600519277405597</v>
      </c>
      <c r="AH1998" s="8">
        <v>1.62545785954139</v>
      </c>
      <c r="AI1998" s="8">
        <v>1.5227477687066</v>
      </c>
      <c r="AJ1998" s="8">
        <v>0.93852523368302698</v>
      </c>
      <c r="AK1998" s="8">
        <v>1.11567658301276</v>
      </c>
    </row>
    <row r="1999" spans="1:37" x14ac:dyDescent="0.25">
      <c r="A1999" s="8" t="s">
        <v>4355</v>
      </c>
      <c r="B1999" s="8">
        <v>0.57968895618157101</v>
      </c>
      <c r="C1999" s="8">
        <v>0.81340970244045296</v>
      </c>
      <c r="D1999" s="8">
        <v>1.13170045556933</v>
      </c>
      <c r="E1999" s="8">
        <v>0.45206512763231199</v>
      </c>
      <c r="F1999" s="8">
        <v>1.1486144569433201</v>
      </c>
      <c r="G1999" s="8">
        <v>0.72268914961628195</v>
      </c>
      <c r="H1999" s="8">
        <v>0.44898985465522201</v>
      </c>
      <c r="I1999" s="8">
        <v>0.65964605358592499</v>
      </c>
      <c r="J1999" s="8">
        <v>1.04559281221079</v>
      </c>
      <c r="K1999" s="8">
        <v>0.955889582136077</v>
      </c>
      <c r="L1999" s="8">
        <v>0.94217213344983397</v>
      </c>
      <c r="M1999" s="8">
        <v>0.98621236344250796</v>
      </c>
      <c r="N1999" s="8">
        <v>1.0410821581874801</v>
      </c>
      <c r="O1999" s="8">
        <v>0.37759082436342001</v>
      </c>
      <c r="P1999" s="8">
        <v>0.36531731764414999</v>
      </c>
      <c r="Q1999" s="8">
        <v>0.48962898265465599</v>
      </c>
      <c r="R1999" s="8">
        <v>1.1344155366628801</v>
      </c>
      <c r="S1999" s="8">
        <v>1.0870320867285499</v>
      </c>
      <c r="T1999" s="8">
        <v>0.683959716783476</v>
      </c>
      <c r="U1999" s="8">
        <v>0.96338228400599302</v>
      </c>
      <c r="V1999" s="8">
        <v>0.968595391603428</v>
      </c>
      <c r="W1999" s="8">
        <v>0.99883141566855105</v>
      </c>
      <c r="X1999" s="8">
        <v>0.81851453270572205</v>
      </c>
      <c r="Y1999" s="8">
        <v>0.90990695292194401</v>
      </c>
      <c r="Z1999" s="8">
        <v>1.07762710870336</v>
      </c>
      <c r="AA1999" s="8">
        <v>0.98924762541734501</v>
      </c>
      <c r="AB1999" s="8">
        <v>0.96947334120018303</v>
      </c>
      <c r="AC1999" s="8">
        <v>1.0635667363624</v>
      </c>
      <c r="AD1999" s="8">
        <v>1.3859509878943499</v>
      </c>
      <c r="AE1999" s="8">
        <v>0.88178620824002896</v>
      </c>
      <c r="AF1999" s="8">
        <v>1.1549591565786299</v>
      </c>
      <c r="AG1999" s="8">
        <v>1.19356787344189</v>
      </c>
      <c r="AH1999" s="8">
        <v>1.06661303114187</v>
      </c>
      <c r="AI1999" s="8">
        <v>1.0050591682085199</v>
      </c>
      <c r="AJ1999" s="8">
        <v>0.87618076769183195</v>
      </c>
      <c r="AK1999" s="8">
        <v>1.1002752999335399</v>
      </c>
    </row>
    <row r="2000" spans="1:37" x14ac:dyDescent="0.25">
      <c r="A2000" s="8" t="s">
        <v>4356</v>
      </c>
      <c r="B2000" s="8">
        <v>0.65156056738713197</v>
      </c>
      <c r="C2000" s="8">
        <v>0.70713832903358398</v>
      </c>
      <c r="D2000" s="8">
        <v>0.77335864078254801</v>
      </c>
      <c r="E2000" s="8">
        <v>0.63737050058378197</v>
      </c>
      <c r="F2000" s="8">
        <v>0.83366642469678398</v>
      </c>
      <c r="G2000" s="8">
        <v>0.72369340697082496</v>
      </c>
      <c r="H2000" s="8">
        <v>0.61135537811097496</v>
      </c>
      <c r="I2000" s="8">
        <v>0.72132839583693398</v>
      </c>
      <c r="J2000" s="8">
        <v>0.77572365191643999</v>
      </c>
      <c r="K2000" s="8">
        <v>0.81376415817964098</v>
      </c>
      <c r="L2000" s="8">
        <v>0.77070785351405202</v>
      </c>
      <c r="M2000" s="8">
        <v>0.737123935874892</v>
      </c>
      <c r="N2000" s="8">
        <v>0.89729338923088497</v>
      </c>
      <c r="O2000" s="8">
        <v>0.48136948616128999</v>
      </c>
      <c r="P2000" s="8">
        <v>0.58987137391857603</v>
      </c>
      <c r="Q2000" s="8">
        <v>0.84562733903089204</v>
      </c>
      <c r="R2000" s="8">
        <v>0.90837045277958495</v>
      </c>
      <c r="S2000" s="8">
        <v>1.1059644378687501</v>
      </c>
      <c r="T2000" s="8">
        <v>0.86147610306636702</v>
      </c>
      <c r="U2000" s="8">
        <v>1.14792489382638</v>
      </c>
      <c r="V2000" s="8">
        <v>0.97435183474131803</v>
      </c>
      <c r="W2000" s="8">
        <v>0.82953014127156999</v>
      </c>
      <c r="X2000" s="8">
        <v>0.80932711176929495</v>
      </c>
      <c r="Y2000" s="8">
        <v>1.1266924623395</v>
      </c>
      <c r="Z2000" s="8">
        <v>0.99756386697855803</v>
      </c>
      <c r="AA2000" s="8">
        <v>1.27764560902906</v>
      </c>
      <c r="AB2000" s="8">
        <v>0.84761349477216796</v>
      </c>
      <c r="AC2000" s="8">
        <v>1.25036491986829</v>
      </c>
      <c r="AD2000" s="8">
        <v>1.0894088538197899</v>
      </c>
      <c r="AE2000" s="8">
        <v>1.2403620005093501</v>
      </c>
      <c r="AF2000" s="8">
        <v>1.01029485525358</v>
      </c>
      <c r="AG2000" s="8">
        <v>1.08238810385731</v>
      </c>
      <c r="AH2000" s="8">
        <v>1.2300866842207301</v>
      </c>
      <c r="AI2000" s="8">
        <v>0.94020066455222295</v>
      </c>
      <c r="AJ2000" s="8">
        <v>1.0801836474339701</v>
      </c>
      <c r="AK2000" s="8">
        <v>1.42077216483917</v>
      </c>
    </row>
    <row r="2001" spans="1:37" x14ac:dyDescent="0.25">
      <c r="A2001" s="8" t="s">
        <v>2439</v>
      </c>
      <c r="B2001" s="8">
        <v>0.94130368388156405</v>
      </c>
      <c r="C2001" s="8">
        <v>0.78749589239764906</v>
      </c>
      <c r="D2001" s="8">
        <v>0.94253414621343601</v>
      </c>
      <c r="E2001" s="8">
        <v>0.38882609687133901</v>
      </c>
      <c r="F2001" s="8">
        <v>0.72351185114034</v>
      </c>
      <c r="G2001" s="8">
        <v>0.44911875113303401</v>
      </c>
      <c r="H2001" s="8">
        <v>0.28054541166666203</v>
      </c>
      <c r="I2001" s="8">
        <v>0.36175592557017</v>
      </c>
      <c r="J2001" s="8">
        <v>0.68782844351607098</v>
      </c>
      <c r="K2001" s="8">
        <v>0.85133282504728003</v>
      </c>
      <c r="L2001" s="8">
        <v>1.0738496331428899</v>
      </c>
      <c r="M2001" s="8">
        <v>0.708757240600834</v>
      </c>
      <c r="N2001" s="8">
        <v>0.67991246918103199</v>
      </c>
      <c r="O2001" s="8">
        <v>0.17142035586624799</v>
      </c>
      <c r="P2001" s="8">
        <v>0.22334094442189101</v>
      </c>
      <c r="Q2001" s="8">
        <v>2.00467642922905</v>
      </c>
      <c r="R2001" s="8">
        <v>0.74990462511423694</v>
      </c>
      <c r="S2001" s="8">
        <v>0.98722435638966899</v>
      </c>
      <c r="T2001" s="8">
        <v>0.83611021229478899</v>
      </c>
      <c r="U2001" s="8">
        <v>1.2435547827531599</v>
      </c>
      <c r="V2001" s="8">
        <v>1.44515496084455</v>
      </c>
      <c r="W2001" s="8">
        <v>1.4642539250847799</v>
      </c>
      <c r="X2001" s="8">
        <v>0.54688506311953899</v>
      </c>
      <c r="Y2001" s="8">
        <v>1.2641393047809899</v>
      </c>
      <c r="Z2001" s="8">
        <v>0.59203289543314497</v>
      </c>
      <c r="AA2001" s="8">
        <v>1.63213673043152</v>
      </c>
      <c r="AB2001" s="8">
        <v>0.69938860281690096</v>
      </c>
      <c r="AC2001" s="8">
        <v>1.61595165847004</v>
      </c>
      <c r="AD2001" s="8">
        <v>1.2028064005059</v>
      </c>
      <c r="AE2001" s="8">
        <v>1.04521491035463</v>
      </c>
      <c r="AF2001" s="8">
        <v>0.57329228579353497</v>
      </c>
      <c r="AG2001" s="8">
        <v>0.84724592488893002</v>
      </c>
      <c r="AH2001" s="8">
        <v>1.2274504673598601</v>
      </c>
      <c r="AI2001" s="8">
        <v>1.0127053091123901</v>
      </c>
      <c r="AJ2001" s="8">
        <v>1.3119403656867401</v>
      </c>
      <c r="AK2001" s="8">
        <v>1.2556137668021501</v>
      </c>
    </row>
    <row r="2002" spans="1:37" x14ac:dyDescent="0.25">
      <c r="A2002" s="8" t="s">
        <v>4357</v>
      </c>
      <c r="B2002" s="8">
        <v>0.50343681416611696</v>
      </c>
      <c r="C2002" s="8">
        <v>0.77309377439762395</v>
      </c>
      <c r="D2002" s="8">
        <v>0.968681870016184</v>
      </c>
      <c r="E2002" s="8">
        <v>0.92817545968097903</v>
      </c>
      <c r="F2002" s="8">
        <v>0.82054414079029203</v>
      </c>
      <c r="G2002" s="8">
        <v>0.83674670492437397</v>
      </c>
      <c r="H2002" s="8">
        <v>0.96405256597787503</v>
      </c>
      <c r="I2002" s="8">
        <v>0.93049011170013396</v>
      </c>
      <c r="J2002" s="8">
        <v>0.93511941573844304</v>
      </c>
      <c r="K2002" s="8">
        <v>1.0991751287829099</v>
      </c>
      <c r="L2002" s="8">
        <v>1.2932018195900199</v>
      </c>
      <c r="M2002" s="8">
        <v>0.69348295709529695</v>
      </c>
      <c r="N2002" s="8">
        <v>0.73340232410345996</v>
      </c>
      <c r="O2002" s="8">
        <v>0.69719638658442795</v>
      </c>
      <c r="P2002" s="8">
        <v>0.59043528877189899</v>
      </c>
      <c r="Q2002" s="8">
        <v>0.92443671193988697</v>
      </c>
      <c r="R2002" s="8">
        <v>0.186141103131476</v>
      </c>
      <c r="S2002" s="8">
        <v>1.41222738804474</v>
      </c>
      <c r="T2002" s="8">
        <v>0.683560605453151</v>
      </c>
      <c r="U2002" s="8">
        <v>0.83167774639641201</v>
      </c>
      <c r="V2002" s="8">
        <v>0.84130536055772398</v>
      </c>
      <c r="W2002" s="8">
        <v>1.00719655841418</v>
      </c>
      <c r="X2002" s="8">
        <v>1.8688596910700901</v>
      </c>
      <c r="Y2002" s="8">
        <v>0.30180342837156798</v>
      </c>
      <c r="Z2002" s="8">
        <v>0.98924457077347305</v>
      </c>
      <c r="AA2002" s="8">
        <v>0.67245796600556496</v>
      </c>
      <c r="AB2002" s="8">
        <v>1.2616937705318301</v>
      </c>
      <c r="AC2002" s="8">
        <v>0.78286643542162204</v>
      </c>
      <c r="AD2002" s="8">
        <v>1.1496468612008699</v>
      </c>
      <c r="AE2002" s="8">
        <v>1.5967207022393199</v>
      </c>
      <c r="AF2002" s="8">
        <v>1.67410619669357</v>
      </c>
      <c r="AG2002" s="8">
        <v>1.1055902584741799</v>
      </c>
      <c r="AH2002" s="8">
        <v>0.85685389310761095</v>
      </c>
      <c r="AI2002" s="8">
        <v>1.0506967157725999</v>
      </c>
      <c r="AJ2002" s="8">
        <v>1.46497142084865</v>
      </c>
      <c r="AK2002" s="8">
        <v>1.0369733300971999</v>
      </c>
    </row>
    <row r="2003" spans="1:37" x14ac:dyDescent="0.25">
      <c r="A2003" s="8" t="s">
        <v>4358</v>
      </c>
      <c r="B2003" s="8">
        <v>0.98361321371160504</v>
      </c>
      <c r="C2003" s="8">
        <v>0.95565789079559105</v>
      </c>
      <c r="D2003" s="8">
        <v>1.2455649432579601</v>
      </c>
      <c r="E2003" s="8">
        <v>1.22382191432328</v>
      </c>
      <c r="F2003" s="8">
        <v>1.19172506208638</v>
      </c>
      <c r="G2003" s="8">
        <v>1.3998369104611501</v>
      </c>
      <c r="H2003" s="8">
        <v>1.45367679163273</v>
      </c>
      <c r="I2003" s="8">
        <v>1.3025109714202101</v>
      </c>
      <c r="J2003" s="8">
        <v>1.17205279781214</v>
      </c>
      <c r="K2003" s="8">
        <v>1.15579290236445</v>
      </c>
      <c r="L2003" s="8">
        <v>1.22327038623894</v>
      </c>
      <c r="M2003" s="8">
        <v>1.1374775853128001</v>
      </c>
      <c r="N2003" s="8">
        <v>1.3071352590543699</v>
      </c>
      <c r="O2003" s="8">
        <v>1.2599010203422301</v>
      </c>
      <c r="P2003" s="8">
        <v>1.20206317702124</v>
      </c>
      <c r="Q2003" s="8">
        <v>0.79808341873921596</v>
      </c>
      <c r="R2003" s="8">
        <v>1.0627469798253799</v>
      </c>
      <c r="S2003" s="8">
        <v>0.68757956075993998</v>
      </c>
      <c r="T2003" s="8">
        <v>0.78806251754212697</v>
      </c>
      <c r="U2003" s="8">
        <v>0.95811396987888997</v>
      </c>
      <c r="V2003" s="8">
        <v>0.83766085780701605</v>
      </c>
      <c r="W2003" s="8">
        <v>0.81404260053802102</v>
      </c>
      <c r="X2003" s="8">
        <v>1.2242321937684599</v>
      </c>
      <c r="Y2003" s="8">
        <v>0.90033219631402095</v>
      </c>
      <c r="Z2003" s="8">
        <v>1.1528643977191699</v>
      </c>
      <c r="AA2003" s="8">
        <v>0.94644677222278795</v>
      </c>
      <c r="AB2003" s="8">
        <v>1.0636789054201601</v>
      </c>
      <c r="AC2003" s="8">
        <v>1.0035410090622101</v>
      </c>
      <c r="AD2003" s="8">
        <v>0.69501253691070197</v>
      </c>
      <c r="AE2003" s="8">
        <v>0.96401422971184203</v>
      </c>
      <c r="AF2003" s="8">
        <v>1.1945871092556799</v>
      </c>
      <c r="AG2003" s="8">
        <v>1.0847327908114399</v>
      </c>
      <c r="AH2003" s="8">
        <v>0.96115563742785604</v>
      </c>
      <c r="AI2003" s="8">
        <v>1.0462865653143201</v>
      </c>
      <c r="AJ2003" s="8">
        <v>1.00692495349585</v>
      </c>
      <c r="AK2003" s="8">
        <v>0.89799398125402596</v>
      </c>
    </row>
    <row r="2004" spans="1:37" x14ac:dyDescent="0.25">
      <c r="A2004" s="8" t="s">
        <v>2442</v>
      </c>
      <c r="B2004" s="8">
        <v>0.62391866210534797</v>
      </c>
      <c r="C2004" s="8">
        <v>0.70134579766243299</v>
      </c>
      <c r="D2004" s="8">
        <v>1.0227584417773099</v>
      </c>
      <c r="E2004" s="8">
        <v>0.44925744933703998</v>
      </c>
      <c r="F2004" s="8">
        <v>0.92462404903635198</v>
      </c>
      <c r="G2004" s="8">
        <v>0.56539815267266702</v>
      </c>
      <c r="H2004" s="8">
        <v>0.60321140492147596</v>
      </c>
      <c r="I2004" s="8">
        <v>0.63742339505135104</v>
      </c>
      <c r="J2004" s="8">
        <v>0.91562089373901701</v>
      </c>
      <c r="K2004" s="8">
        <v>0.26668591673810699</v>
      </c>
      <c r="L2004" s="8">
        <v>1.11355489781284</v>
      </c>
      <c r="M2004" s="8">
        <v>0.51416140727050197</v>
      </c>
      <c r="N2004" s="8">
        <v>0.65654456620694901</v>
      </c>
      <c r="O2004" s="8">
        <v>0.71417584482408203</v>
      </c>
      <c r="P2004" s="8">
        <v>1.0305828646828501</v>
      </c>
      <c r="Q2004" s="8">
        <v>1.09174407412195</v>
      </c>
      <c r="R2004" s="8">
        <v>0.91356625787059398</v>
      </c>
      <c r="S2004" s="8">
        <v>1.7105070360130299</v>
      </c>
      <c r="T2004" s="8">
        <v>0.94094614871511595</v>
      </c>
      <c r="U2004" s="8">
        <v>1.5257520651651499</v>
      </c>
      <c r="V2004" s="8">
        <v>1.31811311056042</v>
      </c>
      <c r="W2004" s="8">
        <v>1.16961183290007</v>
      </c>
      <c r="X2004" s="8">
        <v>0.34546257224647098</v>
      </c>
      <c r="Y2004" s="8">
        <v>1.8845233651242299</v>
      </c>
      <c r="Z2004" s="8">
        <v>0.77083903065541803</v>
      </c>
      <c r="AA2004" s="8">
        <v>1.60514928495969</v>
      </c>
      <c r="AB2004" s="8">
        <v>0.62587963106784095</v>
      </c>
      <c r="AC2004" s="8">
        <v>1.3678315179381999</v>
      </c>
      <c r="AD2004" s="8">
        <v>1.5310500665647899</v>
      </c>
      <c r="AE2004" s="8">
        <v>0.84088034184490601</v>
      </c>
      <c r="AF2004" s="8">
        <v>0.87127753288757703</v>
      </c>
      <c r="AG2004" s="8">
        <v>0.76630134316639498</v>
      </c>
      <c r="AH2004" s="8">
        <v>2.1454431584200502</v>
      </c>
      <c r="AI2004" s="8">
        <v>0.98897005806553095</v>
      </c>
      <c r="AJ2004" s="8">
        <v>1.52357557626931</v>
      </c>
      <c r="AK2004" s="8">
        <v>0.86259051717683199</v>
      </c>
    </row>
    <row r="2005" spans="1:37" x14ac:dyDescent="0.25">
      <c r="A2005" s="8" t="s">
        <v>2445</v>
      </c>
      <c r="B2005" s="8">
        <v>0.68633354942361502</v>
      </c>
      <c r="C2005" s="8">
        <v>0.161731181829399</v>
      </c>
      <c r="D2005" s="8">
        <v>0.67445036149260695</v>
      </c>
      <c r="E2005" s="8">
        <v>0.279353859523508</v>
      </c>
      <c r="F2005" s="8">
        <v>0.67867107193405396</v>
      </c>
      <c r="G2005" s="8">
        <v>0.47343127771878701</v>
      </c>
      <c r="H2005" s="8">
        <v>0.39109540333291098</v>
      </c>
      <c r="I2005" s="8">
        <v>0.420501072756438</v>
      </c>
      <c r="J2005" s="8">
        <v>0.73808274496480497</v>
      </c>
      <c r="K2005" s="8">
        <v>0.62390007209089204</v>
      </c>
      <c r="L2005" s="8">
        <v>0.47174895773582298</v>
      </c>
      <c r="M2005" s="8">
        <v>0.57318303397253501</v>
      </c>
      <c r="N2005" s="8">
        <v>0.62940478321328996</v>
      </c>
      <c r="O2005" s="8">
        <v>0.35714561937795097</v>
      </c>
      <c r="P2005" s="8">
        <v>0.34705121559359198</v>
      </c>
      <c r="Q2005" s="8">
        <v>0.92506315900628899</v>
      </c>
      <c r="R2005" s="8">
        <v>0.89214399411194301</v>
      </c>
      <c r="S2005" s="8">
        <v>2.7822795748575899</v>
      </c>
      <c r="T2005" s="8">
        <v>1.0289805271632899</v>
      </c>
      <c r="U2005" s="8">
        <v>2.1385551575470299</v>
      </c>
      <c r="V2005" s="8">
        <v>1.61375634587905</v>
      </c>
      <c r="W2005" s="8">
        <v>1.35135694004505</v>
      </c>
      <c r="X2005" s="8">
        <v>1.2048899974155101</v>
      </c>
      <c r="Y2005" s="8">
        <v>1.54462255360448</v>
      </c>
      <c r="Z2005" s="8">
        <v>1.0249276823431599</v>
      </c>
      <c r="AA2005" s="8">
        <v>0.63198696011549305</v>
      </c>
      <c r="AB2005" s="8">
        <v>1.0405093795151099</v>
      </c>
      <c r="AC2005" s="8">
        <v>0.66785934182488604</v>
      </c>
      <c r="AD2005" s="8">
        <v>1.54462255360448</v>
      </c>
      <c r="AE2005" s="8">
        <v>0.37349479779780398</v>
      </c>
      <c r="AF2005" s="8">
        <v>0.33973255618896298</v>
      </c>
      <c r="AG2005" s="8">
        <v>0.60439844628638995</v>
      </c>
      <c r="AH2005" s="8">
        <v>0.72240493410121998</v>
      </c>
      <c r="AI2005" s="8">
        <v>0.96457476996469704</v>
      </c>
      <c r="AJ2005" s="8">
        <v>1.09181654813025</v>
      </c>
      <c r="AK2005" s="8">
        <v>1.07539825417341</v>
      </c>
    </row>
    <row r="2006" spans="1:37" x14ac:dyDescent="0.25">
      <c r="A2006" s="8" t="s">
        <v>4359</v>
      </c>
      <c r="B2006" s="8">
        <v>0.51046634892378595</v>
      </c>
      <c r="C2006" s="8">
        <v>0.58078569290818505</v>
      </c>
      <c r="D2006" s="8">
        <v>0.98998699836742898</v>
      </c>
      <c r="E2006" s="8">
        <v>0.98447081578158702</v>
      </c>
      <c r="F2006" s="8">
        <v>1.3230454349657299</v>
      </c>
      <c r="G2006" s="8">
        <v>1.0013995467407899</v>
      </c>
      <c r="H2006" s="8">
        <v>0.84643654796035905</v>
      </c>
      <c r="I2006" s="8">
        <v>0.74746858235268598</v>
      </c>
      <c r="J2006" s="8">
        <v>1.1563625455212301</v>
      </c>
      <c r="K2006" s="8">
        <v>1.1159921353709501</v>
      </c>
      <c r="L2006" s="8">
        <v>0.516416628960775</v>
      </c>
      <c r="M2006" s="8">
        <v>0.95715867944259603</v>
      </c>
      <c r="N2006" s="8">
        <v>1.11183419149848</v>
      </c>
      <c r="O2006" s="8">
        <v>1.1650558730661</v>
      </c>
      <c r="P2006" s="8">
        <v>0.56049083400895705</v>
      </c>
      <c r="Q2006" s="8">
        <v>1.13741890981419</v>
      </c>
      <c r="R2006" s="8">
        <v>0.76778518502404103</v>
      </c>
      <c r="S2006" s="8">
        <v>0.84691572019523298</v>
      </c>
      <c r="T2006" s="8">
        <v>0.70745182032091403</v>
      </c>
      <c r="U2006" s="8">
        <v>1.04559301080808</v>
      </c>
      <c r="V2006" s="8">
        <v>0.97758696132462697</v>
      </c>
      <c r="W2006" s="8">
        <v>0.93886129425766096</v>
      </c>
      <c r="X2006" s="8">
        <v>0.89037802500581198</v>
      </c>
      <c r="Y2006" s="8">
        <v>0.72786686877081797</v>
      </c>
      <c r="Z2006" s="8">
        <v>0.65576684875106706</v>
      </c>
      <c r="AA2006" s="8">
        <v>1.0883669688695701</v>
      </c>
      <c r="AB2006" s="8">
        <v>1.1343569973882699</v>
      </c>
      <c r="AC2006" s="8">
        <v>0.94988915264116103</v>
      </c>
      <c r="AD2006" s="8">
        <v>0.98213518035185599</v>
      </c>
      <c r="AE2006" s="8">
        <v>0.94039701815904497</v>
      </c>
      <c r="AF2006" s="8">
        <v>0.956755821214471</v>
      </c>
      <c r="AG2006" s="8">
        <v>1.0914994580978801</v>
      </c>
      <c r="AH2006" s="8">
        <v>0.83800167250789503</v>
      </c>
      <c r="AI2006" s="8">
        <v>0.89453714986969002</v>
      </c>
      <c r="AJ2006" s="8">
        <v>0.82523559697458604</v>
      </c>
      <c r="AK2006" s="8">
        <v>0.61003603798452899</v>
      </c>
    </row>
    <row r="2007" spans="1:37" x14ac:dyDescent="0.25">
      <c r="A2007" s="8" t="s">
        <v>2448</v>
      </c>
      <c r="B2007" s="8">
        <v>1.1631307645783699</v>
      </c>
      <c r="C2007" s="8">
        <v>1.81580698508112</v>
      </c>
      <c r="D2007" s="8">
        <v>1.4244217515026201</v>
      </c>
      <c r="E2007" s="8">
        <v>1.32299233885692</v>
      </c>
      <c r="F2007" s="8">
        <v>1.27779010061264</v>
      </c>
      <c r="G2007" s="8">
        <v>1.4255242451183301</v>
      </c>
      <c r="H2007" s="8">
        <v>1.58869330024402</v>
      </c>
      <c r="I2007" s="8">
        <v>1.65925289164972</v>
      </c>
      <c r="J2007" s="8">
        <v>1.3031474537740599</v>
      </c>
      <c r="K2007" s="8">
        <v>0.97179075045824703</v>
      </c>
      <c r="L2007" s="8">
        <v>1.2284357854457399</v>
      </c>
      <c r="M2007" s="8">
        <v>1.80708863586697</v>
      </c>
      <c r="N2007" s="8">
        <v>1.48027473363571</v>
      </c>
      <c r="O2007" s="8">
        <v>1.6782855096934699</v>
      </c>
      <c r="P2007" s="8">
        <v>1.48796447251174</v>
      </c>
      <c r="Q2007" s="8">
        <v>0.59822662927193604</v>
      </c>
      <c r="R2007" s="8">
        <v>1.0448590445866801</v>
      </c>
      <c r="S2007" s="8">
        <v>1.1519091905035499</v>
      </c>
      <c r="T2007" s="8">
        <v>1.1267692030138401</v>
      </c>
      <c r="U2007" s="8">
        <v>0.89886645004230903</v>
      </c>
      <c r="V2007" s="8">
        <v>0.84264044190788601</v>
      </c>
      <c r="W2007" s="8">
        <v>0.858383724185525</v>
      </c>
      <c r="X2007" s="8">
        <v>1.1265967693455301</v>
      </c>
      <c r="Y2007" s="8">
        <v>0.56974017052035597</v>
      </c>
      <c r="Z2007" s="8">
        <v>0.72577453882869403</v>
      </c>
      <c r="AA2007" s="8">
        <v>0.67996628391248504</v>
      </c>
      <c r="AB2007" s="8">
        <v>1.05619865481197</v>
      </c>
      <c r="AC2007" s="8">
        <v>0.68569231577701095</v>
      </c>
      <c r="AD2007" s="8">
        <v>0.25337691000528401</v>
      </c>
      <c r="AE2007" s="8">
        <v>0.75869922204971996</v>
      </c>
      <c r="AF2007" s="8">
        <v>1.0392747834114999</v>
      </c>
      <c r="AG2007" s="8">
        <v>0.79675334460797098</v>
      </c>
      <c r="AH2007" s="8">
        <v>0.507680020584376</v>
      </c>
      <c r="AI2007" s="8">
        <v>0.63019586151404305</v>
      </c>
      <c r="AJ2007" s="8">
        <v>0.77273063070019299</v>
      </c>
      <c r="AK2007" s="8">
        <v>0.61578223316937697</v>
      </c>
    </row>
    <row r="2008" spans="1:37" x14ac:dyDescent="0.25">
      <c r="A2008" s="8" t="s">
        <v>4360</v>
      </c>
      <c r="B2008" s="8">
        <v>0.46407772724012802</v>
      </c>
      <c r="C2008" s="8">
        <v>0.48843166044806402</v>
      </c>
      <c r="D2008" s="8">
        <v>0.97415732831746904</v>
      </c>
      <c r="E2008" s="8">
        <v>1.1067509646717899</v>
      </c>
      <c r="F2008" s="8">
        <v>0.76714889605000702</v>
      </c>
      <c r="G2008" s="8">
        <v>0.97415732831746904</v>
      </c>
      <c r="H2008" s="8">
        <v>0.93221444334824499</v>
      </c>
      <c r="I2008" s="8">
        <v>1.0363951576266399</v>
      </c>
      <c r="J2008" s="8">
        <v>1.0201592021546799</v>
      </c>
      <c r="K2008" s="8">
        <v>1.2393386794930401</v>
      </c>
      <c r="L2008" s="8">
        <v>0.53090245009125903</v>
      </c>
      <c r="M2008" s="8">
        <v>0.87492723775039505</v>
      </c>
      <c r="N2008" s="8">
        <v>0.98875272304996098</v>
      </c>
      <c r="O2008" s="8">
        <v>0.78573562613506298</v>
      </c>
      <c r="P2008" s="8">
        <v>0.756005088929953</v>
      </c>
      <c r="Q2008" s="8">
        <v>0.76553114115822096</v>
      </c>
      <c r="R2008" s="8">
        <v>0.878999828767422</v>
      </c>
      <c r="S2008" s="8">
        <v>1.0785791137434699</v>
      </c>
      <c r="T2008" s="8">
        <v>0.83441985632148796</v>
      </c>
      <c r="U2008" s="8">
        <v>0.95287298956389099</v>
      </c>
      <c r="V2008" s="8">
        <v>0.91988604106600702</v>
      </c>
      <c r="W2008" s="8">
        <v>0.92363455794076599</v>
      </c>
      <c r="X2008" s="8">
        <v>1.7740374180456</v>
      </c>
      <c r="Y2008" s="8">
        <v>1.13171352530495</v>
      </c>
      <c r="Z2008" s="8">
        <v>1.4575299926371601</v>
      </c>
      <c r="AA2008" s="8">
        <v>0.73776531556810199</v>
      </c>
      <c r="AB2008" s="8">
        <v>1.0992937056760099</v>
      </c>
      <c r="AC2008" s="8">
        <v>0.43220551788966899</v>
      </c>
      <c r="AD2008" s="8">
        <v>1.02266474848356</v>
      </c>
      <c r="AE2008" s="8">
        <v>1.4322625931297599</v>
      </c>
      <c r="AF2008" s="8">
        <v>1.07984886315819</v>
      </c>
      <c r="AG2008" s="8">
        <v>1.07868194869458</v>
      </c>
      <c r="AH2008" s="8">
        <v>1.12076428586499</v>
      </c>
      <c r="AI2008" s="8">
        <v>1.1147525234120801</v>
      </c>
      <c r="AJ2008" s="8">
        <v>1.0477643132224399</v>
      </c>
      <c r="AK2008" s="8">
        <v>1.3397642037926301</v>
      </c>
    </row>
    <row r="2009" spans="1:37" x14ac:dyDescent="0.25">
      <c r="A2009" s="8" t="s">
        <v>2451</v>
      </c>
      <c r="B2009" s="8">
        <v>0.48094682851403803</v>
      </c>
      <c r="C2009" s="8">
        <v>0.42579825884442901</v>
      </c>
      <c r="D2009" s="8">
        <v>0.619459515126081</v>
      </c>
      <c r="E2009" s="8">
        <v>0.68743333355606495</v>
      </c>
      <c r="F2009" s="8">
        <v>0.77207997537453599</v>
      </c>
      <c r="G2009" s="8">
        <v>0.71821393058096406</v>
      </c>
      <c r="H2009" s="8">
        <v>0.67076051016757898</v>
      </c>
      <c r="I2009" s="8">
        <v>0.72462655496115103</v>
      </c>
      <c r="J2009" s="8">
        <v>0.78875279876302296</v>
      </c>
      <c r="K2009" s="8">
        <v>0.80053368685231896</v>
      </c>
      <c r="L2009" s="8">
        <v>0.81761824724246002</v>
      </c>
      <c r="M2009" s="8">
        <v>0.58575635623340405</v>
      </c>
      <c r="N2009" s="8">
        <v>0.70372117797485401</v>
      </c>
      <c r="O2009" s="8">
        <v>0.44907987311227698</v>
      </c>
      <c r="P2009" s="8">
        <v>0.56867179584326299</v>
      </c>
      <c r="Q2009" s="8">
        <v>1.2226658322536601</v>
      </c>
      <c r="R2009" s="8">
        <v>1.0501609994851999</v>
      </c>
      <c r="S2009" s="8">
        <v>0.98282358669400105</v>
      </c>
      <c r="T2009" s="8">
        <v>0.99681329159750198</v>
      </c>
      <c r="U2009" s="8">
        <v>1.1234158556398099</v>
      </c>
      <c r="V2009" s="8">
        <v>1.37516578183889</v>
      </c>
      <c r="W2009" s="8">
        <v>0.84547229550094705</v>
      </c>
      <c r="X2009" s="8">
        <v>0.91357275189028198</v>
      </c>
      <c r="Y2009" s="8">
        <v>1.3630310041571601</v>
      </c>
      <c r="Z2009" s="8">
        <v>0.74095472746894597</v>
      </c>
      <c r="AA2009" s="8">
        <v>1.7554927389264201</v>
      </c>
      <c r="AB2009" s="8">
        <v>1.1002287029637601</v>
      </c>
      <c r="AC2009" s="8">
        <v>1.74816461524816</v>
      </c>
      <c r="AD2009" s="8">
        <v>1.38012995940644</v>
      </c>
      <c r="AE2009" s="8">
        <v>1.03570814652802</v>
      </c>
      <c r="AF2009" s="8">
        <v>0.79550853707380198</v>
      </c>
      <c r="AG2009" s="8">
        <v>1.1258452036148401</v>
      </c>
      <c r="AH2009" s="8">
        <v>1.0912629277358901</v>
      </c>
      <c r="AI2009" s="8">
        <v>1.47038713737183</v>
      </c>
      <c r="AJ2009" s="8">
        <v>1.2308728562842599</v>
      </c>
      <c r="AK2009" s="8">
        <v>1.2808250325538599</v>
      </c>
    </row>
    <row r="2010" spans="1:37" x14ac:dyDescent="0.25">
      <c r="A2010" s="8" t="s">
        <v>2454</v>
      </c>
      <c r="B2010" s="8">
        <v>1.4600709333023101</v>
      </c>
      <c r="C2010" s="8">
        <v>0.75388605718095003</v>
      </c>
      <c r="D2010" s="8">
        <v>0.73936830642368301</v>
      </c>
      <c r="E2010" s="8">
        <v>2.1797365779839799</v>
      </c>
      <c r="F2010" s="8">
        <v>1.38955614390987</v>
      </c>
      <c r="G2010" s="8">
        <v>1.4051108768640801</v>
      </c>
      <c r="H2010" s="8">
        <v>2.3249140855566601</v>
      </c>
      <c r="I2010" s="8">
        <v>1.55547329542149</v>
      </c>
      <c r="J2010" s="8">
        <v>1.45799696890841</v>
      </c>
      <c r="K2010" s="8">
        <v>0.36716895618872702</v>
      </c>
      <c r="L2010" s="8">
        <v>0.577437224703784</v>
      </c>
      <c r="M2010" s="8">
        <v>0.83680366759291402</v>
      </c>
      <c r="N2010" s="8">
        <v>0.99263700364975704</v>
      </c>
      <c r="O2010" s="8">
        <v>1.5476598444001599</v>
      </c>
      <c r="P2010" s="8">
        <v>4.52236880049895</v>
      </c>
      <c r="Q2010" s="8">
        <v>0.78877793623022197</v>
      </c>
      <c r="R2010" s="8">
        <v>0.82510902439966205</v>
      </c>
      <c r="S2010" s="8">
        <v>0.84501656178527296</v>
      </c>
      <c r="T2010" s="8">
        <v>1.2843001726463801</v>
      </c>
      <c r="U2010" s="8">
        <v>0.50932303565719605</v>
      </c>
      <c r="V2010" s="8">
        <v>1.02689050894194</v>
      </c>
      <c r="W2010" s="8">
        <v>0.45802431264136301</v>
      </c>
      <c r="X2010" s="8">
        <v>0.20566172494792301</v>
      </c>
      <c r="Y2010" s="8">
        <v>1.45056095856989</v>
      </c>
      <c r="Z2010" s="8">
        <v>0.70057664582741297</v>
      </c>
      <c r="AA2010" s="8">
        <v>1.2896083042628199</v>
      </c>
      <c r="AB2010" s="8">
        <v>0.57559397312342797</v>
      </c>
      <c r="AC2010" s="8">
        <v>0.25633200500755599</v>
      </c>
      <c r="AD2010" s="8">
        <v>0.72775665533684697</v>
      </c>
      <c r="AE2010" s="8">
        <v>1.1823065347247701</v>
      </c>
      <c r="AF2010" s="8">
        <v>0.21659060888235401</v>
      </c>
      <c r="AG2010" s="8">
        <v>0.84383194118094695</v>
      </c>
      <c r="AH2010" s="8">
        <v>0.70412466615098901</v>
      </c>
      <c r="AI2010" s="8">
        <v>0.95671541940515303</v>
      </c>
      <c r="AJ2010" s="8">
        <v>0.65159473073972496</v>
      </c>
      <c r="AK2010" s="8">
        <v>0.790184347569443</v>
      </c>
    </row>
    <row r="2011" spans="1:37" x14ac:dyDescent="0.25">
      <c r="A2011" s="8" t="s">
        <v>4361</v>
      </c>
      <c r="B2011" s="8">
        <v>0.82283661607172698</v>
      </c>
      <c r="C2011" s="8">
        <v>0.67597863735026398</v>
      </c>
      <c r="D2011" s="8">
        <v>0.97077443287202403</v>
      </c>
      <c r="E2011" s="8">
        <v>1.2590911999207799</v>
      </c>
      <c r="F2011" s="8">
        <v>1.18674204863888</v>
      </c>
      <c r="G2011" s="8">
        <v>1.35087743662169</v>
      </c>
      <c r="H2011" s="8">
        <v>0.97293410902969302</v>
      </c>
      <c r="I2011" s="8">
        <v>1.19862026750606</v>
      </c>
      <c r="J2011" s="8">
        <v>1.1413888493278399</v>
      </c>
      <c r="K2011" s="8">
        <v>1.0194658566544701</v>
      </c>
      <c r="L2011" s="8">
        <v>0.57125746767150698</v>
      </c>
      <c r="M2011" s="8">
        <v>0.93950608319528806</v>
      </c>
      <c r="N2011" s="8">
        <v>0.92788438368100501</v>
      </c>
      <c r="O2011" s="8">
        <v>2.0376423392315899</v>
      </c>
      <c r="P2011" s="8">
        <v>0.89040626779211696</v>
      </c>
      <c r="Q2011" s="8">
        <v>0.82799746391669504</v>
      </c>
      <c r="R2011" s="8">
        <v>1.04573758671284</v>
      </c>
      <c r="S2011" s="8">
        <v>1.37322540980539</v>
      </c>
      <c r="T2011" s="8">
        <v>0.85103839395805503</v>
      </c>
      <c r="U2011" s="8">
        <v>1.7125834347551001</v>
      </c>
      <c r="V2011" s="8">
        <v>0.89656719692700504</v>
      </c>
      <c r="W2011" s="8">
        <v>0.86909158827307098</v>
      </c>
      <c r="X2011" s="8">
        <v>0.78001049967687097</v>
      </c>
      <c r="Y2011" s="8">
        <v>0.56293210589887399</v>
      </c>
      <c r="Z2011" s="8">
        <v>0.77272535990595104</v>
      </c>
      <c r="AA2011" s="8">
        <v>1.40916991215208</v>
      </c>
      <c r="AB2011" s="8">
        <v>0.40313283952659801</v>
      </c>
      <c r="AC2011" s="8">
        <v>0.96253603189680204</v>
      </c>
      <c r="AD2011" s="8">
        <v>0.84183466953993902</v>
      </c>
      <c r="AE2011" s="8">
        <v>0.77788840262025305</v>
      </c>
      <c r="AF2011" s="8">
        <v>0.89088003233775803</v>
      </c>
      <c r="AG2011" s="8">
        <v>0.59022211311905304</v>
      </c>
      <c r="AH2011" s="8">
        <v>1.3742152596017201</v>
      </c>
      <c r="AI2011" s="8">
        <v>0.67597136351559495</v>
      </c>
      <c r="AJ2011" s="8">
        <v>1.0456954041863999</v>
      </c>
      <c r="AK2011" s="8">
        <v>1.15924578057204</v>
      </c>
    </row>
    <row r="2012" spans="1:37" x14ac:dyDescent="0.25">
      <c r="A2012" s="8" t="s">
        <v>2457</v>
      </c>
      <c r="B2012" s="8">
        <v>0.58225147510489195</v>
      </c>
      <c r="C2012" s="8">
        <v>0.47206444296352801</v>
      </c>
      <c r="D2012" s="8">
        <v>0.55673447818794397</v>
      </c>
      <c r="E2012" s="8">
        <v>0.25169037868080002</v>
      </c>
      <c r="F2012" s="8">
        <v>0.41871072213718302</v>
      </c>
      <c r="G2012" s="8">
        <v>0.207615565824254</v>
      </c>
      <c r="H2012" s="8">
        <v>0.21805433729027801</v>
      </c>
      <c r="I2012" s="8">
        <v>0.205295838831804</v>
      </c>
      <c r="J2012" s="8">
        <v>0.48598280491822599</v>
      </c>
      <c r="K2012" s="8">
        <v>0.44105977756570902</v>
      </c>
      <c r="L2012" s="8">
        <v>0.573722288786645</v>
      </c>
      <c r="M2012" s="8">
        <v>0.39195741951640201</v>
      </c>
      <c r="N2012" s="8">
        <v>0.47637901756608803</v>
      </c>
      <c r="O2012" s="8">
        <v>0.223975668295087</v>
      </c>
      <c r="P2012" s="8">
        <v>0.15850585756267699</v>
      </c>
      <c r="Q2012" s="8">
        <v>1.79840206920611</v>
      </c>
      <c r="R2012" s="8">
        <v>1.11658320724382</v>
      </c>
      <c r="S2012" s="8">
        <v>2.0744838789694602</v>
      </c>
      <c r="T2012" s="8">
        <v>1.1909151603608401</v>
      </c>
      <c r="U2012" s="8">
        <v>1.6224368170457599</v>
      </c>
      <c r="V2012" s="8">
        <v>1.9080026192637201</v>
      </c>
      <c r="W2012" s="8">
        <v>1.93127094388889</v>
      </c>
      <c r="X2012" s="8">
        <v>1.03453761372603</v>
      </c>
      <c r="Y2012" s="8">
        <v>1.4835353149059101</v>
      </c>
      <c r="Z2012" s="8">
        <v>0.70532847834600698</v>
      </c>
      <c r="AA2012" s="8">
        <v>1.8345241895222699</v>
      </c>
      <c r="AB2012" s="8">
        <v>0.93458984094823505</v>
      </c>
      <c r="AC2012" s="8">
        <v>0.50009632015744199</v>
      </c>
      <c r="AD2012" s="8">
        <v>1.94426056798228</v>
      </c>
      <c r="AE2012" s="8">
        <v>1.38720185289903</v>
      </c>
      <c r="AF2012" s="8">
        <v>0.85276055933044503</v>
      </c>
      <c r="AG2012" s="8">
        <v>1.04432877711119</v>
      </c>
      <c r="AH2012" s="8">
        <v>1.10341897350663</v>
      </c>
      <c r="AI2012" s="8">
        <v>1.39404626598214</v>
      </c>
      <c r="AJ2012" s="8">
        <v>1.15768548040039</v>
      </c>
      <c r="AK2012" s="8">
        <v>1.6726143347034901</v>
      </c>
    </row>
    <row r="2013" spans="1:37" x14ac:dyDescent="0.25">
      <c r="A2013" s="8" t="s">
        <v>2460</v>
      </c>
      <c r="B2013" s="8">
        <v>0.79783337517033603</v>
      </c>
      <c r="C2013" s="8">
        <v>0.65488873679572701</v>
      </c>
      <c r="D2013" s="8">
        <v>0.77786702645128203</v>
      </c>
      <c r="E2013" s="8">
        <v>0.566408139487794</v>
      </c>
      <c r="F2013" s="8">
        <v>0.79368812766920604</v>
      </c>
      <c r="G2013" s="8">
        <v>0.59402553882235598</v>
      </c>
      <c r="H2013" s="8">
        <v>0.63543138309925795</v>
      </c>
      <c r="I2013" s="8">
        <v>0.59408131879792303</v>
      </c>
      <c r="J2013" s="8">
        <v>0.56291577025907102</v>
      </c>
      <c r="K2013" s="8">
        <v>0.94485582408121105</v>
      </c>
      <c r="L2013" s="8">
        <v>1.5392504192956999</v>
      </c>
      <c r="M2013" s="8">
        <v>0.41762009871563299</v>
      </c>
      <c r="N2013" s="8">
        <v>0.53649901775853004</v>
      </c>
      <c r="O2013" s="8">
        <v>0.26323189216641601</v>
      </c>
      <c r="P2013" s="8">
        <v>0.28330235901781398</v>
      </c>
      <c r="Q2013" s="8">
        <v>1.0404605300248</v>
      </c>
      <c r="R2013" s="8">
        <v>0.71765331913191499</v>
      </c>
      <c r="S2013" s="8">
        <v>1.1143231969240099</v>
      </c>
      <c r="T2013" s="8">
        <v>0.80284225590648906</v>
      </c>
      <c r="U2013" s="8">
        <v>0.97714229863241897</v>
      </c>
      <c r="V2013" s="8">
        <v>0.95701537759550204</v>
      </c>
      <c r="W2013" s="8">
        <v>1.0929161293065599</v>
      </c>
      <c r="X2013" s="8">
        <v>0.571732427708325</v>
      </c>
      <c r="Y2013" s="8">
        <v>1.4351621909930801</v>
      </c>
      <c r="Z2013" s="8">
        <v>0.80657827711405605</v>
      </c>
      <c r="AA2013" s="8">
        <v>1.11048029227963</v>
      </c>
      <c r="AB2013" s="8">
        <v>0.96215315463363604</v>
      </c>
      <c r="AC2013" s="8">
        <v>1.46964553532717</v>
      </c>
      <c r="AD2013" s="8">
        <v>2.1174257058236199</v>
      </c>
      <c r="AE2013" s="8">
        <v>1.3276286662650101</v>
      </c>
      <c r="AF2013" s="8">
        <v>0.87850340381538305</v>
      </c>
      <c r="AG2013" s="8">
        <v>0.85485692885057196</v>
      </c>
      <c r="AH2013" s="8">
        <v>0.89345604648791499</v>
      </c>
      <c r="AI2013" s="8">
        <v>1.4531432522293899</v>
      </c>
      <c r="AJ2013" s="8">
        <v>1.57461694597044</v>
      </c>
      <c r="AK2013" s="8">
        <v>1.5496410463227499</v>
      </c>
    </row>
    <row r="2014" spans="1:37" x14ac:dyDescent="0.25">
      <c r="A2014" s="8" t="s">
        <v>4362</v>
      </c>
      <c r="B2014" s="8">
        <v>0.54844596611770902</v>
      </c>
      <c r="C2014" s="8">
        <v>0.83321598698652</v>
      </c>
      <c r="D2014" s="8">
        <v>0.98279215956407695</v>
      </c>
      <c r="E2014" s="8">
        <v>0.70665153326704899</v>
      </c>
      <c r="F2014" s="8">
        <v>1.59164388768426</v>
      </c>
      <c r="G2014" s="8">
        <v>0.53981657154592699</v>
      </c>
      <c r="H2014" s="8">
        <v>1.2905738992909701</v>
      </c>
      <c r="I2014" s="8">
        <v>0.27326416143976801</v>
      </c>
      <c r="J2014" s="8">
        <v>1.3260502991971901</v>
      </c>
      <c r="K2014" s="8">
        <v>1.40233815057205</v>
      </c>
      <c r="L2014" s="8">
        <v>1.1151064565848601</v>
      </c>
      <c r="M2014" s="8">
        <v>0.78526651212323195</v>
      </c>
      <c r="N2014" s="8">
        <v>1.0863031968526</v>
      </c>
      <c r="O2014" s="8">
        <v>0.68992037354346702</v>
      </c>
      <c r="P2014" s="8">
        <v>0.31603495371944501</v>
      </c>
      <c r="Q2014" s="8">
        <v>1.27834704164423</v>
      </c>
      <c r="R2014" s="8">
        <v>0.92671049434574104</v>
      </c>
      <c r="S2014" s="8">
        <v>1.02737821997547</v>
      </c>
      <c r="T2014" s="8">
        <v>1.2020134857987801</v>
      </c>
      <c r="U2014" s="8">
        <v>1.0855766368466799</v>
      </c>
      <c r="V2014" s="8">
        <v>0.72576050963378602</v>
      </c>
      <c r="W2014" s="8">
        <v>1.29656370900801</v>
      </c>
      <c r="X2014" s="8">
        <v>1.2582041956999199</v>
      </c>
      <c r="Y2014" s="8">
        <v>1.1384258911998499</v>
      </c>
      <c r="Z2014" s="8">
        <v>1.0532089755224701</v>
      </c>
      <c r="AA2014" s="8">
        <v>1.1109218913514101</v>
      </c>
      <c r="AB2014" s="8">
        <v>1.2119805913944299</v>
      </c>
      <c r="AC2014" s="8">
        <v>1.1457962976134</v>
      </c>
      <c r="AD2014" s="8">
        <v>0.76965271288180603</v>
      </c>
      <c r="AE2014" s="8">
        <v>1.22383373962227</v>
      </c>
      <c r="AF2014" s="8">
        <v>0.91695466750033305</v>
      </c>
      <c r="AG2014" s="8">
        <v>1.00453220891854</v>
      </c>
      <c r="AH2014" s="8">
        <v>1.0148615889588299</v>
      </c>
      <c r="AI2014" s="8">
        <v>1.1069652276514499</v>
      </c>
      <c r="AJ2014" s="8">
        <v>1.04757129241976</v>
      </c>
      <c r="AK2014" s="8">
        <v>1.07683786920059</v>
      </c>
    </row>
    <row r="2015" spans="1:37" x14ac:dyDescent="0.25">
      <c r="A2015" s="8" t="s">
        <v>2463</v>
      </c>
      <c r="B2015" s="8">
        <v>0.745888340967788</v>
      </c>
      <c r="C2015" s="8">
        <v>0.61845389779948601</v>
      </c>
      <c r="D2015" s="8">
        <v>0.59494422595170804</v>
      </c>
      <c r="E2015" s="8">
        <v>0.71526238916861196</v>
      </c>
      <c r="F2015" s="8">
        <v>0.95144322185597296</v>
      </c>
      <c r="G2015" s="8">
        <v>0.88014342267512002</v>
      </c>
      <c r="H2015" s="8">
        <v>0.68377676263604903</v>
      </c>
      <c r="I2015" s="8">
        <v>0.65913142871180397</v>
      </c>
      <c r="J2015" s="8">
        <v>0.238445230047443</v>
      </c>
      <c r="K2015" s="8">
        <v>0.88275949679825205</v>
      </c>
      <c r="L2015" s="8">
        <v>1.22465365111377</v>
      </c>
      <c r="M2015" s="8">
        <v>0.84022386562204499</v>
      </c>
      <c r="N2015" s="8">
        <v>0.52965569807895096</v>
      </c>
      <c r="O2015" s="8">
        <v>0.25315113611886397</v>
      </c>
      <c r="P2015" s="8">
        <v>0.32788209881077901</v>
      </c>
      <c r="Q2015" s="8">
        <v>1.55762686948667</v>
      </c>
      <c r="R2015" s="8">
        <v>0.76050691651482705</v>
      </c>
      <c r="S2015" s="8">
        <v>0.83366529998269601</v>
      </c>
      <c r="T2015" s="8">
        <v>0.76067602407110102</v>
      </c>
      <c r="U2015" s="8">
        <v>0.874254369511973</v>
      </c>
      <c r="V2015" s="8">
        <v>1.23217560284209</v>
      </c>
      <c r="W2015" s="8">
        <v>1.3352927848870899</v>
      </c>
      <c r="X2015" s="8">
        <v>1.01106286206334</v>
      </c>
      <c r="Y2015" s="8">
        <v>1.03272849482184</v>
      </c>
      <c r="Z2015" s="8">
        <v>1.05463277910145</v>
      </c>
      <c r="AA2015" s="8">
        <v>1.65201555846503</v>
      </c>
      <c r="AB2015" s="8">
        <v>0.95322362918718595</v>
      </c>
      <c r="AC2015" s="8">
        <v>1.39078727201765</v>
      </c>
      <c r="AD2015" s="8">
        <v>1.61677970769549</v>
      </c>
      <c r="AE2015" s="8">
        <v>1.47170765329188</v>
      </c>
      <c r="AF2015" s="8">
        <v>0.57919458241056898</v>
      </c>
      <c r="AG2015" s="8">
        <v>0.47580125028305997</v>
      </c>
      <c r="AH2015" s="8">
        <v>1.18261332906812</v>
      </c>
      <c r="AI2015" s="8">
        <v>1.43226713671238</v>
      </c>
      <c r="AJ2015" s="8">
        <v>2.2023032317190401</v>
      </c>
      <c r="AK2015" s="8">
        <v>1.11047310543065</v>
      </c>
    </row>
    <row r="2016" spans="1:37" x14ac:dyDescent="0.25">
      <c r="A2016" s="8" t="s">
        <v>4363</v>
      </c>
      <c r="B2016" s="8">
        <v>1.2910076023644901</v>
      </c>
      <c r="C2016" s="8">
        <v>1.03736593214277</v>
      </c>
      <c r="D2016" s="8">
        <v>0.65405352040320297</v>
      </c>
      <c r="E2016" s="8">
        <v>1.0288162129218099</v>
      </c>
      <c r="F2016" s="8">
        <v>1.1242880775558299</v>
      </c>
      <c r="G2016" s="8">
        <v>1.41782843747535</v>
      </c>
      <c r="H2016" s="8">
        <v>1.2525338658701901</v>
      </c>
      <c r="I2016" s="8">
        <v>1.6515207628481801</v>
      </c>
      <c r="J2016" s="8">
        <v>0.81222332599090596</v>
      </c>
      <c r="K2016" s="8">
        <v>1.35470662042055</v>
      </c>
      <c r="L2016" s="8">
        <v>0.70875893020285297</v>
      </c>
      <c r="M2016" s="8">
        <v>1.07477010641264</v>
      </c>
      <c r="N2016" s="8">
        <v>0.71108527242452502</v>
      </c>
      <c r="O2016" s="8">
        <v>1.7470830084759601</v>
      </c>
      <c r="P2016" s="8">
        <v>1.2500212204452901</v>
      </c>
      <c r="Q2016" s="8">
        <v>1.1557836975512501</v>
      </c>
      <c r="R2016" s="8">
        <v>0.56773654361071302</v>
      </c>
      <c r="S2016" s="8">
        <v>1.1468452666778599</v>
      </c>
      <c r="T2016" s="8">
        <v>1.1495664523867</v>
      </c>
      <c r="U2016" s="8">
        <v>1.0869083972057401</v>
      </c>
      <c r="V2016" s="8">
        <v>0.88974438356964902</v>
      </c>
      <c r="W2016" s="8">
        <v>0.70093477729101905</v>
      </c>
      <c r="X2016" s="8">
        <v>0.93210601618830802</v>
      </c>
      <c r="Y2016" s="8">
        <v>0.81580045267104995</v>
      </c>
      <c r="Z2016" s="8">
        <v>0.628050042993192</v>
      </c>
      <c r="AA2016" s="8">
        <v>1.0766572165597601</v>
      </c>
      <c r="AB2016" s="8">
        <v>1.0104407373573201</v>
      </c>
      <c r="AC2016" s="8">
        <v>0.87063021832918597</v>
      </c>
      <c r="AD2016" s="8">
        <v>0.93875204838929405</v>
      </c>
      <c r="AE2016" s="8">
        <v>0.91549093568584305</v>
      </c>
      <c r="AF2016" s="8">
        <v>1.09327229706222</v>
      </c>
      <c r="AG2016" s="8">
        <v>0.96725950926512905</v>
      </c>
      <c r="AH2016" s="8">
        <v>0.87945767881100301</v>
      </c>
      <c r="AI2016" s="8">
        <v>0.80389052964966501</v>
      </c>
      <c r="AJ2016" s="8">
        <v>0.66714997402438603</v>
      </c>
      <c r="AK2016" s="8">
        <v>1.12487099180163</v>
      </c>
    </row>
    <row r="2017" spans="1:37" x14ac:dyDescent="0.25">
      <c r="A2017" s="8" t="s">
        <v>4364</v>
      </c>
      <c r="B2017" s="8">
        <v>1.3916967381412799</v>
      </c>
      <c r="C2017" s="8">
        <v>1.61601627817063</v>
      </c>
      <c r="D2017" s="8">
        <v>1.1627992483154099</v>
      </c>
      <c r="E2017" s="8">
        <v>1.1353315495363101</v>
      </c>
      <c r="F2017" s="8">
        <v>0.74849479173058897</v>
      </c>
      <c r="G2017" s="8">
        <v>0.95335804512474098</v>
      </c>
      <c r="H2017" s="8">
        <v>0.89842264756653201</v>
      </c>
      <c r="I2017" s="8">
        <v>1.0403390912585699</v>
      </c>
      <c r="J2017" s="8">
        <v>0.88583328562610997</v>
      </c>
      <c r="K2017" s="8">
        <v>1.33703303682567</v>
      </c>
      <c r="L2017" s="8">
        <v>0.86869378098843297</v>
      </c>
      <c r="M2017" s="8">
        <v>1.03865560770356</v>
      </c>
      <c r="N2017" s="8">
        <v>1.56931420000302</v>
      </c>
      <c r="O2017" s="8">
        <v>0.90551884344337696</v>
      </c>
      <c r="P2017" s="8">
        <v>0.83564564801604702</v>
      </c>
      <c r="Q2017" s="8">
        <v>1.1321595017000501</v>
      </c>
      <c r="R2017" s="8">
        <v>1.19401826075032</v>
      </c>
      <c r="S2017" s="8">
        <v>0.84845575119938799</v>
      </c>
      <c r="T2017" s="8">
        <v>1.1237030678065401</v>
      </c>
      <c r="U2017" s="8">
        <v>1.2417608287647399</v>
      </c>
      <c r="V2017" s="8">
        <v>0.92464217159234097</v>
      </c>
      <c r="W2017" s="8">
        <v>0.94273861670272296</v>
      </c>
      <c r="X2017" s="8">
        <v>1.57429053419885</v>
      </c>
      <c r="Y2017" s="8">
        <v>0.71515509694259405</v>
      </c>
      <c r="Z2017" s="8">
        <v>0.99520476986037998</v>
      </c>
      <c r="AA2017" s="8">
        <v>0.84014901875335801</v>
      </c>
      <c r="AB2017" s="8">
        <v>1.2331023253855899</v>
      </c>
      <c r="AC2017" s="8">
        <v>0.79584737557992302</v>
      </c>
      <c r="AD2017" s="8">
        <v>0.92862519127206</v>
      </c>
      <c r="AE2017" s="8">
        <v>0.91293028968114398</v>
      </c>
      <c r="AF2017" s="8">
        <v>0.794265174038014</v>
      </c>
      <c r="AG2017" s="8">
        <v>1.00170344761685</v>
      </c>
      <c r="AH2017" s="8">
        <v>0.84256867121110102</v>
      </c>
      <c r="AI2017" s="8">
        <v>0.94942728918404196</v>
      </c>
      <c r="AJ2017" s="8">
        <v>0.752622928025245</v>
      </c>
      <c r="AK2017" s="8">
        <v>0.88792592632191802</v>
      </c>
    </row>
    <row r="2018" spans="1:37" x14ac:dyDescent="0.25">
      <c r="A2018" s="8" t="s">
        <v>4365</v>
      </c>
      <c r="B2018" s="8">
        <v>1.1259704421527399</v>
      </c>
      <c r="C2018" s="8">
        <v>0.64639043901361004</v>
      </c>
      <c r="D2018" s="8">
        <v>0.88618044058317502</v>
      </c>
      <c r="E2018" s="8">
        <v>0.80590291831858096</v>
      </c>
      <c r="F2018" s="8">
        <v>1.1874817903814501</v>
      </c>
      <c r="G2018" s="8">
        <v>1.18331152948459</v>
      </c>
      <c r="H2018" s="8">
        <v>1.08426783318412</v>
      </c>
      <c r="I2018" s="8">
        <v>1.5461242275115901</v>
      </c>
      <c r="J2018" s="8">
        <v>1.1416089205159701</v>
      </c>
      <c r="K2018" s="8">
        <v>1.10011596429916</v>
      </c>
      <c r="L2018" s="8">
        <v>0.99035071326942403</v>
      </c>
      <c r="M2018" s="8">
        <v>0.77393056788632997</v>
      </c>
      <c r="N2018" s="8">
        <v>0.75873559600374496</v>
      </c>
      <c r="O2018" s="8">
        <v>1.4921462388698501</v>
      </c>
      <c r="P2018" s="8">
        <v>1.2895466137687199</v>
      </c>
      <c r="Q2018" s="8">
        <v>1.14462262786391</v>
      </c>
      <c r="R2018" s="8">
        <v>1.11020844407436</v>
      </c>
      <c r="S2018" s="8">
        <v>1.52703878007833</v>
      </c>
      <c r="T2018" s="8">
        <v>1.2894561123413399</v>
      </c>
      <c r="U2018" s="8">
        <v>1.0613949438505701</v>
      </c>
      <c r="V2018" s="8">
        <v>1.0492548056039199</v>
      </c>
      <c r="W2018" s="8">
        <v>1.6423872742262899</v>
      </c>
      <c r="X2018" s="8">
        <v>1.0720165166350299</v>
      </c>
      <c r="Y2018" s="8">
        <v>0.89905296612616303</v>
      </c>
      <c r="Z2018" s="8">
        <v>1.0013231265298701</v>
      </c>
      <c r="AA2018" s="8">
        <v>1.03789301187676</v>
      </c>
      <c r="AB2018" s="8">
        <v>1.3677214446736199</v>
      </c>
      <c r="AC2018" s="8">
        <v>0.89087202469552795</v>
      </c>
      <c r="AD2018" s="8">
        <v>0.77011023592035999</v>
      </c>
      <c r="AE2018" s="8">
        <v>0.68651000767536197</v>
      </c>
      <c r="AF2018" s="8">
        <v>1.10264059961021</v>
      </c>
      <c r="AG2018" s="8">
        <v>0.77421921489105805</v>
      </c>
      <c r="AH2018" s="8">
        <v>0.98752450878961395</v>
      </c>
      <c r="AI2018" s="8">
        <v>0.79100713154048097</v>
      </c>
      <c r="AJ2018" s="8">
        <v>0.926297989244658</v>
      </c>
      <c r="AK2018" s="8">
        <v>0.74854357766252799</v>
      </c>
    </row>
    <row r="2019" spans="1:37" x14ac:dyDescent="0.25">
      <c r="A2019" s="8" t="s">
        <v>2466</v>
      </c>
      <c r="B2019" s="8">
        <v>0.34475788863781498</v>
      </c>
      <c r="C2019" s="8">
        <v>0.99787065903864602</v>
      </c>
      <c r="D2019" s="8">
        <v>0.473239089372405</v>
      </c>
      <c r="E2019" s="8">
        <v>1.0749593794793999</v>
      </c>
      <c r="F2019" s="8">
        <v>0.49786465284653503</v>
      </c>
      <c r="G2019" s="8">
        <v>0.732342844187161</v>
      </c>
      <c r="H2019" s="8">
        <v>0.88544960839588005</v>
      </c>
      <c r="I2019" s="8">
        <v>1.17024960335755</v>
      </c>
      <c r="J2019" s="8">
        <v>0.92506464528904497</v>
      </c>
      <c r="K2019" s="8">
        <v>0.828710221910957</v>
      </c>
      <c r="L2019" s="8">
        <v>0.96428263148625204</v>
      </c>
      <c r="M2019" s="8">
        <v>0.89840589725600295</v>
      </c>
      <c r="N2019" s="8">
        <v>1.0187025423721101</v>
      </c>
      <c r="O2019" s="8">
        <v>0.50410022715320901</v>
      </c>
      <c r="P2019" s="8">
        <v>0.52033072689109605</v>
      </c>
      <c r="Q2019" s="8">
        <v>1.19159455117049</v>
      </c>
      <c r="R2019" s="8">
        <v>1.21386734651947</v>
      </c>
      <c r="S2019" s="8">
        <v>0.92766192628505995</v>
      </c>
      <c r="T2019" s="8">
        <v>0.96451765899726905</v>
      </c>
      <c r="U2019" s="8">
        <v>1.2681791994853999</v>
      </c>
      <c r="V2019" s="8">
        <v>1.1500373235508099</v>
      </c>
      <c r="W2019" s="8">
        <v>1.0614309165998701</v>
      </c>
      <c r="X2019" s="8">
        <v>1.5702691534929101</v>
      </c>
      <c r="Y2019" s="8">
        <v>1.0153545318025701</v>
      </c>
      <c r="Z2019" s="8">
        <v>1.4757944419148099</v>
      </c>
      <c r="AA2019" s="8">
        <v>0.81646040216445803</v>
      </c>
      <c r="AB2019" s="8">
        <v>1.15592786335397</v>
      </c>
      <c r="AC2019" s="8">
        <v>0.74883639808750002</v>
      </c>
      <c r="AD2019" s="8">
        <v>1.3644137293174601</v>
      </c>
      <c r="AE2019" s="8">
        <v>1.5294958569171</v>
      </c>
      <c r="AF2019" s="8">
        <v>1.32662384468622</v>
      </c>
      <c r="AG2019" s="8">
        <v>1.1528535871216401</v>
      </c>
      <c r="AH2019" s="8">
        <v>1.1682249682832599</v>
      </c>
      <c r="AI2019" s="8">
        <v>1.29631981129678</v>
      </c>
      <c r="AJ2019" s="8">
        <v>1.21536387051224</v>
      </c>
      <c r="AK2019" s="8">
        <v>1.39674616821938</v>
      </c>
    </row>
    <row r="2020" spans="1:37" x14ac:dyDescent="0.25">
      <c r="A2020" s="8" t="s">
        <v>4366</v>
      </c>
      <c r="B2020" s="8">
        <v>0.62655107869652304</v>
      </c>
      <c r="C2020" s="8">
        <v>0.51194827792025599</v>
      </c>
      <c r="D2020" s="8">
        <v>0.97621509858323396</v>
      </c>
      <c r="E2020" s="8">
        <v>0.95446566193956295</v>
      </c>
      <c r="F2020" s="8">
        <v>1.0891448657715299</v>
      </c>
      <c r="G2020" s="8">
        <v>0.93271622529589204</v>
      </c>
      <c r="H2020" s="8">
        <v>1.03477127416235</v>
      </c>
      <c r="I2020" s="8">
        <v>1.0080027367547499</v>
      </c>
      <c r="J2020" s="8">
        <v>1.2397178886892499</v>
      </c>
      <c r="K2020" s="8">
        <v>0.53965717863350704</v>
      </c>
      <c r="L2020" s="8">
        <v>0.678678934253379</v>
      </c>
      <c r="M2020" s="8">
        <v>0.95545861135112597</v>
      </c>
      <c r="N2020" s="8">
        <v>0.58009987117746997</v>
      </c>
      <c r="O2020" s="8">
        <v>1.36114937093276</v>
      </c>
      <c r="P2020" s="8">
        <v>1.4673114388606601</v>
      </c>
      <c r="Q2020" s="8">
        <v>1.4659060894626801</v>
      </c>
      <c r="R2020" s="8">
        <v>1.0141839412423901</v>
      </c>
      <c r="S2020" s="8">
        <v>2.51116086629695</v>
      </c>
      <c r="T2020" s="8">
        <v>1.8469405537797099</v>
      </c>
      <c r="U2020" s="8">
        <v>1.46005367241801</v>
      </c>
      <c r="V2020" s="8">
        <v>1.88111784011908</v>
      </c>
      <c r="W2020" s="8">
        <v>1.4668891296858899</v>
      </c>
      <c r="X2020" s="8">
        <v>0.14975020073123901</v>
      </c>
      <c r="Y2020" s="8">
        <v>1.57050523016887</v>
      </c>
      <c r="Z2020" s="8">
        <v>0.471713132303403</v>
      </c>
      <c r="AA2020" s="8">
        <v>1.1689875044582301</v>
      </c>
      <c r="AB2020" s="8">
        <v>0.91480313490614895</v>
      </c>
      <c r="AC2020" s="8">
        <v>1.2953392363252201</v>
      </c>
      <c r="AD2020" s="8">
        <v>0.75436663618361599</v>
      </c>
      <c r="AE2020" s="8">
        <v>0.69072280087283999</v>
      </c>
      <c r="AF2020" s="8">
        <v>0.82643392028552498</v>
      </c>
      <c r="AG2020" s="8">
        <v>0.82441187276661199</v>
      </c>
      <c r="AH2020" s="8">
        <v>0.67956804307313901</v>
      </c>
      <c r="AI2020" s="8">
        <v>0.98668052407734597</v>
      </c>
      <c r="AJ2020" s="8">
        <v>0.59135488363576005</v>
      </c>
      <c r="AK2020" s="8">
        <v>1.1990455375377</v>
      </c>
    </row>
    <row r="2021" spans="1:37" x14ac:dyDescent="0.25">
      <c r="A2021" s="8" t="s">
        <v>4367</v>
      </c>
      <c r="B2021" s="8">
        <v>1.2385918962017499</v>
      </c>
      <c r="C2021" s="8">
        <v>0.780366053057581</v>
      </c>
      <c r="D2021" s="8">
        <v>0.72189175752874302</v>
      </c>
      <c r="E2021" s="8">
        <v>1.0238317562594701</v>
      </c>
      <c r="F2021" s="8">
        <v>0.99299985498062704</v>
      </c>
      <c r="G2021" s="8">
        <v>0.83990351759603399</v>
      </c>
      <c r="H2021" s="8">
        <v>1.23752872719213</v>
      </c>
      <c r="I2021" s="8">
        <v>0.74315513772104702</v>
      </c>
      <c r="J2021" s="8">
        <v>0.69637570129797699</v>
      </c>
      <c r="K2021" s="8">
        <v>1.25343503458223</v>
      </c>
      <c r="L2021" s="8">
        <v>1.28256283523593</v>
      </c>
      <c r="M2021" s="8">
        <v>0.53933411532998299</v>
      </c>
      <c r="N2021" s="8">
        <v>0.81369920535847595</v>
      </c>
      <c r="O2021" s="8">
        <v>0.67745626681693005</v>
      </c>
      <c r="P2021" s="8">
        <v>0.94994214390002196</v>
      </c>
      <c r="Q2021" s="8">
        <v>1.04128454011125</v>
      </c>
      <c r="R2021" s="8">
        <v>0.81096323848813301</v>
      </c>
      <c r="S2021" s="8">
        <v>1.0635424810244101</v>
      </c>
      <c r="T2021" s="8">
        <v>0.93667606963468597</v>
      </c>
      <c r="U2021" s="8">
        <v>1.0056401319044901</v>
      </c>
      <c r="V2021" s="8">
        <v>0.79668931637060103</v>
      </c>
      <c r="W2021" s="8">
        <v>1.1487148282552899</v>
      </c>
      <c r="X2021" s="8">
        <v>0.76369691105321402</v>
      </c>
      <c r="Y2021" s="8">
        <v>0.68694345265590595</v>
      </c>
      <c r="Z2021" s="8">
        <v>0.45380482277408302</v>
      </c>
      <c r="AA2021" s="8">
        <v>1.05631947119295</v>
      </c>
      <c r="AB2021" s="8">
        <v>0.81241582689342895</v>
      </c>
      <c r="AC2021" s="8">
        <v>0.75218389229361804</v>
      </c>
      <c r="AD2021" s="8">
        <v>1.88045973073405</v>
      </c>
      <c r="AE2021" s="8">
        <v>0.66103916044681499</v>
      </c>
      <c r="AF2021" s="8">
        <v>0.50945108011213203</v>
      </c>
      <c r="AG2021" s="8">
        <v>0.68047617214219402</v>
      </c>
      <c r="AH2021" s="8">
        <v>0.61814247698413005</v>
      </c>
      <c r="AI2021" s="8">
        <v>0.65346490424036596</v>
      </c>
      <c r="AJ2021" s="8">
        <v>1.3266688119474499</v>
      </c>
      <c r="AK2021" s="8">
        <v>0.98175569873950097</v>
      </c>
    </row>
    <row r="2022" spans="1:37" x14ac:dyDescent="0.25">
      <c r="A2022" s="8" t="s">
        <v>2469</v>
      </c>
      <c r="B2022" s="8">
        <v>0.50140690526076104</v>
      </c>
      <c r="C2022" s="8">
        <v>0.553547081976697</v>
      </c>
      <c r="D2022" s="8">
        <v>0.58077297181008503</v>
      </c>
      <c r="E2022" s="8">
        <v>0.38995270093520701</v>
      </c>
      <c r="F2022" s="8">
        <v>0.50606591990838601</v>
      </c>
      <c r="G2022" s="8">
        <v>0.372912486987383</v>
      </c>
      <c r="H2022" s="8">
        <v>0.39008782368429701</v>
      </c>
      <c r="I2022" s="8">
        <v>0.42320483606933801</v>
      </c>
      <c r="J2022" s="8">
        <v>0.52935079433978005</v>
      </c>
      <c r="K2022" s="8">
        <v>0.44683372807338501</v>
      </c>
      <c r="L2022" s="8">
        <v>0.99624084117027401</v>
      </c>
      <c r="M2022" s="8">
        <v>0.48426482571304003</v>
      </c>
      <c r="N2022" s="8">
        <v>0.44332456266966702</v>
      </c>
      <c r="O2022" s="8">
        <v>0.32869182614822301</v>
      </c>
      <c r="P2022" s="8">
        <v>0.13217856354003299</v>
      </c>
      <c r="Q2022" s="8">
        <v>0.89999166511783102</v>
      </c>
      <c r="R2022" s="8">
        <v>0.65672135566677803</v>
      </c>
      <c r="S2022" s="8">
        <v>1.6707743039775</v>
      </c>
      <c r="T2022" s="8">
        <v>1.1120279342383601</v>
      </c>
      <c r="U2022" s="8">
        <v>0.92475934114613401</v>
      </c>
      <c r="V2022" s="8">
        <v>1.27999048680561</v>
      </c>
      <c r="W2022" s="8">
        <v>0.98653867082604296</v>
      </c>
      <c r="X2022" s="8">
        <v>1.49409022616636</v>
      </c>
      <c r="Y2022" s="8">
        <v>1.2885243413905001</v>
      </c>
      <c r="Z2022" s="8">
        <v>0.73816840442240395</v>
      </c>
      <c r="AA2022" s="8">
        <v>0.577453258143096</v>
      </c>
      <c r="AB2022" s="8">
        <v>0.88099182393013697</v>
      </c>
      <c r="AC2022" s="8">
        <v>0.42608201571723597</v>
      </c>
      <c r="AD2022" s="8">
        <v>1.1623816393689499</v>
      </c>
      <c r="AE2022" s="8">
        <v>1.98931713039911</v>
      </c>
      <c r="AF2022" s="8">
        <v>1.35299727797929</v>
      </c>
      <c r="AG2022" s="8">
        <v>0.49747612248782203</v>
      </c>
      <c r="AH2022" s="8">
        <v>0.83956927472755805</v>
      </c>
      <c r="AI2022" s="8">
        <v>0.853353247894727</v>
      </c>
      <c r="AJ2022" s="8">
        <v>1.9485525704497799</v>
      </c>
      <c r="AK2022" s="8">
        <v>1.7518176807001899</v>
      </c>
    </row>
    <row r="2023" spans="1:37" x14ac:dyDescent="0.25">
      <c r="A2023" s="8" t="s">
        <v>4368</v>
      </c>
      <c r="B2023" s="8">
        <v>0.82343222836483199</v>
      </c>
      <c r="C2023" s="8">
        <v>0.53101511894551301</v>
      </c>
      <c r="D2023" s="8">
        <v>0.37852766924832099</v>
      </c>
      <c r="E2023" s="8">
        <v>0.95259806810833503</v>
      </c>
      <c r="F2023" s="8">
        <v>0.83419604834345695</v>
      </c>
      <c r="G2023" s="8">
        <v>0.89698499821877098</v>
      </c>
      <c r="H2023" s="8">
        <v>0.78934679843251898</v>
      </c>
      <c r="I2023" s="8">
        <v>1.0297387779551499</v>
      </c>
      <c r="J2023" s="8">
        <v>0.92210057816889701</v>
      </c>
      <c r="K2023" s="8">
        <v>0.87104343722896604</v>
      </c>
      <c r="L2023" s="8">
        <v>0.50991431731645998</v>
      </c>
      <c r="M2023" s="8">
        <v>0.83420826699789097</v>
      </c>
      <c r="N2023" s="8">
        <v>1.0638863872622499</v>
      </c>
      <c r="O2023" s="8">
        <v>0.663755322399187</v>
      </c>
      <c r="P2023" s="8">
        <v>0.82915245931911596</v>
      </c>
      <c r="Q2023" s="8">
        <v>0.76364323649785903</v>
      </c>
      <c r="R2023" s="8">
        <v>1.4802585903961401</v>
      </c>
      <c r="S2023" s="8">
        <v>0.68302400918430195</v>
      </c>
      <c r="T2023" s="8">
        <v>0.75831251955969803</v>
      </c>
      <c r="U2023" s="8">
        <v>1.0866471289986801</v>
      </c>
      <c r="V2023" s="8">
        <v>1.14214972081831</v>
      </c>
      <c r="W2023" s="8">
        <v>0.91545841206104595</v>
      </c>
      <c r="X2023" s="8">
        <v>1.69431549210764</v>
      </c>
      <c r="Y2023" s="8">
        <v>1.51676334061952</v>
      </c>
      <c r="Z2023" s="8">
        <v>1.2483705534863001</v>
      </c>
      <c r="AA2023" s="8">
        <v>0.83545857328134898</v>
      </c>
      <c r="AB2023" s="8">
        <v>1.35261643919243</v>
      </c>
      <c r="AC2023" s="8">
        <v>0.77627452278530595</v>
      </c>
      <c r="AD2023" s="8">
        <v>1.0869997604280801</v>
      </c>
      <c r="AE2023" s="8">
        <v>1.32348546926002</v>
      </c>
      <c r="AF2023" s="8">
        <v>1.5208924604215699</v>
      </c>
      <c r="AG2023" s="8">
        <v>1.16420453859933</v>
      </c>
      <c r="AH2023" s="8">
        <v>1.26211290615644</v>
      </c>
      <c r="AI2023" s="8">
        <v>1.17243213251169</v>
      </c>
      <c r="AJ2023" s="8">
        <v>1.1008520654741301</v>
      </c>
      <c r="AK2023" s="8">
        <v>1.44970204735831</v>
      </c>
    </row>
    <row r="2024" spans="1:37" x14ac:dyDescent="0.25">
      <c r="A2024" s="8" t="s">
        <v>4369</v>
      </c>
      <c r="B2024" s="8">
        <v>0.54960526111150299</v>
      </c>
      <c r="C2024" s="8">
        <v>0.41963848593884301</v>
      </c>
      <c r="D2024" s="8">
        <v>0.83046566508631903</v>
      </c>
      <c r="E2024" s="8">
        <v>0.89324622597480796</v>
      </c>
      <c r="F2024" s="8">
        <v>0.90426035946401595</v>
      </c>
      <c r="G2024" s="8">
        <v>0.94611406672300802</v>
      </c>
      <c r="H2024" s="8">
        <v>0.78640913112948496</v>
      </c>
      <c r="I2024" s="8">
        <v>0.88002926578775797</v>
      </c>
      <c r="J2024" s="8">
        <v>0.88223209248559897</v>
      </c>
      <c r="K2024" s="8">
        <v>0.79907301715107804</v>
      </c>
      <c r="L2024" s="8">
        <v>0.88189265788086002</v>
      </c>
      <c r="M2024" s="8">
        <v>0.79907301715107804</v>
      </c>
      <c r="N2024" s="8">
        <v>0.88007244599668899</v>
      </c>
      <c r="O2024" s="8">
        <v>0.68257945656413299</v>
      </c>
      <c r="P2024" s="8">
        <v>0.68530977439038898</v>
      </c>
      <c r="Q2024" s="8">
        <v>0.61905529566303297</v>
      </c>
      <c r="R2024" s="8">
        <v>0.969399776175628</v>
      </c>
      <c r="S2024" s="8">
        <v>1.0215546179347801</v>
      </c>
      <c r="T2024" s="8">
        <v>0.75930787772663</v>
      </c>
      <c r="U2024" s="8">
        <v>0.88022810181424305</v>
      </c>
      <c r="V2024" s="8">
        <v>0.91934935078376501</v>
      </c>
      <c r="W2024" s="8">
        <v>0.92112758937328798</v>
      </c>
      <c r="X2024" s="8">
        <v>1.3055489309328701</v>
      </c>
      <c r="Y2024" s="8">
        <v>0.66251736793608396</v>
      </c>
      <c r="Z2024" s="8">
        <v>1.2440148100719299</v>
      </c>
      <c r="AA2024" s="8">
        <v>0.85840098601006498</v>
      </c>
      <c r="AB2024" s="8">
        <v>1.0255627293342</v>
      </c>
      <c r="AC2024" s="8">
        <v>0.88711690907850205</v>
      </c>
      <c r="AD2024" s="8">
        <v>0.88506577171647105</v>
      </c>
      <c r="AE2024" s="8">
        <v>1.2347846919427901</v>
      </c>
      <c r="AF2024" s="8">
        <v>1.3855432880520899</v>
      </c>
      <c r="AG2024" s="8">
        <v>0.92475127011798197</v>
      </c>
      <c r="AH2024" s="8">
        <v>1.07596845894231</v>
      </c>
      <c r="AI2024" s="8">
        <v>1.1089260513783801</v>
      </c>
      <c r="AJ2024" s="8">
        <v>1.17290255434251</v>
      </c>
      <c r="AK2024" s="8">
        <v>1.03913350269023</v>
      </c>
    </row>
    <row r="2025" spans="1:37" x14ac:dyDescent="0.25">
      <c r="A2025" s="8" t="s">
        <v>4370</v>
      </c>
      <c r="B2025" s="8">
        <v>0.93569040716293395</v>
      </c>
      <c r="C2025" s="8">
        <v>0.81822712643539797</v>
      </c>
      <c r="D2025" s="8">
        <v>0.58330056498032701</v>
      </c>
      <c r="E2025" s="8">
        <v>0.34335420520356602</v>
      </c>
      <c r="F2025" s="8">
        <v>1.58926814864691</v>
      </c>
      <c r="G2025" s="8">
        <v>0.482904598546536</v>
      </c>
      <c r="H2025" s="8">
        <v>0.38953634976311002</v>
      </c>
      <c r="I2025" s="8">
        <v>0.36443735815466199</v>
      </c>
      <c r="J2025" s="8">
        <v>0.37146507580502702</v>
      </c>
      <c r="K2025" s="8">
        <v>0.92118695546158602</v>
      </c>
      <c r="L2025" s="8">
        <v>0.85940002552209005</v>
      </c>
      <c r="M2025" s="8">
        <v>0.62442245863097401</v>
      </c>
      <c r="N2025" s="8">
        <v>0.58135884079435496</v>
      </c>
      <c r="O2025" s="8">
        <v>0.47838062422852701</v>
      </c>
      <c r="P2025" s="8">
        <v>0.45404031849478599</v>
      </c>
      <c r="Q2025" s="8">
        <v>1.04210521191398</v>
      </c>
      <c r="R2025" s="8">
        <v>0.82935616415143298</v>
      </c>
      <c r="S2025" s="8">
        <v>1.0704905554906201</v>
      </c>
      <c r="T2025" s="8">
        <v>0.82505455415324902</v>
      </c>
      <c r="U2025" s="8">
        <v>1.03059950405554</v>
      </c>
      <c r="V2025" s="8">
        <v>1.0047267131587501</v>
      </c>
      <c r="W2025" s="8">
        <v>1.06222180404051</v>
      </c>
      <c r="X2025" s="8">
        <v>0.78706128338717296</v>
      </c>
      <c r="Y2025" s="8">
        <v>0.86029586269699598</v>
      </c>
      <c r="Z2025" s="8">
        <v>0.90659358524918199</v>
      </c>
      <c r="AA2025" s="8">
        <v>1.4024001049444199</v>
      </c>
      <c r="AB2025" s="8">
        <v>0.88327969403367401</v>
      </c>
      <c r="AC2025" s="8">
        <v>1.0749489399844101</v>
      </c>
      <c r="AD2025" s="8">
        <v>1.05137919032148</v>
      </c>
      <c r="AE2025" s="8">
        <v>0.68520629377236297</v>
      </c>
      <c r="AF2025" s="8">
        <v>0.97393572714327203</v>
      </c>
      <c r="AG2025" s="8">
        <v>0.93235078814665595</v>
      </c>
      <c r="AH2025" s="8">
        <v>1.0955407057782001</v>
      </c>
      <c r="AI2025" s="8">
        <v>1.0122339646096501</v>
      </c>
      <c r="AJ2025" s="8">
        <v>0.88898563520960205</v>
      </c>
      <c r="AK2025" s="8">
        <v>0.99397495284668003</v>
      </c>
    </row>
    <row r="2026" spans="1:37" x14ac:dyDescent="0.25">
      <c r="A2026" s="8" t="s">
        <v>4371</v>
      </c>
      <c r="B2026" s="8">
        <v>0.605128306188499</v>
      </c>
      <c r="C2026" s="8">
        <v>0.64554718160185198</v>
      </c>
      <c r="D2026" s="8">
        <v>0.70675290722778805</v>
      </c>
      <c r="E2026" s="8">
        <v>0.78297135800725604</v>
      </c>
      <c r="F2026" s="8">
        <v>0.72984940746399096</v>
      </c>
      <c r="G2026" s="8">
        <v>0.72638493242855995</v>
      </c>
      <c r="H2026" s="8">
        <v>0.67441780689710495</v>
      </c>
      <c r="I2026" s="8">
        <v>0.58549628098772699</v>
      </c>
      <c r="J2026" s="8">
        <v>0.82916435847965997</v>
      </c>
      <c r="K2026" s="8">
        <v>0.71329078522294997</v>
      </c>
      <c r="L2026" s="8">
        <v>0.69249008188716499</v>
      </c>
      <c r="M2026" s="8">
        <v>0.77655959120262796</v>
      </c>
      <c r="N2026" s="8">
        <v>0.80082707842771095</v>
      </c>
      <c r="O2026" s="8">
        <v>0.59108665312521502</v>
      </c>
      <c r="P2026" s="8">
        <v>0.61622083632262104</v>
      </c>
      <c r="Q2026" s="8">
        <v>0.457566645429268</v>
      </c>
      <c r="R2026" s="8">
        <v>0.60091221277329099</v>
      </c>
      <c r="S2026" s="8">
        <v>1.8131790306429501</v>
      </c>
      <c r="T2026" s="8">
        <v>0.88685074260922503</v>
      </c>
      <c r="U2026" s="8">
        <v>0.998612563148077</v>
      </c>
      <c r="V2026" s="8">
        <v>0.988264246431517</v>
      </c>
      <c r="W2026" s="8">
        <v>0.95514963293852395</v>
      </c>
      <c r="X2026" s="8">
        <v>1.12422048604227</v>
      </c>
      <c r="Y2026" s="8">
        <v>0.77426858377230401</v>
      </c>
      <c r="Z2026" s="8">
        <v>1.1504668787125201</v>
      </c>
      <c r="AA2026" s="8">
        <v>0.61022862958325597</v>
      </c>
      <c r="AB2026" s="8">
        <v>0.77081204537492998</v>
      </c>
      <c r="AC2026" s="8">
        <v>0.83222936758576704</v>
      </c>
      <c r="AD2026" s="8">
        <v>1.42824120113931</v>
      </c>
      <c r="AE2026" s="8">
        <v>1.0465749077261199</v>
      </c>
      <c r="AF2026" s="8">
        <v>0.98314612543969104</v>
      </c>
      <c r="AG2026" s="8">
        <v>0.82599929275506001</v>
      </c>
      <c r="AH2026" s="8">
        <v>1.16526515779684</v>
      </c>
      <c r="AI2026" s="8">
        <v>1.0060363784705699</v>
      </c>
      <c r="AJ2026" s="8">
        <v>1.0386059015145801</v>
      </c>
      <c r="AK2026" s="8">
        <v>1.1553133590889499</v>
      </c>
    </row>
    <row r="2027" spans="1:37" x14ac:dyDescent="0.25">
      <c r="A2027" s="8" t="s">
        <v>2472</v>
      </c>
      <c r="B2027" s="8">
        <v>0.87554734029777204</v>
      </c>
      <c r="C2027" s="8">
        <v>0.49851738514562099</v>
      </c>
      <c r="D2027" s="8">
        <v>0.37912456601410699</v>
      </c>
      <c r="E2027" s="8">
        <v>2.41089710211181</v>
      </c>
      <c r="F2027" s="8">
        <v>1.80450725757543</v>
      </c>
      <c r="G2027" s="8">
        <v>2.4988707583139802</v>
      </c>
      <c r="H2027" s="8">
        <v>2.4590731519368001</v>
      </c>
      <c r="I2027" s="8">
        <v>3.0078611977693801</v>
      </c>
      <c r="J2027" s="8">
        <v>1.4463288001808901</v>
      </c>
      <c r="K2027" s="8">
        <v>0.81926363168743299</v>
      </c>
      <c r="L2027" s="8">
        <v>0.35635600164438902</v>
      </c>
      <c r="M2027" s="8">
        <v>2.08604410264922</v>
      </c>
      <c r="N2027" s="8">
        <v>1.63734335639266</v>
      </c>
      <c r="O2027" s="8">
        <v>2.9550318275893499</v>
      </c>
      <c r="P2027" s="8">
        <v>2.3997794529341401</v>
      </c>
      <c r="Q2027" s="8">
        <v>0.97699372317851896</v>
      </c>
      <c r="R2027" s="8">
        <v>0.717358565770848</v>
      </c>
      <c r="S2027" s="8">
        <v>1.12065827478312</v>
      </c>
      <c r="T2027" s="8">
        <v>1.3695373390719301</v>
      </c>
      <c r="U2027" s="8">
        <v>0.92507210494302505</v>
      </c>
      <c r="V2027" s="8">
        <v>0.87508899037835597</v>
      </c>
      <c r="W2027" s="8">
        <v>0.58364898391667197</v>
      </c>
      <c r="X2027" s="8">
        <v>0.67383321741629598</v>
      </c>
      <c r="Y2027" s="8">
        <v>0.54181867637282499</v>
      </c>
      <c r="Z2027" s="8">
        <v>0.590524976065679</v>
      </c>
      <c r="AA2027" s="8">
        <v>1.1571857084731501</v>
      </c>
      <c r="AB2027" s="8">
        <v>1.63230160977114</v>
      </c>
      <c r="AC2027" s="8">
        <v>0.33652849685188402</v>
      </c>
      <c r="AD2027" s="8">
        <v>0.213387743617861</v>
      </c>
      <c r="AE2027" s="8">
        <v>0.59114255876937105</v>
      </c>
      <c r="AF2027" s="8">
        <v>0.65672982485255504</v>
      </c>
      <c r="AG2027" s="8">
        <v>0.61089132102213395</v>
      </c>
      <c r="AH2027" s="8">
        <v>0.31440539988605798</v>
      </c>
      <c r="AI2027" s="8">
        <v>0.35838957499965202</v>
      </c>
      <c r="AJ2027" s="8">
        <v>0.29485687761335</v>
      </c>
      <c r="AK2027" s="8">
        <v>0.36001861852237799</v>
      </c>
    </row>
    <row r="2028" spans="1:37" x14ac:dyDescent="0.25">
      <c r="A2028" s="8" t="s">
        <v>4372</v>
      </c>
      <c r="B2028" s="8">
        <v>0.90865013035284303</v>
      </c>
      <c r="C2028" s="8">
        <v>0.60076041676221004</v>
      </c>
      <c r="D2028" s="8">
        <v>0.82229082044327495</v>
      </c>
      <c r="E2028" s="8">
        <v>0.82604557304803905</v>
      </c>
      <c r="F2028" s="8">
        <v>0.97873884564176805</v>
      </c>
      <c r="G2028" s="8">
        <v>0.75846002616229002</v>
      </c>
      <c r="H2028" s="8">
        <v>0.79475596800834103</v>
      </c>
      <c r="I2028" s="8">
        <v>1.0513307293338701</v>
      </c>
      <c r="J2028" s="8">
        <v>0.85608359388614996</v>
      </c>
      <c r="K2028" s="8">
        <v>1.0488097563057699</v>
      </c>
      <c r="L2028" s="8">
        <v>0.65253815439164897</v>
      </c>
      <c r="M2028" s="8">
        <v>1.0144225511810001</v>
      </c>
      <c r="N2028" s="8">
        <v>1.2027334363881199</v>
      </c>
      <c r="O2028" s="8">
        <v>0.519083048788338</v>
      </c>
      <c r="P2028" s="8">
        <v>0.62715712203764495</v>
      </c>
      <c r="Q2028" s="8">
        <v>1.4466450015474399</v>
      </c>
      <c r="R2028" s="8">
        <v>0.60685909997054699</v>
      </c>
      <c r="S2028" s="8">
        <v>1.3145639033185501</v>
      </c>
      <c r="T2028" s="8">
        <v>0.99572347845699505</v>
      </c>
      <c r="U2028" s="8">
        <v>0.91793258170254199</v>
      </c>
      <c r="V2028" s="8">
        <v>1.34800511090216</v>
      </c>
      <c r="W2028" s="8">
        <v>1.2290961687203501</v>
      </c>
      <c r="X2028" s="8">
        <v>1.4165771319340601</v>
      </c>
      <c r="Y2028" s="8">
        <v>0.49075290380127401</v>
      </c>
      <c r="Z2028" s="8">
        <v>0.87108640424726203</v>
      </c>
      <c r="AA2028" s="8">
        <v>0.63986628611012297</v>
      </c>
      <c r="AB2028" s="8">
        <v>1.38950249290384</v>
      </c>
      <c r="AC2028" s="8">
        <v>1.51189644594162</v>
      </c>
      <c r="AD2028" s="8">
        <v>1.24953239352478</v>
      </c>
      <c r="AE2028" s="8">
        <v>1.1353379678325599</v>
      </c>
      <c r="AF2028" s="8">
        <v>1.2391510820982199</v>
      </c>
      <c r="AG2028" s="8">
        <v>0.90447765268422198</v>
      </c>
      <c r="AH2028" s="8">
        <v>1.1043162134614</v>
      </c>
      <c r="AI2028" s="8">
        <v>1.0949487809249701</v>
      </c>
      <c r="AJ2028" s="8">
        <v>1.03666253403163</v>
      </c>
      <c r="AK2028" s="8">
        <v>0.88574278761136105</v>
      </c>
    </row>
    <row r="2029" spans="1:37" x14ac:dyDescent="0.25">
      <c r="A2029" s="8" t="s">
        <v>4373</v>
      </c>
      <c r="B2029" s="8">
        <v>0.808261748120643</v>
      </c>
      <c r="C2029" s="8">
        <v>1.42650783297898</v>
      </c>
      <c r="D2029" s="8">
        <v>0.64790706644074503</v>
      </c>
      <c r="E2029" s="8">
        <v>0.81382318216734495</v>
      </c>
      <c r="F2029" s="8">
        <v>0.74152453956022302</v>
      </c>
      <c r="G2029" s="8">
        <v>0.65995684020859802</v>
      </c>
      <c r="H2029" s="8">
        <v>0.77674695518933301</v>
      </c>
      <c r="I2029" s="8">
        <v>0.71927880337341599</v>
      </c>
      <c r="J2029" s="8">
        <v>0.77396623816598298</v>
      </c>
      <c r="K2029" s="8">
        <v>1.07020512487241</v>
      </c>
      <c r="L2029" s="8">
        <v>1.00446787093687</v>
      </c>
      <c r="M2029" s="8">
        <v>0.86901058543708598</v>
      </c>
      <c r="N2029" s="8">
        <v>1.05239891042141</v>
      </c>
      <c r="O2029" s="8">
        <v>0.51161174754149796</v>
      </c>
      <c r="P2029" s="8">
        <v>0.404287898260899</v>
      </c>
      <c r="Q2029" s="8">
        <v>1.8225363027511301</v>
      </c>
      <c r="R2029" s="8">
        <v>0.84687092227191496</v>
      </c>
      <c r="S2029" s="8">
        <v>0.92145382952431298</v>
      </c>
      <c r="T2029" s="8">
        <v>1.10427358075042</v>
      </c>
      <c r="U2029" s="8">
        <v>1.22784705288202</v>
      </c>
      <c r="V2029" s="8">
        <v>1.23573472131595</v>
      </c>
      <c r="W2029" s="8">
        <v>1.21995938444809</v>
      </c>
      <c r="X2029" s="8">
        <v>0.976577205203632</v>
      </c>
      <c r="Y2029" s="8">
        <v>0.98880794091427504</v>
      </c>
      <c r="Z2029" s="8">
        <v>1.0819496974799401</v>
      </c>
      <c r="AA2029" s="8">
        <v>0.64446568936848503</v>
      </c>
      <c r="AB2029" s="8">
        <v>0.91628913214632202</v>
      </c>
      <c r="AC2029" s="8">
        <v>1.27524997351586</v>
      </c>
      <c r="AD2029" s="8">
        <v>1.92681128733819</v>
      </c>
      <c r="AE2029" s="8">
        <v>1.07912722000825</v>
      </c>
      <c r="AF2029" s="8">
        <v>0.70750101956949096</v>
      </c>
      <c r="AG2029" s="8">
        <v>1.1786717024253599</v>
      </c>
      <c r="AH2029" s="8">
        <v>1.21761911520115</v>
      </c>
      <c r="AI2029" s="8">
        <v>1.2381177535042001</v>
      </c>
      <c r="AJ2029" s="8">
        <v>1.06900398750404</v>
      </c>
      <c r="AK2029" s="8">
        <v>0.89066583426751</v>
      </c>
    </row>
    <row r="2030" spans="1:37" x14ac:dyDescent="0.25">
      <c r="A2030" s="8" t="s">
        <v>4374</v>
      </c>
      <c r="B2030" s="8">
        <v>0.80347860617479605</v>
      </c>
      <c r="C2030" s="8">
        <v>0.372317649732129</v>
      </c>
      <c r="D2030" s="8">
        <v>0.644066738904431</v>
      </c>
      <c r="E2030" s="8">
        <v>0.90404716673462404</v>
      </c>
      <c r="F2030" s="8">
        <v>0.91902546298821597</v>
      </c>
      <c r="G2030" s="8">
        <v>1.06238915570116</v>
      </c>
      <c r="H2030" s="8">
        <v>0.98963743104086099</v>
      </c>
      <c r="I2030" s="8">
        <v>0.80561836278245202</v>
      </c>
      <c r="J2030" s="8">
        <v>0.74677505607191497</v>
      </c>
      <c r="K2030" s="8">
        <v>0.68598659072609802</v>
      </c>
      <c r="L2030" s="8">
        <v>0.67115444822391201</v>
      </c>
      <c r="M2030" s="8">
        <v>0.750877214173161</v>
      </c>
      <c r="N2030" s="8">
        <v>0.58123458430441</v>
      </c>
      <c r="O2030" s="8">
        <v>0.90290667482056697</v>
      </c>
      <c r="P2030" s="8">
        <v>1.2394109078389099</v>
      </c>
      <c r="Q2030" s="8">
        <v>1.2219515759830699</v>
      </c>
      <c r="R2030" s="8">
        <v>1.04667841352813</v>
      </c>
      <c r="S2030" s="8">
        <v>1.02848968912243</v>
      </c>
      <c r="T2030" s="8">
        <v>0.96033819728547898</v>
      </c>
      <c r="U2030" s="8">
        <v>0.92426331681750096</v>
      </c>
      <c r="V2030" s="8">
        <v>1.4255797591828501</v>
      </c>
      <c r="W2030" s="8">
        <v>1.08597829822568</v>
      </c>
      <c r="X2030" s="8">
        <v>0.53670977609735404</v>
      </c>
      <c r="Y2030" s="8">
        <v>1.1511223108237301</v>
      </c>
      <c r="Z2030" s="8">
        <v>0.62402524713408802</v>
      </c>
      <c r="AA2030" s="8">
        <v>2.9767366089220402</v>
      </c>
      <c r="AB2030" s="8">
        <v>1.5854611146164499</v>
      </c>
      <c r="AC2030" s="8">
        <v>1.4019006079074201</v>
      </c>
      <c r="AD2030" s="8">
        <v>0.84111233567495902</v>
      </c>
      <c r="AE2030" s="8">
        <v>0.59288115022302301</v>
      </c>
      <c r="AF2030" s="8">
        <v>0.54391931040314001</v>
      </c>
      <c r="AG2030" s="8">
        <v>0.88357107459251705</v>
      </c>
      <c r="AH2030" s="8">
        <v>0.78162056598568797</v>
      </c>
      <c r="AI2030" s="8">
        <v>0.91624751965880802</v>
      </c>
      <c r="AJ2030" s="8">
        <v>1.29398722462514</v>
      </c>
      <c r="AK2030" s="8">
        <v>1.04041801091071</v>
      </c>
    </row>
    <row r="2031" spans="1:37" x14ac:dyDescent="0.25">
      <c r="A2031" s="8" t="s">
        <v>4375</v>
      </c>
      <c r="B2031" s="8">
        <v>0.89998186052588702</v>
      </c>
      <c r="C2031" s="8">
        <v>0.77364750844671804</v>
      </c>
      <c r="D2031" s="8">
        <v>0.75319337525294805</v>
      </c>
      <c r="E2031" s="8">
        <v>0.65453226220064498</v>
      </c>
      <c r="F2031" s="8">
        <v>0.63167176039584305</v>
      </c>
      <c r="G2031" s="8">
        <v>0.68100231692199398</v>
      </c>
      <c r="H2031" s="8">
        <v>0.71950421469850301</v>
      </c>
      <c r="I2031" s="8">
        <v>0.77364750844671804</v>
      </c>
      <c r="J2031" s="8">
        <v>0.76522521830810697</v>
      </c>
      <c r="K2031" s="8">
        <v>0.81574619567678697</v>
      </c>
      <c r="L2031" s="8">
        <v>0.89891702304239196</v>
      </c>
      <c r="M2031" s="8">
        <v>0.82246707061542201</v>
      </c>
      <c r="N2031" s="8">
        <v>0.85859177341058301</v>
      </c>
      <c r="O2031" s="8">
        <v>0.54691119813139899</v>
      </c>
      <c r="P2031" s="8">
        <v>0.49230408925499197</v>
      </c>
      <c r="Q2031" s="8">
        <v>0.40818177019634699</v>
      </c>
      <c r="R2031" s="8">
        <v>0.89474973513766098</v>
      </c>
      <c r="S2031" s="8">
        <v>1.73214371802291</v>
      </c>
      <c r="T2031" s="8">
        <v>1.01399861359682</v>
      </c>
      <c r="U2031" s="8">
        <v>1.0878185328879899</v>
      </c>
      <c r="V2031" s="8">
        <v>1.06321189312427</v>
      </c>
      <c r="W2031" s="8">
        <v>0.88173792486680103</v>
      </c>
      <c r="X2031" s="8">
        <v>1.1178997092960099</v>
      </c>
      <c r="Y2031" s="8">
        <v>0.903288590319414</v>
      </c>
      <c r="Z2031" s="8">
        <v>1.2438903164563999</v>
      </c>
      <c r="AA2031" s="8">
        <v>0.86805392899489797</v>
      </c>
      <c r="AB2031" s="8">
        <v>0.96693495487937497</v>
      </c>
      <c r="AC2031" s="8">
        <v>1.0057894232634601</v>
      </c>
      <c r="AD2031" s="8">
        <v>0.80185547438520099</v>
      </c>
      <c r="AE2031" s="8">
        <v>1.0495658206666501</v>
      </c>
      <c r="AF2031" s="8">
        <v>0.99831540419462395</v>
      </c>
      <c r="AG2031" s="8">
        <v>1.0084145287302499</v>
      </c>
      <c r="AH2031" s="8">
        <v>1.0121016019614399</v>
      </c>
      <c r="AI2031" s="8">
        <v>1.0720165419682699</v>
      </c>
      <c r="AJ2031" s="8">
        <v>0.83235678194096796</v>
      </c>
      <c r="AK2031" s="8">
        <v>1.0996695912021901</v>
      </c>
    </row>
    <row r="2032" spans="1:37" x14ac:dyDescent="0.25">
      <c r="A2032" s="8" t="s">
        <v>2475</v>
      </c>
      <c r="B2032" s="8">
        <v>0.25207107433273401</v>
      </c>
      <c r="C2032" s="8">
        <v>0.32197313696281998</v>
      </c>
      <c r="D2032" s="8">
        <v>0.51896985892033398</v>
      </c>
      <c r="E2032" s="8">
        <v>0.482959705444229</v>
      </c>
      <c r="F2032" s="8">
        <v>0.64394627392563897</v>
      </c>
      <c r="G2032" s="8">
        <v>0.56768947832918204</v>
      </c>
      <c r="H2032" s="8">
        <v>0.35798329043892402</v>
      </c>
      <c r="I2032" s="8">
        <v>0.58039894426192495</v>
      </c>
      <c r="J2032" s="8">
        <v>0.59734489883891495</v>
      </c>
      <c r="K2032" s="8">
        <v>0.70500910478147305</v>
      </c>
      <c r="L2032" s="8">
        <v>0.54763533521729202</v>
      </c>
      <c r="M2032" s="8">
        <v>0.53050190062764302</v>
      </c>
      <c r="N2032" s="8">
        <v>0.58063306109365198</v>
      </c>
      <c r="O2032" s="8">
        <v>0.24050265590655101</v>
      </c>
      <c r="P2032" s="8">
        <v>0.27794238334319099</v>
      </c>
      <c r="Q2032" s="8">
        <v>2.3298943303790201</v>
      </c>
      <c r="R2032" s="8">
        <v>1.1591896009464</v>
      </c>
      <c r="S2032" s="8">
        <v>1.1304017797308401</v>
      </c>
      <c r="T2032" s="8">
        <v>1.0581809197463099</v>
      </c>
      <c r="U2032" s="8">
        <v>1.86470867729175</v>
      </c>
      <c r="V2032" s="8">
        <v>1.72444298032732</v>
      </c>
      <c r="W2032" s="8">
        <v>1.5119817040429799</v>
      </c>
      <c r="X2032" s="8">
        <v>0.99153316077338005</v>
      </c>
      <c r="Y2032" s="8">
        <v>0.94318637705731301</v>
      </c>
      <c r="Z2032" s="8">
        <v>0.67091764770893403</v>
      </c>
      <c r="AA2032" s="8">
        <v>2.2052918888030701</v>
      </c>
      <c r="AB2032" s="8">
        <v>1.2555050707888</v>
      </c>
      <c r="AC2032" s="8">
        <v>1.7591443759144501</v>
      </c>
      <c r="AD2032" s="8">
        <v>0.99153316077338005</v>
      </c>
      <c r="AE2032" s="8">
        <v>0.46480767502464698</v>
      </c>
      <c r="AF2032" s="8">
        <v>0.56150124245678201</v>
      </c>
      <c r="AG2032" s="8">
        <v>1.01614205087673</v>
      </c>
      <c r="AH2032" s="8">
        <v>0.89070662217280505</v>
      </c>
      <c r="AI2032" s="8">
        <v>1.16574393832177</v>
      </c>
      <c r="AJ2032" s="8">
        <v>0.88265113592576405</v>
      </c>
      <c r="AK2032" s="8">
        <v>1.2301878282981</v>
      </c>
    </row>
    <row r="2033" spans="1:37" x14ac:dyDescent="0.25">
      <c r="A2033" s="8" t="s">
        <v>2478</v>
      </c>
      <c r="B2033" s="8">
        <v>0.65115023528888005</v>
      </c>
      <c r="C2033" s="8">
        <v>0.77473589219064698</v>
      </c>
      <c r="D2033" s="8">
        <v>0.80795784297069195</v>
      </c>
      <c r="E2033" s="8">
        <v>0.35613931236208102</v>
      </c>
      <c r="F2033" s="8">
        <v>0.55148438294874502</v>
      </c>
      <c r="G2033" s="8">
        <v>0.32291736158203599</v>
      </c>
      <c r="H2033" s="8">
        <v>0.38537462904852099</v>
      </c>
      <c r="I2033" s="8">
        <v>0.30962858127001802</v>
      </c>
      <c r="J2033" s="8">
        <v>0.59135072388479903</v>
      </c>
      <c r="K2033" s="8">
        <v>0.64278433396966095</v>
      </c>
      <c r="L2033" s="8">
        <v>0.96695053938715902</v>
      </c>
      <c r="M2033" s="8">
        <v>0.45494230295756499</v>
      </c>
      <c r="N2033" s="8">
        <v>0.56748900508295497</v>
      </c>
      <c r="O2033" s="8">
        <v>0.312277469277492</v>
      </c>
      <c r="P2033" s="8">
        <v>0.22271565702278001</v>
      </c>
      <c r="Q2033" s="8">
        <v>0.89263841453829595</v>
      </c>
      <c r="R2033" s="8">
        <v>0.91511239507741904</v>
      </c>
      <c r="S2033" s="8">
        <v>1.6567537528684799</v>
      </c>
      <c r="T2033" s="8">
        <v>0.769042939184856</v>
      </c>
      <c r="U2033" s="8">
        <v>1.12815550109496</v>
      </c>
      <c r="V2033" s="8">
        <v>1.28399680154652</v>
      </c>
      <c r="W2033" s="8">
        <v>1.43814417481926</v>
      </c>
      <c r="X2033" s="8">
        <v>1.02434659063577</v>
      </c>
      <c r="Y2033" s="8">
        <v>1.29931142065419</v>
      </c>
      <c r="Z2033" s="8">
        <v>0.65827401096946203</v>
      </c>
      <c r="AA2033" s="8">
        <v>1.4117597242736599</v>
      </c>
      <c r="AB2033" s="8">
        <v>0.91094669248525295</v>
      </c>
      <c r="AC2033" s="8">
        <v>1.0563574215931399</v>
      </c>
      <c r="AD2033" s="8">
        <v>1.9116211615310199</v>
      </c>
      <c r="AE2033" s="8">
        <v>1.26812138023419</v>
      </c>
      <c r="AF2033" s="8">
        <v>0.870858760147879</v>
      </c>
      <c r="AG2033" s="8">
        <v>1.3745871470053299</v>
      </c>
      <c r="AH2033" s="8">
        <v>1.1157526385198699</v>
      </c>
      <c r="AI2033" s="8">
        <v>1.25522171833485</v>
      </c>
      <c r="AJ2033" s="8">
        <v>1.22129680702851</v>
      </c>
      <c r="AK2033" s="8">
        <v>1.24768284915566</v>
      </c>
    </row>
    <row r="2034" spans="1:37" x14ac:dyDescent="0.25">
      <c r="A2034" s="8" t="s">
        <v>4376</v>
      </c>
      <c r="B2034" s="8">
        <v>1.2256514781285901</v>
      </c>
      <c r="C2034" s="8">
        <v>1.04064748142994</v>
      </c>
      <c r="D2034" s="8">
        <v>0.953284482988904</v>
      </c>
      <c r="E2034" s="8">
        <v>1.1716919790914799</v>
      </c>
      <c r="F2034" s="8">
        <v>1.06762723094849</v>
      </c>
      <c r="G2034" s="8">
        <v>1.13571897973341</v>
      </c>
      <c r="H2034" s="8">
        <v>1.1382884796875601</v>
      </c>
      <c r="I2034" s="8">
        <v>0.83123323516687397</v>
      </c>
      <c r="J2034" s="8">
        <v>0.84408073493761404</v>
      </c>
      <c r="K2034" s="8">
        <v>1.1361734819817899</v>
      </c>
      <c r="L2034" s="8">
        <v>1.22580931377827</v>
      </c>
      <c r="M2034" s="8">
        <v>0.90500738945400505</v>
      </c>
      <c r="N2034" s="8">
        <v>1.3185902624799</v>
      </c>
      <c r="O2034" s="8">
        <v>0.77212620021184497</v>
      </c>
      <c r="P2034" s="8">
        <v>0.91444274016942495</v>
      </c>
      <c r="Q2034" s="8">
        <v>1.2028506247672801</v>
      </c>
      <c r="R2034" s="8">
        <v>0.56223130326201198</v>
      </c>
      <c r="S2034" s="8">
        <v>1.0496786350965399</v>
      </c>
      <c r="T2034" s="8">
        <v>0.85184592842686302</v>
      </c>
      <c r="U2034" s="8">
        <v>1.1496197860542301</v>
      </c>
      <c r="V2034" s="8">
        <v>0.98265373017031299</v>
      </c>
      <c r="W2034" s="8">
        <v>0.76889463951638104</v>
      </c>
      <c r="X2034" s="8">
        <v>1.09739998150963</v>
      </c>
      <c r="Y2034" s="8">
        <v>0.96644532977817299</v>
      </c>
      <c r="Z2034" s="8">
        <v>1.16680594692731</v>
      </c>
      <c r="AA2034" s="8">
        <v>1.1772823190658199</v>
      </c>
      <c r="AB2034" s="8">
        <v>0.96537156190821505</v>
      </c>
      <c r="AC2034" s="8">
        <v>0.81060929421773598</v>
      </c>
      <c r="AD2034" s="8">
        <v>0.80668065466579197</v>
      </c>
      <c r="AE2034" s="8">
        <v>0.40726896688483999</v>
      </c>
      <c r="AF2034" s="8">
        <v>1.2231164471718301</v>
      </c>
      <c r="AG2034" s="8">
        <v>0.90008073163422997</v>
      </c>
      <c r="AH2034" s="8">
        <v>1.20865763185771</v>
      </c>
      <c r="AI2034" s="8">
        <v>0.90008073163422997</v>
      </c>
      <c r="AJ2034" s="8">
        <v>0.89619437268934998</v>
      </c>
      <c r="AK2034" s="8">
        <v>0.87132167544211703</v>
      </c>
    </row>
    <row r="2035" spans="1:37" x14ac:dyDescent="0.25">
      <c r="A2035" s="8" t="s">
        <v>4377</v>
      </c>
      <c r="B2035" s="8">
        <v>0.89324995013816999</v>
      </c>
      <c r="C2035" s="8">
        <v>0.61051440326863804</v>
      </c>
      <c r="D2035" s="8">
        <v>0.36047706606123098</v>
      </c>
      <c r="E2035" s="8">
        <v>0.52788505945237996</v>
      </c>
      <c r="F2035" s="8">
        <v>0.729507825215441</v>
      </c>
      <c r="G2035" s="8">
        <v>1.46023760658702</v>
      </c>
      <c r="H2035" s="8">
        <v>1.66797015313078</v>
      </c>
      <c r="I2035" s="8">
        <v>0.40813335615068203</v>
      </c>
      <c r="J2035" s="8">
        <v>0.26883035435074898</v>
      </c>
      <c r="K2035" s="8">
        <v>1.3356224729848201</v>
      </c>
      <c r="L2035" s="8">
        <v>1.0368537408426599</v>
      </c>
      <c r="M2035" s="8">
        <v>0.81298759225162798</v>
      </c>
      <c r="N2035" s="8">
        <v>0.41322661262479199</v>
      </c>
      <c r="O2035" s="8">
        <v>0.51253565598472195</v>
      </c>
      <c r="P2035" s="8">
        <v>0.50664444154811605</v>
      </c>
      <c r="Q2035" s="8">
        <v>0.91837249404070398</v>
      </c>
      <c r="R2035" s="8">
        <v>0.33392019040088</v>
      </c>
      <c r="S2035" s="8">
        <v>1.4277060109266</v>
      </c>
      <c r="T2035" s="8">
        <v>1.04323259916692</v>
      </c>
      <c r="U2035" s="8">
        <v>1.16222812265994</v>
      </c>
      <c r="V2035" s="8">
        <v>0.38355838640467099</v>
      </c>
      <c r="W2035" s="8">
        <v>0.98431248559271001</v>
      </c>
      <c r="X2035" s="8">
        <v>1.8790228434206799</v>
      </c>
      <c r="Y2035" s="8">
        <v>0.43895630061177399</v>
      </c>
      <c r="Z2035" s="8">
        <v>0.73918584584152502</v>
      </c>
      <c r="AA2035" s="8">
        <v>1.45973675439293</v>
      </c>
      <c r="AB2035" s="8">
        <v>0.81680316172405099</v>
      </c>
      <c r="AC2035" s="8">
        <v>1.2092003752701701</v>
      </c>
      <c r="AD2035" s="8">
        <v>1.2381880554992499</v>
      </c>
      <c r="AE2035" s="8">
        <v>0.52074296982953405</v>
      </c>
      <c r="AF2035" s="8">
        <v>0.96487564191078601</v>
      </c>
      <c r="AG2035" s="8">
        <v>1.0195625348108399</v>
      </c>
      <c r="AH2035" s="8">
        <v>1.5019568726761101</v>
      </c>
      <c r="AI2035" s="8">
        <v>1.47120663599944</v>
      </c>
      <c r="AJ2035" s="8">
        <v>0.952296392080628</v>
      </c>
      <c r="AK2035" s="8">
        <v>0.575605992791419</v>
      </c>
    </row>
    <row r="2036" spans="1:37" x14ac:dyDescent="0.25">
      <c r="A2036" s="8" t="s">
        <v>2481</v>
      </c>
      <c r="B2036" s="8">
        <v>0.592524605953755</v>
      </c>
      <c r="C2036" s="8">
        <v>0.58864344041257299</v>
      </c>
      <c r="D2036" s="8">
        <v>0.379060501188756</v>
      </c>
      <c r="E2036" s="8">
        <v>0.77235194269517904</v>
      </c>
      <c r="F2036" s="8">
        <v>0.60675554627142203</v>
      </c>
      <c r="G2036" s="8">
        <v>0.78787660485990596</v>
      </c>
      <c r="H2036" s="8">
        <v>0.82280709473054203</v>
      </c>
      <c r="I2036" s="8">
        <v>0.50713896404775505</v>
      </c>
      <c r="J2036" s="8">
        <v>0.72189679065981505</v>
      </c>
      <c r="K2036" s="8">
        <v>0.67139226601927204</v>
      </c>
      <c r="L2036" s="8">
        <v>0.95323953127650896</v>
      </c>
      <c r="M2036" s="8">
        <v>0.70194481509864703</v>
      </c>
      <c r="N2036" s="8">
        <v>0.66072609547873595</v>
      </c>
      <c r="O2036" s="8">
        <v>0.49571510881286401</v>
      </c>
      <c r="P2036" s="8">
        <v>0.36968584386044101</v>
      </c>
      <c r="Q2036" s="8">
        <v>1.21335935531577</v>
      </c>
      <c r="R2036" s="8">
        <v>0.57674396653618298</v>
      </c>
      <c r="S2036" s="8">
        <v>1.2712787307211</v>
      </c>
      <c r="T2036" s="8">
        <v>0.76244647710862901</v>
      </c>
      <c r="U2036" s="8">
        <v>1.06539574272784</v>
      </c>
      <c r="V2036" s="8">
        <v>1.1741095940266</v>
      </c>
      <c r="W2036" s="8">
        <v>1.0798909229010101</v>
      </c>
      <c r="X2036" s="8">
        <v>0.59712313638275605</v>
      </c>
      <c r="Y2036" s="8">
        <v>0.899142946676737</v>
      </c>
      <c r="Z2036" s="8">
        <v>0.73826078940058804</v>
      </c>
      <c r="AA2036" s="8">
        <v>1.59540235666744</v>
      </c>
      <c r="AB2036" s="8">
        <v>1.0064738776708899</v>
      </c>
      <c r="AC2036" s="8">
        <v>1.53392249706561</v>
      </c>
      <c r="AD2036" s="8">
        <v>1.11015291373187</v>
      </c>
      <c r="AE2036" s="8">
        <v>0.74083230820203005</v>
      </c>
      <c r="AF2036" s="8">
        <v>0.736221318731893</v>
      </c>
      <c r="AG2036" s="8">
        <v>0.98726636092144704</v>
      </c>
      <c r="AH2036" s="8">
        <v>0.60823803039907598</v>
      </c>
      <c r="AI2036" s="8">
        <v>1.26129359988019</v>
      </c>
      <c r="AJ2036" s="8">
        <v>0.79263019119374301</v>
      </c>
      <c r="AK2036" s="8">
        <v>1.3073916400788601</v>
      </c>
    </row>
    <row r="2037" spans="1:37" x14ac:dyDescent="0.25">
      <c r="A2037" s="8" t="s">
        <v>4378</v>
      </c>
      <c r="B2037" s="8">
        <v>0.69823152076662498</v>
      </c>
      <c r="C2037" s="8">
        <v>0.64624733507796805</v>
      </c>
      <c r="D2037" s="8">
        <v>0.94921766935813401</v>
      </c>
      <c r="E2037" s="8">
        <v>0.62339693906836002</v>
      </c>
      <c r="F2037" s="8">
        <v>0.99662811618048497</v>
      </c>
      <c r="G2037" s="8">
        <v>0.60423101375719701</v>
      </c>
      <c r="H2037" s="8">
        <v>0.72326149726863198</v>
      </c>
      <c r="I2037" s="8">
        <v>0.72931389473531505</v>
      </c>
      <c r="J2037" s="8">
        <v>0.80295139724662601</v>
      </c>
      <c r="K2037" s="8">
        <v>0.94713694738073095</v>
      </c>
      <c r="L2037" s="8">
        <v>0.97014027345227904</v>
      </c>
      <c r="M2037" s="8">
        <v>0.719103975888854</v>
      </c>
      <c r="N2037" s="8">
        <v>0.65609486534504702</v>
      </c>
      <c r="O2037" s="8">
        <v>0.51307418585672104</v>
      </c>
      <c r="P2037" s="8">
        <v>0.710102674382596</v>
      </c>
      <c r="Q2037" s="8">
        <v>1.5052445161510799</v>
      </c>
      <c r="R2037" s="8">
        <v>1.0226764697683699</v>
      </c>
      <c r="S2037" s="8">
        <v>1.0077612092399499</v>
      </c>
      <c r="T2037" s="8">
        <v>1.1781224421207901</v>
      </c>
      <c r="U2037" s="8">
        <v>1.1036132102902401</v>
      </c>
      <c r="V2037" s="8">
        <v>1.1193916358543601</v>
      </c>
      <c r="W2037" s="8">
        <v>1.3131156386138001</v>
      </c>
      <c r="X2037" s="8">
        <v>0.90223220817165395</v>
      </c>
      <c r="Y2037" s="8">
        <v>1.2085826916387299</v>
      </c>
      <c r="Z2037" s="8">
        <v>0.98032154709463404</v>
      </c>
      <c r="AA2037" s="8">
        <v>1.26298137610407</v>
      </c>
      <c r="AB2037" s="8">
        <v>0.86553701148001705</v>
      </c>
      <c r="AC2037" s="8">
        <v>1.46567682286207</v>
      </c>
      <c r="AD2037" s="8">
        <v>1.1425070971654401</v>
      </c>
      <c r="AE2037" s="8">
        <v>1.0332410924638999</v>
      </c>
      <c r="AF2037" s="8">
        <v>0.81573324813389203</v>
      </c>
      <c r="AG2037" s="8">
        <v>1.1166549280709299</v>
      </c>
      <c r="AH2037" s="8">
        <v>1.03640074854187</v>
      </c>
      <c r="AI2037" s="8">
        <v>1.07091867522104</v>
      </c>
      <c r="AJ2037" s="8">
        <v>1.4100573048438201</v>
      </c>
      <c r="AK2037" s="8">
        <v>1.1088883945681201</v>
      </c>
    </row>
    <row r="2038" spans="1:37" x14ac:dyDescent="0.25">
      <c r="A2038" s="8" t="s">
        <v>4379</v>
      </c>
      <c r="B2038" s="8">
        <v>0.87433383784758101</v>
      </c>
      <c r="C2038" s="8">
        <v>0.85014335034475297</v>
      </c>
      <c r="D2038" s="8">
        <v>0.78603544567191097</v>
      </c>
      <c r="E2038" s="8">
        <v>0.74710118908561796</v>
      </c>
      <c r="F2038" s="8">
        <v>0.75569152158887498</v>
      </c>
      <c r="G2038" s="8">
        <v>0.75105794904236201</v>
      </c>
      <c r="H2038" s="8">
        <v>0.767743899633334</v>
      </c>
      <c r="I2038" s="8">
        <v>0.74960722836313798</v>
      </c>
      <c r="J2038" s="8">
        <v>0.78322233558133603</v>
      </c>
      <c r="K2038" s="8">
        <v>0.77661161981017202</v>
      </c>
      <c r="L2038" s="8">
        <v>0.95962295865811098</v>
      </c>
      <c r="M2038" s="8">
        <v>0.61105065738219699</v>
      </c>
      <c r="N2038" s="8">
        <v>0.89617954226181995</v>
      </c>
      <c r="O2038" s="8">
        <v>0.72100286712375306</v>
      </c>
      <c r="P2038" s="8">
        <v>0.74549019286988605</v>
      </c>
      <c r="Q2038" s="8">
        <v>1.4871774388376999</v>
      </c>
      <c r="R2038" s="8">
        <v>0.96710203977806697</v>
      </c>
      <c r="S2038" s="8">
        <v>1.3744282683545399</v>
      </c>
      <c r="T2038" s="8">
        <v>1.2370805265276701</v>
      </c>
      <c r="U2038" s="8">
        <v>1.41677157844713</v>
      </c>
      <c r="V2038" s="8">
        <v>1.23517048389546</v>
      </c>
      <c r="W2038" s="8">
        <v>1.21592107375683</v>
      </c>
      <c r="X2038" s="8">
        <v>1.04727898858639</v>
      </c>
      <c r="Y2038" s="8">
        <v>1.35702335226272</v>
      </c>
      <c r="Z2038" s="8">
        <v>0.66186417775787498</v>
      </c>
      <c r="AA2038" s="8">
        <v>1.5446860612001601</v>
      </c>
      <c r="AB2038" s="8">
        <v>0.92633236756165305</v>
      </c>
      <c r="AC2038" s="8">
        <v>1.0331538384513199</v>
      </c>
      <c r="AD2038" s="8">
        <v>0.98573369156927404</v>
      </c>
      <c r="AE2038" s="8">
        <v>0.68406084225585195</v>
      </c>
      <c r="AF2038" s="8">
        <v>0.88786657991910001</v>
      </c>
      <c r="AG2038" s="8">
        <v>0.87810925399609496</v>
      </c>
      <c r="AH2038" s="8">
        <v>1.08221638583171</v>
      </c>
      <c r="AI2038" s="8">
        <v>1.04632941759688</v>
      </c>
      <c r="AJ2038" s="8">
        <v>1.11698188630921</v>
      </c>
      <c r="AK2038" s="8">
        <v>1.1012813377064701</v>
      </c>
    </row>
    <row r="2039" spans="1:37" x14ac:dyDescent="0.25">
      <c r="A2039" s="8" t="s">
        <v>4380</v>
      </c>
      <c r="B2039" s="8">
        <v>0.63858490167478099</v>
      </c>
      <c r="C2039" s="8">
        <v>0.73130140282538503</v>
      </c>
      <c r="D2039" s="8">
        <v>0.67451254587064002</v>
      </c>
      <c r="E2039" s="8">
        <v>0.76027530943494803</v>
      </c>
      <c r="F2039" s="8">
        <v>0.70696332127335104</v>
      </c>
      <c r="G2039" s="8">
        <v>0.63626698914601598</v>
      </c>
      <c r="H2039" s="8">
        <v>1.51939166260551</v>
      </c>
      <c r="I2039" s="8">
        <v>0.95613891811559804</v>
      </c>
      <c r="J2039" s="8">
        <v>0.65596924564051895</v>
      </c>
      <c r="K2039" s="8">
        <v>0.75700886761464303</v>
      </c>
      <c r="L2039" s="8">
        <v>1.4121464723020301</v>
      </c>
      <c r="M2039" s="8">
        <v>0.69553482964129698</v>
      </c>
      <c r="N2039" s="8">
        <v>0.73241925242530503</v>
      </c>
      <c r="O2039" s="8">
        <v>0.73241925242530503</v>
      </c>
      <c r="P2039" s="8">
        <v>0.52340752331592499</v>
      </c>
      <c r="Q2039" s="8">
        <v>1.32552700176618</v>
      </c>
      <c r="R2039" s="8">
        <v>1.2098962053429501</v>
      </c>
      <c r="S2039" s="8">
        <v>0.77538087513654697</v>
      </c>
      <c r="T2039" s="8">
        <v>1.1121056984425299</v>
      </c>
      <c r="U2039" s="8">
        <v>0.99435333037214702</v>
      </c>
      <c r="V2039" s="8">
        <v>1.0135426051687999</v>
      </c>
      <c r="W2039" s="8">
        <v>1.2944038090107599</v>
      </c>
      <c r="X2039" s="8">
        <v>1.9518748868677001</v>
      </c>
      <c r="Y2039" s="8">
        <v>2.0725074786599298</v>
      </c>
      <c r="Z2039" s="8">
        <v>0.92649785663375706</v>
      </c>
      <c r="AA2039" s="8">
        <v>0.69314300693731501</v>
      </c>
      <c r="AB2039" s="8">
        <v>1.19167592899847</v>
      </c>
      <c r="AC2039" s="8">
        <v>1.2607094634023901</v>
      </c>
      <c r="AD2039" s="8">
        <v>0.51021653577696802</v>
      </c>
      <c r="AE2039" s="8">
        <v>0.67732233916128504</v>
      </c>
      <c r="AF2039" s="8">
        <v>1.3872748056106301</v>
      </c>
      <c r="AG2039" s="8">
        <v>1.12502286856296</v>
      </c>
      <c r="AH2039" s="8">
        <v>0.98565737856144697</v>
      </c>
      <c r="AI2039" s="8">
        <v>1.1462306605197199</v>
      </c>
      <c r="AJ2039" s="8">
        <v>1.3815361617541599</v>
      </c>
      <c r="AK2039" s="8">
        <v>1.2795367813907299</v>
      </c>
    </row>
    <row r="2040" spans="1:37" x14ac:dyDescent="0.25">
      <c r="A2040" s="8" t="s">
        <v>2484</v>
      </c>
      <c r="B2040" s="8">
        <v>1.0954054164596601</v>
      </c>
      <c r="C2040" s="8">
        <v>1.42519349440637</v>
      </c>
      <c r="D2040" s="8">
        <v>1.27673583873904</v>
      </c>
      <c r="E2040" s="8">
        <v>1.28733995700099</v>
      </c>
      <c r="F2040" s="8">
        <v>1.3308168418749999</v>
      </c>
      <c r="G2040" s="8">
        <v>1.3986831987514901</v>
      </c>
      <c r="H2040" s="8">
        <v>1.3817166095323701</v>
      </c>
      <c r="I2040" s="8">
        <v>1.19084248081723</v>
      </c>
      <c r="J2040" s="8">
        <v>1.2268964829078599</v>
      </c>
      <c r="K2040" s="8">
        <v>0.64588516083233605</v>
      </c>
      <c r="L2040" s="8">
        <v>1.4311994992411801</v>
      </c>
      <c r="M2040" s="8">
        <v>1.1954001548103199</v>
      </c>
      <c r="N2040" s="8">
        <v>1.69365442173813</v>
      </c>
      <c r="O2040" s="8">
        <v>1.4476029318972401</v>
      </c>
      <c r="P2040" s="8">
        <v>1.32867804514081</v>
      </c>
      <c r="Q2040" s="8">
        <v>0.89432697946919903</v>
      </c>
      <c r="R2040" s="8">
        <v>0.87854955567877002</v>
      </c>
      <c r="S2040" s="8">
        <v>0.78660855611369496</v>
      </c>
      <c r="T2040" s="8">
        <v>1.4978017910272401</v>
      </c>
      <c r="U2040" s="8">
        <v>0.76719226421074505</v>
      </c>
      <c r="V2040" s="8">
        <v>0.45989727009908399</v>
      </c>
      <c r="W2040" s="8">
        <v>0.68775546301181201</v>
      </c>
      <c r="X2040" s="8">
        <v>1.2075137070081401</v>
      </c>
      <c r="Y2040" s="8">
        <v>0.79277648182655802</v>
      </c>
      <c r="Z2040" s="8">
        <v>0.76269124190642501</v>
      </c>
      <c r="AA2040" s="8">
        <v>0.71289546953480998</v>
      </c>
      <c r="AB2040" s="8">
        <v>0.74783171446492602</v>
      </c>
      <c r="AC2040" s="8">
        <v>0.78422527698182798</v>
      </c>
      <c r="AD2040" s="8">
        <v>0.71819851809578295</v>
      </c>
      <c r="AE2040" s="8">
        <v>0.54270278966658003</v>
      </c>
      <c r="AF2040" s="8">
        <v>1.33543650742955</v>
      </c>
      <c r="AG2040" s="8">
        <v>0.88318587092916601</v>
      </c>
      <c r="AH2040" s="8">
        <v>0.78956591270806697</v>
      </c>
      <c r="AI2040" s="8">
        <v>0.86175479615566197</v>
      </c>
      <c r="AJ2040" s="8">
        <v>1.03545929695144</v>
      </c>
      <c r="AK2040" s="8">
        <v>0.82453240312799603</v>
      </c>
    </row>
    <row r="2041" spans="1:37" x14ac:dyDescent="0.25">
      <c r="A2041" s="8" t="s">
        <v>2487</v>
      </c>
      <c r="B2041" s="8">
        <v>1.37483408436778</v>
      </c>
      <c r="C2041" s="8">
        <v>1.5824861901670599</v>
      </c>
      <c r="D2041" s="8">
        <v>0.94378374152376499</v>
      </c>
      <c r="E2041" s="8">
        <v>2.2211886388103599</v>
      </c>
      <c r="F2041" s="8">
        <v>0.97232360440613097</v>
      </c>
      <c r="G2041" s="8">
        <v>2.5587463273845499</v>
      </c>
      <c r="H2041" s="8">
        <v>2.21922037240468</v>
      </c>
      <c r="I2041" s="8">
        <v>2.4022691481329601</v>
      </c>
      <c r="J2041" s="8">
        <v>0.96543467198624899</v>
      </c>
      <c r="K2041" s="8">
        <v>1.0221363656318001</v>
      </c>
      <c r="L2041" s="8">
        <v>2.16439321819312</v>
      </c>
      <c r="M2041" s="8">
        <v>1.3046419552623501</v>
      </c>
      <c r="N2041" s="8">
        <v>1.2423572583359299</v>
      </c>
      <c r="O2041" s="8">
        <v>2.36236957628067</v>
      </c>
      <c r="P2041" s="8">
        <v>2.0642928124185098</v>
      </c>
      <c r="Q2041" s="8">
        <v>0.70258535101598996</v>
      </c>
      <c r="R2041" s="8">
        <v>0.595740574133374</v>
      </c>
      <c r="S2041" s="8">
        <v>0.58278969208699605</v>
      </c>
      <c r="T2041" s="8">
        <v>0.95246360366397997</v>
      </c>
      <c r="U2041" s="8">
        <v>0.52603382032422397</v>
      </c>
      <c r="V2041" s="8">
        <v>0.37102503776714502</v>
      </c>
      <c r="W2041" s="8">
        <v>0.65863169455979798</v>
      </c>
      <c r="X2041" s="8">
        <v>1.82010995219577</v>
      </c>
      <c r="Y2041" s="8">
        <v>0.159481122375986</v>
      </c>
      <c r="Z2041" s="8">
        <v>0.61893864160203904</v>
      </c>
      <c r="AA2041" s="8">
        <v>0.18606130943865001</v>
      </c>
      <c r="AB2041" s="8">
        <v>0.76878111879462796</v>
      </c>
      <c r="AC2041" s="8">
        <v>0.175935523890968</v>
      </c>
      <c r="AD2041" s="8">
        <v>0.71914948307072701</v>
      </c>
      <c r="AE2041" s="8">
        <v>0.19998426456671201</v>
      </c>
      <c r="AF2041" s="8">
        <v>0.94929239509515195</v>
      </c>
      <c r="AG2041" s="8">
        <v>0.66035187429411402</v>
      </c>
      <c r="AH2041" s="8">
        <v>0.53592487240827802</v>
      </c>
      <c r="AI2041" s="8">
        <v>0.54836757259686197</v>
      </c>
      <c r="AJ2041" s="8">
        <v>0.64702040980634601</v>
      </c>
      <c r="AK2041" s="8">
        <v>0.46126867127677701</v>
      </c>
    </row>
    <row r="2042" spans="1:37" x14ac:dyDescent="0.25">
      <c r="A2042" s="8" t="s">
        <v>2490</v>
      </c>
      <c r="B2042" s="8">
        <v>0.269246280366156</v>
      </c>
      <c r="C2042" s="8">
        <v>0.98227408319481402</v>
      </c>
      <c r="D2042" s="8">
        <v>0.39788616987442998</v>
      </c>
      <c r="E2042" s="8">
        <v>0.69405707827720198</v>
      </c>
      <c r="F2042" s="8">
        <v>0.60430831815514996</v>
      </c>
      <c r="G2042" s="8">
        <v>0.84662997048469002</v>
      </c>
      <c r="H2042" s="8">
        <v>0.56541718876892699</v>
      </c>
      <c r="I2042" s="8">
        <v>1.3629469968222301</v>
      </c>
      <c r="J2042" s="8">
        <v>1.0380939920784</v>
      </c>
      <c r="K2042" s="8">
        <v>1.0150600748835199</v>
      </c>
      <c r="L2042" s="8">
        <v>1.2167669278703099</v>
      </c>
      <c r="M2042" s="8">
        <v>0.87920457684242004</v>
      </c>
      <c r="N2042" s="8">
        <v>0.82253045230598099</v>
      </c>
      <c r="O2042" s="8">
        <v>0.290695170480962</v>
      </c>
      <c r="P2042" s="8">
        <v>0.28298284963146703</v>
      </c>
      <c r="Q2042" s="8">
        <v>0.96140053979713203</v>
      </c>
      <c r="R2042" s="8">
        <v>1.5470018278270401</v>
      </c>
      <c r="S2042" s="8">
        <v>0.74698746977043395</v>
      </c>
      <c r="T2042" s="8">
        <v>0.54929008851680305</v>
      </c>
      <c r="U2042" s="8">
        <v>1.09684466332581</v>
      </c>
      <c r="V2042" s="8">
        <v>1.3389488255630799</v>
      </c>
      <c r="W2042" s="8">
        <v>1.3554362057871201</v>
      </c>
      <c r="X2042" s="8">
        <v>1.25116283127726</v>
      </c>
      <c r="Y2042" s="8">
        <v>0.96282901007756605</v>
      </c>
      <c r="Z2042" s="8">
        <v>1.1996746489201799</v>
      </c>
      <c r="AA2042" s="8">
        <v>1.6180161305715199</v>
      </c>
      <c r="AB2042" s="8">
        <v>1.28076853613259</v>
      </c>
      <c r="AC2042" s="8">
        <v>1.1945258306844699</v>
      </c>
      <c r="AD2042" s="8">
        <v>1.6604938810161201</v>
      </c>
      <c r="AE2042" s="8">
        <v>1.0336252608185601</v>
      </c>
      <c r="AF2042" s="8">
        <v>1.32582069569504</v>
      </c>
      <c r="AG2042" s="8">
        <v>1.0579212468683099</v>
      </c>
      <c r="AH2042" s="8">
        <v>0.62429421107970495</v>
      </c>
      <c r="AI2042" s="8">
        <v>1.9509194096240801</v>
      </c>
      <c r="AJ2042" s="8">
        <v>1.4110979977239699</v>
      </c>
      <c r="AK2042" s="8">
        <v>1.3596098153668801</v>
      </c>
    </row>
    <row r="2043" spans="1:37" x14ac:dyDescent="0.25">
      <c r="A2043" s="8" t="s">
        <v>4381</v>
      </c>
      <c r="B2043" s="8">
        <v>0.38853857134349601</v>
      </c>
      <c r="C2043" s="8">
        <v>0.75515958225223101</v>
      </c>
      <c r="D2043" s="8">
        <v>0.64059051634325204</v>
      </c>
      <c r="E2043" s="8">
        <v>0.79700219762768498</v>
      </c>
      <c r="F2043" s="8">
        <v>0.83784856025610399</v>
      </c>
      <c r="G2043" s="8">
        <v>0.74519705478188503</v>
      </c>
      <c r="H2043" s="8">
        <v>0.79899470312175402</v>
      </c>
      <c r="I2043" s="8">
        <v>0.71032820863567403</v>
      </c>
      <c r="J2043" s="8">
        <v>1.00521902175792</v>
      </c>
      <c r="K2043" s="8">
        <v>0.651693936394936</v>
      </c>
      <c r="L2043" s="8">
        <v>0.672367006884805</v>
      </c>
      <c r="M2043" s="8">
        <v>0.99821397508227305</v>
      </c>
      <c r="N2043" s="8">
        <v>0.84070486658802801</v>
      </c>
      <c r="O2043" s="8">
        <v>0.57490824600399104</v>
      </c>
      <c r="P2043" s="8">
        <v>0.71469757979263304</v>
      </c>
      <c r="Q2043" s="8">
        <v>0.57755253618185598</v>
      </c>
      <c r="R2043" s="8">
        <v>1.0489254974667701</v>
      </c>
      <c r="S2043" s="8">
        <v>1.9940845921933501</v>
      </c>
      <c r="T2043" s="8">
        <v>0.90675065407070299</v>
      </c>
      <c r="U2043" s="8">
        <v>1.4348298702198301</v>
      </c>
      <c r="V2043" s="8">
        <v>1.43740586639617</v>
      </c>
      <c r="W2043" s="8">
        <v>1.04843044376925</v>
      </c>
      <c r="X2043" s="8">
        <v>1.14976535246642</v>
      </c>
      <c r="Y2043" s="8">
        <v>1.1317827076575599</v>
      </c>
      <c r="Z2043" s="8">
        <v>0.76201457377539905</v>
      </c>
      <c r="AA2043" s="8">
        <v>0.85754737432246197</v>
      </c>
      <c r="AB2043" s="8">
        <v>0.95943734789304702</v>
      </c>
      <c r="AC2043" s="8">
        <v>0.83169732240972805</v>
      </c>
      <c r="AD2043" s="8">
        <v>0.95645192077118701</v>
      </c>
      <c r="AE2043" s="8">
        <v>0.89238874863962703</v>
      </c>
      <c r="AF2043" s="8">
        <v>1.0643477896243401</v>
      </c>
      <c r="AG2043" s="8">
        <v>1.05325686715196</v>
      </c>
      <c r="AH2043" s="8">
        <v>0.97005842554499899</v>
      </c>
      <c r="AI2043" s="8">
        <v>0.98421986241426895</v>
      </c>
      <c r="AJ2043" s="8">
        <v>0.72223328033277301</v>
      </c>
      <c r="AK2043" s="8">
        <v>1.045291058913</v>
      </c>
    </row>
    <row r="2044" spans="1:37" x14ac:dyDescent="0.25">
      <c r="A2044" s="8" t="s">
        <v>4382</v>
      </c>
      <c r="B2044" s="8">
        <v>0.75322968686592895</v>
      </c>
      <c r="C2044" s="8">
        <v>0.76867818757989803</v>
      </c>
      <c r="D2044" s="8">
        <v>0.87985325572309803</v>
      </c>
      <c r="E2044" s="8">
        <v>0.97194368942614895</v>
      </c>
      <c r="F2044" s="8">
        <v>0.80979831584131001</v>
      </c>
      <c r="G2044" s="8">
        <v>1.08076724191953</v>
      </c>
      <c r="H2044" s="8">
        <v>0.61880059260940301</v>
      </c>
      <c r="I2044" s="8">
        <v>0.475836317765162</v>
      </c>
      <c r="J2044" s="8">
        <v>0.87378911266741599</v>
      </c>
      <c r="K2044" s="8">
        <v>0.747251253123147</v>
      </c>
      <c r="L2044" s="8">
        <v>0.83408560167444801</v>
      </c>
      <c r="M2044" s="8">
        <v>1.1675501402889501</v>
      </c>
      <c r="N2044" s="8">
        <v>0.416618545699038</v>
      </c>
      <c r="O2044" s="8">
        <v>0.81626688587061902</v>
      </c>
      <c r="P2044" s="8">
        <v>0.84002517360905704</v>
      </c>
      <c r="Q2044" s="8">
        <v>0.90812930744195297</v>
      </c>
      <c r="R2044" s="8">
        <v>0.846659177990714</v>
      </c>
      <c r="S2044" s="8">
        <v>1.12632276375825</v>
      </c>
      <c r="T2044" s="8">
        <v>0.73751132582344603</v>
      </c>
      <c r="U2044" s="8">
        <v>0.997744301151539</v>
      </c>
      <c r="V2044" s="8">
        <v>1.00992541914562</v>
      </c>
      <c r="W2044" s="8">
        <v>1.09630061946728</v>
      </c>
      <c r="X2044" s="8">
        <v>0.58005907793558997</v>
      </c>
      <c r="Y2044" s="8">
        <v>0.77051180852444201</v>
      </c>
      <c r="Z2044" s="8">
        <v>0.60906203183236896</v>
      </c>
      <c r="AA2044" s="8">
        <v>0.93969570625565502</v>
      </c>
      <c r="AB2044" s="8">
        <v>0.98755768898604601</v>
      </c>
      <c r="AC2044" s="8">
        <v>0.80144829268100604</v>
      </c>
      <c r="AD2044" s="8">
        <v>1.40180943834434</v>
      </c>
      <c r="AE2044" s="8">
        <v>0.87685597281263306</v>
      </c>
      <c r="AF2044" s="8">
        <v>0.56942466150677096</v>
      </c>
      <c r="AG2044" s="8">
        <v>0.79312782037480301</v>
      </c>
      <c r="AH2044" s="8">
        <v>0.38281730640470302</v>
      </c>
      <c r="AI2044" s="8">
        <v>0.86827403554110205</v>
      </c>
      <c r="AJ2044" s="8">
        <v>0.97091345827279796</v>
      </c>
      <c r="AK2044" s="8">
        <v>0.90895993284015297</v>
      </c>
    </row>
    <row r="2045" spans="1:37" x14ac:dyDescent="0.25">
      <c r="A2045" s="8" t="s">
        <v>2493</v>
      </c>
      <c r="B2045" s="8">
        <v>0.69217188569355304</v>
      </c>
      <c r="C2045" s="8">
        <v>0.33397293484713902</v>
      </c>
      <c r="D2045" s="8">
        <v>1.18361392453598</v>
      </c>
      <c r="E2045" s="8">
        <v>0.71985876112129499</v>
      </c>
      <c r="F2045" s="8">
        <v>0.64025899426653599</v>
      </c>
      <c r="G2045" s="8">
        <v>0.55546793826907603</v>
      </c>
      <c r="H2045" s="8">
        <v>0.69736317483625399</v>
      </c>
      <c r="I2045" s="8">
        <v>0.51393762512746299</v>
      </c>
      <c r="J2045" s="8">
        <v>0.50528547655629297</v>
      </c>
      <c r="K2045" s="8">
        <v>0.76113666249365197</v>
      </c>
      <c r="L2045" s="8">
        <v>1.0562150062864799</v>
      </c>
      <c r="M2045" s="8">
        <v>0.59498273526451195</v>
      </c>
      <c r="N2045" s="8">
        <v>0.86868858219384204</v>
      </c>
      <c r="O2045" s="8">
        <v>0.267500928485088</v>
      </c>
      <c r="P2045" s="8">
        <v>0.34609656211215001</v>
      </c>
      <c r="Q2045" s="8">
        <v>1.0501794759405501</v>
      </c>
      <c r="R2045" s="8">
        <v>1.46931777344926</v>
      </c>
      <c r="S2045" s="8">
        <v>0.66744740026443605</v>
      </c>
      <c r="T2045" s="8">
        <v>0.79196919742247995</v>
      </c>
      <c r="U2045" s="8">
        <v>1.04899350159917</v>
      </c>
      <c r="V2045" s="8">
        <v>1.2736285641926199</v>
      </c>
      <c r="W2045" s="8">
        <v>1.1346682696580599</v>
      </c>
      <c r="X2045" s="8">
        <v>1.0906229709763</v>
      </c>
      <c r="Y2045" s="8">
        <v>1.27285835231591</v>
      </c>
      <c r="Z2045" s="8">
        <v>0.94278916672631996</v>
      </c>
      <c r="AA2045" s="8">
        <v>1.57968322906116</v>
      </c>
      <c r="AB2045" s="8">
        <v>1.0012370544535101</v>
      </c>
      <c r="AC2045" s="8">
        <v>1.2747178970234601</v>
      </c>
      <c r="AD2045" s="8">
        <v>1.47926781485362</v>
      </c>
      <c r="AE2045" s="8">
        <v>1.08597410920744</v>
      </c>
      <c r="AF2045" s="8">
        <v>0.83586534604236795</v>
      </c>
      <c r="AG2045" s="8">
        <v>1.0316729816853201</v>
      </c>
      <c r="AH2045" s="8">
        <v>1.2919526352539501</v>
      </c>
      <c r="AI2045" s="8">
        <v>1.48086528703763</v>
      </c>
      <c r="AJ2045" s="8">
        <v>1.35387400444971</v>
      </c>
      <c r="AK2045" s="8">
        <v>1.01173220177482</v>
      </c>
    </row>
    <row r="2046" spans="1:37" x14ac:dyDescent="0.25">
      <c r="A2046" s="8" t="s">
        <v>4383</v>
      </c>
      <c r="B2046" s="8">
        <v>0.68998363412136599</v>
      </c>
      <c r="C2046" s="8">
        <v>0.73462963397627801</v>
      </c>
      <c r="D2046" s="8">
        <v>0.536766680073827</v>
      </c>
      <c r="E2046" s="8">
        <v>0.95075686054664699</v>
      </c>
      <c r="F2046" s="8">
        <v>1.15775195078306</v>
      </c>
      <c r="G2046" s="8">
        <v>0.78942245198003302</v>
      </c>
      <c r="H2046" s="8">
        <v>0.65244040697064398</v>
      </c>
      <c r="I2046" s="8">
        <v>0.95278622417641601</v>
      </c>
      <c r="J2046" s="8">
        <v>0.94568345147222499</v>
      </c>
      <c r="K2046" s="8">
        <v>0.91520661401241099</v>
      </c>
      <c r="L2046" s="8">
        <v>0.51566480187366004</v>
      </c>
      <c r="M2046" s="8">
        <v>0.76857673714375596</v>
      </c>
      <c r="N2046" s="8">
        <v>0.87190651614515802</v>
      </c>
      <c r="O2046" s="8">
        <v>0.80597227621093004</v>
      </c>
      <c r="P2046" s="8">
        <v>1.06282058401441</v>
      </c>
      <c r="Q2046" s="8">
        <v>1.5048285989027099</v>
      </c>
      <c r="R2046" s="8">
        <v>1.0251545723820901</v>
      </c>
      <c r="S2046" s="8">
        <v>0.76509989354115504</v>
      </c>
      <c r="T2046" s="8">
        <v>1.0061837824758</v>
      </c>
      <c r="U2046" s="8">
        <v>1.05345416151829</v>
      </c>
      <c r="V2046" s="8">
        <v>0.99672970666730298</v>
      </c>
      <c r="W2046" s="8">
        <v>1.3370764357732099</v>
      </c>
      <c r="X2046" s="8">
        <v>1.2550980561596199</v>
      </c>
      <c r="Y2046" s="8">
        <v>1.2524314172301001</v>
      </c>
      <c r="Z2046" s="8">
        <v>1.05865565501849</v>
      </c>
      <c r="AA2046" s="8">
        <v>1.15732129541064</v>
      </c>
      <c r="AB2046" s="8">
        <v>1.15321057829686</v>
      </c>
      <c r="AC2046" s="8">
        <v>0.96710105177171801</v>
      </c>
      <c r="AD2046" s="8">
        <v>1.1301814478789201</v>
      </c>
      <c r="AE2046" s="8">
        <v>1.0826554053841499</v>
      </c>
      <c r="AF2046" s="8">
        <v>1.70398227596175</v>
      </c>
      <c r="AG2046" s="8">
        <v>1.03115960710224</v>
      </c>
      <c r="AH2046" s="8">
        <v>1.10758404700915</v>
      </c>
      <c r="AI2046" s="8">
        <v>1.30263746826411</v>
      </c>
      <c r="AJ2046" s="8">
        <v>1.16689853768317</v>
      </c>
      <c r="AK2046" s="8">
        <v>1.4440797152560101</v>
      </c>
    </row>
    <row r="2047" spans="1:37" x14ac:dyDescent="0.25">
      <c r="A2047" s="8" t="s">
        <v>4384</v>
      </c>
      <c r="B2047" s="8">
        <v>0.79526865580739403</v>
      </c>
      <c r="C2047" s="8">
        <v>0.69822040055895795</v>
      </c>
      <c r="D2047" s="8">
        <v>0.76982923384241098</v>
      </c>
      <c r="E2047" s="8">
        <v>1.16934607447079</v>
      </c>
      <c r="F2047" s="8">
        <v>0.58292077039053602</v>
      </c>
      <c r="G2047" s="8">
        <v>0.91234693722446603</v>
      </c>
      <c r="H2047" s="8">
        <v>0.68805678108221602</v>
      </c>
      <c r="I2047" s="8">
        <v>1.2043914113680201</v>
      </c>
      <c r="J2047" s="8">
        <v>0.92551065215941797</v>
      </c>
      <c r="K2047" s="8">
        <v>0.79553887928163702</v>
      </c>
      <c r="L2047" s="8">
        <v>0.72020216093182798</v>
      </c>
      <c r="M2047" s="8">
        <v>0.62193611537060201</v>
      </c>
      <c r="N2047" s="8">
        <v>0.84694552296403103</v>
      </c>
      <c r="O2047" s="8">
        <v>1.28095243274162</v>
      </c>
      <c r="P2047" s="8">
        <v>0.89835216664642503</v>
      </c>
      <c r="Q2047" s="8">
        <v>0.998727234728368</v>
      </c>
      <c r="R2047" s="8">
        <v>0.84875670512618995</v>
      </c>
      <c r="S2047" s="8">
        <v>2.0046525035809002</v>
      </c>
      <c r="T2047" s="8">
        <v>0.97075234367988195</v>
      </c>
      <c r="U2047" s="8">
        <v>1.31867685623772</v>
      </c>
      <c r="V2047" s="8">
        <v>1.20377585980658</v>
      </c>
      <c r="W2047" s="8">
        <v>1.64297686485644</v>
      </c>
      <c r="X2047" s="8">
        <v>0.89982400448126099</v>
      </c>
      <c r="Y2047" s="8">
        <v>1.6372570266952</v>
      </c>
      <c r="Z2047" s="8">
        <v>1.0573010224927699</v>
      </c>
      <c r="AA2047" s="8">
        <v>0.54389856389534796</v>
      </c>
      <c r="AB2047" s="8">
        <v>0.84995767695086899</v>
      </c>
      <c r="AC2047" s="8">
        <v>0.77302556627252905</v>
      </c>
      <c r="AD2047" s="8">
        <v>1.03552057870464</v>
      </c>
      <c r="AE2047" s="8">
        <v>0.51831642285323598</v>
      </c>
      <c r="AF2047" s="8">
        <v>1.0655517877540801</v>
      </c>
      <c r="AG2047" s="8">
        <v>0.88493535912991705</v>
      </c>
      <c r="AH2047" s="8">
        <v>1.3746229096365901</v>
      </c>
      <c r="AI2047" s="8">
        <v>0.91991304130896601</v>
      </c>
      <c r="AJ2047" s="8">
        <v>0.85695321338667896</v>
      </c>
      <c r="AK2047" s="8">
        <v>0.76163902944877304</v>
      </c>
    </row>
    <row r="2048" spans="1:37" x14ac:dyDescent="0.25">
      <c r="A2048" s="8" t="s">
        <v>4385</v>
      </c>
      <c r="B2048" s="8">
        <v>0.60917390552706396</v>
      </c>
      <c r="C2048" s="8">
        <v>0.75696165775552304</v>
      </c>
      <c r="D2048" s="8">
        <v>0.89483681684670802</v>
      </c>
      <c r="E2048" s="8">
        <v>1.03181083110723</v>
      </c>
      <c r="F2048" s="8">
        <v>0.77318226470742701</v>
      </c>
      <c r="G2048" s="8">
        <v>0.80832691310321902</v>
      </c>
      <c r="H2048" s="8">
        <v>0.82725095454710795</v>
      </c>
      <c r="I2048" s="8">
        <v>0.78309485784470201</v>
      </c>
      <c r="J2048" s="8">
        <v>0.99216045855813195</v>
      </c>
      <c r="K2048" s="8">
        <v>0.59575218693979204</v>
      </c>
      <c r="L2048" s="8">
        <v>0.80339574114690904</v>
      </c>
      <c r="M2048" s="8">
        <v>0.97081515134531804</v>
      </c>
      <c r="N2048" s="8">
        <v>1.23064137886103</v>
      </c>
      <c r="O2048" s="8">
        <v>0.53269812335857303</v>
      </c>
      <c r="P2048" s="8">
        <v>0.85122985834645404</v>
      </c>
      <c r="Q2048" s="8">
        <v>0.77249163316409397</v>
      </c>
      <c r="R2048" s="8">
        <v>0.81381383753382097</v>
      </c>
      <c r="S2048" s="8">
        <v>1.3491683320405199</v>
      </c>
      <c r="T2048" s="8">
        <v>0.99484705156926401</v>
      </c>
      <c r="U2048" s="8">
        <v>0.86088539222434302</v>
      </c>
      <c r="V2048" s="8">
        <v>0.92527006570794901</v>
      </c>
      <c r="W2048" s="8">
        <v>1.1329625608163501</v>
      </c>
      <c r="X2048" s="8">
        <v>1.06071294843741</v>
      </c>
      <c r="Y2048" s="8">
        <v>1.12275464919507</v>
      </c>
      <c r="Z2048" s="8">
        <v>1.29086764479647</v>
      </c>
      <c r="AA2048" s="8">
        <v>1.13776473808805</v>
      </c>
      <c r="AB2048" s="8">
        <v>1.0094958327011401</v>
      </c>
      <c r="AC2048" s="8">
        <v>1.0008434194304701</v>
      </c>
      <c r="AD2048" s="8">
        <v>0.81754950837109497</v>
      </c>
      <c r="AE2048" s="8">
        <v>0.91961811284337402</v>
      </c>
      <c r="AF2048" s="8">
        <v>1.05070622250875</v>
      </c>
      <c r="AG2048" s="8">
        <v>0.94834368129713298</v>
      </c>
      <c r="AH2048" s="8">
        <v>1.2366323950589</v>
      </c>
      <c r="AI2048" s="8">
        <v>0.91825294013007996</v>
      </c>
      <c r="AJ2048" s="8">
        <v>1.56763054789649</v>
      </c>
      <c r="AK2048" s="8">
        <v>0.62025753566926101</v>
      </c>
    </row>
    <row r="2049" spans="1:37" x14ac:dyDescent="0.25">
      <c r="A2049" s="8" t="s">
        <v>2496</v>
      </c>
      <c r="B2049" s="8">
        <v>0.487576961796096</v>
      </c>
      <c r="C2049" s="8">
        <v>0.670541947459946</v>
      </c>
      <c r="D2049" s="8">
        <v>0.31845797504734902</v>
      </c>
      <c r="E2049" s="8">
        <v>0.49153296148612502</v>
      </c>
      <c r="F2049" s="8">
        <v>1.12251491204578</v>
      </c>
      <c r="G2049" s="8">
        <v>0.57460895497673803</v>
      </c>
      <c r="H2049" s="8">
        <v>1.27679889995692</v>
      </c>
      <c r="I2049" s="8">
        <v>0.49647796109866199</v>
      </c>
      <c r="J2049" s="8">
        <v>1.0038349213449</v>
      </c>
      <c r="K2049" s="8">
        <v>1.1996091611774999</v>
      </c>
      <c r="L2049" s="8">
        <v>0.50248179149851302</v>
      </c>
      <c r="M2049" s="8">
        <v>0.72040021054839498</v>
      </c>
      <c r="N2049" s="8">
        <v>0.85157440453958499</v>
      </c>
      <c r="O2049" s="8">
        <v>0.46968824300071499</v>
      </c>
      <c r="P2049" s="8">
        <v>0.55114318604363199</v>
      </c>
      <c r="Q2049" s="8">
        <v>0.78320828755949001</v>
      </c>
      <c r="R2049" s="8">
        <v>0.80244728541320698</v>
      </c>
      <c r="S2049" s="8">
        <v>1.51643581495409</v>
      </c>
      <c r="T2049" s="8">
        <v>0.81366331486604304</v>
      </c>
      <c r="U2049" s="8">
        <v>0.81881308268165098</v>
      </c>
      <c r="V2049" s="8">
        <v>1.3337898642424399</v>
      </c>
      <c r="W2049" s="8">
        <v>1.1698555887789199</v>
      </c>
      <c r="X2049" s="8">
        <v>1.7937561323562301</v>
      </c>
      <c r="Y2049" s="8">
        <v>0.248628223408869</v>
      </c>
      <c r="Z2049" s="8">
        <v>1.06490079250009</v>
      </c>
      <c r="AA2049" s="8">
        <v>0.69122963717339603</v>
      </c>
      <c r="AB2049" s="8">
        <v>1.2718517172633299</v>
      </c>
      <c r="AC2049" s="8">
        <v>0.78119209242771703</v>
      </c>
      <c r="AD2049" s="8">
        <v>1.33549499530101</v>
      </c>
      <c r="AE2049" s="8">
        <v>2.0117315610982498</v>
      </c>
      <c r="AF2049" s="8">
        <v>1.89706740327041</v>
      </c>
      <c r="AG2049" s="8">
        <v>1.0059528933325499</v>
      </c>
      <c r="AH2049" s="8">
        <v>0.99107743465110498</v>
      </c>
      <c r="AI2049" s="8">
        <v>1.5033510429932799</v>
      </c>
      <c r="AJ2049" s="8">
        <v>1.13518344062758</v>
      </c>
      <c r="AK2049" s="8">
        <v>1.4605840992841299</v>
      </c>
    </row>
    <row r="2050" spans="1:37" x14ac:dyDescent="0.25">
      <c r="A2050" s="8" t="s">
        <v>4386</v>
      </c>
      <c r="B2050" s="8">
        <v>0.74595247814744603</v>
      </c>
      <c r="C2050" s="8">
        <v>0.64428736207809001</v>
      </c>
      <c r="D2050" s="8">
        <v>0.752076882729938</v>
      </c>
      <c r="E2050" s="8">
        <v>0.68960795598852598</v>
      </c>
      <c r="F2050" s="8">
        <v>0.74472759723094795</v>
      </c>
      <c r="G2050" s="8">
        <v>0.781474024725896</v>
      </c>
      <c r="H2050" s="8">
        <v>0.77045009647741203</v>
      </c>
      <c r="I2050" s="8">
        <v>0.63081367199660898</v>
      </c>
      <c r="J2050" s="8">
        <v>0.815770690387848</v>
      </c>
      <c r="K2050" s="8">
        <v>0.49779875210679198</v>
      </c>
      <c r="L2050" s="8">
        <v>1.1097108394141399</v>
      </c>
      <c r="M2050" s="8">
        <v>0.83765803303019903</v>
      </c>
      <c r="N2050" s="8">
        <v>1.0402505484225</v>
      </c>
      <c r="O2050" s="8">
        <v>0.44239590095869302</v>
      </c>
      <c r="P2050" s="8">
        <v>0.45562643257614999</v>
      </c>
      <c r="Q2050" s="8">
        <v>0.76766683648906398</v>
      </c>
      <c r="R2050" s="8">
        <v>1.1269316938595999</v>
      </c>
      <c r="S2050" s="8">
        <v>1.1204874811713399</v>
      </c>
      <c r="T2050" s="8">
        <v>0.64260634308323605</v>
      </c>
      <c r="U2050" s="8">
        <v>1.0149100180441599</v>
      </c>
      <c r="V2050" s="8">
        <v>1.21508699396493</v>
      </c>
      <c r="W2050" s="8">
        <v>1.14751132693435</v>
      </c>
      <c r="X2050" s="8">
        <v>1.1345658270624199</v>
      </c>
      <c r="Y2050" s="8">
        <v>0.89681861131193696</v>
      </c>
      <c r="Z2050" s="8">
        <v>0.99211812817394396</v>
      </c>
      <c r="AA2050" s="8">
        <v>1.63513907879022</v>
      </c>
      <c r="AB2050" s="8">
        <v>0.95249866012765705</v>
      </c>
      <c r="AC2050" s="8">
        <v>1.1445973551531501</v>
      </c>
      <c r="AD2050" s="8">
        <v>1.36027520910401</v>
      </c>
      <c r="AE2050" s="8">
        <v>0.66107770117960496</v>
      </c>
      <c r="AF2050" s="8">
        <v>1.02522217087338</v>
      </c>
      <c r="AG2050" s="8">
        <v>0.97679709533499504</v>
      </c>
      <c r="AH2050" s="8">
        <v>1.19256719997616</v>
      </c>
      <c r="AI2050" s="8">
        <v>1.07010308653117</v>
      </c>
      <c r="AJ2050" s="8">
        <v>1.2197814474083799</v>
      </c>
      <c r="AK2050" s="8">
        <v>1.2256130718581399</v>
      </c>
    </row>
    <row r="2051" spans="1:37" x14ac:dyDescent="0.25">
      <c r="A2051" s="8" t="s">
        <v>2499</v>
      </c>
      <c r="B2051" s="8">
        <v>1.2339687979549201</v>
      </c>
      <c r="C2051" s="8">
        <v>1.79823166630382</v>
      </c>
      <c r="D2051" s="8">
        <v>0.332478121081002</v>
      </c>
      <c r="E2051" s="8">
        <v>0.61555949274425403</v>
      </c>
      <c r="F2051" s="8">
        <v>0.69250442933728595</v>
      </c>
      <c r="G2051" s="8">
        <v>0.34007762099142402</v>
      </c>
      <c r="H2051" s="8">
        <v>0.38662455794276501</v>
      </c>
      <c r="I2051" s="8">
        <v>0.91763961418356399</v>
      </c>
      <c r="J2051" s="8">
        <v>0.52246561884157405</v>
      </c>
      <c r="K2051" s="8">
        <v>0.80906700216220595</v>
      </c>
      <c r="L2051" s="8">
        <v>0.84806110060021</v>
      </c>
      <c r="M2051" s="8">
        <v>0.94157740414209901</v>
      </c>
      <c r="N2051" s="8">
        <v>0.68990209486699705</v>
      </c>
      <c r="O2051" s="8">
        <v>0.58537147443260396</v>
      </c>
      <c r="P2051" s="8">
        <v>0.68572087004962101</v>
      </c>
      <c r="Q2051" s="8">
        <v>1.5131506989151799</v>
      </c>
      <c r="R2051" s="8">
        <v>1.3597887377050299</v>
      </c>
      <c r="S2051" s="8">
        <v>0.59209344042454104</v>
      </c>
      <c r="T2051" s="8">
        <v>1.1284718000802201</v>
      </c>
      <c r="U2051" s="8">
        <v>1.14988154174182</v>
      </c>
      <c r="V2051" s="8">
        <v>1.16058641257262</v>
      </c>
      <c r="W2051" s="8">
        <v>1.18110408166499</v>
      </c>
      <c r="X2051" s="8">
        <v>1.6727364910724101</v>
      </c>
      <c r="Y2051" s="8">
        <v>1.2057852772503801</v>
      </c>
      <c r="Z2051" s="8">
        <v>1.1085167707835999</v>
      </c>
      <c r="AA2051" s="8">
        <v>2.1993200027634798</v>
      </c>
      <c r="AB2051" s="8">
        <v>1.2382819029244601</v>
      </c>
      <c r="AC2051" s="8">
        <v>1.2694604427715701</v>
      </c>
      <c r="AD2051" s="8">
        <v>0.338590165866621</v>
      </c>
      <c r="AE2051" s="8">
        <v>0.93794529529619197</v>
      </c>
      <c r="AF2051" s="8">
        <v>1.37053213407504</v>
      </c>
      <c r="AG2051" s="8">
        <v>1.4039744140838</v>
      </c>
      <c r="AH2051" s="8">
        <v>1.33730523799602</v>
      </c>
      <c r="AI2051" s="8">
        <v>1.1774953011973699</v>
      </c>
      <c r="AJ2051" s="8">
        <v>1.1245521319512</v>
      </c>
      <c r="AK2051" s="8">
        <v>1.29555594675663</v>
      </c>
    </row>
    <row r="2052" spans="1:37" x14ac:dyDescent="0.25">
      <c r="A2052" s="8" t="s">
        <v>2502</v>
      </c>
      <c r="B2052" s="8">
        <v>0.36736254042549499</v>
      </c>
      <c r="C2052" s="8">
        <v>0.23579549106380601</v>
      </c>
      <c r="D2052" s="8">
        <v>0.44254371148931698</v>
      </c>
      <c r="E2052" s="8">
        <v>0.86629213021267903</v>
      </c>
      <c r="F2052" s="8">
        <v>0.78085898127651698</v>
      </c>
      <c r="G2052" s="8">
        <v>0.89192207489352704</v>
      </c>
      <c r="H2052" s="8">
        <v>0.82186689276587499</v>
      </c>
      <c r="I2052" s="8">
        <v>0.95514260510628701</v>
      </c>
      <c r="J2052" s="8">
        <v>0.85433148936161596</v>
      </c>
      <c r="K2052" s="8">
        <v>0.85988400637590501</v>
      </c>
      <c r="L2052" s="8">
        <v>0.93618066881213702</v>
      </c>
      <c r="M2052" s="8">
        <v>0.74028383282721799</v>
      </c>
      <c r="N2052" s="8">
        <v>0.82551614041363897</v>
      </c>
      <c r="O2052" s="8">
        <v>0.42959832452833002</v>
      </c>
      <c r="P2052" s="8">
        <v>0.35261430477285299</v>
      </c>
      <c r="Q2052" s="8">
        <v>1.87931725719396</v>
      </c>
      <c r="R2052" s="8">
        <v>1.18005313052102</v>
      </c>
      <c r="S2052" s="8">
        <v>0.75747624821507897</v>
      </c>
      <c r="T2052" s="8">
        <v>1.039101134047</v>
      </c>
      <c r="U2052" s="8">
        <v>1.4969839779816601</v>
      </c>
      <c r="V2052" s="8">
        <v>1.25802155101239</v>
      </c>
      <c r="W2052" s="8">
        <v>1.2950221848657</v>
      </c>
      <c r="X2052" s="8">
        <v>0.99731742418728597</v>
      </c>
      <c r="Y2052" s="8">
        <v>0.96325842283588103</v>
      </c>
      <c r="Z2052" s="8">
        <v>1.0968745050606199</v>
      </c>
      <c r="AA2052" s="8">
        <v>1.6444384498639699</v>
      </c>
      <c r="AB2052" s="8">
        <v>0.97985699278126603</v>
      </c>
      <c r="AC2052" s="8">
        <v>1.48462313583046</v>
      </c>
      <c r="AD2052" s="8">
        <v>1.1868252009374101</v>
      </c>
      <c r="AE2052" s="8">
        <v>0.99295088555249</v>
      </c>
      <c r="AF2052" s="8">
        <v>0.84012203333464897</v>
      </c>
      <c r="AG2052" s="8">
        <v>1.25806040350251</v>
      </c>
      <c r="AH2052" s="8">
        <v>1.23906659634484</v>
      </c>
      <c r="AI2052" s="8">
        <v>1.1508012572003501</v>
      </c>
      <c r="AJ2052" s="8">
        <v>0.94857307510980005</v>
      </c>
      <c r="AK2052" s="8">
        <v>1.3284492182633101</v>
      </c>
    </row>
    <row r="2053" spans="1:37" x14ac:dyDescent="0.25">
      <c r="A2053" s="8" t="s">
        <v>4387</v>
      </c>
      <c r="B2053" s="8">
        <v>0.68964938431213996</v>
      </c>
      <c r="C2053" s="8">
        <v>0.64600068910251096</v>
      </c>
      <c r="D2053" s="8">
        <v>0.62417634149769696</v>
      </c>
      <c r="E2053" s="8">
        <v>0.87079146943210095</v>
      </c>
      <c r="F2053" s="8">
        <v>0.70929129715647399</v>
      </c>
      <c r="G2053" s="8">
        <v>0.98973416387834101</v>
      </c>
      <c r="H2053" s="8">
        <v>0.86642659991113802</v>
      </c>
      <c r="I2053" s="8">
        <v>0.96245372937232299</v>
      </c>
      <c r="J2053" s="8">
        <v>0.85114955658776803</v>
      </c>
      <c r="K2053" s="8">
        <v>0.87952823658369295</v>
      </c>
      <c r="L2053" s="8">
        <v>0.68286353772025898</v>
      </c>
      <c r="M2053" s="8">
        <v>0.74750795262444303</v>
      </c>
      <c r="N2053" s="8">
        <v>0.90957423224338496</v>
      </c>
      <c r="O2053" s="8">
        <v>0.85585563394272401</v>
      </c>
      <c r="P2053" s="8">
        <v>0.73111922771915705</v>
      </c>
      <c r="Q2053" s="8">
        <v>0.871168102659298</v>
      </c>
      <c r="R2053" s="8">
        <v>0.986870116293736</v>
      </c>
      <c r="S2053" s="8">
        <v>1.4233049177236401</v>
      </c>
      <c r="T2053" s="8">
        <v>1.1116532848654099</v>
      </c>
      <c r="U2053" s="8">
        <v>1.1021214239019299</v>
      </c>
      <c r="V2053" s="8">
        <v>1.1748018637484401</v>
      </c>
      <c r="W2053" s="8">
        <v>0.98654760971978395</v>
      </c>
      <c r="X2053" s="8">
        <v>1.1885285312929501</v>
      </c>
      <c r="Y2053" s="8">
        <v>0.892879587152689</v>
      </c>
      <c r="Z2053" s="8">
        <v>1.00757951196965</v>
      </c>
      <c r="AA2053" s="8">
        <v>1.01647864406751</v>
      </c>
      <c r="AB2053" s="8">
        <v>0.971706703333308</v>
      </c>
      <c r="AC2053" s="8">
        <v>0.90771147398246799</v>
      </c>
      <c r="AD2053" s="8">
        <v>0.85036151157398998</v>
      </c>
      <c r="AE2053" s="8">
        <v>1.0856941159398099</v>
      </c>
      <c r="AF2053" s="8">
        <v>0.97989332322072498</v>
      </c>
      <c r="AG2053" s="8">
        <v>0.93782154649912097</v>
      </c>
      <c r="AH2053" s="8">
        <v>1.043463506041</v>
      </c>
      <c r="AI2053" s="8">
        <v>1.02452768310425</v>
      </c>
      <c r="AJ2053" s="8">
        <v>1.0065884824273199</v>
      </c>
      <c r="AK2053" s="8">
        <v>0.96273710299484705</v>
      </c>
    </row>
    <row r="2054" spans="1:37" x14ac:dyDescent="0.25">
      <c r="A2054" s="8" t="s">
        <v>2505</v>
      </c>
      <c r="B2054" s="8">
        <v>0.46204442323016898</v>
      </c>
      <c r="C2054" s="8">
        <v>0.40428887032639799</v>
      </c>
      <c r="D2054" s="8">
        <v>0.42317049339109197</v>
      </c>
      <c r="E2054" s="8">
        <v>0.65308202129648896</v>
      </c>
      <c r="F2054" s="8">
        <v>0.70972689049057203</v>
      </c>
      <c r="G2054" s="8">
        <v>0.72194441129713904</v>
      </c>
      <c r="H2054" s="8">
        <v>0.83301278226593001</v>
      </c>
      <c r="I2054" s="8">
        <v>0.731940564684331</v>
      </c>
      <c r="J2054" s="8">
        <v>0.70084142081306899</v>
      </c>
      <c r="K2054" s="8">
        <v>0.81384165895807803</v>
      </c>
      <c r="L2054" s="8">
        <v>0.59337238415038696</v>
      </c>
      <c r="M2054" s="8">
        <v>0.71480272691556102</v>
      </c>
      <c r="N2054" s="8">
        <v>0.76389158888446096</v>
      </c>
      <c r="O2054" s="8">
        <v>0.41165747405498598</v>
      </c>
      <c r="P2054" s="8">
        <v>0.46246875223332101</v>
      </c>
      <c r="Q2054" s="8">
        <v>1.0748996603413601</v>
      </c>
      <c r="R2054" s="8">
        <v>1.1019305861791799</v>
      </c>
      <c r="S2054" s="8">
        <v>0.73799616952054603</v>
      </c>
      <c r="T2054" s="8">
        <v>0.65262411460212699</v>
      </c>
      <c r="U2054" s="8">
        <v>1.0473249264273701</v>
      </c>
      <c r="V2054" s="8">
        <v>1.1186446275740001</v>
      </c>
      <c r="W2054" s="8">
        <v>1.0678415527846199</v>
      </c>
      <c r="X2054" s="8">
        <v>0.82080212349057502</v>
      </c>
      <c r="Y2054" s="8">
        <v>1.03008133472858</v>
      </c>
      <c r="Z2054" s="8">
        <v>1.66499498107026</v>
      </c>
      <c r="AA2054" s="8">
        <v>1.50158212870714</v>
      </c>
      <c r="AB2054" s="8">
        <v>1.02947245386244</v>
      </c>
      <c r="AC2054" s="8">
        <v>1.2792665452729499</v>
      </c>
      <c r="AD2054" s="8">
        <v>1.2960593115738499</v>
      </c>
      <c r="AE2054" s="8">
        <v>0.474193972897405</v>
      </c>
      <c r="AF2054" s="8">
        <v>1.5235873613497299</v>
      </c>
      <c r="AG2054" s="8">
        <v>0.98576001864644003</v>
      </c>
      <c r="AH2054" s="8">
        <v>1.4228843708064001</v>
      </c>
      <c r="AI2054" s="8">
        <v>1.2801498884684499</v>
      </c>
      <c r="AJ2054" s="8">
        <v>1.0660481649615301</v>
      </c>
      <c r="AK2054" s="8">
        <v>1.40861092257261</v>
      </c>
    </row>
    <row r="2055" spans="1:37" x14ac:dyDescent="0.25">
      <c r="A2055" s="8" t="s">
        <v>4388</v>
      </c>
      <c r="B2055" s="8">
        <v>0.57082080450417705</v>
      </c>
      <c r="C2055" s="8">
        <v>0.67245475262321297</v>
      </c>
      <c r="D2055" s="8">
        <v>0.80611035562906896</v>
      </c>
      <c r="E2055" s="8">
        <v>0.93141248344705896</v>
      </c>
      <c r="F2055" s="8">
        <v>1.36440094735145</v>
      </c>
      <c r="G2055" s="8">
        <v>0.87711489472592996</v>
      </c>
      <c r="H2055" s="8">
        <v>0.93419697517634803</v>
      </c>
      <c r="I2055" s="8">
        <v>1.0678525781821999</v>
      </c>
      <c r="J2055" s="8">
        <v>1.1903702142709001</v>
      </c>
      <c r="K2055" s="8">
        <v>0.78692348174966598</v>
      </c>
      <c r="L2055" s="8">
        <v>0.442145647960766</v>
      </c>
      <c r="M2055" s="8">
        <v>0.88189700540910898</v>
      </c>
      <c r="N2055" s="8">
        <v>1.2194919676607401</v>
      </c>
      <c r="O2055" s="8">
        <v>1.24981964748476</v>
      </c>
      <c r="P2055" s="8">
        <v>1.0295449203418601</v>
      </c>
      <c r="Q2055" s="8">
        <v>1.36985757363195</v>
      </c>
      <c r="R2055" s="8">
        <v>1.2389902868209599</v>
      </c>
      <c r="S2055" s="8">
        <v>0.441889539881275</v>
      </c>
      <c r="T2055" s="8">
        <v>1.02613247314352</v>
      </c>
      <c r="U2055" s="8">
        <v>0.97334341709032801</v>
      </c>
      <c r="V2055" s="8">
        <v>1.21776397799414</v>
      </c>
      <c r="W2055" s="8">
        <v>0.85040999888426805</v>
      </c>
      <c r="X2055" s="8">
        <v>1.39773028231634</v>
      </c>
      <c r="Y2055" s="8">
        <v>0.92131725552140997</v>
      </c>
      <c r="Z2055" s="8">
        <v>1.1834704554508899</v>
      </c>
      <c r="AA2055" s="8">
        <v>1.0372696324132999</v>
      </c>
      <c r="AB2055" s="8">
        <v>1.46966986448405</v>
      </c>
      <c r="AC2055" s="8">
        <v>0.75873185748822003</v>
      </c>
      <c r="AD2055" s="8">
        <v>0.84821684400261199</v>
      </c>
      <c r="AE2055" s="8">
        <v>1.34479550156135</v>
      </c>
      <c r="AF2055" s="8">
        <v>1.4040320419300301</v>
      </c>
      <c r="AG2055" s="8">
        <v>1.0799653770212101</v>
      </c>
      <c r="AH2055" s="8">
        <v>0.80997403276590796</v>
      </c>
      <c r="AI2055" s="8">
        <v>0.91610270582223796</v>
      </c>
      <c r="AJ2055" s="8">
        <v>1.12156781685929</v>
      </c>
      <c r="AK2055" s="8">
        <v>1.2743931060604099</v>
      </c>
    </row>
    <row r="2056" spans="1:37" x14ac:dyDescent="0.25">
      <c r="A2056" s="8" t="s">
        <v>4389</v>
      </c>
      <c r="B2056" s="8">
        <v>1.1177172994362199</v>
      </c>
      <c r="C2056" s="8">
        <v>1.3726184047293299</v>
      </c>
      <c r="D2056" s="8">
        <v>1.4380269902384999</v>
      </c>
      <c r="E2056" s="8">
        <v>1.3533805854619201</v>
      </c>
      <c r="F2056" s="8">
        <v>1.1350313367768801</v>
      </c>
      <c r="G2056" s="8">
        <v>0.95323394469990497</v>
      </c>
      <c r="H2056" s="8">
        <v>1.2822006541725299</v>
      </c>
      <c r="I2056" s="8">
        <v>1.32260007463408</v>
      </c>
      <c r="J2056" s="8">
        <v>1.3302952023410399</v>
      </c>
      <c r="K2056" s="8">
        <v>1.37741430617164</v>
      </c>
      <c r="L2056" s="8">
        <v>0.92868749894565905</v>
      </c>
      <c r="M2056" s="8">
        <v>1.0963093457284501</v>
      </c>
      <c r="N2056" s="8">
        <v>1.3899078599691199</v>
      </c>
      <c r="O2056" s="8">
        <v>1.3409747742623399</v>
      </c>
      <c r="P2056" s="8">
        <v>1.40344254324972</v>
      </c>
      <c r="Q2056" s="8">
        <v>0.34033914807111598</v>
      </c>
      <c r="R2056" s="8">
        <v>1.16866457462655</v>
      </c>
      <c r="S2056" s="8">
        <v>1.1010972437594899</v>
      </c>
      <c r="T2056" s="8">
        <v>0.97156361528208002</v>
      </c>
      <c r="U2056" s="8">
        <v>0.84847806402126302</v>
      </c>
      <c r="V2056" s="8">
        <v>0.79349568579308105</v>
      </c>
      <c r="W2056" s="8">
        <v>0.86659725684645905</v>
      </c>
      <c r="X2056" s="8">
        <v>1.5510575417091701</v>
      </c>
      <c r="Y2056" s="8">
        <v>0.56918135309010998</v>
      </c>
      <c r="Z2056" s="8">
        <v>1.20126414951363</v>
      </c>
      <c r="AA2056" s="8">
        <v>0.33291739520364899</v>
      </c>
      <c r="AB2056" s="8">
        <v>1.2541711244546301</v>
      </c>
      <c r="AC2056" s="8">
        <v>0.47099373422820401</v>
      </c>
      <c r="AD2056" s="8">
        <v>0.57531807926897904</v>
      </c>
      <c r="AE2056" s="8">
        <v>1.44059647048952</v>
      </c>
      <c r="AF2056" s="8">
        <v>1.6185615296767299</v>
      </c>
      <c r="AG2056" s="8">
        <v>0.93970125055234899</v>
      </c>
      <c r="AH2056" s="8">
        <v>0.91003428131628405</v>
      </c>
      <c r="AI2056" s="8">
        <v>0.90855093285448096</v>
      </c>
      <c r="AJ2056" s="8">
        <v>0.91745102362530095</v>
      </c>
      <c r="AK2056" s="8">
        <v>0.89000907708194099</v>
      </c>
    </row>
    <row r="2057" spans="1:37" x14ac:dyDescent="0.25">
      <c r="A2057" s="8" t="s">
        <v>4390</v>
      </c>
      <c r="B2057" s="8">
        <v>0.70280080089926</v>
      </c>
      <c r="C2057" s="8">
        <v>0.51436011398023396</v>
      </c>
      <c r="D2057" s="8">
        <v>0.96235118099527694</v>
      </c>
      <c r="E2057" s="8">
        <v>0.67909756984026304</v>
      </c>
      <c r="F2057" s="8">
        <v>0.62220981529867003</v>
      </c>
      <c r="G2057" s="8">
        <v>0.66724595431076505</v>
      </c>
      <c r="H2057" s="8">
        <v>0.744281455252505</v>
      </c>
      <c r="I2057" s="8">
        <v>0.94101827304218</v>
      </c>
      <c r="J2057" s="8">
        <v>0.63524659238111902</v>
      </c>
      <c r="K2057" s="8">
        <v>0.86384329088089895</v>
      </c>
      <c r="L2057" s="8">
        <v>0.64001000467235103</v>
      </c>
      <c r="M2057" s="8">
        <v>0.40170840718796502</v>
      </c>
      <c r="N2057" s="8">
        <v>1.29108401208505</v>
      </c>
      <c r="O2057" s="8">
        <v>0.520008128796285</v>
      </c>
      <c r="P2057" s="8">
        <v>0.59575399371096505</v>
      </c>
      <c r="Q2057" s="8">
        <v>1.17869876524762</v>
      </c>
      <c r="R2057" s="8">
        <v>0.56024570940781904</v>
      </c>
      <c r="S2057" s="8">
        <v>0.89251264529037799</v>
      </c>
      <c r="T2057" s="8">
        <v>1.0667810125336299</v>
      </c>
      <c r="U2057" s="8">
        <v>0.89921708850256798</v>
      </c>
      <c r="V2057" s="8">
        <v>1.0284075948165901</v>
      </c>
      <c r="W2057" s="8">
        <v>0.51420379740829703</v>
      </c>
      <c r="X2057" s="8">
        <v>0.63236937566256401</v>
      </c>
      <c r="Y2057" s="8">
        <v>1.03469875013281</v>
      </c>
      <c r="Z2057" s="8">
        <v>0.61504418728824695</v>
      </c>
      <c r="AA2057" s="8">
        <v>1.2734013455122899</v>
      </c>
      <c r="AB2057" s="8">
        <v>1.1645249002078599</v>
      </c>
      <c r="AC2057" s="8">
        <v>1.4158528943677799</v>
      </c>
      <c r="AD2057" s="8">
        <v>0.56210611170005698</v>
      </c>
      <c r="AE2057" s="8">
        <v>0.57365623728293502</v>
      </c>
      <c r="AF2057" s="8">
        <v>0.72284535939510797</v>
      </c>
      <c r="AG2057" s="8">
        <v>0.53684495837803103</v>
      </c>
      <c r="AH2057" s="8">
        <v>0.86548388727104597</v>
      </c>
      <c r="AI2057" s="8">
        <v>0.67462836024311501</v>
      </c>
      <c r="AJ2057" s="8">
        <v>0.65931909336921601</v>
      </c>
      <c r="AK2057" s="8">
        <v>1.2216794965370801</v>
      </c>
    </row>
    <row r="2058" spans="1:37" x14ac:dyDescent="0.25">
      <c r="A2058" s="8" t="s">
        <v>4391</v>
      </c>
      <c r="B2058" s="8">
        <v>1.1691286910518801</v>
      </c>
      <c r="C2058" s="8">
        <v>0.51689936906384104</v>
      </c>
      <c r="D2058" s="8">
        <v>0.74482350030458899</v>
      </c>
      <c r="E2058" s="8">
        <v>1.2505301664949999</v>
      </c>
      <c r="F2058" s="8">
        <v>0.95443229957063502</v>
      </c>
      <c r="G2058" s="8">
        <v>0.93102937538073705</v>
      </c>
      <c r="H2058" s="8">
        <v>0.83334760484898696</v>
      </c>
      <c r="I2058" s="8">
        <v>1.07755203117836</v>
      </c>
      <c r="J2058" s="8">
        <v>0.85878556592496402</v>
      </c>
      <c r="K2058" s="8">
        <v>0.519720304357146</v>
      </c>
      <c r="L2058" s="8">
        <v>0.67309640921442404</v>
      </c>
      <c r="M2058" s="8">
        <v>1.06093280175162</v>
      </c>
      <c r="N2058" s="8">
        <v>1.18500137064891</v>
      </c>
      <c r="O2058" s="8">
        <v>0.92123354700900095</v>
      </c>
      <c r="P2058" s="8">
        <v>1.19770130289823</v>
      </c>
      <c r="Q2058" s="8">
        <v>1.46898947524187</v>
      </c>
      <c r="R2058" s="8">
        <v>1.19043669838627</v>
      </c>
      <c r="S2058" s="8">
        <v>0.50817060642575995</v>
      </c>
      <c r="T2058" s="8">
        <v>1.2757272196637901</v>
      </c>
      <c r="U2058" s="8">
        <v>1.03308475014302</v>
      </c>
      <c r="V2058" s="8">
        <v>1.0267273055267501</v>
      </c>
      <c r="W2058" s="8">
        <v>0.88792309807164105</v>
      </c>
      <c r="X2058" s="8">
        <v>0.53298716994350603</v>
      </c>
      <c r="Y2058" s="8">
        <v>0.70237782921705005</v>
      </c>
      <c r="Z2058" s="8">
        <v>1.3249154750822401</v>
      </c>
      <c r="AA2058" s="8">
        <v>1.63025023033328</v>
      </c>
      <c r="AB2058" s="8">
        <v>0.82904215393486602</v>
      </c>
      <c r="AC2058" s="8">
        <v>1.0109493486580301</v>
      </c>
      <c r="AD2058" s="8">
        <v>0.92463563692628503</v>
      </c>
      <c r="AE2058" s="8">
        <v>0.98289739234521101</v>
      </c>
      <c r="AF2058" s="8">
        <v>0.71640380737345799</v>
      </c>
      <c r="AG2058" s="8">
        <v>1.0170818827044501</v>
      </c>
      <c r="AH2058" s="8">
        <v>0.73641174567398804</v>
      </c>
      <c r="AI2058" s="8">
        <v>1.31813070955231</v>
      </c>
      <c r="AJ2058" s="8">
        <v>0.57152961896962295</v>
      </c>
      <c r="AK2058" s="8">
        <v>1.3968665565740499</v>
      </c>
    </row>
    <row r="2059" spans="1:37" x14ac:dyDescent="0.25">
      <c r="A2059" s="8" t="s">
        <v>4392</v>
      </c>
      <c r="B2059" s="8">
        <v>0.47570145445843298</v>
      </c>
      <c r="C2059" s="8">
        <v>0.97368587939947404</v>
      </c>
      <c r="D2059" s="8">
        <v>0.95868840837945901</v>
      </c>
      <c r="E2059" s="8">
        <v>1.0338530441282501</v>
      </c>
      <c r="F2059" s="8">
        <v>1.07499680371083</v>
      </c>
      <c r="G2059" s="8">
        <v>1.1513641943981801</v>
      </c>
      <c r="H2059" s="8">
        <v>1.0891697496822801</v>
      </c>
      <c r="I2059" s="8">
        <v>1.0007440230056299</v>
      </c>
      <c r="J2059" s="8">
        <v>1.0526822261849</v>
      </c>
      <c r="K2059" s="8">
        <v>1.3163947150045801</v>
      </c>
      <c r="L2059" s="8">
        <v>1.01099114112352</v>
      </c>
      <c r="M2059" s="8">
        <v>0.74273851840029004</v>
      </c>
      <c r="N2059" s="8">
        <v>0.61168474423879404</v>
      </c>
      <c r="O2059" s="8">
        <v>1.3550089599780499</v>
      </c>
      <c r="P2059" s="8">
        <v>0.83710577681973497</v>
      </c>
      <c r="Q2059" s="8">
        <v>1.2932762284007699</v>
      </c>
      <c r="R2059" s="8">
        <v>1.01357784408901</v>
      </c>
      <c r="S2059" s="8">
        <v>1.67994390075652</v>
      </c>
      <c r="T2059" s="8">
        <v>1.1279959574844101</v>
      </c>
      <c r="U2059" s="8">
        <v>1.15772042303173</v>
      </c>
      <c r="V2059" s="8">
        <v>1.1791996193612699</v>
      </c>
      <c r="W2059" s="8">
        <v>1.8508146311176701</v>
      </c>
      <c r="X2059" s="8">
        <v>0.48259285250638201</v>
      </c>
      <c r="Y2059" s="8">
        <v>1.1056996881722501</v>
      </c>
      <c r="Z2059" s="8">
        <v>0.99716474945595801</v>
      </c>
      <c r="AA2059" s="8">
        <v>0.29265670975286601</v>
      </c>
      <c r="AB2059" s="8">
        <v>0.44389609715850797</v>
      </c>
      <c r="AC2059" s="8">
        <v>1.03302004171045</v>
      </c>
      <c r="AD2059" s="8">
        <v>1.40223264573642</v>
      </c>
      <c r="AE2059" s="8">
        <v>0.393439152846569</v>
      </c>
      <c r="AF2059" s="8">
        <v>0.56205593263795495</v>
      </c>
      <c r="AG2059" s="8">
        <v>0.74273523873450598</v>
      </c>
      <c r="AH2059" s="8">
        <v>0.67729601065217004</v>
      </c>
      <c r="AI2059" s="8">
        <v>0.74273523873450598</v>
      </c>
      <c r="AJ2059" s="8">
        <v>1.00012953585836</v>
      </c>
      <c r="AK2059" s="8">
        <v>1.0948542084760899</v>
      </c>
    </row>
    <row r="2060" spans="1:37" x14ac:dyDescent="0.25">
      <c r="A2060" s="8" t="s">
        <v>4393</v>
      </c>
      <c r="B2060" s="8">
        <v>0.70664763948666198</v>
      </c>
      <c r="C2060" s="8">
        <v>0.50289034466535398</v>
      </c>
      <c r="D2060" s="8">
        <v>0.60838171006929398</v>
      </c>
      <c r="E2060" s="8">
        <v>1.2196535945332201</v>
      </c>
      <c r="F2060" s="8">
        <v>0.64017362841020697</v>
      </c>
      <c r="G2060" s="8">
        <v>1.1416188858782499</v>
      </c>
      <c r="H2060" s="8">
        <v>0.65317941318603501</v>
      </c>
      <c r="I2060" s="8">
        <v>0.83526040004762903</v>
      </c>
      <c r="J2060" s="8">
        <v>0.87138757998048499</v>
      </c>
      <c r="K2060" s="8">
        <v>0.82668818518298604</v>
      </c>
      <c r="L2060" s="8">
        <v>0.99396745662019403</v>
      </c>
      <c r="M2060" s="8">
        <v>0.57726284295072094</v>
      </c>
      <c r="N2060" s="8">
        <v>0.91331495074868296</v>
      </c>
      <c r="O2060" s="8">
        <v>0.72960646515246397</v>
      </c>
      <c r="P2060" s="8">
        <v>0.74528889684970201</v>
      </c>
      <c r="Q2060" s="8">
        <v>1.05646868586173</v>
      </c>
      <c r="R2060" s="8">
        <v>1.5677625688152199</v>
      </c>
      <c r="S2060" s="8">
        <v>1.16735169662273</v>
      </c>
      <c r="T2060" s="8">
        <v>1.0689842153115301</v>
      </c>
      <c r="U2060" s="8">
        <v>1.38589546498354</v>
      </c>
      <c r="V2060" s="8">
        <v>1.5855022520903801</v>
      </c>
      <c r="W2060" s="8">
        <v>1.01506200268077</v>
      </c>
      <c r="X2060" s="8">
        <v>1.1048213945506</v>
      </c>
      <c r="Y2060" s="8">
        <v>1.1596839176325799</v>
      </c>
      <c r="Z2060" s="8">
        <v>0.73270467360699898</v>
      </c>
      <c r="AA2060" s="8">
        <v>1.09646611693947</v>
      </c>
      <c r="AB2060" s="8">
        <v>1.3966012616066199</v>
      </c>
      <c r="AC2060" s="8">
        <v>1.6405537458555599</v>
      </c>
      <c r="AD2060" s="8">
        <v>0.87157656365415304</v>
      </c>
      <c r="AE2060" s="8">
        <v>0.67777773202118496</v>
      </c>
      <c r="AF2060" s="8">
        <v>0.877794707984623</v>
      </c>
      <c r="AG2060" s="8">
        <v>0.65749998951392796</v>
      </c>
      <c r="AH2060" s="8">
        <v>1.16211481741478</v>
      </c>
      <c r="AI2060" s="8">
        <v>1.0833273721663199</v>
      </c>
      <c r="AJ2060" s="8">
        <v>0.86009627729568106</v>
      </c>
      <c r="AK2060" s="8">
        <v>0.96139442118655705</v>
      </c>
    </row>
    <row r="2061" spans="1:37" x14ac:dyDescent="0.25">
      <c r="A2061" s="8" t="s">
        <v>4394</v>
      </c>
      <c r="B2061" s="8">
        <v>1.01272781195838</v>
      </c>
      <c r="C2061" s="8">
        <v>0.75428355163375305</v>
      </c>
      <c r="D2061" s="8">
        <v>0.92833382762851802</v>
      </c>
      <c r="E2061" s="8">
        <v>0.51138735742739805</v>
      </c>
      <c r="F2061" s="8">
        <v>0.77562090360304803</v>
      </c>
      <c r="G2061" s="8">
        <v>0.64199709508076097</v>
      </c>
      <c r="H2061" s="8">
        <v>0.65043767403853903</v>
      </c>
      <c r="I2061" s="8">
        <v>0.77763028418233004</v>
      </c>
      <c r="J2061" s="8">
        <v>1.0036855993516101</v>
      </c>
      <c r="K2061" s="8">
        <v>0.89962093956980504</v>
      </c>
      <c r="L2061" s="8">
        <v>0.82236536931209303</v>
      </c>
      <c r="M2061" s="8">
        <v>0.73303074546315306</v>
      </c>
      <c r="N2061" s="8">
        <v>0.92876632638092105</v>
      </c>
      <c r="O2061" s="8">
        <v>0.75292249262051703</v>
      </c>
      <c r="P2061" s="8">
        <v>0.56736352992307304</v>
      </c>
      <c r="Q2061" s="8">
        <v>1.21941511381005</v>
      </c>
      <c r="R2061" s="8">
        <v>1.2142687734288899</v>
      </c>
      <c r="S2061" s="8">
        <v>1.1068526896255599</v>
      </c>
      <c r="T2061" s="8">
        <v>1.43121604538582</v>
      </c>
      <c r="U2061" s="8">
        <v>1.4798692820561601</v>
      </c>
      <c r="V2061" s="8">
        <v>0.73655594403708602</v>
      </c>
      <c r="W2061" s="8">
        <v>1.0730741643402699</v>
      </c>
      <c r="X2061" s="8">
        <v>0.80944932969552397</v>
      </c>
      <c r="Y2061" s="8">
        <v>1.03551347915778</v>
      </c>
      <c r="Z2061" s="8">
        <v>0.82970581942764399</v>
      </c>
      <c r="AA2061" s="8">
        <v>1.0176860441417199</v>
      </c>
      <c r="AB2061" s="8">
        <v>0.81342811622475997</v>
      </c>
      <c r="AC2061" s="8">
        <v>1.2907435257307001</v>
      </c>
      <c r="AD2061" s="8">
        <v>1.31018975587354</v>
      </c>
      <c r="AE2061" s="8">
        <v>1.36852844630204</v>
      </c>
      <c r="AF2061" s="8">
        <v>0.85482386669547294</v>
      </c>
      <c r="AG2061" s="8">
        <v>1.1258958373873</v>
      </c>
      <c r="AH2061" s="8">
        <v>0.94372842100104304</v>
      </c>
      <c r="AI2061" s="8">
        <v>1.1600522279597301</v>
      </c>
      <c r="AJ2061" s="8">
        <v>0.967999562777066</v>
      </c>
      <c r="AK2061" s="8">
        <v>1.37637603491841</v>
      </c>
    </row>
    <row r="2062" spans="1:37" x14ac:dyDescent="0.25">
      <c r="A2062" s="8" t="s">
        <v>4395</v>
      </c>
      <c r="B2062" s="8">
        <v>0.74842524173634095</v>
      </c>
      <c r="C2062" s="8">
        <v>0.66078222421405797</v>
      </c>
      <c r="D2062" s="8">
        <v>0.76226361292406997</v>
      </c>
      <c r="E2062" s="8">
        <v>0.842987444852489</v>
      </c>
      <c r="F2062" s="8">
        <v>1.0055883063083</v>
      </c>
      <c r="G2062" s="8">
        <v>0.96753278554204902</v>
      </c>
      <c r="H2062" s="8">
        <v>0.86028540883714999</v>
      </c>
      <c r="I2062" s="8">
        <v>0.83030227126373701</v>
      </c>
      <c r="J2062" s="8">
        <v>1.0286522582878499</v>
      </c>
      <c r="K2062" s="8">
        <v>1.03072855122073</v>
      </c>
      <c r="L2062" s="8">
        <v>0.71809465760492697</v>
      </c>
      <c r="M2062" s="8">
        <v>0.83106320739887296</v>
      </c>
      <c r="N2062" s="8">
        <v>0.974682138919859</v>
      </c>
      <c r="O2062" s="8">
        <v>0.81354870355484998</v>
      </c>
      <c r="P2062" s="8">
        <v>0.76976244394479398</v>
      </c>
      <c r="Q2062" s="8">
        <v>0.98570321759684898</v>
      </c>
      <c r="R2062" s="8">
        <v>1.1738374357777701</v>
      </c>
      <c r="S2062" s="8">
        <v>0.74753330309121402</v>
      </c>
      <c r="T2062" s="8">
        <v>0.82691424072524999</v>
      </c>
      <c r="U2062" s="8">
        <v>1.2230408231086001</v>
      </c>
      <c r="V2062" s="8">
        <v>0.97447139266304905</v>
      </c>
      <c r="W2062" s="8">
        <v>0.85167215212420899</v>
      </c>
      <c r="X2062" s="8">
        <v>1.1499960405962399</v>
      </c>
      <c r="Y2062" s="8">
        <v>0.97153192475267502</v>
      </c>
      <c r="Z2062" s="8">
        <v>1.33895804560708</v>
      </c>
      <c r="AA2062" s="8">
        <v>1.15953957620285</v>
      </c>
      <c r="AB2062" s="8">
        <v>1.25463580619119</v>
      </c>
      <c r="AC2062" s="8">
        <v>1.21393772916051</v>
      </c>
      <c r="AD2062" s="8">
        <v>1.30364696386263</v>
      </c>
      <c r="AE2062" s="8">
        <v>1.06983034150074</v>
      </c>
      <c r="AF2062" s="8">
        <v>1.22348126476712</v>
      </c>
      <c r="AG2062" s="8">
        <v>1.17036922219327</v>
      </c>
      <c r="AH2062" s="8">
        <v>1.17036922219327</v>
      </c>
      <c r="AI2062" s="8">
        <v>1.14019970446562</v>
      </c>
      <c r="AJ2062" s="8">
        <v>0.95710194170471996</v>
      </c>
      <c r="AK2062" s="8">
        <v>1.3805155180893101</v>
      </c>
    </row>
    <row r="2063" spans="1:37" x14ac:dyDescent="0.25">
      <c r="A2063" s="8" t="s">
        <v>4396</v>
      </c>
      <c r="B2063" s="8">
        <v>0.92612270623475701</v>
      </c>
      <c r="C2063" s="8">
        <v>1.34252673991561</v>
      </c>
      <c r="D2063" s="8">
        <v>1.08867078685234</v>
      </c>
      <c r="E2063" s="8">
        <v>1.1689414439474499</v>
      </c>
      <c r="F2063" s="8">
        <v>1.0234508779625699</v>
      </c>
      <c r="G2063" s="8">
        <v>1.4699564080540799</v>
      </c>
      <c r="H2063" s="8">
        <v>1.1910158746485999</v>
      </c>
      <c r="I2063" s="8">
        <v>1.3605876377620001</v>
      </c>
      <c r="J2063" s="8">
        <v>1.1960327907170401</v>
      </c>
      <c r="K2063" s="8">
        <v>1.1049928435699801</v>
      </c>
      <c r="L2063" s="8">
        <v>0.51424666950757003</v>
      </c>
      <c r="M2063" s="8">
        <v>1.17086741693666</v>
      </c>
      <c r="N2063" s="8">
        <v>1.4131158480270001</v>
      </c>
      <c r="O2063" s="8">
        <v>1.2898666462441899</v>
      </c>
      <c r="P2063" s="8">
        <v>1.68511408644423</v>
      </c>
      <c r="Q2063" s="8">
        <v>1.2534647166338</v>
      </c>
      <c r="R2063" s="8">
        <v>1.0701964096891501</v>
      </c>
      <c r="S2063" s="8">
        <v>0.97492420259428403</v>
      </c>
      <c r="T2063" s="8">
        <v>1.20319487869602</v>
      </c>
      <c r="U2063" s="8">
        <v>1.16049474498836</v>
      </c>
      <c r="V2063" s="8">
        <v>0.86918494391605605</v>
      </c>
      <c r="W2063" s="8">
        <v>1.1652392042892099</v>
      </c>
      <c r="X2063" s="8">
        <v>0.639636947582084</v>
      </c>
      <c r="Y2063" s="8">
        <v>1.1700158427579399</v>
      </c>
      <c r="Z2063" s="8">
        <v>0.93240609771915794</v>
      </c>
      <c r="AA2063" s="8">
        <v>1.55613167844597</v>
      </c>
      <c r="AB2063" s="8">
        <v>1.2923473869126101</v>
      </c>
      <c r="AC2063" s="8">
        <v>1.38110664303793</v>
      </c>
      <c r="AD2063" s="8">
        <v>0.77859621811815904</v>
      </c>
      <c r="AE2063" s="8">
        <v>0.85072774786207594</v>
      </c>
      <c r="AF2063" s="8">
        <v>0.34898931302571401</v>
      </c>
      <c r="AG2063" s="8">
        <v>1.1486415732823501</v>
      </c>
      <c r="AH2063" s="8">
        <v>0.79892392892342301</v>
      </c>
      <c r="AI2063" s="8">
        <v>0.89841256912898104</v>
      </c>
      <c r="AJ2063" s="8">
        <v>0.89137801881141598</v>
      </c>
      <c r="AK2063" s="8">
        <v>0.71350438935299398</v>
      </c>
    </row>
    <row r="2064" spans="1:37" x14ac:dyDescent="0.25">
      <c r="A2064" s="8" t="s">
        <v>2508</v>
      </c>
      <c r="B2064" s="8">
        <v>0.86872745001131602</v>
      </c>
      <c r="C2064" s="8">
        <v>0.53878720639227595</v>
      </c>
      <c r="D2064" s="8">
        <v>0.72738255826980003</v>
      </c>
      <c r="E2064" s="8">
        <v>0.823062177294827</v>
      </c>
      <c r="F2064" s="8">
        <v>0.416423796438466</v>
      </c>
      <c r="G2064" s="8">
        <v>0.355536766149813</v>
      </c>
      <c r="H2064" s="8">
        <v>0.50449253667741001</v>
      </c>
      <c r="I2064" s="8">
        <v>0.48492170551320002</v>
      </c>
      <c r="J2064" s="8">
        <v>0.43273282240864103</v>
      </c>
      <c r="K2064" s="8">
        <v>0.26014827978173899</v>
      </c>
      <c r="L2064" s="8">
        <v>0.94256623109325799</v>
      </c>
      <c r="M2064" s="8">
        <v>0.94916419471091096</v>
      </c>
      <c r="N2064" s="8">
        <v>0.68147538508042604</v>
      </c>
      <c r="O2064" s="8">
        <v>0.25260774993299301</v>
      </c>
      <c r="P2064" s="8">
        <v>0.34874950550450601</v>
      </c>
      <c r="Q2064" s="8">
        <v>0.76810407555193105</v>
      </c>
      <c r="R2064" s="8">
        <v>0.69187446502929095</v>
      </c>
      <c r="S2064" s="8">
        <v>1.70536528683505</v>
      </c>
      <c r="T2064" s="8">
        <v>0.78739896204384896</v>
      </c>
      <c r="U2064" s="8">
        <v>1.0957278187599699</v>
      </c>
      <c r="V2064" s="8">
        <v>1.2349731088898299</v>
      </c>
      <c r="W2064" s="8">
        <v>1.1023585468613899</v>
      </c>
      <c r="X2064" s="8">
        <v>1.2602669211914701</v>
      </c>
      <c r="Y2064" s="8">
        <v>1.0186488681477599</v>
      </c>
      <c r="Z2064" s="8">
        <v>0.54022906876551602</v>
      </c>
      <c r="AA2064" s="8">
        <v>1.1230021800935499</v>
      </c>
      <c r="AB2064" s="8">
        <v>0.81643575774572397</v>
      </c>
      <c r="AC2064" s="8">
        <v>1.2931783503436101</v>
      </c>
      <c r="AD2064" s="8">
        <v>1.5701159858920499</v>
      </c>
      <c r="AE2064" s="8">
        <v>0.59963018479619701</v>
      </c>
      <c r="AF2064" s="8">
        <v>1.1783897072032401</v>
      </c>
      <c r="AG2064" s="8">
        <v>0.78377832743589504</v>
      </c>
      <c r="AH2064" s="8">
        <v>1.1879140275200299</v>
      </c>
      <c r="AI2064" s="8">
        <v>1.31037939118189</v>
      </c>
      <c r="AJ2064" s="8">
        <v>1.2750005083462399</v>
      </c>
      <c r="AK2064" s="8">
        <v>1.0640879375952601</v>
      </c>
    </row>
    <row r="2065" spans="1:37" x14ac:dyDescent="0.25">
      <c r="A2065" s="8" t="s">
        <v>4397</v>
      </c>
      <c r="B2065" s="8">
        <v>0.78362121179053701</v>
      </c>
      <c r="C2065" s="8">
        <v>1.4525004367269401</v>
      </c>
      <c r="D2065" s="8">
        <v>1.02655453670777</v>
      </c>
      <c r="E2065" s="8">
        <v>2.0531090734155302</v>
      </c>
      <c r="F2065" s="8">
        <v>0.92013684127942297</v>
      </c>
      <c r="G2065" s="8">
        <v>0.85134156342675604</v>
      </c>
      <c r="H2065" s="8">
        <v>1.37160585218755</v>
      </c>
      <c r="I2065" s="8">
        <v>1.9434665993378499</v>
      </c>
      <c r="J2065" s="8">
        <v>0.78684599043988002</v>
      </c>
      <c r="K2065" s="8">
        <v>0.96174851987494003</v>
      </c>
      <c r="L2065" s="8">
        <v>0.97326994064251404</v>
      </c>
      <c r="M2065" s="8">
        <v>0.73503613094036102</v>
      </c>
      <c r="N2065" s="8">
        <v>1.14776885768758</v>
      </c>
      <c r="O2065" s="8">
        <v>1.54937076563362</v>
      </c>
      <c r="P2065" s="8">
        <v>2.0922605220957999</v>
      </c>
      <c r="Q2065" s="8">
        <v>1.1146722166424601</v>
      </c>
      <c r="R2065" s="8">
        <v>1.1648583262141801</v>
      </c>
      <c r="S2065" s="8">
        <v>1.2644837155103501</v>
      </c>
      <c r="T2065" s="8">
        <v>1.6688137136154599</v>
      </c>
      <c r="U2065" s="8">
        <v>1.0228732704110199</v>
      </c>
      <c r="V2065" s="8">
        <v>1.0542843393449</v>
      </c>
      <c r="W2065" s="8">
        <v>0.979381021117952</v>
      </c>
      <c r="X2065" s="8">
        <v>0.72736725508298194</v>
      </c>
      <c r="Y2065" s="8">
        <v>1.5274712356742599</v>
      </c>
      <c r="Z2065" s="8">
        <v>0.82268405411478196</v>
      </c>
      <c r="AA2065" s="8">
        <v>0.92801277929614501</v>
      </c>
      <c r="AB2065" s="8">
        <v>0.89948606538311104</v>
      </c>
      <c r="AC2065" s="8">
        <v>0.92207717594925998</v>
      </c>
      <c r="AD2065" s="8">
        <v>0.82219315897730605</v>
      </c>
      <c r="AE2065" s="8">
        <v>0.37189583848597602</v>
      </c>
      <c r="AF2065" s="8">
        <v>1.0275027723055601</v>
      </c>
      <c r="AG2065" s="8">
        <v>0.56239456001854804</v>
      </c>
      <c r="AH2065" s="8">
        <v>0.87514999373070501</v>
      </c>
      <c r="AI2065" s="8">
        <v>0.51435080363505403</v>
      </c>
      <c r="AJ2065" s="8">
        <v>1.82189460481721</v>
      </c>
      <c r="AK2065" s="8">
        <v>0.68862717483008096</v>
      </c>
    </row>
    <row r="2066" spans="1:37" x14ac:dyDescent="0.25">
      <c r="A2066" s="8" t="s">
        <v>2511</v>
      </c>
      <c r="B2066" s="8">
        <v>0.78209224364812802</v>
      </c>
      <c r="C2066" s="8">
        <v>0.74407046644944996</v>
      </c>
      <c r="D2066" s="8">
        <v>0.189157145508275</v>
      </c>
      <c r="E2066" s="8">
        <v>0.45252209425441198</v>
      </c>
      <c r="F2066" s="8">
        <v>0.79067308655097401</v>
      </c>
      <c r="G2066" s="8">
        <v>0.76976777896137605</v>
      </c>
      <c r="H2066" s="8">
        <v>0.91377451830151402</v>
      </c>
      <c r="I2066" s="8">
        <v>0.39868506053282599</v>
      </c>
      <c r="J2066" s="8">
        <v>0.29392110302055102</v>
      </c>
      <c r="K2066" s="8">
        <v>0.64235302022416396</v>
      </c>
      <c r="L2066" s="8">
        <v>0.56871743010090603</v>
      </c>
      <c r="M2066" s="8">
        <v>0.83740899831662297</v>
      </c>
      <c r="N2066" s="8">
        <v>0.75515647743426095</v>
      </c>
      <c r="O2066" s="8">
        <v>0.32430993947902897</v>
      </c>
      <c r="P2066" s="8">
        <v>0.428496465930021</v>
      </c>
      <c r="Q2066" s="8">
        <v>1.09058260830841</v>
      </c>
      <c r="R2066" s="8">
        <v>1.09058260830841</v>
      </c>
      <c r="S2066" s="8">
        <v>1.3666470146435299</v>
      </c>
      <c r="T2066" s="8">
        <v>1.1073331384919101</v>
      </c>
      <c r="U2066" s="8">
        <v>1.27488183862778</v>
      </c>
      <c r="V2066" s="8">
        <v>1.28621972059186</v>
      </c>
      <c r="W2066" s="8">
        <v>1.0619816106355899</v>
      </c>
      <c r="X2066" s="8">
        <v>0.868458236228146</v>
      </c>
      <c r="Y2066" s="8">
        <v>1.1496648357014101</v>
      </c>
      <c r="Z2066" s="8">
        <v>1.0343435173054301</v>
      </c>
      <c r="AA2066" s="8">
        <v>1.29780837548701</v>
      </c>
      <c r="AB2066" s="8">
        <v>1.0268599616004099</v>
      </c>
      <c r="AC2066" s="8">
        <v>1.69433629335624</v>
      </c>
      <c r="AD2066" s="8">
        <v>1.4078071714954701</v>
      </c>
      <c r="AE2066" s="8">
        <v>0.996198773528302</v>
      </c>
      <c r="AF2066" s="8">
        <v>0.80547505464265201</v>
      </c>
      <c r="AG2066" s="8">
        <v>1.21453983816766</v>
      </c>
      <c r="AH2066" s="8">
        <v>1.3137591359707299</v>
      </c>
      <c r="AI2066" s="8">
        <v>1.1189067800442201</v>
      </c>
      <c r="AJ2066" s="8">
        <v>1.06033153194362</v>
      </c>
      <c r="AK2066" s="8">
        <v>1.20617194558186</v>
      </c>
    </row>
    <row r="2067" spans="1:37" x14ac:dyDescent="0.25">
      <c r="A2067" s="8" t="s">
        <v>2514</v>
      </c>
      <c r="B2067" s="8">
        <v>0.65295148380226398</v>
      </c>
      <c r="C2067" s="8">
        <v>0.57320620532700794</v>
      </c>
      <c r="D2067" s="8">
        <v>0.81482428014972597</v>
      </c>
      <c r="E2067" s="8">
        <v>0.517740708018257</v>
      </c>
      <c r="F2067" s="8">
        <v>0.51282544813200803</v>
      </c>
      <c r="G2067" s="8">
        <v>0.38175185116535998</v>
      </c>
      <c r="H2067" s="8">
        <v>0.524294387866589</v>
      </c>
      <c r="I2067" s="8">
        <v>0.75039634263405597</v>
      </c>
      <c r="J2067" s="8">
        <v>0.870000999866122</v>
      </c>
      <c r="K2067" s="8">
        <v>0.75637354970076598</v>
      </c>
      <c r="L2067" s="8">
        <v>0.72817500861255502</v>
      </c>
      <c r="M2067" s="8">
        <v>0.56279573411529304</v>
      </c>
      <c r="N2067" s="8">
        <v>0.81766073455794297</v>
      </c>
      <c r="O2067" s="8">
        <v>0.46413831458910598</v>
      </c>
      <c r="P2067" s="8">
        <v>0.40285112973192999</v>
      </c>
      <c r="Q2067" s="8">
        <v>1.50700409601918</v>
      </c>
      <c r="R2067" s="8">
        <v>0.91739243467660003</v>
      </c>
      <c r="S2067" s="8">
        <v>1.3642767322551199</v>
      </c>
      <c r="T2067" s="8">
        <v>0.99637012350499199</v>
      </c>
      <c r="U2067" s="8">
        <v>1.2215991072897601</v>
      </c>
      <c r="V2067" s="8">
        <v>1.1100571343677801</v>
      </c>
      <c r="W2067" s="8">
        <v>1.7235379854386701</v>
      </c>
      <c r="X2067" s="8">
        <v>1.36253761813436</v>
      </c>
      <c r="Y2067" s="8">
        <v>1.4817257994423301</v>
      </c>
      <c r="Z2067" s="8">
        <v>1.13138478165828</v>
      </c>
      <c r="AA2067" s="8">
        <v>1.09255832865644</v>
      </c>
      <c r="AB2067" s="8">
        <v>1.00735595708686</v>
      </c>
      <c r="AC2067" s="8">
        <v>1.6370316114497001</v>
      </c>
      <c r="AD2067" s="8">
        <v>1.0067789557454001</v>
      </c>
      <c r="AE2067" s="8">
        <v>1.2216788584067499</v>
      </c>
      <c r="AF2067" s="8">
        <v>1.4546375764177899</v>
      </c>
      <c r="AG2067" s="8">
        <v>1.09179783778717</v>
      </c>
      <c r="AH2067" s="8">
        <v>1.0501715585687099</v>
      </c>
      <c r="AI2067" s="8">
        <v>1.5603908095607499</v>
      </c>
      <c r="AJ2067" s="8">
        <v>1.5021140186549</v>
      </c>
      <c r="AK2067" s="8">
        <v>1.57941996577491</v>
      </c>
    </row>
    <row r="2068" spans="1:37" x14ac:dyDescent="0.25">
      <c r="A2068" s="8" t="s">
        <v>2517</v>
      </c>
      <c r="B2068" s="8">
        <v>1.1957611467429401</v>
      </c>
      <c r="C2068" s="8">
        <v>1.0780912664261899</v>
      </c>
      <c r="D2068" s="8">
        <v>0.95212749620839998</v>
      </c>
      <c r="E2068" s="8">
        <v>0.57359057314509299</v>
      </c>
      <c r="F2068" s="8">
        <v>0.369644539001378</v>
      </c>
      <c r="G2068" s="8">
        <v>0.59510888473642598</v>
      </c>
      <c r="H2068" s="8">
        <v>0.60058885776387905</v>
      </c>
      <c r="I2068" s="8">
        <v>0.58686080165713395</v>
      </c>
      <c r="J2068" s="8">
        <v>0.68250310534457304</v>
      </c>
      <c r="K2068" s="8">
        <v>1.30272262354144</v>
      </c>
      <c r="L2068" s="8">
        <v>0.90555109197392802</v>
      </c>
      <c r="M2068" s="8">
        <v>0.52850291800583704</v>
      </c>
      <c r="N2068" s="8">
        <v>0.56451313686795801</v>
      </c>
      <c r="O2068" s="8">
        <v>0.51736420478845302</v>
      </c>
      <c r="P2068" s="8">
        <v>0.60419713883972204</v>
      </c>
      <c r="Q2068" s="8">
        <v>1.2126279292512301</v>
      </c>
      <c r="R2068" s="8">
        <v>0.57373296287298703</v>
      </c>
      <c r="S2068" s="8">
        <v>1.1261287494407799</v>
      </c>
      <c r="T2068" s="8">
        <v>0.74183921830624</v>
      </c>
      <c r="U2068" s="8">
        <v>0.41976676472928098</v>
      </c>
      <c r="V2068" s="8">
        <v>1.13936693283662</v>
      </c>
      <c r="W2068" s="8">
        <v>1.5823466062145199</v>
      </c>
      <c r="X2068" s="8">
        <v>0.96152141828107396</v>
      </c>
      <c r="Y2068" s="8">
        <v>1.2959636507266701</v>
      </c>
      <c r="Z2068" s="8">
        <v>0.82515657945653298</v>
      </c>
      <c r="AA2068" s="8">
        <v>0.638028187492928</v>
      </c>
      <c r="AB2068" s="8">
        <v>0.545341407566176</v>
      </c>
      <c r="AC2068" s="8">
        <v>0.75946256951186297</v>
      </c>
      <c r="AD2068" s="8">
        <v>2.2783877085355901</v>
      </c>
      <c r="AE2068" s="8">
        <v>1.4820966789032299</v>
      </c>
      <c r="AF2068" s="8">
        <v>1.2730702836247301</v>
      </c>
      <c r="AG2068" s="8">
        <v>0.51211682601277497</v>
      </c>
      <c r="AH2068" s="8">
        <v>1.67841420605976</v>
      </c>
      <c r="AI2068" s="8">
        <v>1.48937779377317</v>
      </c>
      <c r="AJ2068" s="8">
        <v>1.4870864433212101</v>
      </c>
      <c r="AK2068" s="8">
        <v>1.42292863066637</v>
      </c>
    </row>
    <row r="2069" spans="1:37" x14ac:dyDescent="0.25">
      <c r="A2069" s="8" t="s">
        <v>4398</v>
      </c>
      <c r="B2069" s="8">
        <v>0.84668665709747604</v>
      </c>
      <c r="C2069" s="8">
        <v>0.88167514674318803</v>
      </c>
      <c r="D2069" s="8">
        <v>0.79020924025205996</v>
      </c>
      <c r="E2069" s="8">
        <v>1.1956508998581299</v>
      </c>
      <c r="F2069" s="8">
        <v>1.06126938661759</v>
      </c>
      <c r="G2069" s="8">
        <v>0.86371707655457697</v>
      </c>
      <c r="H2069" s="8">
        <v>1.2059879393381701</v>
      </c>
      <c r="I2069" s="8">
        <v>0.78561500048315303</v>
      </c>
      <c r="J2069" s="8">
        <v>0.87405411603461902</v>
      </c>
      <c r="K2069" s="8">
        <v>1.0358911194660101</v>
      </c>
      <c r="L2069" s="8">
        <v>0.82362214465018802</v>
      </c>
      <c r="M2069" s="8">
        <v>1.2375591039324401</v>
      </c>
      <c r="N2069" s="8">
        <v>1.01143286539521</v>
      </c>
      <c r="O2069" s="8">
        <v>0.86199136066341497</v>
      </c>
      <c r="P2069" s="8">
        <v>0.69941371454538803</v>
      </c>
      <c r="Q2069" s="8">
        <v>0.73267381006904797</v>
      </c>
      <c r="R2069" s="8">
        <v>0.96729407509115894</v>
      </c>
      <c r="S2069" s="8">
        <v>1.04231252303707</v>
      </c>
      <c r="T2069" s="8">
        <v>0.73473688650279501</v>
      </c>
      <c r="U2069" s="8">
        <v>0.78859194624645501</v>
      </c>
      <c r="V2069" s="8">
        <v>1.11845418717637</v>
      </c>
      <c r="W2069" s="8">
        <v>1.0145908576707401</v>
      </c>
      <c r="X2069" s="8">
        <v>1.23227649404192</v>
      </c>
      <c r="Y2069" s="8">
        <v>0.60079665211521505</v>
      </c>
      <c r="Z2069" s="8">
        <v>0.90861833054657004</v>
      </c>
      <c r="AA2069" s="8">
        <v>1.07391164340199</v>
      </c>
      <c r="AB2069" s="8">
        <v>1.0716220253526301</v>
      </c>
      <c r="AC2069" s="8">
        <v>0.94326064162405299</v>
      </c>
      <c r="AD2069" s="8">
        <v>0.909075240974625</v>
      </c>
      <c r="AE2069" s="8">
        <v>1.2807757295503901</v>
      </c>
      <c r="AF2069" s="8">
        <v>1.2352458349914099</v>
      </c>
      <c r="AG2069" s="8">
        <v>1.07448145196043</v>
      </c>
      <c r="AH2069" s="8">
        <v>1.1495218557137701</v>
      </c>
      <c r="AI2069" s="8">
        <v>1.1015834985684501</v>
      </c>
      <c r="AJ2069" s="8">
        <v>0.75103426194331402</v>
      </c>
      <c r="AK2069" s="8">
        <v>0.98972733189604201</v>
      </c>
    </row>
    <row r="2070" spans="1:37" x14ac:dyDescent="0.25">
      <c r="A2070" s="8" t="s">
        <v>4399</v>
      </c>
      <c r="B2070" s="8">
        <v>0.50417872437637401</v>
      </c>
      <c r="C2070" s="8">
        <v>0.89805274694696302</v>
      </c>
      <c r="D2070" s="8">
        <v>0.96644235290198099</v>
      </c>
      <c r="E2070" s="8">
        <v>1.1532639229796899</v>
      </c>
      <c r="F2070" s="8">
        <v>1.0167404679229</v>
      </c>
      <c r="G2070" s="8">
        <v>0.60956525108687498</v>
      </c>
      <c r="H2070" s="8">
        <v>1.27661406219766</v>
      </c>
      <c r="I2070" s="8">
        <v>0.65028277277047797</v>
      </c>
      <c r="J2070" s="8">
        <v>1.06464343460949</v>
      </c>
      <c r="K2070" s="8">
        <v>0.76080256079152397</v>
      </c>
      <c r="L2070" s="8">
        <v>1.12334462614523</v>
      </c>
      <c r="M2070" s="8">
        <v>0.786698422602503</v>
      </c>
      <c r="N2070" s="8">
        <v>1.4099850275702099</v>
      </c>
      <c r="O2070" s="8">
        <v>0.89385371285482995</v>
      </c>
      <c r="P2070" s="8">
        <v>0.45183814056397997</v>
      </c>
      <c r="Q2070" s="8">
        <v>1.0246363870168</v>
      </c>
      <c r="R2070" s="8">
        <v>1.07055945571449</v>
      </c>
      <c r="S2070" s="8">
        <v>0.91109527929651501</v>
      </c>
      <c r="T2070" s="8">
        <v>0.66441406704196704</v>
      </c>
      <c r="U2070" s="8">
        <v>1.0468172182652999</v>
      </c>
      <c r="V2070" s="8">
        <v>0.96832874331253704</v>
      </c>
      <c r="W2070" s="8">
        <v>1.3288281340839301</v>
      </c>
      <c r="X2070" s="8">
        <v>1.6626606007040401</v>
      </c>
      <c r="Y2070" s="8">
        <v>0.63117561657299803</v>
      </c>
      <c r="Z2070" s="8">
        <v>1.1140885044208</v>
      </c>
      <c r="AA2070" s="8">
        <v>0.99908511234648301</v>
      </c>
      <c r="AB2070" s="8">
        <v>0.94001542360253698</v>
      </c>
      <c r="AC2070" s="8">
        <v>1.0165741920901801</v>
      </c>
      <c r="AD2070" s="8">
        <v>0.59305091490080397</v>
      </c>
      <c r="AE2070" s="8">
        <v>1.0007734188951101</v>
      </c>
      <c r="AF2070" s="8">
        <v>1.4275582737255099</v>
      </c>
      <c r="AG2070" s="8">
        <v>1.01818512724948</v>
      </c>
      <c r="AH2070" s="8">
        <v>0.94595236312002595</v>
      </c>
      <c r="AI2070" s="8">
        <v>0.98355298006412795</v>
      </c>
      <c r="AJ2070" s="8">
        <v>1.2418098490749301</v>
      </c>
      <c r="AK2070" s="8">
        <v>1.20420923213083</v>
      </c>
    </row>
    <row r="2071" spans="1:37" x14ac:dyDescent="0.25">
      <c r="A2071" s="8" t="s">
        <v>2520</v>
      </c>
      <c r="B2071" s="8">
        <v>0.41793010700288602</v>
      </c>
      <c r="C2071" s="8">
        <v>0.55786132186312498</v>
      </c>
      <c r="D2071" s="8">
        <v>0.52190116290549604</v>
      </c>
      <c r="E2071" s="8">
        <v>0.48010631461229097</v>
      </c>
      <c r="F2071" s="8">
        <v>0.53803015465230297</v>
      </c>
      <c r="G2071" s="8">
        <v>0.61463481922087604</v>
      </c>
      <c r="H2071" s="8">
        <v>0.34681201646800502</v>
      </c>
      <c r="I2071" s="8">
        <v>0.42741032368519599</v>
      </c>
      <c r="J2071" s="8">
        <v>0.41963019786164302</v>
      </c>
      <c r="K2071" s="8">
        <v>0.59283509832243597</v>
      </c>
      <c r="L2071" s="8">
        <v>0.69605600142017898</v>
      </c>
      <c r="M2071" s="8">
        <v>0.380912536210255</v>
      </c>
      <c r="N2071" s="8">
        <v>0.34163378547394602</v>
      </c>
      <c r="O2071" s="8">
        <v>0.40557593783537998</v>
      </c>
      <c r="P2071" s="8">
        <v>0.46586425291901701</v>
      </c>
      <c r="Q2071" s="8">
        <v>1.1476281799022401</v>
      </c>
      <c r="R2071" s="8">
        <v>1.1054100984834001</v>
      </c>
      <c r="S2071" s="8">
        <v>1.85618831304851</v>
      </c>
      <c r="T2071" s="8">
        <v>0.65525015642154205</v>
      </c>
      <c r="U2071" s="8">
        <v>1.28908845082975</v>
      </c>
      <c r="V2071" s="8">
        <v>1.4696620227625099</v>
      </c>
      <c r="W2071" s="8">
        <v>2.0649681585650499</v>
      </c>
      <c r="X2071" s="8">
        <v>0.423962932126907</v>
      </c>
      <c r="Y2071" s="8">
        <v>1.2085748613371901</v>
      </c>
      <c r="Z2071" s="8">
        <v>0.47445379171857999</v>
      </c>
      <c r="AA2071" s="8">
        <v>2.9669390826726101</v>
      </c>
      <c r="AB2071" s="8">
        <v>0.84445822518499403</v>
      </c>
      <c r="AC2071" s="8">
        <v>0.56902397317599995</v>
      </c>
      <c r="AD2071" s="8">
        <v>1.10038016221218</v>
      </c>
      <c r="AE2071" s="8">
        <v>0.64596242588712105</v>
      </c>
      <c r="AF2071" s="8">
        <v>0.44159466087320498</v>
      </c>
      <c r="AG2071" s="8">
        <v>0.86880296681194902</v>
      </c>
      <c r="AH2071" s="8">
        <v>0.78359637111760705</v>
      </c>
      <c r="AI2071" s="8">
        <v>0.96770347967145298</v>
      </c>
      <c r="AJ2071" s="8">
        <v>1.32526687231735</v>
      </c>
      <c r="AK2071" s="8">
        <v>1.08334100239949</v>
      </c>
    </row>
    <row r="2072" spans="1:37" x14ac:dyDescent="0.25">
      <c r="A2072" s="8" t="s">
        <v>4400</v>
      </c>
      <c r="B2072" s="8">
        <v>0.71692980382400295</v>
      </c>
      <c r="C2072" s="8">
        <v>0.75929383768632996</v>
      </c>
      <c r="D2072" s="8">
        <v>0.90485231300817304</v>
      </c>
      <c r="E2072" s="8">
        <v>0.93418125952824604</v>
      </c>
      <c r="F2072" s="8">
        <v>0.92657745857859697</v>
      </c>
      <c r="G2072" s="8">
        <v>0.92766371585711904</v>
      </c>
      <c r="H2072" s="8">
        <v>0.92114617218599104</v>
      </c>
      <c r="I2072" s="8">
        <v>0.92331868674303397</v>
      </c>
      <c r="J2072" s="8">
        <v>0.88095465288070696</v>
      </c>
      <c r="K2072" s="8">
        <v>1.0220136588141899</v>
      </c>
      <c r="L2072" s="8">
        <v>0.66696941647927799</v>
      </c>
      <c r="M2072" s="8">
        <v>0.94219751131254303</v>
      </c>
      <c r="N2072" s="8">
        <v>0.95962862398531701</v>
      </c>
      <c r="O2072" s="8">
        <v>0.80733574484424298</v>
      </c>
      <c r="P2072" s="8">
        <v>0.86513364475922905</v>
      </c>
      <c r="Q2072" s="8">
        <v>0.40258515678416701</v>
      </c>
      <c r="R2072" s="8">
        <v>1.0716703469325</v>
      </c>
      <c r="S2072" s="8">
        <v>1.2757980320625</v>
      </c>
      <c r="T2072" s="8">
        <v>0.81768524233685203</v>
      </c>
      <c r="U2072" s="8">
        <v>0.970059957051845</v>
      </c>
      <c r="V2072" s="8">
        <v>0.97360355506847296</v>
      </c>
      <c r="W2072" s="8">
        <v>0.90538929324838902</v>
      </c>
      <c r="X2072" s="8">
        <v>1.0963139551993299</v>
      </c>
      <c r="Y2072" s="8">
        <v>1.2745057179869399</v>
      </c>
      <c r="Z2072" s="8">
        <v>1.1376022904793901</v>
      </c>
      <c r="AA2072" s="8">
        <v>0.62258463461765901</v>
      </c>
      <c r="AB2072" s="8">
        <v>0.93740791121691402</v>
      </c>
      <c r="AC2072" s="8">
        <v>0.70407477003881902</v>
      </c>
      <c r="AD2072" s="8">
        <v>1.50702423772198</v>
      </c>
      <c r="AE2072" s="8">
        <v>0.84315126782426397</v>
      </c>
      <c r="AF2072" s="8">
        <v>1.1223907985341</v>
      </c>
      <c r="AG2072" s="8">
        <v>1.13461211954533</v>
      </c>
      <c r="AH2072" s="8">
        <v>0.97042815075097399</v>
      </c>
      <c r="AI2072" s="8">
        <v>1.0548132073380201</v>
      </c>
      <c r="AJ2072" s="8">
        <v>1.1025091088872101</v>
      </c>
      <c r="AK2072" s="8">
        <v>1.03096525656342</v>
      </c>
    </row>
    <row r="2073" spans="1:37" x14ac:dyDescent="0.25">
      <c r="A2073" s="8" t="s">
        <v>4401</v>
      </c>
      <c r="B2073" s="8">
        <v>1.1584315255281701</v>
      </c>
      <c r="C2073" s="8">
        <v>0.973043245828909</v>
      </c>
      <c r="D2073" s="8">
        <v>0.61992271306841795</v>
      </c>
      <c r="E2073" s="8">
        <v>0.83571859419982897</v>
      </c>
      <c r="F2073" s="8">
        <v>1.1908009076978801</v>
      </c>
      <c r="G2073" s="8">
        <v>1.19864803064811</v>
      </c>
      <c r="H2073" s="8">
        <v>1.0564189271751401</v>
      </c>
      <c r="I2073" s="8">
        <v>0.848470168993958</v>
      </c>
      <c r="J2073" s="8">
        <v>0.752342912853602</v>
      </c>
      <c r="K2073" s="8">
        <v>0.886328205518916</v>
      </c>
      <c r="L2073" s="8">
        <v>1.06638272388683</v>
      </c>
      <c r="M2073" s="8">
        <v>0.85309089781195602</v>
      </c>
      <c r="N2073" s="8">
        <v>1.1159677860397299</v>
      </c>
      <c r="O2073" s="8">
        <v>1.02028462748939</v>
      </c>
      <c r="P2073" s="8">
        <v>0.81381044324918606</v>
      </c>
      <c r="Q2073" s="8">
        <v>0.89908689531945696</v>
      </c>
      <c r="R2073" s="8">
        <v>1.0358641094535299</v>
      </c>
      <c r="S2073" s="8">
        <v>1.1708379217107701</v>
      </c>
      <c r="T2073" s="8">
        <v>1.0952236041667101</v>
      </c>
      <c r="U2073" s="8">
        <v>0.75764811542117205</v>
      </c>
      <c r="V2073" s="8">
        <v>1.0596327174540401</v>
      </c>
      <c r="W2073" s="8">
        <v>1.2285474649364101</v>
      </c>
      <c r="X2073" s="8">
        <v>1.22885600874253</v>
      </c>
      <c r="Y2073" s="8">
        <v>0.81895029033927802</v>
      </c>
      <c r="Z2073" s="8">
        <v>1.01959741720474</v>
      </c>
      <c r="AA2073" s="8">
        <v>0.57610698657936599</v>
      </c>
      <c r="AB2073" s="8">
        <v>0.94743900631699096</v>
      </c>
      <c r="AC2073" s="8">
        <v>1.07901652344386</v>
      </c>
      <c r="AD2073" s="8">
        <v>0.42626750128069701</v>
      </c>
      <c r="AE2073" s="8">
        <v>0.97209475457358496</v>
      </c>
      <c r="AF2073" s="8">
        <v>1.2426343522182699</v>
      </c>
      <c r="AG2073" s="8">
        <v>0.68852115786100099</v>
      </c>
      <c r="AH2073" s="8">
        <v>0.76136810630363205</v>
      </c>
      <c r="AI2073" s="8">
        <v>0.98624396866173103</v>
      </c>
      <c r="AJ2073" s="8">
        <v>1.0251559149137099</v>
      </c>
      <c r="AK2073" s="8">
        <v>1.1139147217296901</v>
      </c>
    </row>
    <row r="2074" spans="1:37" x14ac:dyDescent="0.25">
      <c r="A2074" s="8" t="s">
        <v>4402</v>
      </c>
      <c r="B2074" s="8">
        <v>1.0019604802173701</v>
      </c>
      <c r="C2074" s="8">
        <v>0.78131599148865105</v>
      </c>
      <c r="D2074" s="8">
        <v>0.84100725413989896</v>
      </c>
      <c r="E2074" s="8">
        <v>1.2055503224743001</v>
      </c>
      <c r="F2074" s="8">
        <v>1.17144102953073</v>
      </c>
      <c r="G2074" s="8">
        <v>1.2748348237659299</v>
      </c>
      <c r="H2074" s="8">
        <v>1.3558443945069101</v>
      </c>
      <c r="I2074" s="8">
        <v>1.02434470371159</v>
      </c>
      <c r="J2074" s="8">
        <v>1.1671773679127899</v>
      </c>
      <c r="K2074" s="8">
        <v>1.5152896820430599</v>
      </c>
      <c r="L2074" s="8">
        <v>0.80261472835958103</v>
      </c>
      <c r="M2074" s="8">
        <v>1.2552464204795399</v>
      </c>
      <c r="N2074" s="8">
        <v>1.0255089525568799</v>
      </c>
      <c r="O2074" s="8">
        <v>0.93263635914134002</v>
      </c>
      <c r="P2074" s="8">
        <v>1.0176881025850499</v>
      </c>
      <c r="Q2074" s="8">
        <v>0.54557906972613401</v>
      </c>
      <c r="R2074" s="8">
        <v>1.25271310670127</v>
      </c>
      <c r="S2074" s="8">
        <v>0.96560360346932195</v>
      </c>
      <c r="T2074" s="8">
        <v>0.67749860551323904</v>
      </c>
      <c r="U2074" s="8">
        <v>0.98515097105229799</v>
      </c>
      <c r="V2074" s="8">
        <v>0.942029884777282</v>
      </c>
      <c r="W2074" s="8">
        <v>1.0805149118528199</v>
      </c>
      <c r="X2074" s="8">
        <v>1.32905638459987</v>
      </c>
      <c r="Y2074" s="8">
        <v>0.80206670704610805</v>
      </c>
      <c r="Z2074" s="8">
        <v>0.88458981589381203</v>
      </c>
      <c r="AA2074" s="8">
        <v>1.06453130680528</v>
      </c>
      <c r="AB2074" s="8">
        <v>1.0745054532815499</v>
      </c>
      <c r="AC2074" s="8">
        <v>1.00765059224565</v>
      </c>
      <c r="AD2074" s="8">
        <v>0.85418656526571002</v>
      </c>
      <c r="AE2074" s="8">
        <v>0.45894430710039003</v>
      </c>
      <c r="AF2074" s="8">
        <v>1.1003081179693901</v>
      </c>
      <c r="AG2074" s="8">
        <v>1.0461668479202699</v>
      </c>
      <c r="AH2074" s="8">
        <v>1.0390821965799599</v>
      </c>
      <c r="AI2074" s="8">
        <v>1.0225513434525499</v>
      </c>
      <c r="AJ2074" s="8">
        <v>0.90762255504294698</v>
      </c>
      <c r="AK2074" s="8">
        <v>0.53607195141738695</v>
      </c>
    </row>
    <row r="2075" spans="1:37" x14ac:dyDescent="0.25">
      <c r="A2075" s="8" t="s">
        <v>4403</v>
      </c>
      <c r="B2075" s="8">
        <v>1.1399754015991801</v>
      </c>
      <c r="C2075" s="8">
        <v>2.7393844507426999</v>
      </c>
      <c r="D2075" s="8">
        <v>1.4915735381814399</v>
      </c>
      <c r="E2075" s="8">
        <v>1.05932531356871</v>
      </c>
      <c r="F2075" s="8">
        <v>0.63251417354230999</v>
      </c>
      <c r="G2075" s="8">
        <v>1.3012755776601099</v>
      </c>
      <c r="H2075" s="8">
        <v>1.2586850817339099</v>
      </c>
      <c r="I2075" s="8">
        <v>0.64338834271495704</v>
      </c>
      <c r="J2075" s="8">
        <v>0.60079784678875603</v>
      </c>
      <c r="K2075" s="8">
        <v>1.4073629198203199</v>
      </c>
      <c r="L2075" s="8">
        <v>0.81112275664140898</v>
      </c>
      <c r="M2075" s="8">
        <v>1.65648504740596</v>
      </c>
      <c r="N2075" s="8">
        <v>0.93745483081991099</v>
      </c>
      <c r="O2075" s="8">
        <v>1.22790053407142</v>
      </c>
      <c r="P2075" s="8">
        <v>1.20428706226235</v>
      </c>
      <c r="Q2075" s="8">
        <v>1.0315995957609301</v>
      </c>
      <c r="R2075" s="8">
        <v>0.88438400862803002</v>
      </c>
      <c r="S2075" s="8">
        <v>0.735000156923174</v>
      </c>
      <c r="T2075" s="8">
        <v>0.98501741728834902</v>
      </c>
      <c r="U2075" s="8">
        <v>0.82052531420483299</v>
      </c>
      <c r="V2075" s="8">
        <v>1.01694823729868</v>
      </c>
      <c r="W2075" s="8">
        <v>0.712154046290987</v>
      </c>
      <c r="X2075" s="8">
        <v>0.78623748270702198</v>
      </c>
      <c r="Y2075" s="8">
        <v>1.0119281173686301</v>
      </c>
      <c r="Z2075" s="8">
        <v>0.57771896155227298</v>
      </c>
      <c r="AA2075" s="8">
        <v>1.18487583197345</v>
      </c>
      <c r="AB2075" s="8">
        <v>1.1821378194719501</v>
      </c>
      <c r="AC2075" s="8">
        <v>1.0156078559772499</v>
      </c>
      <c r="AD2075" s="8">
        <v>0.43298257628015402</v>
      </c>
      <c r="AE2075" s="8">
        <v>0.65008715418833296</v>
      </c>
      <c r="AF2075" s="8">
        <v>0.78623748270702198</v>
      </c>
      <c r="AG2075" s="8">
        <v>0.57873662249856095</v>
      </c>
      <c r="AH2075" s="8">
        <v>0.65361122358284895</v>
      </c>
      <c r="AI2075" s="8">
        <v>0.82890587788606596</v>
      </c>
      <c r="AJ2075" s="8">
        <v>0.75843566510085303</v>
      </c>
      <c r="AK2075" s="8">
        <v>0.832429388525327</v>
      </c>
    </row>
    <row r="2076" spans="1:37" x14ac:dyDescent="0.25">
      <c r="A2076" s="8" t="s">
        <v>4404</v>
      </c>
      <c r="B2076" s="8">
        <v>0.70623610214390198</v>
      </c>
      <c r="C2076" s="8">
        <v>0.98452988217086601</v>
      </c>
      <c r="D2076" s="8">
        <v>1.0107840123620899</v>
      </c>
      <c r="E2076" s="8">
        <v>0.81912886196616097</v>
      </c>
      <c r="F2076" s="8">
        <v>1.0265364904768199</v>
      </c>
      <c r="G2076" s="8">
        <v>0.89132771999202398</v>
      </c>
      <c r="H2076" s="8">
        <v>0.82831780753308903</v>
      </c>
      <c r="I2076" s="8">
        <v>0.81781615545660002</v>
      </c>
      <c r="J2076" s="8">
        <v>0.98059176264218295</v>
      </c>
      <c r="K2076" s="8">
        <v>1.0111116122291499</v>
      </c>
      <c r="L2076" s="8">
        <v>1.2843637379639801</v>
      </c>
      <c r="M2076" s="8">
        <v>0.84101806998499395</v>
      </c>
      <c r="N2076" s="8">
        <v>0.81030673596868796</v>
      </c>
      <c r="O2076" s="8">
        <v>0.67092452774083799</v>
      </c>
      <c r="P2076" s="8">
        <v>0.75912117927484501</v>
      </c>
      <c r="Q2076" s="8">
        <v>1.3723278648002599</v>
      </c>
      <c r="R2076" s="8">
        <v>1.12474294073836</v>
      </c>
      <c r="S2076" s="8">
        <v>0.68527970052848297</v>
      </c>
      <c r="T2076" s="8">
        <v>0.99916813377303304</v>
      </c>
      <c r="U2076" s="8">
        <v>1.0824321449207901</v>
      </c>
      <c r="V2076" s="8">
        <v>1.25784166173872</v>
      </c>
      <c r="W2076" s="8">
        <v>0.90369206765694299</v>
      </c>
      <c r="X2076" s="8">
        <v>0.84146509593518104</v>
      </c>
      <c r="Y2076" s="8">
        <v>0.81725027303057096</v>
      </c>
      <c r="Z2076" s="8">
        <v>1.0563716492135899</v>
      </c>
      <c r="AA2076" s="8">
        <v>1.4680236385919501</v>
      </c>
      <c r="AB2076" s="8">
        <v>1.0388777377579701</v>
      </c>
      <c r="AC2076" s="8">
        <v>1.5598381754385999</v>
      </c>
      <c r="AD2076" s="8">
        <v>1.0361926301264199</v>
      </c>
      <c r="AE2076" s="8">
        <v>0.59427211211729203</v>
      </c>
      <c r="AF2076" s="8">
        <v>0.903011104151063</v>
      </c>
      <c r="AG2076" s="8">
        <v>1.0071636162538</v>
      </c>
      <c r="AH2076" s="8">
        <v>1.15804595189487</v>
      </c>
      <c r="AI2076" s="8">
        <v>1.08020219911189</v>
      </c>
      <c r="AJ2076" s="8">
        <v>1.0110077521937</v>
      </c>
      <c r="AK2076" s="8">
        <v>0.91202125174127102</v>
      </c>
    </row>
    <row r="2077" spans="1:37" x14ac:dyDescent="0.25">
      <c r="A2077" s="8" t="s">
        <v>4405</v>
      </c>
      <c r="B2077" s="8">
        <v>0.67073617200784896</v>
      </c>
      <c r="C2077" s="8">
        <v>0.68536632341070503</v>
      </c>
      <c r="D2077" s="8">
        <v>0.56719971592610097</v>
      </c>
      <c r="E2077" s="8">
        <v>1.0128566355823201</v>
      </c>
      <c r="F2077" s="8">
        <v>0.94533285987683402</v>
      </c>
      <c r="G2077" s="8">
        <v>1.15240577204033</v>
      </c>
      <c r="H2077" s="8">
        <v>1.33359457018339</v>
      </c>
      <c r="I2077" s="8">
        <v>1.17603909353725</v>
      </c>
      <c r="J2077" s="8">
        <v>1.01848361689111</v>
      </c>
      <c r="K2077" s="8">
        <v>0.92128028691048802</v>
      </c>
      <c r="L2077" s="8">
        <v>0.69899463628964398</v>
      </c>
      <c r="M2077" s="8">
        <v>0.88646446211445196</v>
      </c>
      <c r="N2077" s="8">
        <v>0.97037952700746199</v>
      </c>
      <c r="O2077" s="8">
        <v>1.28461466362809</v>
      </c>
      <c r="P2077" s="8">
        <v>0.94627626368712903</v>
      </c>
      <c r="Q2077" s="8">
        <v>0.66420078757815704</v>
      </c>
      <c r="R2077" s="8">
        <v>0.79933129263716096</v>
      </c>
      <c r="S2077" s="8">
        <v>0.980268748563624</v>
      </c>
      <c r="T2077" s="8">
        <v>0.88769413888618898</v>
      </c>
      <c r="U2077" s="8">
        <v>0.74502900942233696</v>
      </c>
      <c r="V2077" s="8">
        <v>0.90442646888503497</v>
      </c>
      <c r="W2077" s="8">
        <v>0.72125148784502802</v>
      </c>
      <c r="X2077" s="8">
        <v>1.19182652198581</v>
      </c>
      <c r="Y2077" s="8">
        <v>0.75378767412391001</v>
      </c>
      <c r="Z2077" s="8">
        <v>0.72572111178950904</v>
      </c>
      <c r="AA2077" s="8">
        <v>0.75679480580259595</v>
      </c>
      <c r="AB2077" s="8">
        <v>0.92273205794677604</v>
      </c>
      <c r="AC2077" s="8">
        <v>1.2579834189168999</v>
      </c>
      <c r="AD2077" s="8">
        <v>1.2810380951201601</v>
      </c>
      <c r="AE2077" s="8">
        <v>0.67259511879939304</v>
      </c>
      <c r="AF2077" s="8">
        <v>0.91617278477294395</v>
      </c>
      <c r="AG2077" s="8">
        <v>0.95635787785051696</v>
      </c>
      <c r="AH2077" s="8">
        <v>1.0018516341908701</v>
      </c>
      <c r="AI2077" s="8">
        <v>1.03646644879766</v>
      </c>
      <c r="AJ2077" s="8">
        <v>0.92372105264982696</v>
      </c>
      <c r="AK2077" s="8">
        <v>0.82581057704775795</v>
      </c>
    </row>
    <row r="2078" spans="1:37" x14ac:dyDescent="0.25">
      <c r="A2078" s="8" t="s">
        <v>2523</v>
      </c>
      <c r="B2078" s="8">
        <v>0.75749007703016702</v>
      </c>
      <c r="C2078" s="8">
        <v>0.67540079168244405</v>
      </c>
      <c r="D2078" s="8">
        <v>0.74127490434353804</v>
      </c>
      <c r="E2078" s="8">
        <v>0.69178485267473899</v>
      </c>
      <c r="F2078" s="8">
        <v>0.68930445636265703</v>
      </c>
      <c r="G2078" s="8">
        <v>0.71518450083071705</v>
      </c>
      <c r="H2078" s="8">
        <v>0.71585590570941304</v>
      </c>
      <c r="I2078" s="8">
        <v>0.76894949159810799</v>
      </c>
      <c r="J2078" s="8">
        <v>0.68425375785557396</v>
      </c>
      <c r="K2078" s="8">
        <v>0.44774560220995202</v>
      </c>
      <c r="L2078" s="8">
        <v>0.90224156581526205</v>
      </c>
      <c r="M2078" s="8">
        <v>0.73294658713655803</v>
      </c>
      <c r="N2078" s="8">
        <v>0.83392079098020799</v>
      </c>
      <c r="O2078" s="8">
        <v>0.79377616783768701</v>
      </c>
      <c r="P2078" s="8">
        <v>0.58236844474523797</v>
      </c>
      <c r="Q2078" s="8">
        <v>1.3165780898265</v>
      </c>
      <c r="R2078" s="8">
        <v>1.2256313895513999</v>
      </c>
      <c r="S2078" s="8">
        <v>1.3541161299397699</v>
      </c>
      <c r="T2078" s="8">
        <v>0.82732585433661798</v>
      </c>
      <c r="U2078" s="8">
        <v>1.1537032937576499</v>
      </c>
      <c r="V2078" s="8">
        <v>1.27610549043001</v>
      </c>
      <c r="W2078" s="8">
        <v>1.9379661738992999</v>
      </c>
      <c r="X2078" s="8">
        <v>0.38304791357943102</v>
      </c>
      <c r="Y2078" s="8">
        <v>1.0130609293350701</v>
      </c>
      <c r="Z2078" s="8">
        <v>1.15821592816517</v>
      </c>
      <c r="AA2078" s="8">
        <v>1.3830045721867901</v>
      </c>
      <c r="AB2078" s="8">
        <v>1.3007340491472501</v>
      </c>
      <c r="AC2078" s="8">
        <v>1.9636245675071899</v>
      </c>
      <c r="AD2078" s="8">
        <v>1.4071970719918001</v>
      </c>
      <c r="AE2078" s="8">
        <v>0.94149145074523199</v>
      </c>
      <c r="AF2078" s="8">
        <v>0.95369796329027001</v>
      </c>
      <c r="AG2078" s="8">
        <v>1.5357808397127</v>
      </c>
      <c r="AH2078" s="8">
        <v>0.91785239935738405</v>
      </c>
      <c r="AI2078" s="8">
        <v>1.1305644270184201</v>
      </c>
      <c r="AJ2078" s="8">
        <v>0.90189899728280598</v>
      </c>
      <c r="AK2078" s="8">
        <v>1.1156745850821499</v>
      </c>
    </row>
    <row r="2079" spans="1:37" x14ac:dyDescent="0.25">
      <c r="A2079" s="8" t="s">
        <v>4406</v>
      </c>
      <c r="B2079" s="8">
        <v>1.0103269187892201</v>
      </c>
      <c r="C2079" s="8">
        <v>1.25674811849391</v>
      </c>
      <c r="D2079" s="8">
        <v>0.93170682174058195</v>
      </c>
      <c r="E2079" s="8">
        <v>0.94226773029935496</v>
      </c>
      <c r="F2079" s="8">
        <v>0.60197178785002403</v>
      </c>
      <c r="G2079" s="8">
        <v>0.82844460472147496</v>
      </c>
      <c r="H2079" s="8">
        <v>0.90119753034857297</v>
      </c>
      <c r="I2079" s="8">
        <v>0.91762561032888601</v>
      </c>
      <c r="J2079" s="8">
        <v>0.73104955912390801</v>
      </c>
      <c r="K2079" s="8">
        <v>1.40054152570695</v>
      </c>
      <c r="L2079" s="8">
        <v>1.0401080448264901</v>
      </c>
      <c r="M2079" s="8">
        <v>0.75090308516763804</v>
      </c>
      <c r="N2079" s="8">
        <v>0.68653996358184</v>
      </c>
      <c r="O2079" s="8">
        <v>0.65392931531170295</v>
      </c>
      <c r="P2079" s="8">
        <v>0.88220385320266503</v>
      </c>
      <c r="Q2079" s="8">
        <v>0.83819672708319604</v>
      </c>
      <c r="R2079" s="8">
        <v>1.1029700614506299</v>
      </c>
      <c r="S2079" s="8">
        <v>1.2709120049636899</v>
      </c>
      <c r="T2079" s="8">
        <v>1.4951603201241701</v>
      </c>
      <c r="U2079" s="8">
        <v>0.97185420808070799</v>
      </c>
      <c r="V2079" s="8">
        <v>1.02936037423933</v>
      </c>
      <c r="W2079" s="8">
        <v>0.78639682221915297</v>
      </c>
      <c r="X2079" s="8">
        <v>1.24271325203492</v>
      </c>
      <c r="Y2079" s="8">
        <v>0.94194562030108897</v>
      </c>
      <c r="Z2079" s="8">
        <v>0.79113090524830698</v>
      </c>
      <c r="AA2079" s="8">
        <v>1.36336502407715</v>
      </c>
      <c r="AB2079" s="8">
        <v>1.0873893042587699</v>
      </c>
      <c r="AC2079" s="8">
        <v>1.3332020810665901</v>
      </c>
      <c r="AD2079" s="8">
        <v>0.71873984202297203</v>
      </c>
      <c r="AE2079" s="8">
        <v>0.47571270119505998</v>
      </c>
      <c r="AF2079" s="8">
        <v>0.69202409249933605</v>
      </c>
      <c r="AG2079" s="8">
        <v>0.84937705311199896</v>
      </c>
      <c r="AH2079" s="8">
        <v>0.99405116655415304</v>
      </c>
      <c r="AI2079" s="8">
        <v>0.79337417048922998</v>
      </c>
      <c r="AJ2079" s="8">
        <v>0.95088227786576796</v>
      </c>
      <c r="AK2079" s="8">
        <v>0.99405116655415304</v>
      </c>
    </row>
    <row r="2080" spans="1:37" x14ac:dyDescent="0.25">
      <c r="A2080" s="8" t="s">
        <v>2526</v>
      </c>
      <c r="B2080" s="8">
        <v>0.65893867212374801</v>
      </c>
      <c r="C2080" s="8">
        <v>0.76547677480195397</v>
      </c>
      <c r="D2080" s="8">
        <v>0.88297782064582198</v>
      </c>
      <c r="E2080" s="8">
        <v>0.25399090634588101</v>
      </c>
      <c r="F2080" s="8">
        <v>0.66852323462736596</v>
      </c>
      <c r="G2080" s="8">
        <v>0.303111789176924</v>
      </c>
      <c r="H2080" s="8">
        <v>0.60742164866680004</v>
      </c>
      <c r="I2080" s="8">
        <v>0.56246135810813302</v>
      </c>
      <c r="J2080" s="8">
        <v>0.87219518782925198</v>
      </c>
      <c r="K2080" s="8">
        <v>0.545344110832236</v>
      </c>
      <c r="L2080" s="8">
        <v>0.97673155750442098</v>
      </c>
      <c r="M2080" s="8">
        <v>0.41786107193638899</v>
      </c>
      <c r="N2080" s="8">
        <v>0.97648466598694295</v>
      </c>
      <c r="O2080" s="8">
        <v>0.12925363665829001</v>
      </c>
      <c r="P2080" s="8">
        <v>0.67105655196564196</v>
      </c>
      <c r="Q2080" s="8">
        <v>0.63428566909330897</v>
      </c>
      <c r="R2080" s="8">
        <v>0.83595635704016302</v>
      </c>
      <c r="S2080" s="8">
        <v>1.8196416862618501</v>
      </c>
      <c r="T2080" s="8">
        <v>1.1634678280406301</v>
      </c>
      <c r="U2080" s="8">
        <v>0.97540973704282896</v>
      </c>
      <c r="V2080" s="8">
        <v>0.65367179822730803</v>
      </c>
      <c r="W2080" s="8">
        <v>1.59396225321633</v>
      </c>
      <c r="X2080" s="8">
        <v>1.09693215161069</v>
      </c>
      <c r="Y2080" s="8">
        <v>1.3816232290943999</v>
      </c>
      <c r="Z2080" s="8">
        <v>0.62515836606626096</v>
      </c>
      <c r="AA2080" s="8">
        <v>1.3339810487807999</v>
      </c>
      <c r="AB2080" s="8">
        <v>0.54545999525209798</v>
      </c>
      <c r="AC2080" s="8">
        <v>1.19221651223789</v>
      </c>
      <c r="AD2080" s="8">
        <v>1.41996937422485</v>
      </c>
      <c r="AE2080" s="8">
        <v>1.13644030113904</v>
      </c>
      <c r="AF2080" s="8">
        <v>1.3142269740166199</v>
      </c>
      <c r="AG2080" s="8">
        <v>0.78194680382485204</v>
      </c>
      <c r="AH2080" s="8">
        <v>1.6354739060299599</v>
      </c>
      <c r="AI2080" s="8">
        <v>0.81728391315181503</v>
      </c>
      <c r="AJ2080" s="8">
        <v>2.2443594821253301</v>
      </c>
      <c r="AK2080" s="8">
        <v>1.1008868674938499</v>
      </c>
    </row>
    <row r="2081" spans="1:37" x14ac:dyDescent="0.25">
      <c r="A2081" s="8" t="s">
        <v>2529</v>
      </c>
      <c r="B2081" s="8">
        <v>0.62819232096260902</v>
      </c>
      <c r="C2081" s="8">
        <v>0.61596443013231506</v>
      </c>
      <c r="D2081" s="8">
        <v>0.70679113644892</v>
      </c>
      <c r="E2081" s="8">
        <v>0.411382365646902</v>
      </c>
      <c r="F2081" s="8">
        <v>0.78079713368638304</v>
      </c>
      <c r="G2081" s="8">
        <v>0.60577183512840505</v>
      </c>
      <c r="H2081" s="8">
        <v>0.518371918617342</v>
      </c>
      <c r="I2081" s="8">
        <v>0.79168746590377004</v>
      </c>
      <c r="J2081" s="8">
        <v>0.717282073435624</v>
      </c>
      <c r="K2081" s="8">
        <v>0.72732709108768601</v>
      </c>
      <c r="L2081" s="8">
        <v>1.0701878490686401</v>
      </c>
      <c r="M2081" s="8">
        <v>0.66337778117213797</v>
      </c>
      <c r="N2081" s="8">
        <v>0.60713320739099197</v>
      </c>
      <c r="O2081" s="8">
        <v>0.473070798652372</v>
      </c>
      <c r="P2081" s="8">
        <v>0.30973039260301899</v>
      </c>
      <c r="Q2081" s="8">
        <v>1.8366747558290999</v>
      </c>
      <c r="R2081" s="8">
        <v>0.91154605794640498</v>
      </c>
      <c r="S2081" s="8">
        <v>1.1567881679071499</v>
      </c>
      <c r="T2081" s="8">
        <v>0.93352463431713295</v>
      </c>
      <c r="U2081" s="8">
        <v>1.48672441761617</v>
      </c>
      <c r="V2081" s="8">
        <v>1.30284835328098</v>
      </c>
      <c r="W2081" s="8">
        <v>1.48358123702925</v>
      </c>
      <c r="X2081" s="8">
        <v>1.20795467091715</v>
      </c>
      <c r="Y2081" s="8">
        <v>0.90700376493263901</v>
      </c>
      <c r="Z2081" s="8">
        <v>1.25776723466631</v>
      </c>
      <c r="AA2081" s="8">
        <v>2.00910673788283</v>
      </c>
      <c r="AB2081" s="8">
        <v>0.94096958258450902</v>
      </c>
      <c r="AC2081" s="8">
        <v>0.908041526677413</v>
      </c>
      <c r="AD2081" s="8">
        <v>0.87690867433418795</v>
      </c>
      <c r="AE2081" s="8">
        <v>0.84162477501186606</v>
      </c>
      <c r="AF2081" s="8">
        <v>0.80737863743431704</v>
      </c>
      <c r="AG2081" s="8">
        <v>1.03015626293597</v>
      </c>
      <c r="AH2081" s="8">
        <v>1.04719192098063</v>
      </c>
      <c r="AI2081" s="8">
        <v>1.15742264950491</v>
      </c>
      <c r="AJ2081" s="8">
        <v>1.15742264950491</v>
      </c>
      <c r="AK2081" s="8">
        <v>1.27867645088161</v>
      </c>
    </row>
    <row r="2082" spans="1:37" x14ac:dyDescent="0.25">
      <c r="A2082" s="8" t="s">
        <v>4407</v>
      </c>
      <c r="B2082" s="8">
        <v>1.82270768494544</v>
      </c>
      <c r="C2082" s="8">
        <v>1.66036125146852</v>
      </c>
      <c r="D2082" s="8">
        <v>1.6870599921169001</v>
      </c>
      <c r="E2082" s="8">
        <v>0.99474087421314095</v>
      </c>
      <c r="F2082" s="8">
        <v>1.0891969809633499</v>
      </c>
      <c r="G2082" s="8">
        <v>0.90618827413481995</v>
      </c>
      <c r="H2082" s="8">
        <v>1.1541355543541201</v>
      </c>
      <c r="I2082" s="8">
        <v>1.4242209845930001</v>
      </c>
      <c r="J2082" s="8">
        <v>0.90914002747076395</v>
      </c>
      <c r="K2082" s="8">
        <v>1.81464120579683</v>
      </c>
      <c r="L2082" s="8">
        <v>1.2728679138393499</v>
      </c>
      <c r="M2082" s="8">
        <v>1.34620186772309</v>
      </c>
      <c r="N2082" s="8">
        <v>1.4060663198730901</v>
      </c>
      <c r="O2082" s="8">
        <v>0.99674312829747802</v>
      </c>
      <c r="P2082" s="8">
        <v>0.92864731397685396</v>
      </c>
      <c r="Q2082" s="8">
        <v>1.12487181622474</v>
      </c>
      <c r="R2082" s="8">
        <v>1.30774974953736</v>
      </c>
      <c r="S2082" s="8">
        <v>0.78498757720699197</v>
      </c>
      <c r="T2082" s="8">
        <v>1.7999388552658</v>
      </c>
      <c r="U2082" s="8">
        <v>0.95763737153947703</v>
      </c>
      <c r="V2082" s="8">
        <v>0.99171388384790704</v>
      </c>
      <c r="W2082" s="8">
        <v>0.54085541330559905</v>
      </c>
      <c r="X2082" s="8">
        <v>0.33989262014425697</v>
      </c>
      <c r="Y2082" s="8">
        <v>0.82196254544689495</v>
      </c>
      <c r="Z2082" s="8">
        <v>1.08188043143956</v>
      </c>
      <c r="AA2082" s="8">
        <v>0.66645611792991499</v>
      </c>
      <c r="AB2082" s="8">
        <v>1.4304553699898499</v>
      </c>
      <c r="AC2082" s="8">
        <v>0.78641821915730004</v>
      </c>
      <c r="AD2082" s="8">
        <v>1.5395136324181</v>
      </c>
      <c r="AE2082" s="8">
        <v>0.85195307075374105</v>
      </c>
      <c r="AF2082" s="8">
        <v>0.53649717493358196</v>
      </c>
      <c r="AG2082" s="8">
        <v>0.77404427428201705</v>
      </c>
      <c r="AH2082" s="8">
        <v>0.64114572138904902</v>
      </c>
      <c r="AI2082" s="8">
        <v>0.77045242150112603</v>
      </c>
      <c r="AJ2082" s="8">
        <v>0.58008422411390104</v>
      </c>
      <c r="AK2082" s="8">
        <v>0.77224834789157104</v>
      </c>
    </row>
    <row r="2083" spans="1:37" x14ac:dyDescent="0.25">
      <c r="A2083" s="8" t="s">
        <v>4408</v>
      </c>
      <c r="B2083" s="8">
        <v>0.80533808652225702</v>
      </c>
      <c r="C2083" s="8">
        <v>0.75122446015514899</v>
      </c>
      <c r="D2083" s="8">
        <v>0.85732960989457596</v>
      </c>
      <c r="E2083" s="8">
        <v>0.87218433085809599</v>
      </c>
      <c r="F2083" s="8">
        <v>0.769262335610851</v>
      </c>
      <c r="G2083" s="8">
        <v>0.81488754999880497</v>
      </c>
      <c r="H2083" s="8">
        <v>0.82443701347535403</v>
      </c>
      <c r="I2083" s="8">
        <v>1.038769415949</v>
      </c>
      <c r="J2083" s="8">
        <v>0.81382649850141098</v>
      </c>
      <c r="K2083" s="8">
        <v>0.81501468782615605</v>
      </c>
      <c r="L2083" s="8">
        <v>0.81873621608106995</v>
      </c>
      <c r="M2083" s="8">
        <v>0.993648044062026</v>
      </c>
      <c r="N2083" s="8">
        <v>0.91084404039018996</v>
      </c>
      <c r="O2083" s="8">
        <v>0.79454628242412895</v>
      </c>
      <c r="P2083" s="8">
        <v>0.69871692986009504</v>
      </c>
      <c r="Q2083" s="8">
        <v>2.0829480483710601</v>
      </c>
      <c r="R2083" s="8">
        <v>1.2215785546837801</v>
      </c>
      <c r="S2083" s="8">
        <v>0.82180419636958602</v>
      </c>
      <c r="T2083" s="8">
        <v>1.3306732837203501</v>
      </c>
      <c r="U2083" s="8">
        <v>1.4600097524184099</v>
      </c>
      <c r="V2083" s="8">
        <v>1.41150857665664</v>
      </c>
      <c r="W2083" s="8">
        <v>1.2995827864371701</v>
      </c>
      <c r="X2083" s="8">
        <v>0.94310933020646004</v>
      </c>
      <c r="Y2083" s="8">
        <v>1.00911698216152</v>
      </c>
      <c r="Z2083" s="8">
        <v>0.72808440338314195</v>
      </c>
      <c r="AA2083" s="8">
        <v>1.5391784296794699</v>
      </c>
      <c r="AB2083" s="8">
        <v>1.0241747449974601</v>
      </c>
      <c r="AC2083" s="8">
        <v>1.5061746037019399</v>
      </c>
      <c r="AD2083" s="8">
        <v>0.83909727258029698</v>
      </c>
      <c r="AE2083" s="8">
        <v>0.77308962062523201</v>
      </c>
      <c r="AF2083" s="8">
        <v>0.86209993917069805</v>
      </c>
      <c r="AG2083" s="8">
        <v>1.0959259507410399</v>
      </c>
      <c r="AH2083" s="8">
        <v>1.0271234246855501</v>
      </c>
      <c r="AI2083" s="8">
        <v>1.0959259507410399</v>
      </c>
      <c r="AJ2083" s="8">
        <v>0.95144064602451095</v>
      </c>
      <c r="AK2083" s="8">
        <v>0.955372218941967</v>
      </c>
    </row>
    <row r="2084" spans="1:37" x14ac:dyDescent="0.25">
      <c r="A2084" s="8" t="s">
        <v>2532</v>
      </c>
      <c r="B2084" s="8">
        <v>0.57400400055414202</v>
      </c>
      <c r="C2084" s="8">
        <v>0.95688431532739804</v>
      </c>
      <c r="D2084" s="8">
        <v>0.59700550638830197</v>
      </c>
      <c r="E2084" s="8">
        <v>0.60674132811149295</v>
      </c>
      <c r="F2084" s="8">
        <v>0.78795948647630498</v>
      </c>
      <c r="G2084" s="8">
        <v>0.601603318865782</v>
      </c>
      <c r="H2084" s="8">
        <v>0.62228550108834402</v>
      </c>
      <c r="I2084" s="8">
        <v>0.62341960100751104</v>
      </c>
      <c r="J2084" s="8">
        <v>0.69480952909009996</v>
      </c>
      <c r="K2084" s="8">
        <v>1.3311739224672801</v>
      </c>
      <c r="L2084" s="8">
        <v>0.45033752667671101</v>
      </c>
      <c r="M2084" s="8">
        <v>0.47711971438655998</v>
      </c>
      <c r="N2084" s="8">
        <v>0.83917521490858504</v>
      </c>
      <c r="O2084" s="8">
        <v>0.55947345656966396</v>
      </c>
      <c r="P2084" s="8">
        <v>0.38586188959744699</v>
      </c>
      <c r="Q2084" s="8">
        <v>0.80183533818374197</v>
      </c>
      <c r="R2084" s="8">
        <v>0.81076114899840301</v>
      </c>
      <c r="S2084" s="8">
        <v>1.84541138593123</v>
      </c>
      <c r="T2084" s="8">
        <v>0.482435083432182</v>
      </c>
      <c r="U2084" s="8">
        <v>1.0082726311177801</v>
      </c>
      <c r="V2084" s="8">
        <v>1.05668307201582</v>
      </c>
      <c r="W2084" s="8">
        <v>2.0632863775853898</v>
      </c>
      <c r="X2084" s="8">
        <v>1.44327495376532</v>
      </c>
      <c r="Y2084" s="8">
        <v>1.11108511194786</v>
      </c>
      <c r="Z2084" s="8">
        <v>0.52904308141299405</v>
      </c>
      <c r="AA2084" s="8">
        <v>3.1780441277009501</v>
      </c>
      <c r="AB2084" s="8">
        <v>1.19977184320223</v>
      </c>
      <c r="AC2084" s="8">
        <v>1.37324062813999</v>
      </c>
      <c r="AD2084" s="8">
        <v>0.81675166236031105</v>
      </c>
      <c r="AE2084" s="8">
        <v>0.79876987605110294</v>
      </c>
      <c r="AF2084" s="8">
        <v>0.89814290565461696</v>
      </c>
      <c r="AG2084" s="8">
        <v>1.17834734600219</v>
      </c>
      <c r="AH2084" s="8">
        <v>1.38469908219205</v>
      </c>
      <c r="AI2084" s="8">
        <v>1.2854698320023901</v>
      </c>
      <c r="AJ2084" s="8">
        <v>1.3677850054551799</v>
      </c>
      <c r="AK2084" s="8">
        <v>1.19519115142083</v>
      </c>
    </row>
    <row r="2085" spans="1:37" x14ac:dyDescent="0.25">
      <c r="A2085" s="8" t="s">
        <v>2535</v>
      </c>
      <c r="B2085" s="8">
        <v>0.70228186672044901</v>
      </c>
      <c r="C2085" s="8">
        <v>0.558288822105105</v>
      </c>
      <c r="D2085" s="8">
        <v>0.64165321635609296</v>
      </c>
      <c r="E2085" s="8">
        <v>0.823539167449159</v>
      </c>
      <c r="F2085" s="8">
        <v>0.79069864850180005</v>
      </c>
      <c r="G2085" s="8">
        <v>0.91069285234791997</v>
      </c>
      <c r="H2085" s="8">
        <v>0.866484461457244</v>
      </c>
      <c r="I2085" s="8">
        <v>0.75533193578925995</v>
      </c>
      <c r="J2085" s="8">
        <v>0.905640464817557</v>
      </c>
      <c r="K2085" s="8">
        <v>0.85305372218341302</v>
      </c>
      <c r="L2085" s="8">
        <v>0.59835047811917097</v>
      </c>
      <c r="M2085" s="8">
        <v>0.811816054096822</v>
      </c>
      <c r="N2085" s="8">
        <v>0.811007472369634</v>
      </c>
      <c r="O2085" s="8">
        <v>0.76815264082866597</v>
      </c>
      <c r="P2085" s="8">
        <v>0.79402725609868396</v>
      </c>
      <c r="Q2085" s="8">
        <v>1.65905247906229</v>
      </c>
      <c r="R2085" s="8">
        <v>1.2023524687535001</v>
      </c>
      <c r="S2085" s="8">
        <v>0.78055946560206901</v>
      </c>
      <c r="T2085" s="8">
        <v>1.0851178563453401</v>
      </c>
      <c r="U2085" s="8">
        <v>1.3258094326141801</v>
      </c>
      <c r="V2085" s="8">
        <v>1.21148093388648</v>
      </c>
      <c r="W2085" s="8">
        <v>1.23354432837779</v>
      </c>
      <c r="X2085" s="8">
        <v>0.83698254459523702</v>
      </c>
      <c r="Y2085" s="8">
        <v>1.3550627672575699</v>
      </c>
      <c r="Z2085" s="8">
        <v>0.80759564120892802</v>
      </c>
      <c r="AA2085" s="8">
        <v>1.6511086087789</v>
      </c>
      <c r="AB2085" s="8">
        <v>1.11385304439341</v>
      </c>
      <c r="AC2085" s="8">
        <v>1.9743645460282999</v>
      </c>
      <c r="AD2085" s="8">
        <v>1.16132688567375</v>
      </c>
      <c r="AE2085" s="8">
        <v>0.70202046978404098</v>
      </c>
      <c r="AF2085" s="8">
        <v>1.16132688567375</v>
      </c>
      <c r="AG2085" s="8">
        <v>1.2508317359369301</v>
      </c>
      <c r="AH2085" s="8">
        <v>1.3130128524928699</v>
      </c>
      <c r="AI2085" s="8">
        <v>1.2904834624363699</v>
      </c>
      <c r="AJ2085" s="8">
        <v>1.15080124408607</v>
      </c>
      <c r="AK2085" s="8">
        <v>1.1183589224047099</v>
      </c>
    </row>
    <row r="2086" spans="1:37" x14ac:dyDescent="0.25">
      <c r="A2086" s="8" t="s">
        <v>4409</v>
      </c>
      <c r="B2086" s="8">
        <v>1.11071752411947</v>
      </c>
      <c r="C2086" s="8">
        <v>1.45050000579098</v>
      </c>
      <c r="D2086" s="8">
        <v>1.08977854765792</v>
      </c>
      <c r="E2086" s="8">
        <v>0.79472933388154199</v>
      </c>
      <c r="F2086" s="8">
        <v>0.41116535597224702</v>
      </c>
      <c r="G2086" s="8">
        <v>0.57391830937792798</v>
      </c>
      <c r="H2086" s="8">
        <v>0.62341043555977205</v>
      </c>
      <c r="I2086" s="8">
        <v>0.95938583060190896</v>
      </c>
      <c r="J2086" s="8">
        <v>0.61389271898634101</v>
      </c>
      <c r="K2086" s="8">
        <v>0.71046042746426596</v>
      </c>
      <c r="L2086" s="8">
        <v>0.810929578822849</v>
      </c>
      <c r="M2086" s="8">
        <v>0.91347853574016002</v>
      </c>
      <c r="N2086" s="8">
        <v>0.91960029355764294</v>
      </c>
      <c r="O2086" s="8">
        <v>1.1533448497796499</v>
      </c>
      <c r="P2086" s="8">
        <v>0.57718502260083904</v>
      </c>
      <c r="Q2086" s="8">
        <v>1.30982868018869</v>
      </c>
      <c r="R2086" s="8">
        <v>0.83958044629929995</v>
      </c>
      <c r="S2086" s="8">
        <v>0.91862915036117698</v>
      </c>
      <c r="T2086" s="8">
        <v>1.1985851393938201</v>
      </c>
      <c r="U2086" s="8">
        <v>0.93411999730085304</v>
      </c>
      <c r="V2086" s="8">
        <v>0.91713599734992901</v>
      </c>
      <c r="W2086" s="8">
        <v>1.04087656842095</v>
      </c>
      <c r="X2086" s="8">
        <v>1.2406717161698599</v>
      </c>
      <c r="Y2086" s="8">
        <v>0.95833651586415902</v>
      </c>
      <c r="Z2086" s="8">
        <v>1.1115278548312899</v>
      </c>
      <c r="AA2086" s="8">
        <v>1.0877720344964299</v>
      </c>
      <c r="AB2086" s="8">
        <v>0.93765524330347205</v>
      </c>
      <c r="AC2086" s="8">
        <v>1.06165160493502</v>
      </c>
      <c r="AD2086" s="8">
        <v>0.96457104710119301</v>
      </c>
      <c r="AE2086" s="8">
        <v>0.53171644978708399</v>
      </c>
      <c r="AF2086" s="8">
        <v>0.94943004266839504</v>
      </c>
      <c r="AG2086" s="8">
        <v>1.03064584594514</v>
      </c>
      <c r="AH2086" s="8">
        <v>1.08267630218512</v>
      </c>
      <c r="AI2086" s="8">
        <v>0.74724591408482099</v>
      </c>
      <c r="AJ2086" s="8">
        <v>0.78709902950267796</v>
      </c>
      <c r="AK2086" s="8">
        <v>1.3439356143688499</v>
      </c>
    </row>
    <row r="2087" spans="1:37" x14ac:dyDescent="0.25">
      <c r="A2087" s="8" t="s">
        <v>4410</v>
      </c>
      <c r="B2087" s="8">
        <v>1.1649079793388499</v>
      </c>
      <c r="C2087" s="8">
        <v>1.0121511782746</v>
      </c>
      <c r="D2087" s="8">
        <v>0.96709341680961103</v>
      </c>
      <c r="E2087" s="8">
        <v>1.21106471059567</v>
      </c>
      <c r="F2087" s="8">
        <v>1.1209491876656901</v>
      </c>
      <c r="G2087" s="8">
        <v>1.0517140907804501</v>
      </c>
      <c r="H2087" s="8">
        <v>1.1000687616209299</v>
      </c>
      <c r="I2087" s="8">
        <v>1.21765852934665</v>
      </c>
      <c r="J2087" s="8">
        <v>1.0934749428699599</v>
      </c>
      <c r="K2087" s="8">
        <v>0.84032643474523305</v>
      </c>
      <c r="L2087" s="8">
        <v>1.2934717476795199</v>
      </c>
      <c r="M2087" s="8">
        <v>1.1863994374503199</v>
      </c>
      <c r="N2087" s="8">
        <v>1.4531242102534201</v>
      </c>
      <c r="O2087" s="8">
        <v>0.80591033502870502</v>
      </c>
      <c r="P2087" s="8">
        <v>1.0468230330443999</v>
      </c>
      <c r="Q2087" s="8">
        <v>1.3300731729295401</v>
      </c>
      <c r="R2087" s="8">
        <v>0.82181327224734002</v>
      </c>
      <c r="S2087" s="8">
        <v>0.86348327745229303</v>
      </c>
      <c r="T2087" s="8">
        <v>1.11327484493312</v>
      </c>
      <c r="U2087" s="8">
        <v>0.91070517384274297</v>
      </c>
      <c r="V2087" s="8">
        <v>1.0900995012066801</v>
      </c>
      <c r="W2087" s="8">
        <v>0.90641344352303099</v>
      </c>
      <c r="X2087" s="8">
        <v>0.79758734293396005</v>
      </c>
      <c r="Y2087" s="8">
        <v>1.28708702595029</v>
      </c>
      <c r="Z2087" s="8">
        <v>1.06814148083117</v>
      </c>
      <c r="AA2087" s="8">
        <v>0.94302974076309398</v>
      </c>
      <c r="AB2087" s="8">
        <v>0.74437722265075001</v>
      </c>
      <c r="AC2087" s="8">
        <v>0.99620223029202504</v>
      </c>
      <c r="AD2087" s="8">
        <v>0.65996442885908102</v>
      </c>
      <c r="AE2087" s="8">
        <v>0.39097418771272602</v>
      </c>
      <c r="AF2087" s="8">
        <v>0.63337818409461599</v>
      </c>
      <c r="AG2087" s="8">
        <v>0.89173352999181599</v>
      </c>
      <c r="AH2087" s="8">
        <v>0.914520587828064</v>
      </c>
      <c r="AI2087" s="8">
        <v>0.914520587828064</v>
      </c>
      <c r="AJ2087" s="8">
        <v>0.71171577308546197</v>
      </c>
      <c r="AK2087" s="8">
        <v>0.90540576469356504</v>
      </c>
    </row>
    <row r="2088" spans="1:37" x14ac:dyDescent="0.25">
      <c r="A2088" s="8" t="s">
        <v>4411</v>
      </c>
      <c r="B2088" s="8">
        <v>0.85910974486550495</v>
      </c>
      <c r="C2088" s="8">
        <v>0.617295262223022</v>
      </c>
      <c r="D2088" s="8">
        <v>0.74245552208320198</v>
      </c>
      <c r="E2088" s="8">
        <v>0.97090337503187896</v>
      </c>
      <c r="F2088" s="8">
        <v>1.0826970051982501</v>
      </c>
      <c r="G2088" s="8">
        <v>0.91743685625665705</v>
      </c>
      <c r="H2088" s="8">
        <v>1.01586385672923</v>
      </c>
      <c r="I2088" s="8">
        <v>0.983054856571702</v>
      </c>
      <c r="J2088" s="8">
        <v>1.0559637458106399</v>
      </c>
      <c r="K2088" s="8">
        <v>1.2645317504858899</v>
      </c>
      <c r="L2088" s="8">
        <v>0.92079166860725403</v>
      </c>
      <c r="M2088" s="8">
        <v>0.76967887898911103</v>
      </c>
      <c r="N2088" s="8">
        <v>1.1756907148312601</v>
      </c>
      <c r="O2088" s="8">
        <v>0.62769927995228503</v>
      </c>
      <c r="P2088" s="8">
        <v>0.73812785698092698</v>
      </c>
      <c r="Q2088" s="8">
        <v>0.86163997060012898</v>
      </c>
      <c r="R2088" s="8">
        <v>0.96192585791463403</v>
      </c>
      <c r="S2088" s="8">
        <v>0.46970634976895398</v>
      </c>
      <c r="T2088" s="8">
        <v>0.62468038989063401</v>
      </c>
      <c r="U2088" s="8">
        <v>0.74466473307084702</v>
      </c>
      <c r="V2088" s="8">
        <v>1.03129399733469</v>
      </c>
      <c r="W2088" s="8">
        <v>0.65705711741545303</v>
      </c>
      <c r="X2088" s="8">
        <v>1.1822978101555499</v>
      </c>
      <c r="Y2088" s="8">
        <v>0.85803447486800499</v>
      </c>
      <c r="Z2088" s="8">
        <v>0.88961856596744004</v>
      </c>
      <c r="AA2088" s="8">
        <v>0.91383303581034103</v>
      </c>
      <c r="AB2088" s="8">
        <v>1.16844762102623</v>
      </c>
      <c r="AC2088" s="8">
        <v>1.09912637026036</v>
      </c>
      <c r="AD2088" s="8">
        <v>0.92225546010352399</v>
      </c>
      <c r="AE2088" s="8">
        <v>1.0149021273285399</v>
      </c>
      <c r="AF2088" s="8">
        <v>1.1991426587419101</v>
      </c>
      <c r="AG2088" s="8">
        <v>1.0877050133778801</v>
      </c>
      <c r="AH2088" s="8">
        <v>0.930860177831066</v>
      </c>
      <c r="AI2088" s="8">
        <v>1.2334129375249101</v>
      </c>
      <c r="AJ2088" s="8">
        <v>1.0338766082789701</v>
      </c>
      <c r="AK2088" s="8">
        <v>0.60510551938769197</v>
      </c>
    </row>
    <row r="2089" spans="1:37" x14ac:dyDescent="0.25">
      <c r="A2089" s="8" t="s">
        <v>4412</v>
      </c>
      <c r="B2089" s="8">
        <v>1.2515686798997101</v>
      </c>
      <c r="C2089" s="8">
        <v>1.3882784895503</v>
      </c>
      <c r="D2089" s="8">
        <v>0.84336474122472904</v>
      </c>
      <c r="E2089" s="8">
        <v>0.86839611482272305</v>
      </c>
      <c r="F2089" s="8">
        <v>0.97526082518339097</v>
      </c>
      <c r="G2089" s="8">
        <v>1.0099196501652301</v>
      </c>
      <c r="H2089" s="8">
        <v>0.74516473710952102</v>
      </c>
      <c r="I2089" s="8">
        <v>1.18032553965927</v>
      </c>
      <c r="J2089" s="8">
        <v>0.64985296840946605</v>
      </c>
      <c r="K2089" s="8">
        <v>1.1404718961309801</v>
      </c>
      <c r="L2089" s="8">
        <v>0.998931610160949</v>
      </c>
      <c r="M2089" s="8">
        <v>0.94140771062448003</v>
      </c>
      <c r="N2089" s="8">
        <v>1.0918417154639499</v>
      </c>
      <c r="O2089" s="8">
        <v>0.70294540506982095</v>
      </c>
      <c r="P2089" s="8">
        <v>1.0658228265660401</v>
      </c>
      <c r="Q2089" s="8">
        <v>0.86988924758278696</v>
      </c>
      <c r="R2089" s="8">
        <v>0.71296320433986904</v>
      </c>
      <c r="S2089" s="8">
        <v>1.22451739254906</v>
      </c>
      <c r="T2089" s="8">
        <v>0.94563155199778404</v>
      </c>
      <c r="U2089" s="8">
        <v>1.1298998792249899</v>
      </c>
      <c r="V2089" s="8">
        <v>0.98834830058227197</v>
      </c>
      <c r="W2089" s="8">
        <v>0.67928006082391801</v>
      </c>
      <c r="X2089" s="8">
        <v>1.1470909493721999</v>
      </c>
      <c r="Y2089" s="8">
        <v>0.75319080183654297</v>
      </c>
      <c r="Z2089" s="8">
        <v>0.58532423016622903</v>
      </c>
      <c r="AA2089" s="8">
        <v>0.34898576741986498</v>
      </c>
      <c r="AB2089" s="8">
        <v>1.0549056836809001</v>
      </c>
      <c r="AC2089" s="8">
        <v>0.52347865112979697</v>
      </c>
      <c r="AD2089" s="8">
        <v>0.70349346153941095</v>
      </c>
      <c r="AE2089" s="8">
        <v>2.6218107970087301</v>
      </c>
      <c r="AF2089" s="8">
        <v>0.84264601437138198</v>
      </c>
      <c r="AG2089" s="8">
        <v>1.1286944232129801</v>
      </c>
      <c r="AH2089" s="8">
        <v>1.00571319065951</v>
      </c>
      <c r="AI2089" s="8">
        <v>0.80438835810900799</v>
      </c>
      <c r="AJ2089" s="8">
        <v>0.70873628834519597</v>
      </c>
      <c r="AK2089" s="8">
        <v>0.94207756062553105</v>
      </c>
    </row>
    <row r="2090" spans="1:37" x14ac:dyDescent="0.25">
      <c r="A2090" s="8" t="s">
        <v>2538</v>
      </c>
      <c r="B2090" s="8">
        <v>1.3169371768250799</v>
      </c>
      <c r="C2090" s="8">
        <v>1.36449911338778</v>
      </c>
      <c r="D2090" s="8">
        <v>1.4331996884228</v>
      </c>
      <c r="E2090" s="8">
        <v>1.2503504656372899</v>
      </c>
      <c r="F2090" s="8">
        <v>1.3074247895125399</v>
      </c>
      <c r="G2090" s="8">
        <v>1.2947416064291499</v>
      </c>
      <c r="H2090" s="8">
        <v>1.36132831761693</v>
      </c>
      <c r="I2090" s="8">
        <v>1.2186425079288199</v>
      </c>
      <c r="J2090" s="8">
        <v>1.3349050195265399</v>
      </c>
      <c r="K2090" s="8">
        <v>1.2410521687484299</v>
      </c>
      <c r="L2090" s="8">
        <v>1.3646925720769301</v>
      </c>
      <c r="M2090" s="8">
        <v>1.227107762358</v>
      </c>
      <c r="N2090" s="8">
        <v>1.7095842234669401</v>
      </c>
      <c r="O2090" s="8">
        <v>1.0365342083554301</v>
      </c>
      <c r="P2090" s="8">
        <v>1.3423815218522399</v>
      </c>
      <c r="Q2090" s="8">
        <v>0.31325112112196202</v>
      </c>
      <c r="R2090" s="8">
        <v>1.4115170999953399</v>
      </c>
      <c r="S2090" s="8">
        <v>0.62272813235088698</v>
      </c>
      <c r="T2090" s="8">
        <v>0.81451591969763804</v>
      </c>
      <c r="U2090" s="8">
        <v>0.84809833707161497</v>
      </c>
      <c r="V2090" s="8">
        <v>0.83956043434941796</v>
      </c>
      <c r="W2090" s="8">
        <v>0.62782044683892002</v>
      </c>
      <c r="X2090" s="8">
        <v>1.88260452873187</v>
      </c>
      <c r="Y2090" s="8">
        <v>0.29756042654543102</v>
      </c>
      <c r="Z2090" s="8">
        <v>1.1941313849600901</v>
      </c>
      <c r="AA2090" s="8">
        <v>0.27616719326438599</v>
      </c>
      <c r="AB2090" s="8">
        <v>1.0784970765892099</v>
      </c>
      <c r="AC2090" s="8">
        <v>0.51343759874505701</v>
      </c>
      <c r="AD2090" s="8">
        <v>0.31117430226973097</v>
      </c>
      <c r="AE2090" s="8">
        <v>1.2738697999167099</v>
      </c>
      <c r="AF2090" s="8">
        <v>1.6647825171430599</v>
      </c>
      <c r="AG2090" s="8">
        <v>0.89277802281001095</v>
      </c>
      <c r="AH2090" s="8">
        <v>1.0751806649145801</v>
      </c>
      <c r="AI2090" s="8">
        <v>0.92129916321181704</v>
      </c>
      <c r="AJ2090" s="8">
        <v>0.74950903846605699</v>
      </c>
      <c r="AK2090" s="8">
        <v>0.84303184769058204</v>
      </c>
    </row>
    <row r="2091" spans="1:37" x14ac:dyDescent="0.25">
      <c r="A2091" s="8" t="s">
        <v>4413</v>
      </c>
      <c r="B2091" s="8">
        <v>0.73704792853728995</v>
      </c>
      <c r="C2091" s="8">
        <v>0.63992594673881897</v>
      </c>
      <c r="D2091" s="8">
        <v>0.67445820693383096</v>
      </c>
      <c r="E2091" s="8">
        <v>0.77265932186339603</v>
      </c>
      <c r="F2091" s="8">
        <v>0.77913412064996102</v>
      </c>
      <c r="G2091" s="8">
        <v>0.64208421300100704</v>
      </c>
      <c r="H2091" s="8">
        <v>0.93992495718298597</v>
      </c>
      <c r="I2091" s="8">
        <v>0.79855851700965597</v>
      </c>
      <c r="J2091" s="8">
        <v>0.68632867137586595</v>
      </c>
      <c r="K2091" s="8">
        <v>0.56038821892727897</v>
      </c>
      <c r="L2091" s="8">
        <v>0.90896851444334803</v>
      </c>
      <c r="M2091" s="8">
        <v>0.76576399783484395</v>
      </c>
      <c r="N2091" s="8">
        <v>0.68803980275550503</v>
      </c>
      <c r="O2091" s="8">
        <v>0.76437604562259798</v>
      </c>
      <c r="P2091" s="8">
        <v>0.75921134261163403</v>
      </c>
      <c r="Q2091" s="8">
        <v>3.6627508444428498</v>
      </c>
      <c r="R2091" s="8">
        <v>1.0412851237879801</v>
      </c>
      <c r="S2091" s="8">
        <v>0.94604818242683997</v>
      </c>
      <c r="T2091" s="8">
        <v>1.96057092782704</v>
      </c>
      <c r="U2091" s="8">
        <v>1.2325952246676299</v>
      </c>
      <c r="V2091" s="8">
        <v>3.0222021616011698</v>
      </c>
      <c r="W2091" s="8">
        <v>1.31807722011438</v>
      </c>
      <c r="X2091" s="8">
        <v>0.67342425413015705</v>
      </c>
      <c r="Y2091" s="8">
        <v>0.91549132343678796</v>
      </c>
      <c r="Z2091" s="8">
        <v>0.41466555664361698</v>
      </c>
      <c r="AA2091" s="8">
        <v>1.4736763483512101</v>
      </c>
      <c r="AB2091" s="8">
        <v>0.83982711505952401</v>
      </c>
      <c r="AC2091" s="8">
        <v>1.3341724522313601</v>
      </c>
      <c r="AD2091" s="8">
        <v>0.48490944875264502</v>
      </c>
      <c r="AE2091" s="8">
        <v>0.79232089056312205</v>
      </c>
      <c r="AF2091" s="8">
        <v>0.39880403261899799</v>
      </c>
      <c r="AG2091" s="8">
        <v>0.55726845952547899</v>
      </c>
      <c r="AH2091" s="8">
        <v>1.1685790411758199</v>
      </c>
      <c r="AI2091" s="8">
        <v>0.58081501415331604</v>
      </c>
      <c r="AJ2091" s="8">
        <v>0.54157075644025399</v>
      </c>
      <c r="AK2091" s="8">
        <v>1.17753784369153</v>
      </c>
    </row>
    <row r="2092" spans="1:37" x14ac:dyDescent="0.25">
      <c r="A2092" s="8" t="s">
        <v>2541</v>
      </c>
      <c r="B2092" s="8">
        <v>0.34059439454572199</v>
      </c>
      <c r="C2092" s="8">
        <v>0.28706968803424499</v>
      </c>
      <c r="D2092" s="8">
        <v>0.56095504801121798</v>
      </c>
      <c r="E2092" s="8">
        <v>0.59303997902543004</v>
      </c>
      <c r="F2092" s="8">
        <v>0.169439994007266</v>
      </c>
      <c r="G2092" s="8">
        <v>0.49821721320525603</v>
      </c>
      <c r="H2092" s="8">
        <v>0.23959874152589899</v>
      </c>
      <c r="I2092" s="8">
        <v>0.24489374133862599</v>
      </c>
      <c r="J2092" s="8">
        <v>0.53214748117906896</v>
      </c>
      <c r="K2092" s="8">
        <v>0.70477277398287497</v>
      </c>
      <c r="L2092" s="8">
        <v>0.39728503861582898</v>
      </c>
      <c r="M2092" s="8">
        <v>0.29206799642533499</v>
      </c>
      <c r="N2092" s="8">
        <v>0.41723999489333602</v>
      </c>
      <c r="O2092" s="8">
        <v>0.123357911533682</v>
      </c>
      <c r="P2092" s="8">
        <v>0.375913805130763</v>
      </c>
      <c r="Q2092" s="8">
        <v>0.51156312168288298</v>
      </c>
      <c r="R2092" s="8">
        <v>1.32307152694242</v>
      </c>
      <c r="S2092" s="8">
        <v>1.8217535628275301</v>
      </c>
      <c r="T2092" s="8">
        <v>0.34368817097987098</v>
      </c>
      <c r="U2092" s="8">
        <v>1.44738112759825</v>
      </c>
      <c r="V2092" s="8">
        <v>1.3345476525973099</v>
      </c>
      <c r="W2092" s="8">
        <v>1.7495673307616799</v>
      </c>
      <c r="X2092" s="8">
        <v>1.3931288321206701</v>
      </c>
      <c r="Y2092" s="8">
        <v>3.6205934654975702</v>
      </c>
      <c r="Z2092" s="8">
        <v>0.49231592891678</v>
      </c>
      <c r="AA2092" s="8">
        <v>2.0000936759906698</v>
      </c>
      <c r="AB2092" s="8">
        <v>1.12810203543051</v>
      </c>
      <c r="AC2092" s="8">
        <v>1.77946677242523</v>
      </c>
      <c r="AD2092" s="8">
        <v>1.34592045537523</v>
      </c>
      <c r="AE2092" s="8">
        <v>0.88058074174155898</v>
      </c>
      <c r="AF2092" s="8">
        <v>1.1291472968502301</v>
      </c>
      <c r="AG2092" s="8">
        <v>0.83784443063866298</v>
      </c>
      <c r="AH2092" s="8">
        <v>1.7134955240863501</v>
      </c>
      <c r="AI2092" s="8">
        <v>1.79032841947243</v>
      </c>
      <c r="AJ2092" s="8">
        <v>1.84764819856998</v>
      </c>
      <c r="AK2092" s="8">
        <v>2.1635167684905201</v>
      </c>
    </row>
    <row r="2093" spans="1:37" x14ac:dyDescent="0.25">
      <c r="A2093" s="8" t="s">
        <v>2544</v>
      </c>
      <c r="B2093" s="8">
        <v>0.59814469604860598</v>
      </c>
      <c r="C2093" s="8">
        <v>0.45572929222750902</v>
      </c>
      <c r="D2093" s="8">
        <v>0.43911416178171397</v>
      </c>
      <c r="E2093" s="8">
        <v>0.77022997566576401</v>
      </c>
      <c r="F2093" s="8">
        <v>0.50557468356489299</v>
      </c>
      <c r="G2093" s="8">
        <v>0.61594662152624302</v>
      </c>
      <c r="H2093" s="8">
        <v>0.52693699413805695</v>
      </c>
      <c r="I2093" s="8">
        <v>0.71326381413732498</v>
      </c>
      <c r="J2093" s="8">
        <v>0.473531217705146</v>
      </c>
      <c r="K2093" s="8">
        <v>0.51682427337002101</v>
      </c>
      <c r="L2093" s="8">
        <v>0.41776628764076701</v>
      </c>
      <c r="M2093" s="8">
        <v>0.45997360329931902</v>
      </c>
      <c r="N2093" s="8">
        <v>0.81485960434673299</v>
      </c>
      <c r="O2093" s="8">
        <v>0.68737628358212799</v>
      </c>
      <c r="P2093" s="8">
        <v>0.50218091895787098</v>
      </c>
      <c r="Q2093" s="8">
        <v>1.1234324633461601</v>
      </c>
      <c r="R2093" s="8">
        <v>1.18560985754393</v>
      </c>
      <c r="S2093" s="8">
        <v>1.59117604242487</v>
      </c>
      <c r="T2093" s="8">
        <v>1.06929818046207</v>
      </c>
      <c r="U2093" s="8">
        <v>1.44329754405771</v>
      </c>
      <c r="V2093" s="8">
        <v>1.3769976568748501</v>
      </c>
      <c r="W2093" s="8">
        <v>1.3106977696919899</v>
      </c>
      <c r="X2093" s="8">
        <v>1.26348984279732</v>
      </c>
      <c r="Y2093" s="8">
        <v>1.0745063193019899</v>
      </c>
      <c r="Z2093" s="8">
        <v>0.68265476854433904</v>
      </c>
      <c r="AA2093" s="8">
        <v>1.9214610490892099</v>
      </c>
      <c r="AB2093" s="8">
        <v>1.3222418633669499</v>
      </c>
      <c r="AC2093" s="8">
        <v>1.4378175012052501</v>
      </c>
      <c r="AD2093" s="8">
        <v>1.3483395880401201</v>
      </c>
      <c r="AE2093" s="8">
        <v>0.92794766842806797</v>
      </c>
      <c r="AF2093" s="8">
        <v>1.0166542202728099</v>
      </c>
      <c r="AG2093" s="8">
        <v>1.1030466881563901</v>
      </c>
      <c r="AH2093" s="8">
        <v>1.2388062805448701</v>
      </c>
      <c r="AI2093" s="8">
        <v>1.17658313403348</v>
      </c>
      <c r="AJ2093" s="8">
        <v>1.0917333887906799</v>
      </c>
      <c r="AK2093" s="8">
        <v>1.3222418633669499</v>
      </c>
    </row>
    <row r="2094" spans="1:37" x14ac:dyDescent="0.25">
      <c r="A2094" s="8" t="s">
        <v>4414</v>
      </c>
      <c r="B2094" s="8">
        <v>0.94336772683271197</v>
      </c>
      <c r="C2094" s="8">
        <v>1.2341673196912399</v>
      </c>
      <c r="D2094" s="8">
        <v>1.2220506699888001</v>
      </c>
      <c r="E2094" s="8">
        <v>0.95894627645013297</v>
      </c>
      <c r="F2094" s="8">
        <v>1.08963299824072</v>
      </c>
      <c r="G2094" s="8">
        <v>1.14935077177417</v>
      </c>
      <c r="H2094" s="8">
        <v>0.91394157755536198</v>
      </c>
      <c r="I2094" s="8">
        <v>0.67160858350659103</v>
      </c>
      <c r="J2094" s="8">
        <v>1.20906854530761</v>
      </c>
      <c r="K2094" s="8">
        <v>0.92122928949049698</v>
      </c>
      <c r="L2094" s="8">
        <v>1.0068681344630499</v>
      </c>
      <c r="M2094" s="8">
        <v>0.91021858085116802</v>
      </c>
      <c r="N2094" s="8">
        <v>1.02888955174171</v>
      </c>
      <c r="O2094" s="8">
        <v>1.2417632521020601</v>
      </c>
      <c r="P2094" s="8">
        <v>1.1524541709164</v>
      </c>
      <c r="Q2094" s="8">
        <v>0.39127889819751599</v>
      </c>
      <c r="R2094" s="8">
        <v>0.54977161645473704</v>
      </c>
      <c r="S2094" s="8">
        <v>1.6780416545483301</v>
      </c>
      <c r="T2094" s="8">
        <v>0.88341158778822804</v>
      </c>
      <c r="U2094" s="8">
        <v>1.0121343103331599</v>
      </c>
      <c r="V2094" s="8">
        <v>0.84188812890276499</v>
      </c>
      <c r="W2094" s="8">
        <v>0.75468886524329204</v>
      </c>
      <c r="X2094" s="8">
        <v>1.1193122428007301</v>
      </c>
      <c r="Y2094" s="8">
        <v>0.76206583331020095</v>
      </c>
      <c r="Z2094" s="8">
        <v>1.2683145140957801</v>
      </c>
      <c r="AA2094" s="8">
        <v>0.475730143291409</v>
      </c>
      <c r="AB2094" s="8">
        <v>0.98166623549654997</v>
      </c>
      <c r="AC2094" s="8">
        <v>0.57985221238915197</v>
      </c>
      <c r="AD2094" s="8">
        <v>1.2279223321182</v>
      </c>
      <c r="AE2094" s="8">
        <v>0.76475864544203898</v>
      </c>
      <c r="AF2094" s="8">
        <v>0.84644061344112997</v>
      </c>
      <c r="AG2094" s="8">
        <v>0.97118581305352603</v>
      </c>
      <c r="AH2094" s="8">
        <v>0.89083590765701104</v>
      </c>
      <c r="AI2094" s="8">
        <v>0.82096642470351999</v>
      </c>
      <c r="AJ2094" s="8">
        <v>0.800005579817473</v>
      </c>
      <c r="AK2094" s="8">
        <v>0.81863744193840404</v>
      </c>
    </row>
    <row r="2095" spans="1:37" x14ac:dyDescent="0.25">
      <c r="A2095" s="8" t="s">
        <v>2547</v>
      </c>
      <c r="B2095" s="8">
        <v>0.54797594878782496</v>
      </c>
      <c r="C2095" s="8">
        <v>1.14664570781593</v>
      </c>
      <c r="D2095" s="8">
        <v>0.333130753007576</v>
      </c>
      <c r="E2095" s="8">
        <v>0.85938078312099397</v>
      </c>
      <c r="F2095" s="8">
        <v>0.65057056475030295</v>
      </c>
      <c r="G2095" s="8">
        <v>0.58780679969090499</v>
      </c>
      <c r="H2095" s="8">
        <v>0.77368410390527698</v>
      </c>
      <c r="I2095" s="8">
        <v>0.38865254517550601</v>
      </c>
      <c r="J2095" s="8">
        <v>0.99335728161317205</v>
      </c>
      <c r="K2095" s="8">
        <v>1.02439182902389</v>
      </c>
      <c r="L2095" s="8">
        <v>0.64663703216966895</v>
      </c>
      <c r="M2095" s="8">
        <v>0.64168827937245199</v>
      </c>
      <c r="N2095" s="8">
        <v>0.84458714405834301</v>
      </c>
      <c r="O2095" s="8">
        <v>0.452810880945342</v>
      </c>
      <c r="P2095" s="8">
        <v>0.57735449300863295</v>
      </c>
      <c r="Q2095" s="8">
        <v>1.5472696861163999</v>
      </c>
      <c r="R2095" s="8">
        <v>1.47777889293664</v>
      </c>
      <c r="S2095" s="8">
        <v>1.17254718112175</v>
      </c>
      <c r="T2095" s="8">
        <v>1.3892438141711601</v>
      </c>
      <c r="U2095" s="8">
        <v>1.12157104105856</v>
      </c>
      <c r="V2095" s="8">
        <v>1.3881377283318499</v>
      </c>
      <c r="W2095" s="8">
        <v>1.6978417633381599</v>
      </c>
      <c r="X2095" s="8">
        <v>1.47011731058177</v>
      </c>
      <c r="Y2095" s="8">
        <v>1.0089935578837601</v>
      </c>
      <c r="Z2095" s="8">
        <v>1.1105777509286201</v>
      </c>
      <c r="AA2095" s="8">
        <v>1.3502707906973801</v>
      </c>
      <c r="AB2095" s="8">
        <v>1.24827262351651</v>
      </c>
      <c r="AC2095" s="8">
        <v>0.55814236403298401</v>
      </c>
      <c r="AD2095" s="8">
        <v>0.74076563242823401</v>
      </c>
      <c r="AE2095" s="8">
        <v>0.89713680599166701</v>
      </c>
      <c r="AF2095" s="8">
        <v>1.6173573207254399</v>
      </c>
      <c r="AG2095" s="8">
        <v>1.4431542504341499</v>
      </c>
      <c r="AH2095" s="8">
        <v>1.2903395826308901</v>
      </c>
      <c r="AI2095" s="8">
        <v>1.2027716269234101</v>
      </c>
      <c r="AJ2095" s="8">
        <v>0.80098924191259002</v>
      </c>
      <c r="AK2095" s="8">
        <v>0.579493824534832</v>
      </c>
    </row>
    <row r="2096" spans="1:37" x14ac:dyDescent="0.25">
      <c r="A2096" s="8" t="s">
        <v>4415</v>
      </c>
      <c r="B2096" s="8">
        <v>1.39211635514082</v>
      </c>
      <c r="C2096" s="8">
        <v>0.84495044079975601</v>
      </c>
      <c r="D2096" s="8">
        <v>0.72289035221598097</v>
      </c>
      <c r="E2096" s="8">
        <v>0.91545066437831601</v>
      </c>
      <c r="F2096" s="8">
        <v>0.80917420793899497</v>
      </c>
      <c r="G2096" s="8">
        <v>0.94386120223833303</v>
      </c>
      <c r="H2096" s="8">
        <v>0.62187510649147704</v>
      </c>
      <c r="I2096" s="8">
        <v>0.96490604509760503</v>
      </c>
      <c r="J2096" s="8">
        <v>0.62608407506333097</v>
      </c>
      <c r="K2096" s="8">
        <v>0.71026635274960404</v>
      </c>
      <c r="L2096" s="8">
        <v>0.96688284756076504</v>
      </c>
      <c r="M2096" s="8">
        <v>0.75642424570017597</v>
      </c>
      <c r="N2096" s="8">
        <v>0.55860470448344202</v>
      </c>
      <c r="O2096" s="8">
        <v>1.2594510790798701</v>
      </c>
      <c r="P2096" s="8">
        <v>0.97590973666921799</v>
      </c>
      <c r="Q2096" s="8">
        <v>2.1013952343177502</v>
      </c>
      <c r="R2096" s="8">
        <v>0.85889013615895005</v>
      </c>
      <c r="S2096" s="8">
        <v>1.2954643318508099</v>
      </c>
      <c r="T2096" s="8">
        <v>1.55631426403085</v>
      </c>
      <c r="U2096" s="8">
        <v>1.54147455710326</v>
      </c>
      <c r="V2096" s="8">
        <v>1.32444384328728</v>
      </c>
      <c r="W2096" s="8">
        <v>1.2521002720152901</v>
      </c>
      <c r="X2096" s="8">
        <v>0.49229096636741598</v>
      </c>
      <c r="Y2096" s="8">
        <v>0.61226753835947401</v>
      </c>
      <c r="Z2096" s="8">
        <v>0.88627854794133798</v>
      </c>
      <c r="AA2096" s="8">
        <v>1.70366732228724</v>
      </c>
      <c r="AB2096" s="8">
        <v>1.16387871960923</v>
      </c>
      <c r="AC2096" s="8">
        <v>1.50938267990009</v>
      </c>
      <c r="AD2096" s="8">
        <v>0.85222068234359205</v>
      </c>
      <c r="AE2096" s="8">
        <v>0.380828860774793</v>
      </c>
      <c r="AF2096" s="8">
        <v>0.69818624475378799</v>
      </c>
      <c r="AG2096" s="8">
        <v>1.06804622360322</v>
      </c>
      <c r="AH2096" s="8">
        <v>0.50277338484312994</v>
      </c>
      <c r="AI2096" s="8">
        <v>1.09999038893856</v>
      </c>
      <c r="AJ2096" s="8">
        <v>0.52916204316362603</v>
      </c>
      <c r="AK2096" s="8">
        <v>0.98749137188802605</v>
      </c>
    </row>
    <row r="2097" spans="1:37" x14ac:dyDescent="0.25">
      <c r="A2097" s="8" t="s">
        <v>4416</v>
      </c>
      <c r="B2097" s="8">
        <v>1.4760917594977201</v>
      </c>
      <c r="C2097" s="8">
        <v>1.75581760313431</v>
      </c>
      <c r="D2097" s="8">
        <v>0.97401973245767604</v>
      </c>
      <c r="E2097" s="8">
        <v>0.39161618109123097</v>
      </c>
      <c r="F2097" s="8">
        <v>0.40883007916117498</v>
      </c>
      <c r="G2097" s="8">
        <v>0.453299315841864</v>
      </c>
      <c r="H2097" s="8">
        <v>0.49203058649923898</v>
      </c>
      <c r="I2097" s="8">
        <v>0.35145041892802797</v>
      </c>
      <c r="J2097" s="8">
        <v>0.61826583901216303</v>
      </c>
      <c r="K2097" s="8">
        <v>1.17837013425597</v>
      </c>
      <c r="L2097" s="8">
        <v>1.07240700356076</v>
      </c>
      <c r="M2097" s="8">
        <v>0.59444564808448497</v>
      </c>
      <c r="N2097" s="8">
        <v>0.922104690517906</v>
      </c>
      <c r="O2097" s="8">
        <v>0.46217961260677398</v>
      </c>
      <c r="P2097" s="8">
        <v>0.38477392138970501</v>
      </c>
      <c r="Q2097" s="8">
        <v>1.2036660765527001</v>
      </c>
      <c r="R2097" s="8">
        <v>1.18500458699375</v>
      </c>
      <c r="S2097" s="8">
        <v>0.223937874707479</v>
      </c>
      <c r="T2097" s="8">
        <v>0.74505588925105903</v>
      </c>
      <c r="U2097" s="8">
        <v>0.881763391865932</v>
      </c>
      <c r="V2097" s="8">
        <v>0.94926272128202505</v>
      </c>
      <c r="W2097" s="8">
        <v>0.90739604860622003</v>
      </c>
      <c r="X2097" s="8">
        <v>1.47840650290327</v>
      </c>
      <c r="Y2097" s="8">
        <v>1.0478717571721099</v>
      </c>
      <c r="Z2097" s="8">
        <v>1.28982516799624</v>
      </c>
      <c r="AA2097" s="8">
        <v>0.57108121231281594</v>
      </c>
      <c r="AB2097" s="8">
        <v>0.89992913453030998</v>
      </c>
      <c r="AC2097" s="8">
        <v>0.71162767889447498</v>
      </c>
      <c r="AD2097" s="8">
        <v>1.60116227751257</v>
      </c>
      <c r="AE2097" s="8">
        <v>1.1652903241896999</v>
      </c>
      <c r="AF2097" s="8">
        <v>1.1599531165979899</v>
      </c>
      <c r="AG2097" s="8">
        <v>0.87809613050834701</v>
      </c>
      <c r="AH2097" s="8">
        <v>1.4662226763499899</v>
      </c>
      <c r="AI2097" s="8">
        <v>0.99340168299934195</v>
      </c>
      <c r="AJ2097" s="8">
        <v>1.3256727129585999</v>
      </c>
      <c r="AK2097" s="8">
        <v>1.2055911908378001</v>
      </c>
    </row>
    <row r="2098" spans="1:37" x14ac:dyDescent="0.25">
      <c r="A2098" s="8" t="s">
        <v>2550</v>
      </c>
      <c r="B2098" s="8">
        <v>0.59026638840906398</v>
      </c>
      <c r="C2098" s="8">
        <v>0.71706435332656704</v>
      </c>
      <c r="D2098" s="8">
        <v>0.72744376613553097</v>
      </c>
      <c r="E2098" s="8">
        <v>0.71378509561318304</v>
      </c>
      <c r="F2098" s="8">
        <v>1.05482789780509</v>
      </c>
      <c r="G2098" s="8">
        <v>0.78374259349870201</v>
      </c>
      <c r="H2098" s="8">
        <v>0.50719185967001101</v>
      </c>
      <c r="I2098" s="8">
        <v>0.75969470360055502</v>
      </c>
      <c r="J2098" s="8">
        <v>0.48642322748524702</v>
      </c>
      <c r="K2098" s="8">
        <v>0.74628749518030901</v>
      </c>
      <c r="L2098" s="8">
        <v>0.91052671230361404</v>
      </c>
      <c r="M2098" s="8">
        <v>0.39159838408134501</v>
      </c>
      <c r="N2098" s="8">
        <v>0.78859812518450101</v>
      </c>
      <c r="O2098" s="8">
        <v>0.59414927239928095</v>
      </c>
      <c r="P2098" s="8">
        <v>0.795799934546916</v>
      </c>
      <c r="Q2098" s="8">
        <v>1.5121005255689</v>
      </c>
      <c r="R2098" s="8">
        <v>0.82442890936721702</v>
      </c>
      <c r="S2098" s="8">
        <v>1.3092956760450101</v>
      </c>
      <c r="T2098" s="8">
        <v>1.0152673659095299</v>
      </c>
      <c r="U2098" s="8">
        <v>1.02609688447923</v>
      </c>
      <c r="V2098" s="8">
        <v>1.4538628679824499</v>
      </c>
      <c r="W2098" s="8">
        <v>1.3658730296036199</v>
      </c>
      <c r="X2098" s="8">
        <v>0.91030812183588705</v>
      </c>
      <c r="Y2098" s="8">
        <v>1.3524825042105399</v>
      </c>
      <c r="Z2098" s="8">
        <v>0.72253543890966299</v>
      </c>
      <c r="AA2098" s="8">
        <v>0.731188557938521</v>
      </c>
      <c r="AB2098" s="8">
        <v>0.785038988979888</v>
      </c>
      <c r="AC2098" s="8">
        <v>1.06606426435533</v>
      </c>
      <c r="AD2098" s="8">
        <v>1.5999617084358899</v>
      </c>
      <c r="AE2098" s="8">
        <v>1.0132802382793</v>
      </c>
      <c r="AF2098" s="8">
        <v>1.11279110711117</v>
      </c>
      <c r="AG2098" s="8">
        <v>0.82296913046793496</v>
      </c>
      <c r="AH2098" s="8">
        <v>1.28042962477832</v>
      </c>
      <c r="AI2098" s="8">
        <v>1.168937996768</v>
      </c>
      <c r="AJ2098" s="8">
        <v>0.76894741380314102</v>
      </c>
      <c r="AK2098" s="8">
        <v>1.5551358010099401</v>
      </c>
    </row>
    <row r="2099" spans="1:37" x14ac:dyDescent="0.25">
      <c r="A2099" s="8" t="s">
        <v>2553</v>
      </c>
      <c r="B2099" s="8">
        <v>1.5124270165588301</v>
      </c>
      <c r="C2099" s="8">
        <v>1.43684765426549</v>
      </c>
      <c r="D2099" s="8">
        <v>1.3217990694411901</v>
      </c>
      <c r="E2099" s="8">
        <v>1.50067022686875</v>
      </c>
      <c r="F2099" s="8">
        <v>1.3705057695857901</v>
      </c>
      <c r="G2099" s="8">
        <v>1.7173310654429801</v>
      </c>
      <c r="H2099" s="8">
        <v>1.57457004777779</v>
      </c>
      <c r="I2099" s="8">
        <v>1.4444055904948301</v>
      </c>
      <c r="J2099" s="8">
        <v>1.2518472312269699</v>
      </c>
      <c r="K2099" s="8">
        <v>1.2831912404347601</v>
      </c>
      <c r="L2099" s="8">
        <v>1.3446466637807299</v>
      </c>
      <c r="M2099" s="8">
        <v>1.03531919870178</v>
      </c>
      <c r="N2099" s="8">
        <v>0.72547914653555401</v>
      </c>
      <c r="O2099" s="8">
        <v>2.2746794073666901</v>
      </c>
      <c r="P2099" s="8">
        <v>2.0902867909555698</v>
      </c>
      <c r="Q2099" s="8">
        <v>0.971054926833263</v>
      </c>
      <c r="R2099" s="8">
        <v>0.91036238968524597</v>
      </c>
      <c r="S2099" s="8">
        <v>0.70583840686744603</v>
      </c>
      <c r="T2099" s="8">
        <v>1.2011887354937101</v>
      </c>
      <c r="U2099" s="8">
        <v>0.66797406828355299</v>
      </c>
      <c r="V2099" s="8">
        <v>0.75698182084437504</v>
      </c>
      <c r="W2099" s="8">
        <v>0.823529673226298</v>
      </c>
      <c r="X2099" s="8">
        <v>0.85374351770308698</v>
      </c>
      <c r="Y2099" s="8">
        <v>0.71516688089833802</v>
      </c>
      <c r="Z2099" s="8">
        <v>0.87594034339016602</v>
      </c>
      <c r="AA2099" s="8">
        <v>0.708195850458885</v>
      </c>
      <c r="AB2099" s="8">
        <v>1.00434927847324</v>
      </c>
      <c r="AC2099" s="8">
        <v>0.60953525213992998</v>
      </c>
      <c r="AD2099" s="8">
        <v>0.74605310682053805</v>
      </c>
      <c r="AE2099" s="8">
        <v>0.94071578777201403</v>
      </c>
      <c r="AF2099" s="8">
        <v>0.81559602712184798</v>
      </c>
      <c r="AG2099" s="8">
        <v>0.87748410645556696</v>
      </c>
      <c r="AH2099" s="8">
        <v>0.59321214693448598</v>
      </c>
      <c r="AI2099" s="8">
        <v>0.64724731279386505</v>
      </c>
      <c r="AJ2099" s="8">
        <v>0.93269394983362797</v>
      </c>
      <c r="AK2099" s="8">
        <v>0.643723280237819</v>
      </c>
    </row>
    <row r="2100" spans="1:37" x14ac:dyDescent="0.25">
      <c r="A2100" s="8" t="s">
        <v>2556</v>
      </c>
      <c r="B2100" s="8">
        <v>0.72511576460627503</v>
      </c>
      <c r="C2100" s="8">
        <v>0.490619928642551</v>
      </c>
      <c r="D2100" s="8">
        <v>0.56461133319421097</v>
      </c>
      <c r="E2100" s="8">
        <v>0.41549019479009502</v>
      </c>
      <c r="F2100" s="8">
        <v>0.64657104285143596</v>
      </c>
      <c r="G2100" s="8">
        <v>0.64998603075382</v>
      </c>
      <c r="H2100" s="8">
        <v>0.47582164773221802</v>
      </c>
      <c r="I2100" s="8">
        <v>0.50314155095129298</v>
      </c>
      <c r="J2100" s="8">
        <v>0.59193123641328604</v>
      </c>
      <c r="K2100" s="8">
        <v>0.58466721423636703</v>
      </c>
      <c r="L2100" s="8">
        <v>0.58113448182406302</v>
      </c>
      <c r="M2100" s="8">
        <v>0.56170445355638898</v>
      </c>
      <c r="N2100" s="8">
        <v>0.61646180594710598</v>
      </c>
      <c r="O2100" s="8">
        <v>0.60586360871019296</v>
      </c>
      <c r="P2100" s="8">
        <v>0.425694255682672</v>
      </c>
      <c r="Q2100" s="8">
        <v>1.7542885695419901</v>
      </c>
      <c r="R2100" s="8">
        <v>1.0177733956446</v>
      </c>
      <c r="S2100" s="8">
        <v>1.2974425878904301</v>
      </c>
      <c r="T2100" s="8">
        <v>1.2697465811283399</v>
      </c>
      <c r="U2100" s="8">
        <v>1.3814310971647601</v>
      </c>
      <c r="V2100" s="8">
        <v>1.3415437700088899</v>
      </c>
      <c r="W2100" s="8">
        <v>1.4332846224673801</v>
      </c>
      <c r="X2100" s="8">
        <v>1.0200032225825399</v>
      </c>
      <c r="Y2100" s="8">
        <v>1.64617934339398</v>
      </c>
      <c r="Z2100" s="8">
        <v>0.87736424950371195</v>
      </c>
      <c r="AA2100" s="8">
        <v>1.84443854496895</v>
      </c>
      <c r="AB2100" s="8">
        <v>1.0747214948655599</v>
      </c>
      <c r="AC2100" s="8">
        <v>1.529556283644</v>
      </c>
      <c r="AD2100" s="8">
        <v>1.5044374707747701</v>
      </c>
      <c r="AE2100" s="8">
        <v>0.58490949966914196</v>
      </c>
      <c r="AF2100" s="8">
        <v>0.88992365593832601</v>
      </c>
      <c r="AG2100" s="8">
        <v>1.20864317646875</v>
      </c>
      <c r="AH2100" s="8">
        <v>1.15061044777404</v>
      </c>
      <c r="AI2100" s="8">
        <v>1.3001563255642601</v>
      </c>
      <c r="AJ2100" s="8">
        <v>1.2778360452970601</v>
      </c>
      <c r="AK2100" s="8">
        <v>1.41064171288689</v>
      </c>
    </row>
    <row r="2101" spans="1:37" x14ac:dyDescent="0.25">
      <c r="A2101" s="8" t="s">
        <v>2559</v>
      </c>
      <c r="B2101" s="8">
        <v>0.50567812934813405</v>
      </c>
      <c r="C2101" s="8">
        <v>0.51703008735390898</v>
      </c>
      <c r="D2101" s="8">
        <v>0.41383046911959598</v>
      </c>
      <c r="E2101" s="8">
        <v>0.36842263709649797</v>
      </c>
      <c r="F2101" s="8">
        <v>0.43756638131348802</v>
      </c>
      <c r="G2101" s="8">
        <v>0.383902579831645</v>
      </c>
      <c r="H2101" s="8">
        <v>0.44066236986051699</v>
      </c>
      <c r="I2101" s="8">
        <v>0.46439828205440897</v>
      </c>
      <c r="J2101" s="8">
        <v>0.46955826296612502</v>
      </c>
      <c r="K2101" s="8">
        <v>0.55558007778870599</v>
      </c>
      <c r="L2101" s="8">
        <v>0.53812730047597201</v>
      </c>
      <c r="M2101" s="8">
        <v>0.41983625424521798</v>
      </c>
      <c r="N2101" s="8">
        <v>0.60502961350812001</v>
      </c>
      <c r="O2101" s="8">
        <v>0.29960601053527097</v>
      </c>
      <c r="P2101" s="8">
        <v>0.249186876076261</v>
      </c>
      <c r="Q2101" s="8">
        <v>1.1931278488219099</v>
      </c>
      <c r="R2101" s="8">
        <v>1.08737480947554</v>
      </c>
      <c r="S2101" s="8">
        <v>1.63106221421331</v>
      </c>
      <c r="T2101" s="8">
        <v>1.15680364650694</v>
      </c>
      <c r="U2101" s="8">
        <v>1.5315121723058001</v>
      </c>
      <c r="V2101" s="8">
        <v>1.2875159229483999</v>
      </c>
      <c r="W2101" s="8">
        <v>1.2395880882532</v>
      </c>
      <c r="X2101" s="8">
        <v>0.72055039725588399</v>
      </c>
      <c r="Y2101" s="8">
        <v>1.13144277255056</v>
      </c>
      <c r="Z2101" s="8">
        <v>0.65132396446167196</v>
      </c>
      <c r="AA2101" s="8">
        <v>1.6056066186786599</v>
      </c>
      <c r="AB2101" s="8">
        <v>0.94377990323556604</v>
      </c>
      <c r="AC2101" s="8">
        <v>1.6100728401492499</v>
      </c>
      <c r="AD2101" s="8">
        <v>1.2334214961291301</v>
      </c>
      <c r="AE2101" s="8">
        <v>0.89398866436396296</v>
      </c>
      <c r="AF2101" s="8">
        <v>0.69226432794212001</v>
      </c>
      <c r="AG2101" s="8">
        <v>0.96356883669050597</v>
      </c>
      <c r="AH2101" s="8">
        <v>1.13405810953306</v>
      </c>
      <c r="AI2101" s="8">
        <v>1.18276933034522</v>
      </c>
      <c r="AJ2101" s="8">
        <v>0.91029093892720803</v>
      </c>
      <c r="AK2101" s="8">
        <v>1.26953619241687</v>
      </c>
    </row>
    <row r="2102" spans="1:37" x14ac:dyDescent="0.25">
      <c r="A2102" s="8" t="s">
        <v>4417</v>
      </c>
      <c r="B2102" s="8">
        <v>0.95442195577996902</v>
      </c>
      <c r="C2102" s="8">
        <v>0.81229500476413097</v>
      </c>
      <c r="D2102" s="8">
        <v>0.90803329815674405</v>
      </c>
      <c r="E2102" s="8">
        <v>1.1824172730345399</v>
      </c>
      <c r="F2102" s="8">
        <v>1.2327539015193201</v>
      </c>
      <c r="G2102" s="8">
        <v>1.20807908363462</v>
      </c>
      <c r="H2102" s="8">
        <v>1.3472450565042999</v>
      </c>
      <c r="I2102" s="8">
        <v>1.0511472418879699</v>
      </c>
      <c r="J2102" s="8">
        <v>1.3087523406041801</v>
      </c>
      <c r="K2102" s="8">
        <v>0.94448453638966701</v>
      </c>
      <c r="L2102" s="8">
        <v>1.2851809454922201</v>
      </c>
      <c r="M2102" s="8">
        <v>1.13362171014179</v>
      </c>
      <c r="N2102" s="8">
        <v>1.0414669157043901</v>
      </c>
      <c r="O2102" s="8">
        <v>1.0331835254295101</v>
      </c>
      <c r="P2102" s="8">
        <v>1.2321591374329299</v>
      </c>
      <c r="Q2102" s="8">
        <v>1.0465428054221799</v>
      </c>
      <c r="R2102" s="8">
        <v>1.11141831974012</v>
      </c>
      <c r="S2102" s="8">
        <v>0.94889818335061205</v>
      </c>
      <c r="T2102" s="8">
        <v>1.05916812756975</v>
      </c>
      <c r="U2102" s="8">
        <v>1.0459893161135601</v>
      </c>
      <c r="V2102" s="8">
        <v>0.84555505738694303</v>
      </c>
      <c r="W2102" s="8">
        <v>1.1917665769469501</v>
      </c>
      <c r="X2102" s="8">
        <v>0.90649520051324795</v>
      </c>
      <c r="Y2102" s="8">
        <v>0.50390118188420896</v>
      </c>
      <c r="Z2102" s="8">
        <v>1.2510296144946</v>
      </c>
      <c r="AA2102" s="8">
        <v>1.0950357659276</v>
      </c>
      <c r="AB2102" s="8">
        <v>0.94012336322949697</v>
      </c>
      <c r="AC2102" s="8">
        <v>1.66667111890011</v>
      </c>
      <c r="AD2102" s="8">
        <v>0.99195860603821995</v>
      </c>
      <c r="AE2102" s="8">
        <v>0.93801564204107302</v>
      </c>
      <c r="AF2102" s="8">
        <v>0.61268636575330404</v>
      </c>
      <c r="AG2102" s="8">
        <v>0.80625797129138399</v>
      </c>
      <c r="AH2102" s="8">
        <v>0.76436116923441699</v>
      </c>
      <c r="AI2102" s="8">
        <v>0.92424766396843505</v>
      </c>
      <c r="AJ2102" s="8">
        <v>1.5491598028868701</v>
      </c>
      <c r="AK2102" s="8">
        <v>0.99019515105367595</v>
      </c>
    </row>
    <row r="2103" spans="1:37" x14ac:dyDescent="0.25">
      <c r="A2103" s="8" t="s">
        <v>2562</v>
      </c>
      <c r="B2103" s="8">
        <v>1.59509067762921</v>
      </c>
      <c r="C2103" s="8">
        <v>0.97880564309064999</v>
      </c>
      <c r="D2103" s="8">
        <v>2.0674032419142199</v>
      </c>
      <c r="E2103" s="8">
        <v>1.41797346602233</v>
      </c>
      <c r="F2103" s="8">
        <v>2.3512050897521402</v>
      </c>
      <c r="G2103" s="8">
        <v>2.1575155074686001</v>
      </c>
      <c r="H2103" s="8">
        <v>2.3667416872615199</v>
      </c>
      <c r="I2103" s="8">
        <v>1.1528155351956499</v>
      </c>
      <c r="J2103" s="8">
        <v>2.13472849778818</v>
      </c>
      <c r="K2103" s="8">
        <v>1.3324438949572699</v>
      </c>
      <c r="L2103" s="8">
        <v>0.64258907434172396</v>
      </c>
      <c r="M2103" s="8">
        <v>2.1505914554588998</v>
      </c>
      <c r="N2103" s="8">
        <v>1.22328252856297</v>
      </c>
      <c r="O2103" s="8">
        <v>2.4105530599649301</v>
      </c>
      <c r="P2103" s="8">
        <v>3.0553928841292102</v>
      </c>
      <c r="Q2103" s="8">
        <v>0.35813930772939101</v>
      </c>
      <c r="R2103" s="8">
        <v>0.421808517992393</v>
      </c>
      <c r="S2103" s="8">
        <v>1.80263451557127</v>
      </c>
      <c r="T2103" s="8">
        <v>1.24223505260964</v>
      </c>
      <c r="U2103" s="8">
        <v>0.80423956946952702</v>
      </c>
      <c r="V2103" s="8">
        <v>0.65013004762393101</v>
      </c>
      <c r="W2103" s="8">
        <v>0.74683845202096599</v>
      </c>
      <c r="X2103" s="8">
        <v>0.82289664296014897</v>
      </c>
      <c r="Y2103" s="8">
        <v>0.11784199498701201</v>
      </c>
      <c r="Z2103" s="8">
        <v>0.64114034560730104</v>
      </c>
      <c r="AA2103" s="8">
        <v>0.55672009020546998</v>
      </c>
      <c r="AB2103" s="8">
        <v>0.59997722541704601</v>
      </c>
      <c r="AC2103" s="8">
        <v>0.67365844290181998</v>
      </c>
      <c r="AD2103" s="8">
        <v>0.31357954598238702</v>
      </c>
      <c r="AE2103" s="8">
        <v>0.65112695535196297</v>
      </c>
      <c r="AF2103" s="8">
        <v>1.2583128278274101</v>
      </c>
      <c r="AG2103" s="8">
        <v>0.59332723153927003</v>
      </c>
      <c r="AH2103" s="8">
        <v>0.58963279049606199</v>
      </c>
      <c r="AI2103" s="8">
        <v>0.75071041997994903</v>
      </c>
      <c r="AJ2103" s="8">
        <v>0.87336586261446802</v>
      </c>
      <c r="AK2103" s="8">
        <v>0.36944410432084102</v>
      </c>
    </row>
    <row r="2104" spans="1:37" x14ac:dyDescent="0.25">
      <c r="A2104" s="8" t="s">
        <v>4418</v>
      </c>
      <c r="B2104" s="8">
        <v>0.74833879095103295</v>
      </c>
      <c r="C2104" s="8">
        <v>0.55171644195605596</v>
      </c>
      <c r="D2104" s="8">
        <v>0.92441850646892398</v>
      </c>
      <c r="E2104" s="8">
        <v>1.3372276172941999</v>
      </c>
      <c r="F2104" s="8">
        <v>0.80214092624816602</v>
      </c>
      <c r="G2104" s="8">
        <v>1.4849389342008701</v>
      </c>
      <c r="H2104" s="8">
        <v>1.6619968703605299</v>
      </c>
      <c r="I2104" s="8">
        <v>1.5191766566626901</v>
      </c>
      <c r="J2104" s="8">
        <v>1.20125494808872</v>
      </c>
      <c r="K2104" s="8">
        <v>1.05059815165091</v>
      </c>
      <c r="L2104" s="8">
        <v>0.467573902657823</v>
      </c>
      <c r="M2104" s="8">
        <v>1.0817697451614301</v>
      </c>
      <c r="N2104" s="8">
        <v>1.38078614216977</v>
      </c>
      <c r="O2104" s="8">
        <v>1.45005634997093</v>
      </c>
      <c r="P2104" s="8">
        <v>1.39002216987659</v>
      </c>
      <c r="Q2104" s="8">
        <v>1.0390806926098599</v>
      </c>
      <c r="R2104" s="8">
        <v>0.99422686213280698</v>
      </c>
      <c r="S2104" s="8">
        <v>1.0009599302963399</v>
      </c>
      <c r="T2104" s="8">
        <v>1.6587616731112</v>
      </c>
      <c r="U2104" s="8">
        <v>1.08889213359237</v>
      </c>
      <c r="V2104" s="8">
        <v>0.65333528015542297</v>
      </c>
      <c r="W2104" s="8">
        <v>0.64470089319301604</v>
      </c>
      <c r="X2104" s="8">
        <v>1.7062330425784999</v>
      </c>
      <c r="Y2104" s="8">
        <v>0.948616686993902</v>
      </c>
      <c r="Z2104" s="8">
        <v>0.72577754021276397</v>
      </c>
      <c r="AA2104" s="8">
        <v>0.89296488627267101</v>
      </c>
      <c r="AB2104" s="8">
        <v>1.1350136104336399</v>
      </c>
      <c r="AC2104" s="8">
        <v>0.79992540888222696</v>
      </c>
      <c r="AD2104" s="8">
        <v>0.629797466232209</v>
      </c>
      <c r="AE2104" s="8">
        <v>0.88801422683276199</v>
      </c>
      <c r="AF2104" s="8">
        <v>0.79354592499166698</v>
      </c>
      <c r="AG2104" s="8">
        <v>0.77139839043951797</v>
      </c>
      <c r="AH2104" s="8">
        <v>0.85171783122153599</v>
      </c>
      <c r="AI2104" s="8">
        <v>0.78064284518513105</v>
      </c>
      <c r="AJ2104" s="8">
        <v>1.29422366438588</v>
      </c>
      <c r="AK2104" s="8">
        <v>0.70566004558182205</v>
      </c>
    </row>
    <row r="2105" spans="1:37" x14ac:dyDescent="0.25">
      <c r="A2105" s="8" t="s">
        <v>2565</v>
      </c>
      <c r="B2105" s="8">
        <v>0.629469260152828</v>
      </c>
      <c r="C2105" s="8">
        <v>0.71695866995746305</v>
      </c>
      <c r="D2105" s="8">
        <v>0.70105150453843901</v>
      </c>
      <c r="E2105" s="8">
        <v>0.69877905233572102</v>
      </c>
      <c r="F2105" s="8">
        <v>1.02487594342572</v>
      </c>
      <c r="G2105" s="8">
        <v>0.71354999165338595</v>
      </c>
      <c r="H2105" s="8">
        <v>0.70900508724795097</v>
      </c>
      <c r="I2105" s="8">
        <v>0.73513828757920496</v>
      </c>
      <c r="J2105" s="8">
        <v>0.88057522855314396</v>
      </c>
      <c r="K2105" s="8">
        <v>0.99500556027192999</v>
      </c>
      <c r="L2105" s="8">
        <v>0.73428217816858998</v>
      </c>
      <c r="M2105" s="8">
        <v>0.77950970363549599</v>
      </c>
      <c r="N2105" s="8">
        <v>0.96574069085216696</v>
      </c>
      <c r="O2105" s="8">
        <v>0.54805119095191801</v>
      </c>
      <c r="P2105" s="8">
        <v>0.517012693082473</v>
      </c>
      <c r="Q2105" s="8">
        <v>1.88420985122456</v>
      </c>
      <c r="R2105" s="8">
        <v>1.0610871211865001</v>
      </c>
      <c r="S2105" s="8">
        <v>0.63821269494893895</v>
      </c>
      <c r="T2105" s="8">
        <v>0.61705095838465596</v>
      </c>
      <c r="U2105" s="8">
        <v>2.0109249983071402</v>
      </c>
      <c r="V2105" s="8">
        <v>0.92833112935548701</v>
      </c>
      <c r="W2105" s="8">
        <v>1.22170580376605</v>
      </c>
      <c r="X2105" s="8">
        <v>1.22548097206583</v>
      </c>
      <c r="Y2105" s="8">
        <v>0.98664013296251596</v>
      </c>
      <c r="Z2105" s="8">
        <v>0.83878628018427204</v>
      </c>
      <c r="AA2105" s="8">
        <v>1.73254386460661</v>
      </c>
      <c r="AB2105" s="8">
        <v>1.12319158123075</v>
      </c>
      <c r="AC2105" s="8">
        <v>1.4709562789220201</v>
      </c>
      <c r="AD2105" s="8">
        <v>1.08900049257822</v>
      </c>
      <c r="AE2105" s="8">
        <v>1.11932948801992</v>
      </c>
      <c r="AF2105" s="8">
        <v>1.0700448704271699</v>
      </c>
      <c r="AG2105" s="8">
        <v>1.1609812045245</v>
      </c>
      <c r="AH2105" s="8">
        <v>1.2166159277069599</v>
      </c>
      <c r="AI2105" s="8">
        <v>1.3656749973656199</v>
      </c>
      <c r="AJ2105" s="8">
        <v>1.0497117581595801</v>
      </c>
      <c r="AK2105" s="8">
        <v>1.23341131583751</v>
      </c>
    </row>
    <row r="2106" spans="1:37" x14ac:dyDescent="0.25">
      <c r="A2106" s="8" t="s">
        <v>2568</v>
      </c>
      <c r="B2106" s="8">
        <v>0.50224635062813905</v>
      </c>
      <c r="C2106" s="8">
        <v>0.88604911743467596</v>
      </c>
      <c r="D2106" s="8">
        <v>0.63435650181377201</v>
      </c>
      <c r="E2106" s="8">
        <v>0.691300532497234</v>
      </c>
      <c r="F2106" s="8">
        <v>0.56830142622095503</v>
      </c>
      <c r="G2106" s="8">
        <v>1.08421434421312</v>
      </c>
      <c r="H2106" s="8">
        <v>0.72888359274831904</v>
      </c>
      <c r="I2106" s="8">
        <v>1.1309084493735599</v>
      </c>
      <c r="J2106" s="8">
        <v>0.61499553138139496</v>
      </c>
      <c r="K2106" s="8">
        <v>0.50493174816630404</v>
      </c>
      <c r="L2106" s="8">
        <v>0.51805822342192698</v>
      </c>
      <c r="M2106" s="8">
        <v>0.78643709882679302</v>
      </c>
      <c r="N2106" s="8">
        <v>0.91632891972298003</v>
      </c>
      <c r="O2106" s="8">
        <v>0.75345967967276894</v>
      </c>
      <c r="P2106" s="8">
        <v>1.0816215610633499</v>
      </c>
      <c r="Q2106" s="8">
        <v>1.2296028113717601</v>
      </c>
      <c r="R2106" s="8">
        <v>1.14128031086723</v>
      </c>
      <c r="S2106" s="8">
        <v>0.73038867808528396</v>
      </c>
      <c r="T2106" s="8">
        <v>0.92940760996707505</v>
      </c>
      <c r="U2106" s="8">
        <v>1.2688918267814</v>
      </c>
      <c r="V2106" s="8">
        <v>1.1561941974290999</v>
      </c>
      <c r="W2106" s="8">
        <v>0.78053543292145</v>
      </c>
      <c r="X2106" s="8">
        <v>1.0261669819594701</v>
      </c>
      <c r="Y2106" s="8">
        <v>1.1671799943810599</v>
      </c>
      <c r="Z2106" s="8">
        <v>0.80137995386933103</v>
      </c>
      <c r="AA2106" s="8">
        <v>1.84676077713568</v>
      </c>
      <c r="AB2106" s="8">
        <v>1.80064301181396</v>
      </c>
      <c r="AC2106" s="8">
        <v>1.84251339724346</v>
      </c>
      <c r="AD2106" s="8">
        <v>1.5808747958829299</v>
      </c>
      <c r="AE2106" s="8">
        <v>0.47485707194978999</v>
      </c>
      <c r="AF2106" s="8">
        <v>0.82144327115464499</v>
      </c>
      <c r="AG2106" s="8">
        <v>1.2343316868532399</v>
      </c>
      <c r="AH2106" s="8">
        <v>0.46942372131555499</v>
      </c>
      <c r="AI2106" s="8">
        <v>0.587965065082109</v>
      </c>
      <c r="AJ2106" s="8">
        <v>1.5683019780315099</v>
      </c>
      <c r="AK2106" s="8">
        <v>1.5102167195859</v>
      </c>
    </row>
    <row r="2107" spans="1:37" x14ac:dyDescent="0.25">
      <c r="A2107" s="8" t="s">
        <v>2571</v>
      </c>
      <c r="B2107" s="8">
        <v>1.55068436118451</v>
      </c>
      <c r="C2107" s="8">
        <v>1.4332082732159801</v>
      </c>
      <c r="D2107" s="8">
        <v>1.1434339228936301</v>
      </c>
      <c r="E2107" s="8">
        <v>1.73277229753572</v>
      </c>
      <c r="F2107" s="8">
        <v>1.19531919507972</v>
      </c>
      <c r="G2107" s="8">
        <v>1.60942240516877</v>
      </c>
      <c r="H2107" s="8">
        <v>1.59669582897218</v>
      </c>
      <c r="I2107" s="8">
        <v>1.5301260457900101</v>
      </c>
      <c r="J2107" s="8">
        <v>1.2922369676537599</v>
      </c>
      <c r="K2107" s="8">
        <v>1.1571689830949701</v>
      </c>
      <c r="L2107" s="8">
        <v>1.0278641156657999</v>
      </c>
      <c r="M2107" s="8">
        <v>1.4355031892560699</v>
      </c>
      <c r="N2107" s="8">
        <v>1.2360668683059901</v>
      </c>
      <c r="O2107" s="8">
        <v>2.2321526690951301</v>
      </c>
      <c r="P2107" s="8">
        <v>1.6338437062448901</v>
      </c>
      <c r="Q2107" s="8">
        <v>0.711290968744695</v>
      </c>
      <c r="R2107" s="8">
        <v>1.31315255768251</v>
      </c>
      <c r="S2107" s="8">
        <v>0.14069491689455499</v>
      </c>
      <c r="T2107" s="8">
        <v>0.99978141464638703</v>
      </c>
      <c r="U2107" s="8">
        <v>0.73964138411251701</v>
      </c>
      <c r="V2107" s="8">
        <v>0.557543362738808</v>
      </c>
      <c r="W2107" s="8">
        <v>0.58988509626464103</v>
      </c>
      <c r="X2107" s="8">
        <v>1.36686677078857</v>
      </c>
      <c r="Y2107" s="8">
        <v>0.52054842854197902</v>
      </c>
      <c r="Z2107" s="8">
        <v>1.1174135851196501</v>
      </c>
      <c r="AA2107" s="8">
        <v>0.47726431413367398</v>
      </c>
      <c r="AB2107" s="8">
        <v>1.2290081226206699</v>
      </c>
      <c r="AC2107" s="8">
        <v>0.503462593907122</v>
      </c>
      <c r="AD2107" s="8">
        <v>0.47726431413367398</v>
      </c>
      <c r="AE2107" s="8">
        <v>1.3805354384964501</v>
      </c>
      <c r="AF2107" s="8">
        <v>1.29966248789146</v>
      </c>
      <c r="AG2107" s="8">
        <v>0.89761147938705299</v>
      </c>
      <c r="AH2107" s="8">
        <v>0.74611587105168498</v>
      </c>
      <c r="AI2107" s="8">
        <v>0.71676359693670799</v>
      </c>
      <c r="AJ2107" s="8">
        <v>0.91465473532478203</v>
      </c>
      <c r="AK2107" s="8">
        <v>0.85310964443853898</v>
      </c>
    </row>
    <row r="2108" spans="1:37" x14ac:dyDescent="0.25">
      <c r="A2108" s="8" t="s">
        <v>4419</v>
      </c>
      <c r="B2108" s="8">
        <v>1.50974362677025</v>
      </c>
      <c r="C2108" s="8">
        <v>0.94690060801818499</v>
      </c>
      <c r="D2108" s="8">
        <v>0.88068378228264799</v>
      </c>
      <c r="E2108" s="8">
        <v>0.80453443268677904</v>
      </c>
      <c r="F2108" s="8">
        <v>0.82991754921873595</v>
      </c>
      <c r="G2108" s="8">
        <v>0.70741642160799101</v>
      </c>
      <c r="H2108" s="8">
        <v>0.86081873456198599</v>
      </c>
      <c r="I2108" s="8">
        <v>0.98111263464821297</v>
      </c>
      <c r="J2108" s="8">
        <v>0.63899236834793605</v>
      </c>
      <c r="K2108" s="8">
        <v>1.1346112106584101</v>
      </c>
      <c r="L2108" s="8">
        <v>1.0483917653860699</v>
      </c>
      <c r="M2108" s="8">
        <v>0.97684797037284299</v>
      </c>
      <c r="N2108" s="8">
        <v>0.57326758824697399</v>
      </c>
      <c r="O2108" s="8">
        <v>0.98602025178479502</v>
      </c>
      <c r="P2108" s="8">
        <v>0.72094131897939495</v>
      </c>
      <c r="Q2108" s="8">
        <v>0.75326572506118294</v>
      </c>
      <c r="R2108" s="8">
        <v>0.51680420885904799</v>
      </c>
      <c r="S2108" s="8">
        <v>1.43228595026651</v>
      </c>
      <c r="T2108" s="8">
        <v>1.1109857174447</v>
      </c>
      <c r="U2108" s="8">
        <v>0.89511349264418505</v>
      </c>
      <c r="V2108" s="8">
        <v>0.97005002927876005</v>
      </c>
      <c r="W2108" s="8">
        <v>0.62699193954800103</v>
      </c>
      <c r="X2108" s="8">
        <v>0.90148746622851195</v>
      </c>
      <c r="Y2108" s="8">
        <v>0.69596700760646801</v>
      </c>
      <c r="Z2108" s="8">
        <v>2.1322747582037098</v>
      </c>
      <c r="AA2108" s="8">
        <v>0.44607281360011902</v>
      </c>
      <c r="AB2108" s="8">
        <v>1.05217903086764</v>
      </c>
      <c r="AC2108" s="8">
        <v>1.4739137577399699</v>
      </c>
      <c r="AD2108" s="8">
        <v>0.28959700987651699</v>
      </c>
      <c r="AE2108" s="8">
        <v>0.32229344647547797</v>
      </c>
      <c r="AF2108" s="8">
        <v>0.88981016744316899</v>
      </c>
      <c r="AG2108" s="8">
        <v>0.75182974387451695</v>
      </c>
      <c r="AH2108" s="8">
        <v>1.18481735718308</v>
      </c>
      <c r="AI2108" s="8">
        <v>0.60261162676965097</v>
      </c>
      <c r="AJ2108" s="8">
        <v>0.869163647922788</v>
      </c>
      <c r="AK2108" s="8">
        <v>0.90296091376277898</v>
      </c>
    </row>
    <row r="2109" spans="1:37" x14ac:dyDescent="0.25">
      <c r="A2109" s="8" t="s">
        <v>4420</v>
      </c>
      <c r="B2109" s="8">
        <v>0.92682147727752595</v>
      </c>
      <c r="C2109" s="8">
        <v>0.56043978776748204</v>
      </c>
      <c r="D2109" s="8">
        <v>0.91129682941693102</v>
      </c>
      <c r="E2109" s="8">
        <v>0.77312746345763494</v>
      </c>
      <c r="F2109" s="8">
        <v>0.73121091423402795</v>
      </c>
      <c r="G2109" s="8">
        <v>0.906639435058752</v>
      </c>
      <c r="H2109" s="8">
        <v>0.91750668856116901</v>
      </c>
      <c r="I2109" s="8">
        <v>0.58993661870261305</v>
      </c>
      <c r="J2109" s="8">
        <v>0.74984049166674205</v>
      </c>
      <c r="K2109" s="8">
        <v>0.95078084204901903</v>
      </c>
      <c r="L2109" s="8">
        <v>1.24600046423776</v>
      </c>
      <c r="M2109" s="8">
        <v>0.80461818596538004</v>
      </c>
      <c r="N2109" s="8">
        <v>0.83790275121214897</v>
      </c>
      <c r="O2109" s="8">
        <v>0.38711396537003401</v>
      </c>
      <c r="P2109" s="8">
        <v>0.484796928594249</v>
      </c>
      <c r="Q2109" s="8">
        <v>0.27899153626367301</v>
      </c>
      <c r="R2109" s="8">
        <v>0.66720068943676802</v>
      </c>
      <c r="S2109" s="8">
        <v>1.67070512995106</v>
      </c>
      <c r="T2109" s="8">
        <v>0.63555491333369896</v>
      </c>
      <c r="U2109" s="8">
        <v>0.95424030559102502</v>
      </c>
      <c r="V2109" s="8">
        <v>0.87615784481002801</v>
      </c>
      <c r="W2109" s="8">
        <v>1.0232434104672601</v>
      </c>
      <c r="X2109" s="8">
        <v>2.06365557989225</v>
      </c>
      <c r="Y2109" s="8">
        <v>0.71737957917877104</v>
      </c>
      <c r="Z2109" s="8">
        <v>1.51563086158061</v>
      </c>
      <c r="AA2109" s="8">
        <v>0.62128496711370995</v>
      </c>
      <c r="AB2109" s="8">
        <v>0.90246092667497002</v>
      </c>
      <c r="AC2109" s="8">
        <v>0.44907581083870002</v>
      </c>
      <c r="AD2109" s="8">
        <v>1.37196465938433</v>
      </c>
      <c r="AE2109" s="8">
        <v>1.25588997946416</v>
      </c>
      <c r="AF2109" s="8">
        <v>1.4604478170284001</v>
      </c>
      <c r="AG2109" s="8">
        <v>1.07474892176746</v>
      </c>
      <c r="AH2109" s="8">
        <v>1.2583176784434</v>
      </c>
      <c r="AI2109" s="8">
        <v>1.2983131058755799</v>
      </c>
      <c r="AJ2109" s="8">
        <v>1.3618955802549599</v>
      </c>
      <c r="AK2109" s="8">
        <v>1.1957607278443401</v>
      </c>
    </row>
    <row r="2110" spans="1:37" x14ac:dyDescent="0.25">
      <c r="A2110" s="8" t="s">
        <v>4421</v>
      </c>
      <c r="B2110" s="8">
        <v>1.3832849192714201</v>
      </c>
      <c r="C2110" s="8">
        <v>1.2536624163466801</v>
      </c>
      <c r="D2110" s="8">
        <v>0.96056078659896305</v>
      </c>
      <c r="E2110" s="8">
        <v>1.14532121987228</v>
      </c>
      <c r="F2110" s="8">
        <v>1.0350453591751201</v>
      </c>
      <c r="G2110" s="8">
        <v>1.27494372279701</v>
      </c>
      <c r="H2110" s="8">
        <v>1.31944099992043</v>
      </c>
      <c r="I2110" s="8">
        <v>1.17724317954777</v>
      </c>
      <c r="J2110" s="8">
        <v>1.1037259390830001</v>
      </c>
      <c r="K2110" s="8">
        <v>1.2342950262877199</v>
      </c>
      <c r="L2110" s="8">
        <v>0.85451194127611496</v>
      </c>
      <c r="M2110" s="8">
        <v>1.199864142207</v>
      </c>
      <c r="N2110" s="8">
        <v>1.34697791964281</v>
      </c>
      <c r="O2110" s="8">
        <v>1.27185599073942</v>
      </c>
      <c r="P2110" s="8">
        <v>1.19464734158871</v>
      </c>
      <c r="Q2110" s="8">
        <v>0.53814286093778896</v>
      </c>
      <c r="R2110" s="8">
        <v>1.06033000362675</v>
      </c>
      <c r="S2110" s="8">
        <v>0.61502041250033002</v>
      </c>
      <c r="T2110" s="8">
        <v>0.68007110307047203</v>
      </c>
      <c r="U2110" s="8">
        <v>0.80288304041954095</v>
      </c>
      <c r="V2110" s="8">
        <v>0.81593180876287996</v>
      </c>
      <c r="W2110" s="8">
        <v>0.65243841716693096</v>
      </c>
      <c r="X2110" s="8">
        <v>1.5578855821856901</v>
      </c>
      <c r="Y2110" s="8">
        <v>0.94663186417533196</v>
      </c>
      <c r="Z2110" s="8">
        <v>1.3209571498949499</v>
      </c>
      <c r="AA2110" s="8">
        <v>0.96610543395265303</v>
      </c>
      <c r="AB2110" s="8">
        <v>1.1770950154102999</v>
      </c>
      <c r="AC2110" s="8">
        <v>0.72268581173613899</v>
      </c>
      <c r="AD2110" s="8">
        <v>0.66642883237943396</v>
      </c>
      <c r="AE2110" s="8">
        <v>0.92174896945986595</v>
      </c>
      <c r="AF2110" s="8">
        <v>1.3566586944867001</v>
      </c>
      <c r="AG2110" s="8">
        <v>0.98699932079749697</v>
      </c>
      <c r="AH2110" s="8">
        <v>1.04599453636699</v>
      </c>
      <c r="AI2110" s="8">
        <v>1.0441216723806499</v>
      </c>
      <c r="AJ2110" s="8">
        <v>0.819377994020692</v>
      </c>
      <c r="AK2110" s="8">
        <v>1.2707382147269499</v>
      </c>
    </row>
    <row r="2111" spans="1:37" x14ac:dyDescent="0.25">
      <c r="A2111" s="8" t="s">
        <v>4422</v>
      </c>
      <c r="B2111" s="8">
        <v>1.1159572603407599</v>
      </c>
      <c r="C2111" s="8">
        <v>1.9040731346561</v>
      </c>
      <c r="D2111" s="8">
        <v>1.58271448790237</v>
      </c>
      <c r="E2111" s="8">
        <v>1.04372102274194</v>
      </c>
      <c r="F2111" s="8">
        <v>1.02519891053711</v>
      </c>
      <c r="G2111" s="8">
        <v>1.07520861349014</v>
      </c>
      <c r="H2111" s="8">
        <v>1.3215527058143199</v>
      </c>
      <c r="I2111" s="8">
        <v>1.0196422768756599</v>
      </c>
      <c r="J2111" s="8">
        <v>1.09373072569497</v>
      </c>
      <c r="K2111" s="8">
        <v>1.55130726027749</v>
      </c>
      <c r="L2111" s="8">
        <v>0.78214198750112196</v>
      </c>
      <c r="M2111" s="8">
        <v>1.4191807103527101</v>
      </c>
      <c r="N2111" s="8">
        <v>1.1301538823922701</v>
      </c>
      <c r="O2111" s="8">
        <v>0.88831510797638702</v>
      </c>
      <c r="P2111" s="8">
        <v>1.6834338102022599</v>
      </c>
      <c r="Q2111" s="8">
        <v>0.35732395528837602</v>
      </c>
      <c r="R2111" s="8">
        <v>0.60841646440993802</v>
      </c>
      <c r="S2111" s="8">
        <v>1.0623144616681499</v>
      </c>
      <c r="T2111" s="8">
        <v>0.929867823411061</v>
      </c>
      <c r="U2111" s="8">
        <v>0.52030929505725099</v>
      </c>
      <c r="V2111" s="8">
        <v>0.64860473767410698</v>
      </c>
      <c r="W2111" s="8">
        <v>0.60529131901286104</v>
      </c>
      <c r="X2111" s="8">
        <v>1.38479119854324</v>
      </c>
      <c r="Y2111" s="8">
        <v>0.13090850737937201</v>
      </c>
      <c r="Z2111" s="8">
        <v>1.2018347303985799</v>
      </c>
      <c r="AA2111" s="8">
        <v>0.71342552915528101</v>
      </c>
      <c r="AB2111" s="8">
        <v>1.2138248981609301</v>
      </c>
      <c r="AC2111" s="8">
        <v>0.72610394754504504</v>
      </c>
      <c r="AD2111" s="8">
        <v>0.75585694087548905</v>
      </c>
      <c r="AE2111" s="8">
        <v>1.3769051438818301</v>
      </c>
      <c r="AF2111" s="8">
        <v>1.83429631424349</v>
      </c>
      <c r="AG2111" s="8">
        <v>0.94245385404979298</v>
      </c>
      <c r="AH2111" s="8">
        <v>1.1318723891131199</v>
      </c>
      <c r="AI2111" s="8">
        <v>0.88369545133627003</v>
      </c>
      <c r="AJ2111" s="8">
        <v>1.07620653391084</v>
      </c>
      <c r="AK2111" s="8">
        <v>0.84503860744579395</v>
      </c>
    </row>
    <row r="2112" spans="1:37" x14ac:dyDescent="0.25">
      <c r="A2112" s="8" t="s">
        <v>4423</v>
      </c>
      <c r="B2112" s="8">
        <v>0.82074102006378602</v>
      </c>
      <c r="C2112" s="8">
        <v>0.62895982693330399</v>
      </c>
      <c r="D2112" s="8">
        <v>0.802181549760837</v>
      </c>
      <c r="E2112" s="8">
        <v>1.3146291464589499</v>
      </c>
      <c r="F2112" s="8">
        <v>1.2610128989170999</v>
      </c>
      <c r="G2112" s="8">
        <v>1.1506871587829</v>
      </c>
      <c r="H2112" s="8">
        <v>1.21255205979273</v>
      </c>
      <c r="I2112" s="8">
        <v>1.11975470827798</v>
      </c>
      <c r="J2112" s="8">
        <v>0.223744725318897</v>
      </c>
      <c r="K2112" s="8">
        <v>0.76117051589072804</v>
      </c>
      <c r="L2112" s="8">
        <v>1.3662529006747499</v>
      </c>
      <c r="M2112" s="8">
        <v>0.88064538167610795</v>
      </c>
      <c r="N2112" s="8">
        <v>0.14067201939246399</v>
      </c>
      <c r="O2112" s="8">
        <v>1.28531831417498</v>
      </c>
      <c r="P2112" s="8">
        <v>1.25544959772863</v>
      </c>
      <c r="Q2112" s="8">
        <v>0.72253160678121697</v>
      </c>
      <c r="R2112" s="8">
        <v>0.777812548508102</v>
      </c>
      <c r="S2112" s="8">
        <v>1.3364410122745201</v>
      </c>
      <c r="T2112" s="8">
        <v>0.78227896337078895</v>
      </c>
      <c r="U2112" s="8">
        <v>1.1519160128169299</v>
      </c>
      <c r="V2112" s="8">
        <v>1.1519160128169299</v>
      </c>
      <c r="W2112" s="8">
        <v>0.69626923441379196</v>
      </c>
      <c r="X2112" s="8">
        <v>1.37731369884263</v>
      </c>
      <c r="Y2112" s="8">
        <v>0.90554417900917805</v>
      </c>
      <c r="Z2112" s="8">
        <v>1.3213768206520899</v>
      </c>
      <c r="AA2112" s="8">
        <v>0.71451446292449206</v>
      </c>
      <c r="AB2112" s="8">
        <v>0.914668133990029</v>
      </c>
      <c r="AC2112" s="8">
        <v>0.61213942170783597</v>
      </c>
      <c r="AD2112" s="8">
        <v>1.2337775585801001</v>
      </c>
      <c r="AE2112" s="8">
        <v>1.05646820884404</v>
      </c>
      <c r="AF2112" s="8">
        <v>1.25594122729711</v>
      </c>
      <c r="AG2112" s="8">
        <v>0.71682295920054495</v>
      </c>
      <c r="AH2112" s="8">
        <v>1.21199671391145</v>
      </c>
      <c r="AI2112" s="8">
        <v>1.2742471287893899</v>
      </c>
      <c r="AJ2112" s="8">
        <v>1.1007005176145199</v>
      </c>
      <c r="AK2112" s="8">
        <v>1.1393712298871801</v>
      </c>
    </row>
    <row r="2113" spans="1:37" x14ac:dyDescent="0.25">
      <c r="A2113" s="8" t="s">
        <v>4424</v>
      </c>
      <c r="B2113" s="8">
        <v>1.1992812447861301</v>
      </c>
      <c r="C2113" s="8">
        <v>1.0970800527342199</v>
      </c>
      <c r="D2113" s="8">
        <v>0.78595429993902599</v>
      </c>
      <c r="E2113" s="8">
        <v>0.83841154895682102</v>
      </c>
      <c r="F2113" s="8">
        <v>0.95689257691080598</v>
      </c>
      <c r="G2113" s="8">
        <v>0.85559582018678804</v>
      </c>
      <c r="H2113" s="8">
        <v>1.022916355847</v>
      </c>
      <c r="I2113" s="8">
        <v>0.87639783272832705</v>
      </c>
      <c r="J2113" s="8">
        <v>1.20923003339296</v>
      </c>
      <c r="K2113" s="8">
        <v>1.2912316737982701</v>
      </c>
      <c r="L2113" s="8">
        <v>1.02967162079809</v>
      </c>
      <c r="M2113" s="8">
        <v>0.66115844038004001</v>
      </c>
      <c r="N2113" s="8">
        <v>0.66833194967891896</v>
      </c>
      <c r="O2113" s="8">
        <v>1.0592882064678399</v>
      </c>
      <c r="P2113" s="8">
        <v>1.1848246191982299</v>
      </c>
      <c r="Q2113" s="8">
        <v>1.2363470054811601</v>
      </c>
      <c r="R2113" s="8">
        <v>1.085112105116</v>
      </c>
      <c r="S2113" s="8">
        <v>1.2614609766888101</v>
      </c>
      <c r="T2113" s="8">
        <v>1.68281431165092</v>
      </c>
      <c r="U2113" s="8">
        <v>0.81728894097486604</v>
      </c>
      <c r="V2113" s="8">
        <v>0.86552537067605595</v>
      </c>
      <c r="W2113" s="8">
        <v>1.41159815974612</v>
      </c>
      <c r="X2113" s="8">
        <v>1.05697621386041</v>
      </c>
      <c r="Y2113" s="8">
        <v>1.0790220676836899</v>
      </c>
      <c r="Z2113" s="8">
        <v>0.91245339435226702</v>
      </c>
      <c r="AA2113" s="8">
        <v>1.24176235211733</v>
      </c>
      <c r="AB2113" s="8">
        <v>0.97370905419828502</v>
      </c>
      <c r="AC2113" s="8">
        <v>0.70669209200168903</v>
      </c>
      <c r="AD2113" s="8">
        <v>1.0520622725567901</v>
      </c>
      <c r="AE2113" s="8">
        <v>0.94552217508718195</v>
      </c>
      <c r="AF2113" s="8">
        <v>0.91245339435226702</v>
      </c>
      <c r="AG2113" s="8">
        <v>1.2429005171746399</v>
      </c>
      <c r="AH2113" s="8">
        <v>0.89108593189861296</v>
      </c>
      <c r="AI2113" s="8">
        <v>1.11852162339018</v>
      </c>
      <c r="AJ2113" s="8">
        <v>0.80846280959894101</v>
      </c>
      <c r="AK2113" s="8">
        <v>0.89552803524805702</v>
      </c>
    </row>
    <row r="2114" spans="1:37" x14ac:dyDescent="0.25">
      <c r="A2114" s="8" t="s">
        <v>4425</v>
      </c>
      <c r="B2114" s="8">
        <v>1.2128045890081001</v>
      </c>
      <c r="C2114" s="8">
        <v>1.03308899990962</v>
      </c>
      <c r="D2114" s="8">
        <v>1.1598822069422901</v>
      </c>
      <c r="E2114" s="8">
        <v>0.75083629555864995</v>
      </c>
      <c r="F2114" s="8">
        <v>1.1003445271182599</v>
      </c>
      <c r="G2114" s="8">
        <v>0.66263232544896999</v>
      </c>
      <c r="H2114" s="8">
        <v>0.81147652500905398</v>
      </c>
      <c r="I2114" s="8">
        <v>0.56891560720743495</v>
      </c>
      <c r="J2114" s="8">
        <v>1.12570316852479</v>
      </c>
      <c r="K2114" s="8">
        <v>1.64877387321578</v>
      </c>
      <c r="L2114" s="8">
        <v>0.92151435862262998</v>
      </c>
      <c r="M2114" s="8">
        <v>0.64879204065020102</v>
      </c>
      <c r="N2114" s="8">
        <v>1.3061963650258499</v>
      </c>
      <c r="O2114" s="8">
        <v>0.76936401280643296</v>
      </c>
      <c r="P2114" s="8">
        <v>0.32248217949722402</v>
      </c>
      <c r="Q2114" s="8">
        <v>1.21524511112359</v>
      </c>
      <c r="R2114" s="8">
        <v>0.77847359731445298</v>
      </c>
      <c r="S2114" s="8">
        <v>1.1394502477945401</v>
      </c>
      <c r="T2114" s="8">
        <v>0.94338850225209303</v>
      </c>
      <c r="U2114" s="8">
        <v>1.21754870138826</v>
      </c>
      <c r="V2114" s="8">
        <v>0.36165705870866199</v>
      </c>
      <c r="W2114" s="8">
        <v>1.6549643459610801</v>
      </c>
      <c r="X2114" s="8">
        <v>1.24865180174011</v>
      </c>
      <c r="Y2114" s="8">
        <v>0.99330652616266402</v>
      </c>
      <c r="Z2114" s="8">
        <v>0.66878642139340005</v>
      </c>
      <c r="AA2114" s="8">
        <v>1.1819088561697699</v>
      </c>
      <c r="AB2114" s="8">
        <v>1.1546999249221299</v>
      </c>
      <c r="AC2114" s="8">
        <v>1.05371145403035</v>
      </c>
      <c r="AD2114" s="8">
        <v>0.97162068435531201</v>
      </c>
      <c r="AE2114" s="8">
        <v>0.46840097678114501</v>
      </c>
      <c r="AF2114" s="8">
        <v>1.39017402199752</v>
      </c>
      <c r="AG2114" s="8">
        <v>1.4702485530540099</v>
      </c>
      <c r="AH2114" s="8">
        <v>1.04113709446808</v>
      </c>
      <c r="AI2114" s="8">
        <v>0.59122023182950001</v>
      </c>
      <c r="AJ2114" s="8">
        <v>1.00386074554041</v>
      </c>
      <c r="AK2114" s="8">
        <v>0.72125400715856902</v>
      </c>
    </row>
    <row r="2115" spans="1:37" x14ac:dyDescent="0.25">
      <c r="A2115" s="8" t="s">
        <v>4426</v>
      </c>
      <c r="B2115" s="8">
        <v>0.561407270893026</v>
      </c>
      <c r="C2115" s="8">
        <v>0.42237952692187603</v>
      </c>
      <c r="D2115" s="8">
        <v>0.70970353112892004</v>
      </c>
      <c r="E2115" s="8">
        <v>0.71897204739366305</v>
      </c>
      <c r="F2115" s="8">
        <v>0.93479606898697198</v>
      </c>
      <c r="G2115" s="8">
        <v>0.774583144982123</v>
      </c>
      <c r="H2115" s="8">
        <v>0.78914795625529099</v>
      </c>
      <c r="I2115" s="8">
        <v>0.69116649859943302</v>
      </c>
      <c r="J2115" s="8">
        <v>0.96260161778120201</v>
      </c>
      <c r="K2115" s="8">
        <v>0.79486965648527597</v>
      </c>
      <c r="L2115" s="8">
        <v>0.95699158642187698</v>
      </c>
      <c r="M2115" s="8">
        <v>0.76653766872936502</v>
      </c>
      <c r="N2115" s="8">
        <v>0.70987369321754401</v>
      </c>
      <c r="O2115" s="8">
        <v>0.56900075409787598</v>
      </c>
      <c r="P2115" s="8">
        <v>0.57923174967639901</v>
      </c>
      <c r="Q2115" s="8">
        <v>0.20462487269990401</v>
      </c>
      <c r="R2115" s="8">
        <v>0.97487221011176906</v>
      </c>
      <c r="S2115" s="8">
        <v>1.87915330693405</v>
      </c>
      <c r="T2115" s="8">
        <v>0.71351966906994202</v>
      </c>
      <c r="U2115" s="8">
        <v>1.0917843467994499</v>
      </c>
      <c r="V2115" s="8">
        <v>1.13148559577397</v>
      </c>
      <c r="W2115" s="8">
        <v>1.1414109080176</v>
      </c>
      <c r="X2115" s="8">
        <v>1.0108404936600299</v>
      </c>
      <c r="Y2115" s="8">
        <v>1.18563998614076</v>
      </c>
      <c r="Z2115" s="8">
        <v>1.10772935520649</v>
      </c>
      <c r="AA2115" s="8">
        <v>1.0258233073012299</v>
      </c>
      <c r="AB2115" s="8">
        <v>1.00512668574291</v>
      </c>
      <c r="AC2115" s="8">
        <v>0.95590351030893805</v>
      </c>
      <c r="AD2115" s="8">
        <v>1.35644406165051</v>
      </c>
      <c r="AE2115" s="8">
        <v>0.55036868775363101</v>
      </c>
      <c r="AF2115" s="8">
        <v>0.92893444575476702</v>
      </c>
      <c r="AG2115" s="8">
        <v>0.97097189545067397</v>
      </c>
      <c r="AH2115" s="8">
        <v>1.05391924330324</v>
      </c>
      <c r="AI2115" s="8">
        <v>1.0197644530110099</v>
      </c>
      <c r="AJ2115" s="8">
        <v>0.94852731897291997</v>
      </c>
      <c r="AK2115" s="8">
        <v>1.0929532893515099</v>
      </c>
    </row>
    <row r="2116" spans="1:37" x14ac:dyDescent="0.25">
      <c r="A2116" s="8" t="s">
        <v>4427</v>
      </c>
      <c r="B2116" s="8">
        <v>0.59930710272700805</v>
      </c>
      <c r="C2116" s="8">
        <v>0.34902828425862698</v>
      </c>
      <c r="D2116" s="8">
        <v>0.38478240118268098</v>
      </c>
      <c r="E2116" s="8">
        <v>1.1407265875769801</v>
      </c>
      <c r="F2116" s="8">
        <v>1.0368693907975799</v>
      </c>
      <c r="G2116" s="8">
        <v>1.0794338157071699</v>
      </c>
      <c r="H2116" s="8">
        <v>1.2718250162985101</v>
      </c>
      <c r="I2116" s="8">
        <v>0.87682715313752602</v>
      </c>
      <c r="J2116" s="8">
        <v>1.07262350772163</v>
      </c>
      <c r="K2116" s="8">
        <v>1.0350753159857899</v>
      </c>
      <c r="L2116" s="8">
        <v>1.1242468143808599</v>
      </c>
      <c r="M2116" s="8">
        <v>0.86359166522605402</v>
      </c>
      <c r="N2116" s="8">
        <v>0.81008876618901504</v>
      </c>
      <c r="O2116" s="8">
        <v>0.77304829762491101</v>
      </c>
      <c r="P2116" s="8">
        <v>0.60156464686516997</v>
      </c>
      <c r="Q2116" s="8">
        <v>1.82252675424451</v>
      </c>
      <c r="R2116" s="8">
        <v>1.33921445200995</v>
      </c>
      <c r="S2116" s="8">
        <v>0.57821726340062096</v>
      </c>
      <c r="T2116" s="8">
        <v>1.05926910973726</v>
      </c>
      <c r="U2116" s="8">
        <v>1.26539119456647</v>
      </c>
      <c r="V2116" s="8">
        <v>1.35467402275452</v>
      </c>
      <c r="W2116" s="8">
        <v>1.3072769658151899</v>
      </c>
      <c r="X2116" s="8">
        <v>0.96785562639885903</v>
      </c>
      <c r="Y2116" s="8">
        <v>1.2000263245379701</v>
      </c>
      <c r="Z2116" s="8">
        <v>1.09588391261549</v>
      </c>
      <c r="AA2116" s="8">
        <v>1.5907992279902301</v>
      </c>
      <c r="AB2116" s="8">
        <v>1.2487905530841601</v>
      </c>
      <c r="AC2116" s="8">
        <v>1.5907992279902301</v>
      </c>
      <c r="AD2116" s="8">
        <v>1.24111002832391</v>
      </c>
      <c r="AE2116" s="8">
        <v>0.70988818402206499</v>
      </c>
      <c r="AF2116" s="8">
        <v>1.0051175902977301</v>
      </c>
      <c r="AG2116" s="8">
        <v>1.33691691128095</v>
      </c>
      <c r="AH2116" s="8">
        <v>1.1186038875661599</v>
      </c>
      <c r="AI2116" s="8">
        <v>1.1266153746749601</v>
      </c>
      <c r="AJ2116" s="8">
        <v>1.1286182464521599</v>
      </c>
      <c r="AK2116" s="8">
        <v>1.0915651185739601</v>
      </c>
    </row>
    <row r="2117" spans="1:37" x14ac:dyDescent="0.25">
      <c r="A2117" s="8" t="s">
        <v>4428</v>
      </c>
      <c r="B2117" s="8">
        <v>0.56197099736491796</v>
      </c>
      <c r="C2117" s="8">
        <v>0.53887629884307198</v>
      </c>
      <c r="D2117" s="8">
        <v>0.69833969339867397</v>
      </c>
      <c r="E2117" s="8">
        <v>0.81491293355656302</v>
      </c>
      <c r="F2117" s="8">
        <v>0.62905559783313703</v>
      </c>
      <c r="G2117" s="8">
        <v>0.66534726693889401</v>
      </c>
      <c r="H2117" s="8">
        <v>0.82920965168913496</v>
      </c>
      <c r="I2117" s="8">
        <v>1.4417690362923801</v>
      </c>
      <c r="J2117" s="8">
        <v>0.728032877212476</v>
      </c>
      <c r="K2117" s="8">
        <v>0.79829875307298603</v>
      </c>
      <c r="L2117" s="8">
        <v>1.15967230492016</v>
      </c>
      <c r="M2117" s="8">
        <v>0.48425876469193702</v>
      </c>
      <c r="N2117" s="8">
        <v>0.69452901778185605</v>
      </c>
      <c r="O2117" s="8">
        <v>0.58529771747540504</v>
      </c>
      <c r="P2117" s="8">
        <v>0.88295301081048605</v>
      </c>
      <c r="Q2117" s="8">
        <v>1.9536125429967499</v>
      </c>
      <c r="R2117" s="8">
        <v>0.83541364458721401</v>
      </c>
      <c r="S2117" s="8">
        <v>1.31815460420151</v>
      </c>
      <c r="T2117" s="8">
        <v>1.7987495295515299</v>
      </c>
      <c r="U2117" s="8">
        <v>1.5479623355275201</v>
      </c>
      <c r="V2117" s="8">
        <v>0.72425612067279099</v>
      </c>
      <c r="W2117" s="8">
        <v>1.4052730699621301</v>
      </c>
      <c r="X2117" s="8">
        <v>0.48896428991866098</v>
      </c>
      <c r="Y2117" s="8">
        <v>1.13488901018104</v>
      </c>
      <c r="Z2117" s="8">
        <v>0.32694061988644202</v>
      </c>
      <c r="AA2117" s="8">
        <v>1.45097983073496</v>
      </c>
      <c r="AB2117" s="8">
        <v>0.97541981401272704</v>
      </c>
      <c r="AC2117" s="8">
        <v>1.73524457324685</v>
      </c>
      <c r="AD2117" s="8">
        <v>1.1833514471996001</v>
      </c>
      <c r="AE2117" s="8">
        <v>0.93091278272975897</v>
      </c>
      <c r="AF2117" s="8">
        <v>0.64375476039587098</v>
      </c>
      <c r="AG2117" s="8">
        <v>0.92265120112351395</v>
      </c>
      <c r="AH2117" s="8">
        <v>0.86668449048343998</v>
      </c>
      <c r="AI2117" s="8">
        <v>0.89866546799205405</v>
      </c>
      <c r="AJ2117" s="8">
        <v>0.90026451686748499</v>
      </c>
      <c r="AK2117" s="8">
        <v>1.3575924952406699</v>
      </c>
    </row>
    <row r="2118" spans="1:37" x14ac:dyDescent="0.25">
      <c r="A2118" s="8" t="s">
        <v>4429</v>
      </c>
      <c r="B2118" s="8">
        <v>0.78621404591961697</v>
      </c>
      <c r="C2118" s="8">
        <v>1.5963251753018399</v>
      </c>
      <c r="D2118" s="8">
        <v>0.90211490071323797</v>
      </c>
      <c r="E2118" s="8">
        <v>0.84715160874925199</v>
      </c>
      <c r="F2118" s="8">
        <v>0.99053410952486698</v>
      </c>
      <c r="G2118" s="8">
        <v>0.879412671423766</v>
      </c>
      <c r="H2118" s="8">
        <v>0.76948608749579495</v>
      </c>
      <c r="I2118" s="8">
        <v>1.47325519546943</v>
      </c>
      <c r="J2118" s="8">
        <v>0.78860375426587703</v>
      </c>
      <c r="K2118" s="8">
        <v>1.6262863569702799</v>
      </c>
      <c r="L2118" s="8">
        <v>1.1136984331558999</v>
      </c>
      <c r="M2118" s="8">
        <v>0.958573140422605</v>
      </c>
      <c r="N2118" s="8">
        <v>1.04540958146353</v>
      </c>
      <c r="O2118" s="8">
        <v>0.58930749793790804</v>
      </c>
      <c r="P2118" s="8">
        <v>0.68879002262556599</v>
      </c>
      <c r="Q2118" s="8">
        <v>0.54719006782107504</v>
      </c>
      <c r="R2118" s="8">
        <v>0.52142551305819895</v>
      </c>
      <c r="S2118" s="8">
        <v>1.2906815052640599</v>
      </c>
      <c r="T2118" s="8">
        <v>0.65563624288614697</v>
      </c>
      <c r="U2118" s="8">
        <v>0.95530836400329999</v>
      </c>
      <c r="V2118" s="8">
        <v>0.68626571382906099</v>
      </c>
      <c r="W2118" s="8">
        <v>0.84851912747260205</v>
      </c>
      <c r="X2118" s="8">
        <v>1.7740898590411101</v>
      </c>
      <c r="Y2118" s="8">
        <v>0.596942185274838</v>
      </c>
      <c r="Z2118" s="8">
        <v>1.46167151908418</v>
      </c>
      <c r="AA2118" s="8">
        <v>0.46304861100758399</v>
      </c>
      <c r="AB2118" s="8">
        <v>1.37732002642753</v>
      </c>
      <c r="AC2118" s="8">
        <v>0.47755374821987001</v>
      </c>
      <c r="AD2118" s="8">
        <v>1.0097807059321999</v>
      </c>
      <c r="AE2118" s="8">
        <v>1.2106210673330799</v>
      </c>
      <c r="AF2118" s="8">
        <v>1.6926379346951901</v>
      </c>
      <c r="AG2118" s="8">
        <v>0.87857398592993197</v>
      </c>
      <c r="AH2118" s="8">
        <v>1.13327169700255</v>
      </c>
      <c r="AI2118" s="8">
        <v>1.0072540141722</v>
      </c>
      <c r="AJ2118" s="8">
        <v>1.1066482428834601</v>
      </c>
      <c r="AK2118" s="8">
        <v>1.0116912565253799</v>
      </c>
    </row>
    <row r="2119" spans="1:37" x14ac:dyDescent="0.25">
      <c r="A2119" s="8" t="s">
        <v>4430</v>
      </c>
      <c r="B2119" s="8">
        <v>1.2892738564977799</v>
      </c>
      <c r="C2119" s="8">
        <v>1.1248359546127</v>
      </c>
      <c r="D2119" s="8">
        <v>0.946274551952206</v>
      </c>
      <c r="E2119" s="8">
        <v>0.90592169259390298</v>
      </c>
      <c r="F2119" s="8">
        <v>1.0259714491848499</v>
      </c>
      <c r="G2119" s="8">
        <v>1.24286806823573</v>
      </c>
      <c r="H2119" s="8">
        <v>1.1329065264843601</v>
      </c>
      <c r="I2119" s="8">
        <v>0.951318659371994</v>
      </c>
      <c r="J2119" s="8">
        <v>0.86355119026768501</v>
      </c>
      <c r="K2119" s="8">
        <v>0.81951177338775905</v>
      </c>
      <c r="L2119" s="8">
        <v>1.0229014992285499</v>
      </c>
      <c r="M2119" s="8">
        <v>0.93360844885942096</v>
      </c>
      <c r="N2119" s="8">
        <v>0.90682053374868299</v>
      </c>
      <c r="O2119" s="8">
        <v>1.0863987794910399</v>
      </c>
      <c r="P2119" s="8">
        <v>1.5527069314187001</v>
      </c>
      <c r="Q2119" s="8">
        <v>0.97796258655433799</v>
      </c>
      <c r="R2119" s="8">
        <v>0.91906044223987904</v>
      </c>
      <c r="S2119" s="8">
        <v>1.25190430535015</v>
      </c>
      <c r="T2119" s="8">
        <v>1.0197909685776301</v>
      </c>
      <c r="U2119" s="8">
        <v>1.36187274917645</v>
      </c>
      <c r="V2119" s="8">
        <v>1.0735774120680099</v>
      </c>
      <c r="W2119" s="8">
        <v>0.74332864903706797</v>
      </c>
      <c r="X2119" s="8">
        <v>1.33476530730569</v>
      </c>
      <c r="Y2119" s="8">
        <v>0.98619602323223199</v>
      </c>
      <c r="Z2119" s="8">
        <v>1.21857554594787</v>
      </c>
      <c r="AA2119" s="8">
        <v>0.54694204736730101</v>
      </c>
      <c r="AB2119" s="8">
        <v>1.0950925540754199</v>
      </c>
      <c r="AC2119" s="8">
        <v>0.70186172917772904</v>
      </c>
      <c r="AD2119" s="8">
        <v>1.1420603372488201</v>
      </c>
      <c r="AE2119" s="8">
        <v>1.0362615301587701</v>
      </c>
      <c r="AF2119" s="8">
        <v>1.3092602377393401</v>
      </c>
      <c r="AG2119" s="8">
        <v>0.97920411874122804</v>
      </c>
      <c r="AH2119" s="8">
        <v>0.93242346594577297</v>
      </c>
      <c r="AI2119" s="8">
        <v>1.1163564871642699</v>
      </c>
      <c r="AJ2119" s="8">
        <v>1.20885459610073</v>
      </c>
      <c r="AK2119" s="8">
        <v>0.87501084660589701</v>
      </c>
    </row>
    <row r="2120" spans="1:37" x14ac:dyDescent="0.25">
      <c r="A2120" s="8" t="s">
        <v>4431</v>
      </c>
      <c r="B2120" s="8">
        <v>0.72313886258818805</v>
      </c>
      <c r="C2120" s="8">
        <v>0.65298359979978204</v>
      </c>
      <c r="D2120" s="8">
        <v>0.69831469267844404</v>
      </c>
      <c r="E2120" s="8">
        <v>1.1365152571721799</v>
      </c>
      <c r="F2120" s="8">
        <v>1.56608132778427</v>
      </c>
      <c r="G2120" s="8">
        <v>1.14514975105383</v>
      </c>
      <c r="H2120" s="8">
        <v>0.69615606920803197</v>
      </c>
      <c r="I2120" s="8">
        <v>0.87424250551706295</v>
      </c>
      <c r="J2120" s="8">
        <v>1.04261513620924</v>
      </c>
      <c r="K2120" s="8">
        <v>1.0167806833399</v>
      </c>
      <c r="L2120" s="8">
        <v>1.4319051709624799</v>
      </c>
      <c r="M2120" s="8">
        <v>0.68029211187489502</v>
      </c>
      <c r="N2120" s="8">
        <v>0.70589450318201497</v>
      </c>
      <c r="O2120" s="8">
        <v>0.65560409168588696</v>
      </c>
      <c r="P2120" s="8">
        <v>1.19965490696218</v>
      </c>
      <c r="Q2120" s="8">
        <v>1.4010268853563399</v>
      </c>
      <c r="R2120" s="8">
        <v>0.37964552464263901</v>
      </c>
      <c r="S2120" s="8">
        <v>1.00981855285656</v>
      </c>
      <c r="T2120" s="8">
        <v>0.65963999778582405</v>
      </c>
      <c r="U2120" s="8">
        <v>0.935507959822797</v>
      </c>
      <c r="V2120" s="8">
        <v>1.1350286998938199</v>
      </c>
      <c r="W2120" s="8">
        <v>0.990477959638283</v>
      </c>
      <c r="X2120" s="8">
        <v>1.23037040711345</v>
      </c>
      <c r="Y2120" s="8">
        <v>0.70882231395808004</v>
      </c>
      <c r="Z2120" s="8">
        <v>1.39798386300346</v>
      </c>
      <c r="AA2120" s="8">
        <v>0.84437811414568398</v>
      </c>
      <c r="AB2120" s="8">
        <v>1.18431632483542</v>
      </c>
      <c r="AC2120" s="8">
        <v>1.1072114977155401</v>
      </c>
      <c r="AD2120" s="8">
        <v>1.1858545573663699</v>
      </c>
      <c r="AE2120" s="8">
        <v>0.51842332743503405</v>
      </c>
      <c r="AF2120" s="8">
        <v>1.5097397898756799</v>
      </c>
      <c r="AG2120" s="8">
        <v>0.47163879282308102</v>
      </c>
      <c r="AH2120" s="8">
        <v>0.98503232786792305</v>
      </c>
      <c r="AI2120" s="8">
        <v>1.1131434687756001</v>
      </c>
      <c r="AJ2120" s="8">
        <v>1.4595180349334</v>
      </c>
      <c r="AK2120" s="8">
        <v>1.16343895372454</v>
      </c>
    </row>
    <row r="2121" spans="1:37" x14ac:dyDescent="0.25">
      <c r="A2121" s="8" t="s">
        <v>2574</v>
      </c>
      <c r="B2121" s="8">
        <v>0.27579747045185399</v>
      </c>
      <c r="C2121" s="8">
        <v>0.19782940918487399</v>
      </c>
      <c r="D2121" s="8">
        <v>1.46859243759595</v>
      </c>
      <c r="E2121" s="8">
        <v>1.26610821878319</v>
      </c>
      <c r="F2121" s="8">
        <v>1.73158918157113</v>
      </c>
      <c r="G2121" s="8">
        <v>1.51863164109565</v>
      </c>
      <c r="H2121" s="8">
        <v>1.47324724722383</v>
      </c>
      <c r="I2121" s="8">
        <v>2.53803494960124</v>
      </c>
      <c r="J2121" s="8">
        <v>2.61018449883337</v>
      </c>
      <c r="K2121" s="8">
        <v>1.04734381377969</v>
      </c>
      <c r="L2121" s="8">
        <v>2.0877053354675099</v>
      </c>
      <c r="M2121" s="8">
        <v>1.9855893136239899</v>
      </c>
      <c r="N2121" s="8">
        <v>0.80994588265629297</v>
      </c>
      <c r="O2121" s="8">
        <v>0.85445799474192996</v>
      </c>
      <c r="P2121" s="8">
        <v>1.93496769595798</v>
      </c>
      <c r="Q2121" s="8">
        <v>1.4771699335372701</v>
      </c>
      <c r="R2121" s="8">
        <v>0.70146032558185401</v>
      </c>
      <c r="S2121" s="8">
        <v>0.58422461657095903</v>
      </c>
      <c r="T2121" s="8">
        <v>1.4109762402179</v>
      </c>
      <c r="U2121" s="8">
        <v>0.61675800533492597</v>
      </c>
      <c r="V2121" s="8">
        <v>0.848460795612759</v>
      </c>
      <c r="W2121" s="8">
        <v>0.80761145975452797</v>
      </c>
      <c r="X2121" s="8">
        <v>0.54358433178102805</v>
      </c>
      <c r="Y2121" s="8">
        <v>1.3574969578230001</v>
      </c>
      <c r="Z2121" s="8">
        <v>1.04032477141576</v>
      </c>
      <c r="AA2121" s="8">
        <v>0.79341842322796396</v>
      </c>
      <c r="AB2121" s="8">
        <v>0.90269114192918398</v>
      </c>
      <c r="AC2121" s="8">
        <v>0.81391262604197001</v>
      </c>
      <c r="AD2121" s="8">
        <v>1.13401255570836</v>
      </c>
      <c r="AE2121" s="8">
        <v>0.210797514658352</v>
      </c>
      <c r="AF2121" s="8">
        <v>0.47527032240100697</v>
      </c>
      <c r="AG2121" s="8">
        <v>0.72419289352510796</v>
      </c>
      <c r="AH2121" s="8">
        <v>0.76091253319680396</v>
      </c>
      <c r="AI2121" s="8">
        <v>0.65993352409964101</v>
      </c>
      <c r="AJ2121" s="8">
        <v>1.20970812918419</v>
      </c>
      <c r="AK2121" s="8">
        <v>0.51917490535814104</v>
      </c>
    </row>
    <row r="2122" spans="1:37" x14ac:dyDescent="0.25">
      <c r="A2122" s="8" t="s">
        <v>4432</v>
      </c>
      <c r="B2122" s="8">
        <v>1.0576043554071699</v>
      </c>
      <c r="C2122" s="8">
        <v>0.71082994257758303</v>
      </c>
      <c r="D2122" s="8">
        <v>1.2592173861220399</v>
      </c>
      <c r="E2122" s="8">
        <v>0.93778861143947001</v>
      </c>
      <c r="F2122" s="8">
        <v>0.75460877210424204</v>
      </c>
      <c r="G2122" s="8">
        <v>1.70046190477231</v>
      </c>
      <c r="H2122" s="8">
        <v>1.49078435282884</v>
      </c>
      <c r="I2122" s="8">
        <v>1.1182914260821799</v>
      </c>
      <c r="J2122" s="8">
        <v>1.1336412698481999</v>
      </c>
      <c r="K2122" s="8">
        <v>1.5527655496013799</v>
      </c>
      <c r="L2122" s="8">
        <v>1.0681186557159701</v>
      </c>
      <c r="M2122" s="8">
        <v>0.89654253035236897</v>
      </c>
      <c r="N2122" s="8">
        <v>0.87348604589226797</v>
      </c>
      <c r="O2122" s="8">
        <v>1.0916358603993701</v>
      </c>
      <c r="P2122" s="8">
        <v>1.2929367054933301</v>
      </c>
      <c r="Q2122" s="8">
        <v>0.33819961219133299</v>
      </c>
      <c r="R2122" s="8">
        <v>1.12918344673744</v>
      </c>
      <c r="S2122" s="8">
        <v>1.32498864508852</v>
      </c>
      <c r="T2122" s="8">
        <v>0.96949906891451099</v>
      </c>
      <c r="U2122" s="8">
        <v>0.87659866673351405</v>
      </c>
      <c r="V2122" s="8">
        <v>1.09495431288543</v>
      </c>
      <c r="W2122" s="8">
        <v>0.78211022348959303</v>
      </c>
      <c r="X2122" s="8">
        <v>0.67620588744673804</v>
      </c>
      <c r="Y2122" s="8">
        <v>0.50185314991691699</v>
      </c>
      <c r="Z2122" s="8">
        <v>1.1450733843174701</v>
      </c>
      <c r="AA2122" s="8">
        <v>0.99805253958086004</v>
      </c>
      <c r="AB2122" s="8">
        <v>0.81879230852415197</v>
      </c>
      <c r="AC2122" s="8">
        <v>1.0423782248477</v>
      </c>
      <c r="AD2122" s="8">
        <v>0.95554220389302602</v>
      </c>
      <c r="AE2122" s="8">
        <v>0.83296740299724603</v>
      </c>
      <c r="AF2122" s="8">
        <v>0.75984807909955798</v>
      </c>
      <c r="AG2122" s="8">
        <v>0.74205777907779902</v>
      </c>
      <c r="AH2122" s="8">
        <v>0.85628758995816501</v>
      </c>
      <c r="AI2122" s="8">
        <v>1.14055414222534</v>
      </c>
      <c r="AJ2122" s="8">
        <v>0.82053627510247795</v>
      </c>
      <c r="AK2122" s="8">
        <v>0.80571255918670504</v>
      </c>
    </row>
    <row r="2123" spans="1:37" x14ac:dyDescent="0.25">
      <c r="A2123" s="8" t="s">
        <v>4433</v>
      </c>
      <c r="B2123" s="8">
        <v>0.68427052382139797</v>
      </c>
      <c r="C2123" s="8">
        <v>1.03914034883051</v>
      </c>
      <c r="D2123" s="8">
        <v>0.91943545570542595</v>
      </c>
      <c r="E2123" s="8">
        <v>0.82350174703071399</v>
      </c>
      <c r="F2123" s="8">
        <v>0.76152687328510404</v>
      </c>
      <c r="G2123" s="8">
        <v>0.81501203829843905</v>
      </c>
      <c r="H2123" s="8">
        <v>0.60701417435769101</v>
      </c>
      <c r="I2123" s="8">
        <v>0.88462764990309695</v>
      </c>
      <c r="J2123" s="8">
        <v>0.87104411593145603</v>
      </c>
      <c r="K2123" s="8">
        <v>1.1631667896300799</v>
      </c>
      <c r="L2123" s="8">
        <v>0.920743250308377</v>
      </c>
      <c r="M2123" s="8">
        <v>1.25640661244611</v>
      </c>
      <c r="N2123" s="8">
        <v>0.60955534165985004</v>
      </c>
      <c r="O2123" s="8">
        <v>0.40908972260536802</v>
      </c>
      <c r="P2123" s="8">
        <v>0.57808690145943697</v>
      </c>
      <c r="Q2123" s="8">
        <v>0.50172419344888897</v>
      </c>
      <c r="R2123" s="8">
        <v>0.95327596755288901</v>
      </c>
      <c r="S2123" s="8">
        <v>1.52820254332465</v>
      </c>
      <c r="T2123" s="8">
        <v>0.276798288936072</v>
      </c>
      <c r="U2123" s="8">
        <v>0.87916989569562798</v>
      </c>
      <c r="V2123" s="8">
        <v>1.7449266584472201</v>
      </c>
      <c r="W2123" s="8">
        <v>1.0767087626896501</v>
      </c>
      <c r="X2123" s="8">
        <v>1.55293633487173</v>
      </c>
      <c r="Y2123" s="8">
        <v>0.94422772880330796</v>
      </c>
      <c r="Z2123" s="8">
        <v>1.0596038698228101</v>
      </c>
      <c r="AA2123" s="8">
        <v>1.1590660603568701</v>
      </c>
      <c r="AB2123" s="8">
        <v>0.80118964941850301</v>
      </c>
      <c r="AC2123" s="8">
        <v>1.03042829393282</v>
      </c>
      <c r="AD2123" s="8">
        <v>0.57290221747616399</v>
      </c>
      <c r="AE2123" s="8">
        <v>0.63788418195841401</v>
      </c>
      <c r="AF2123" s="8">
        <v>0.99860039296192504</v>
      </c>
      <c r="AG2123" s="8">
        <v>0.85423823380064401</v>
      </c>
      <c r="AH2123" s="8">
        <v>1.43075152583596</v>
      </c>
      <c r="AI2123" s="8">
        <v>0.79650889197301999</v>
      </c>
      <c r="AJ2123" s="8">
        <v>1.1733098663343999</v>
      </c>
      <c r="AK2123" s="8">
        <v>0.91073864277550798</v>
      </c>
    </row>
    <row r="2124" spans="1:37" x14ac:dyDescent="0.25">
      <c r="A2124" s="8" t="s">
        <v>2577</v>
      </c>
      <c r="B2124" s="8">
        <v>0.76533392707425896</v>
      </c>
      <c r="C2124" s="8">
        <v>0.65408573802493597</v>
      </c>
      <c r="D2124" s="8">
        <v>0.659447096533337</v>
      </c>
      <c r="E2124" s="8">
        <v>0.422206982536588</v>
      </c>
      <c r="F2124" s="8">
        <v>0.71172034199024803</v>
      </c>
      <c r="G2124" s="8">
        <v>0.51871143568780798</v>
      </c>
      <c r="H2124" s="8">
        <v>0.28147132169105799</v>
      </c>
      <c r="I2124" s="8">
        <v>0.98917064480000505</v>
      </c>
      <c r="J2124" s="8">
        <v>0.36591271819837601</v>
      </c>
      <c r="K2124" s="8">
        <v>0.82615660363181997</v>
      </c>
      <c r="L2124" s="8">
        <v>0.55129312697327104</v>
      </c>
      <c r="M2124" s="8">
        <v>0.41033749791760499</v>
      </c>
      <c r="N2124" s="8">
        <v>0.86061242406765004</v>
      </c>
      <c r="O2124" s="8">
        <v>0.51370495922509396</v>
      </c>
      <c r="P2124" s="8">
        <v>0.41660219254230202</v>
      </c>
      <c r="Q2124" s="8">
        <v>0.69627993171889702</v>
      </c>
      <c r="R2124" s="8">
        <v>0.95525663733892496</v>
      </c>
      <c r="S2124" s="8">
        <v>1.38270261858721</v>
      </c>
      <c r="T2124" s="8">
        <v>0.74960314172520204</v>
      </c>
      <c r="U2124" s="8">
        <v>1.2555852623897099</v>
      </c>
      <c r="V2124" s="8">
        <v>1.1299165003946099</v>
      </c>
      <c r="W2124" s="8">
        <v>0.91054734568384899</v>
      </c>
      <c r="X2124" s="8">
        <v>0.50633836650314401</v>
      </c>
      <c r="Y2124" s="8">
        <v>1.1238488294441</v>
      </c>
      <c r="Z2124" s="8">
        <v>1.15214718126464</v>
      </c>
      <c r="AA2124" s="8">
        <v>0.75192763408850105</v>
      </c>
      <c r="AB2124" s="8">
        <v>1.10582199720454</v>
      </c>
      <c r="AC2124" s="8">
        <v>0.981346414919267</v>
      </c>
      <c r="AD2124" s="8">
        <v>1.15720045837545</v>
      </c>
      <c r="AE2124" s="8">
        <v>1.14001931619869</v>
      </c>
      <c r="AF2124" s="8">
        <v>1.2481594463700301</v>
      </c>
      <c r="AG2124" s="8">
        <v>1.05841580484844</v>
      </c>
      <c r="AH2124" s="8">
        <v>0.87749829524454903</v>
      </c>
      <c r="AI2124" s="8">
        <v>1.1474233496802999</v>
      </c>
      <c r="AJ2124" s="8">
        <v>0.65401195985150495</v>
      </c>
      <c r="AK2124" s="8">
        <v>1.2025693285435199</v>
      </c>
    </row>
    <row r="2125" spans="1:37" x14ac:dyDescent="0.25">
      <c r="A2125" s="8" t="s">
        <v>4434</v>
      </c>
      <c r="B2125" s="8">
        <v>0.837010260610907</v>
      </c>
      <c r="C2125" s="8">
        <v>1.03897792253503</v>
      </c>
      <c r="D2125" s="8">
        <v>1.2519985410818599</v>
      </c>
      <c r="E2125" s="8">
        <v>1.16457970233859</v>
      </c>
      <c r="F2125" s="8">
        <v>1.3163066523412801</v>
      </c>
      <c r="G2125" s="8">
        <v>1.16457970233859</v>
      </c>
      <c r="H2125" s="8">
        <v>1.18668561558401</v>
      </c>
      <c r="I2125" s="8">
        <v>1.2027626433988701</v>
      </c>
      <c r="J2125" s="8">
        <v>1.4881298871125499</v>
      </c>
      <c r="K2125" s="8">
        <v>1.28255992347224</v>
      </c>
      <c r="L2125" s="8">
        <v>1.12160566356306</v>
      </c>
      <c r="M2125" s="8">
        <v>1.2616716926343301</v>
      </c>
      <c r="N2125" s="8">
        <v>0.89534515506330603</v>
      </c>
      <c r="O2125" s="8">
        <v>1.3349370001485401</v>
      </c>
      <c r="P2125" s="8">
        <v>1.20456785001297</v>
      </c>
      <c r="Q2125" s="8">
        <v>0.71736488005188703</v>
      </c>
      <c r="R2125" s="8">
        <v>1.0173415481680199</v>
      </c>
      <c r="S2125" s="8">
        <v>0.67379721220725297</v>
      </c>
      <c r="T2125" s="8">
        <v>0.93359393884625397</v>
      </c>
      <c r="U2125" s="8">
        <v>0.66363906496299996</v>
      </c>
      <c r="V2125" s="8">
        <v>0.79580447196834303</v>
      </c>
      <c r="W2125" s="8">
        <v>0.81830071145861405</v>
      </c>
      <c r="X2125" s="8">
        <v>1.42154335968694</v>
      </c>
      <c r="Y2125" s="8">
        <v>0.44469423990206702</v>
      </c>
      <c r="Z2125" s="8">
        <v>1.0532231997680499</v>
      </c>
      <c r="AA2125" s="8">
        <v>0.461939999898269</v>
      </c>
      <c r="AB2125" s="8">
        <v>0.82407539883647696</v>
      </c>
      <c r="AC2125" s="8">
        <v>1.0776741594963899</v>
      </c>
      <c r="AD2125" s="8">
        <v>0.93373471979436795</v>
      </c>
      <c r="AE2125" s="8">
        <v>0.93989391979301196</v>
      </c>
      <c r="AF2125" s="8">
        <v>1.2195215997314299</v>
      </c>
      <c r="AG2125" s="8">
        <v>0.94192897661767605</v>
      </c>
      <c r="AH2125" s="8">
        <v>1.1236573942650201</v>
      </c>
      <c r="AI2125" s="8">
        <v>0.970717636839038</v>
      </c>
      <c r="AJ2125" s="8">
        <v>1.0264956660179301</v>
      </c>
      <c r="AK2125" s="8">
        <v>0.777293825976764</v>
      </c>
    </row>
    <row r="2126" spans="1:37" x14ac:dyDescent="0.25">
      <c r="A2126" s="8" t="s">
        <v>4435</v>
      </c>
      <c r="B2126" s="8">
        <v>1.10228424938645</v>
      </c>
      <c r="C2126" s="8">
        <v>1.0040500700736299</v>
      </c>
      <c r="D2126" s="8">
        <v>0.96041475771497398</v>
      </c>
      <c r="E2126" s="8">
        <v>0.50784695930763102</v>
      </c>
      <c r="F2126" s="8">
        <v>0.73742161214532798</v>
      </c>
      <c r="G2126" s="8">
        <v>0.71056163231857605</v>
      </c>
      <c r="H2126" s="8">
        <v>0.49625227987138398</v>
      </c>
      <c r="I2126" s="8">
        <v>0.58900971536136204</v>
      </c>
      <c r="J2126" s="8">
        <v>0.84620252927383699</v>
      </c>
      <c r="K2126" s="8">
        <v>1.01587019956677</v>
      </c>
      <c r="L2126" s="8">
        <v>1.07604287247026</v>
      </c>
      <c r="M2126" s="8">
        <v>0.69440371863719796</v>
      </c>
      <c r="N2126" s="8">
        <v>0.88883402345019202</v>
      </c>
      <c r="O2126" s="8">
        <v>0.55723929688316298</v>
      </c>
      <c r="P2126" s="8">
        <v>0.40363909262786402</v>
      </c>
      <c r="Q2126" s="8">
        <v>0.77931504135375196</v>
      </c>
      <c r="R2126" s="8">
        <v>0.78082664962641402</v>
      </c>
      <c r="S2126" s="8">
        <v>1.2323137461958</v>
      </c>
      <c r="T2126" s="8">
        <v>0.71031628863079499</v>
      </c>
      <c r="U2126" s="8">
        <v>0.80057747447890704</v>
      </c>
      <c r="V2126" s="8">
        <v>0.94479915186665098</v>
      </c>
      <c r="W2126" s="8">
        <v>1.26758100125827</v>
      </c>
      <c r="X2126" s="8">
        <v>1.6255777566094201</v>
      </c>
      <c r="Y2126" s="8">
        <v>1.0887522656917701</v>
      </c>
      <c r="Z2126" s="8">
        <v>1.0676151788214601</v>
      </c>
      <c r="AA2126" s="8">
        <v>0.58632685463410605</v>
      </c>
      <c r="AB2126" s="8">
        <v>0.79010061588948599</v>
      </c>
      <c r="AC2126" s="8">
        <v>0.57556856372338905</v>
      </c>
      <c r="AD2126" s="8">
        <v>1.0360234147020999</v>
      </c>
      <c r="AE2126" s="8">
        <v>1.0855115528914001</v>
      </c>
      <c r="AF2126" s="8">
        <v>1.2662450194106301</v>
      </c>
      <c r="AG2126" s="8">
        <v>0.90640496445716001</v>
      </c>
      <c r="AH2126" s="8">
        <v>1.0650018034130799</v>
      </c>
      <c r="AI2126" s="8">
        <v>1.0621182245229699</v>
      </c>
      <c r="AJ2126" s="8">
        <v>1.2879985709147299</v>
      </c>
      <c r="AK2126" s="8">
        <v>1.1370912756657701</v>
      </c>
    </row>
    <row r="2127" spans="1:37" x14ac:dyDescent="0.25">
      <c r="A2127" s="8" t="s">
        <v>4436</v>
      </c>
      <c r="B2127" s="8">
        <v>1.22207494493521</v>
      </c>
      <c r="C2127" s="8">
        <v>0.75732896895523205</v>
      </c>
      <c r="D2127" s="8">
        <v>0.96147851710838195</v>
      </c>
      <c r="E2127" s="8">
        <v>1.1063588416041701</v>
      </c>
      <c r="F2127" s="8">
        <v>1.0245108660773301</v>
      </c>
      <c r="G2127" s="8">
        <v>0.81377584862891394</v>
      </c>
      <c r="H2127" s="8">
        <v>1.1439900947199499</v>
      </c>
      <c r="I2127" s="8">
        <v>0.93419585859943599</v>
      </c>
      <c r="J2127" s="8">
        <v>0.97088633038732897</v>
      </c>
      <c r="K2127" s="8">
        <v>1.0145473584997999</v>
      </c>
      <c r="L2127" s="8">
        <v>1.3736346955038801</v>
      </c>
      <c r="M2127" s="8">
        <v>0.73368253148089702</v>
      </c>
      <c r="N2127" s="8">
        <v>1.14631162040481</v>
      </c>
      <c r="O2127" s="8">
        <v>0.84680538875768796</v>
      </c>
      <c r="P2127" s="8">
        <v>0.84141858603022202</v>
      </c>
      <c r="Q2127" s="8">
        <v>0.60481699396286104</v>
      </c>
      <c r="R2127" s="8">
        <v>1.20777014510919</v>
      </c>
      <c r="S2127" s="8">
        <v>0.68962184211481803</v>
      </c>
      <c r="T2127" s="8">
        <v>0.34637172968437302</v>
      </c>
      <c r="U2127" s="8">
        <v>0.83760962304177</v>
      </c>
      <c r="V2127" s="8">
        <v>1.0783270829796501</v>
      </c>
      <c r="W2127" s="8">
        <v>1.0739702058767</v>
      </c>
      <c r="X2127" s="8">
        <v>1.1991710713335499</v>
      </c>
      <c r="Y2127" s="8">
        <v>1.4267303061299199</v>
      </c>
      <c r="Z2127" s="8">
        <v>1.11089598736075</v>
      </c>
      <c r="AA2127" s="8">
        <v>0.53632217993500597</v>
      </c>
      <c r="AB2127" s="8">
        <v>1.01540932791396</v>
      </c>
      <c r="AC2127" s="8">
        <v>1.63823764469584</v>
      </c>
      <c r="AD2127" s="8">
        <v>0.78937560286208597</v>
      </c>
      <c r="AE2127" s="8">
        <v>1.0858635685303799</v>
      </c>
      <c r="AF2127" s="8">
        <v>1.2312748637944499</v>
      </c>
      <c r="AG2127" s="8">
        <v>1.26921016724087</v>
      </c>
      <c r="AH2127" s="8">
        <v>1.37327896370948</v>
      </c>
      <c r="AI2127" s="8">
        <v>1.1321783722427301</v>
      </c>
      <c r="AJ2127" s="8">
        <v>0.79392690089454099</v>
      </c>
      <c r="AK2127" s="8">
        <v>1.1793996864799099</v>
      </c>
    </row>
    <row r="2128" spans="1:37" x14ac:dyDescent="0.25">
      <c r="A2128" s="8" t="s">
        <v>2580</v>
      </c>
      <c r="B2128" s="8">
        <v>0.59865168773150301</v>
      </c>
      <c r="C2128" s="8">
        <v>0.50624863390158803</v>
      </c>
      <c r="D2128" s="8">
        <v>0.64617289073350404</v>
      </c>
      <c r="E2128" s="8">
        <v>0.66559006644343999</v>
      </c>
      <c r="F2128" s="8">
        <v>0.63098320762903404</v>
      </c>
      <c r="G2128" s="8">
        <v>0.71963136114522497</v>
      </c>
      <c r="H2128" s="8">
        <v>0.69953087410828296</v>
      </c>
      <c r="I2128" s="8">
        <v>0.68396156843817602</v>
      </c>
      <c r="J2128" s="8">
        <v>0.69543607026274801</v>
      </c>
      <c r="K2128" s="8">
        <v>0.83777412018099995</v>
      </c>
      <c r="L2128" s="8">
        <v>0.91240087107729295</v>
      </c>
      <c r="M2128" s="8">
        <v>0.59701400717034203</v>
      </c>
      <c r="N2128" s="8">
        <v>0.64498834703224395</v>
      </c>
      <c r="O2128" s="8">
        <v>0.45397940128578101</v>
      </c>
      <c r="P2128" s="8">
        <v>0.45131416018234199</v>
      </c>
      <c r="Q2128" s="8">
        <v>1.47014371564962</v>
      </c>
      <c r="R2128" s="8">
        <v>1.34182521207814</v>
      </c>
      <c r="S2128" s="8">
        <v>1.11971657856262</v>
      </c>
      <c r="T2128" s="8">
        <v>1.0273933502125401</v>
      </c>
      <c r="U2128" s="8">
        <v>1.4521460780389199</v>
      </c>
      <c r="V2128" s="8">
        <v>1.3777235915394299</v>
      </c>
      <c r="W2128" s="8">
        <v>1.3849843219296201</v>
      </c>
      <c r="X2128" s="8">
        <v>0.41676773619825003</v>
      </c>
      <c r="Y2128" s="8">
        <v>1.0137258687606401</v>
      </c>
      <c r="Z2128" s="8">
        <v>0.86463490770263796</v>
      </c>
      <c r="AA2128" s="8">
        <v>1.7404220663638901</v>
      </c>
      <c r="AB2128" s="8">
        <v>0.92167288649769796</v>
      </c>
      <c r="AC2128" s="8">
        <v>1.4024372819781401</v>
      </c>
      <c r="AD2128" s="8">
        <v>1.9146309800947601</v>
      </c>
      <c r="AE2128" s="8">
        <v>0.85520739467880902</v>
      </c>
      <c r="AF2128" s="8">
        <v>0.562636443867638</v>
      </c>
      <c r="AG2128" s="8">
        <v>1.03032538124743</v>
      </c>
      <c r="AH2128" s="8">
        <v>1.2351415782469199</v>
      </c>
      <c r="AI2128" s="8">
        <v>1.1789420119970599</v>
      </c>
      <c r="AJ2128" s="8">
        <v>0.98661460749753604</v>
      </c>
      <c r="AK2128" s="8">
        <v>1.2251505442469399</v>
      </c>
    </row>
    <row r="2129" spans="1:37" x14ac:dyDescent="0.25">
      <c r="A2129" s="8" t="s">
        <v>2583</v>
      </c>
      <c r="B2129" s="8">
        <v>2.2126550897802901</v>
      </c>
      <c r="C2129" s="8">
        <v>1.99272754306366</v>
      </c>
      <c r="D2129" s="8">
        <v>1.7059018832773201</v>
      </c>
      <c r="E2129" s="8">
        <v>3.02212225792365</v>
      </c>
      <c r="F2129" s="8">
        <v>2.38659018376151</v>
      </c>
      <c r="G2129" s="8">
        <v>3.2604467857344499</v>
      </c>
      <c r="H2129" s="8">
        <v>3.2060920688653201</v>
      </c>
      <c r="I2129" s="8">
        <v>3.0739682955526599</v>
      </c>
      <c r="J2129" s="8">
        <v>2.3916075422417302</v>
      </c>
      <c r="K2129" s="8">
        <v>0.112895406704989</v>
      </c>
      <c r="L2129" s="8">
        <v>9.3355817082971498E-2</v>
      </c>
      <c r="M2129" s="8">
        <v>0.45592375784707001</v>
      </c>
      <c r="N2129" s="8">
        <v>0.34302835114208102</v>
      </c>
      <c r="O2129" s="8">
        <v>5.9639169657423903</v>
      </c>
      <c r="P2129" s="8">
        <v>8.5322874682808898</v>
      </c>
      <c r="Q2129" s="8">
        <v>0.15862395729010201</v>
      </c>
      <c r="R2129" s="8">
        <v>0.13029825063115499</v>
      </c>
      <c r="S2129" s="8">
        <v>0.889291592298875</v>
      </c>
      <c r="T2129" s="8">
        <v>0.82177716273446999</v>
      </c>
      <c r="U2129" s="8">
        <v>0.30724575098395002</v>
      </c>
      <c r="V2129" s="8">
        <v>0.26094844604116302</v>
      </c>
      <c r="W2129" s="8">
        <v>0.18098037386725799</v>
      </c>
      <c r="X2129" s="8">
        <v>4.4461354990870901E-2</v>
      </c>
      <c r="Y2129" s="8">
        <v>0.47699570663623903</v>
      </c>
      <c r="Z2129" s="8">
        <v>2.18406656095506E-2</v>
      </c>
      <c r="AA2129" s="8">
        <v>0.16798899675013301</v>
      </c>
      <c r="AB2129" s="8">
        <v>0.38724547485563099</v>
      </c>
      <c r="AC2129" s="8">
        <v>0.32556617368478902</v>
      </c>
      <c r="AD2129" s="8">
        <v>0.54079629391362305</v>
      </c>
      <c r="AE2129" s="8">
        <v>0.83594525924527496</v>
      </c>
      <c r="AF2129" s="8">
        <v>8.9702733753511593E-2</v>
      </c>
      <c r="AG2129" s="8">
        <v>0.25638321093890099</v>
      </c>
      <c r="AH2129" s="8">
        <v>0.41662271777571402</v>
      </c>
      <c r="AI2129" s="8">
        <v>0.20029938354601601</v>
      </c>
      <c r="AJ2129" s="8">
        <v>0.28576045385898302</v>
      </c>
      <c r="AK2129" s="8">
        <v>0.33116164746274701</v>
      </c>
    </row>
    <row r="2130" spans="1:37" x14ac:dyDescent="0.25">
      <c r="A2130" s="8" t="s">
        <v>4437</v>
      </c>
      <c r="B2130" s="8">
        <v>0.67697845780508203</v>
      </c>
      <c r="C2130" s="8">
        <v>0.50641778880908905</v>
      </c>
      <c r="D2130" s="8">
        <v>0.66329149053997105</v>
      </c>
      <c r="E2130" s="8">
        <v>0.86227893770196296</v>
      </c>
      <c r="F2130" s="8">
        <v>0.81174244318463196</v>
      </c>
      <c r="G2130" s="8">
        <v>0.74646613776641202</v>
      </c>
      <c r="H2130" s="8">
        <v>0.91492111949084898</v>
      </c>
      <c r="I2130" s="8">
        <v>0.73804338868019004</v>
      </c>
      <c r="J2130" s="8">
        <v>1.03705098124107</v>
      </c>
      <c r="K2130" s="8">
        <v>0.95326093595361705</v>
      </c>
      <c r="L2130" s="8">
        <v>0.61335315201796503</v>
      </c>
      <c r="M2130" s="8">
        <v>0.83837590283570096</v>
      </c>
      <c r="N2130" s="8">
        <v>0.98934053313114501</v>
      </c>
      <c r="O2130" s="8">
        <v>0.63044348752310897</v>
      </c>
      <c r="P2130" s="8">
        <v>0.61335315201796503</v>
      </c>
      <c r="Q2130" s="8">
        <v>0.79806381043095997</v>
      </c>
      <c r="R2130" s="8">
        <v>1.1198489894363399</v>
      </c>
      <c r="S2130" s="8">
        <v>1.0494584815289101</v>
      </c>
      <c r="T2130" s="8">
        <v>0.80955806249934703</v>
      </c>
      <c r="U2130" s="8">
        <v>0.99874826188778199</v>
      </c>
      <c r="V2130" s="8">
        <v>1.05924512797129</v>
      </c>
      <c r="W2130" s="8">
        <v>1.0889435895032</v>
      </c>
      <c r="X2130" s="8">
        <v>0.98494251556169699</v>
      </c>
      <c r="Y2130" s="8">
        <v>1.4430114749521099</v>
      </c>
      <c r="Z2130" s="8">
        <v>0.790781598618435</v>
      </c>
      <c r="AA2130" s="8">
        <v>1.3930574526317601</v>
      </c>
      <c r="AB2130" s="8">
        <v>1.0349660686894899</v>
      </c>
      <c r="AC2130" s="8">
        <v>1.0518620548965101</v>
      </c>
      <c r="AD2130" s="8">
        <v>1.02452872192877</v>
      </c>
      <c r="AE2130" s="8">
        <v>0.93970113685647105</v>
      </c>
      <c r="AF2130" s="8">
        <v>1.0056781474682599</v>
      </c>
      <c r="AG2130" s="8">
        <v>0.99250592228171397</v>
      </c>
      <c r="AH2130" s="8">
        <v>1.03390456502929</v>
      </c>
      <c r="AI2130" s="8">
        <v>1.1973761286992199</v>
      </c>
      <c r="AJ2130" s="8">
        <v>0.93624622829141402</v>
      </c>
      <c r="AK2130" s="8">
        <v>1.2801734141943799</v>
      </c>
    </row>
    <row r="2131" spans="1:37" x14ac:dyDescent="0.25">
      <c r="A2131" s="8" t="s">
        <v>2586</v>
      </c>
      <c r="B2131" s="8">
        <v>1.5973516857769201</v>
      </c>
      <c r="C2131" s="8">
        <v>1.2860436923515901</v>
      </c>
      <c r="D2131" s="8">
        <v>1.04022427071391</v>
      </c>
      <c r="E2131" s="8">
        <v>1.3866493243731901</v>
      </c>
      <c r="F2131" s="8">
        <v>1.7700896577385401</v>
      </c>
      <c r="G2131" s="8">
        <v>1.74446369486511</v>
      </c>
      <c r="H2131" s="8">
        <v>1.6618911478285101</v>
      </c>
      <c r="I2131" s="8">
        <v>1.7321252682964201</v>
      </c>
      <c r="J2131" s="8">
        <v>1.72737971961616</v>
      </c>
      <c r="K2131" s="8">
        <v>1.7209858660199899</v>
      </c>
      <c r="L2131" s="8">
        <v>1.03420746878196</v>
      </c>
      <c r="M2131" s="8">
        <v>1.3377750628552401</v>
      </c>
      <c r="N2131" s="8">
        <v>1.6401884075213999</v>
      </c>
      <c r="O2131" s="8">
        <v>1.67943288736357</v>
      </c>
      <c r="P2131" s="8">
        <v>1.88488928183141</v>
      </c>
      <c r="Q2131" s="8">
        <v>1.3585085577528999</v>
      </c>
      <c r="R2131" s="8">
        <v>1.1573742919877299</v>
      </c>
      <c r="S2131" s="8">
        <v>0.46598173219586497</v>
      </c>
      <c r="T2131" s="8">
        <v>1.1535201476497099</v>
      </c>
      <c r="U2131" s="8">
        <v>0.94576651897677699</v>
      </c>
      <c r="V2131" s="8">
        <v>1.1175195188544</v>
      </c>
      <c r="W2131" s="8">
        <v>0.75901325710110901</v>
      </c>
      <c r="X2131" s="8">
        <v>0.61086652123991503</v>
      </c>
      <c r="Y2131" s="8">
        <v>0.385810434467315</v>
      </c>
      <c r="Z2131" s="8">
        <v>0.999356194835476</v>
      </c>
      <c r="AA2131" s="8">
        <v>1.8004486941808</v>
      </c>
      <c r="AB2131" s="8">
        <v>0.92581665403815605</v>
      </c>
      <c r="AC2131" s="8">
        <v>0.286678586722241</v>
      </c>
      <c r="AD2131" s="8">
        <v>0.47422532569940801</v>
      </c>
      <c r="AE2131" s="8">
        <v>0.24113152154207201</v>
      </c>
      <c r="AF2131" s="8">
        <v>0.87879043406444002</v>
      </c>
      <c r="AG2131" s="8">
        <v>0.86762985315587005</v>
      </c>
      <c r="AH2131" s="8">
        <v>0.71505113084231897</v>
      </c>
      <c r="AI2131" s="8">
        <v>0.71828373089133501</v>
      </c>
      <c r="AJ2131" s="8">
        <v>0.48165740730336998</v>
      </c>
      <c r="AK2131" s="8">
        <v>0.54954200833270395</v>
      </c>
    </row>
    <row r="2132" spans="1:37" x14ac:dyDescent="0.25">
      <c r="A2132" s="8" t="s">
        <v>4438</v>
      </c>
      <c r="B2132" s="8">
        <v>1.1405481711158501</v>
      </c>
      <c r="C2132" s="8">
        <v>1.08216544937683</v>
      </c>
      <c r="D2132" s="8">
        <v>0.58799741180012799</v>
      </c>
      <c r="E2132" s="8">
        <v>0.59946544642743604</v>
      </c>
      <c r="F2132" s="8">
        <v>0.64325248773170096</v>
      </c>
      <c r="G2132" s="8">
        <v>0.69120972344589504</v>
      </c>
      <c r="H2132" s="8">
        <v>0.76731577142711804</v>
      </c>
      <c r="I2132" s="8">
        <v>0.71831598711043998</v>
      </c>
      <c r="J2132" s="8">
        <v>0.69746501506078995</v>
      </c>
      <c r="K2132" s="8">
        <v>1.1562743978176799</v>
      </c>
      <c r="L2132" s="8">
        <v>0.62486012355534803</v>
      </c>
      <c r="M2132" s="8">
        <v>0.60220658433279795</v>
      </c>
      <c r="N2132" s="8">
        <v>0.96655100682881701</v>
      </c>
      <c r="O2132" s="8">
        <v>0.52480699198908398</v>
      </c>
      <c r="P2132" s="8">
        <v>0.74379120447373803</v>
      </c>
      <c r="Q2132" s="8">
        <v>1.4818752043832599</v>
      </c>
      <c r="R2132" s="8">
        <v>0.72372602049766099</v>
      </c>
      <c r="S2132" s="8">
        <v>1.3089197980926399</v>
      </c>
      <c r="T2132" s="8">
        <v>1.1564024820304999</v>
      </c>
      <c r="U2132" s="8">
        <v>0.95823110579956405</v>
      </c>
      <c r="V2132" s="8">
        <v>1.3159062726553901</v>
      </c>
      <c r="W2132" s="8">
        <v>1.2554881701459599</v>
      </c>
      <c r="X2132" s="8">
        <v>0.62945292412964504</v>
      </c>
      <c r="Y2132" s="8">
        <v>1.0192170846970601</v>
      </c>
      <c r="Z2132" s="8">
        <v>0.75685505971677702</v>
      </c>
      <c r="AA2132" s="8">
        <v>1.48671814155492</v>
      </c>
      <c r="AB2132" s="8">
        <v>0.84948710158609897</v>
      </c>
      <c r="AC2132" s="8">
        <v>1.6022438068754601</v>
      </c>
      <c r="AD2132" s="8">
        <v>1.6098015606814799</v>
      </c>
      <c r="AE2132" s="8">
        <v>0.83027323954665</v>
      </c>
      <c r="AF2132" s="8">
        <v>0.40164063083401003</v>
      </c>
      <c r="AG2132" s="8">
        <v>1.0362278006416601</v>
      </c>
      <c r="AH2132" s="8">
        <v>1.19367584102185</v>
      </c>
      <c r="AI2132" s="8">
        <v>1.05728189906459</v>
      </c>
      <c r="AJ2132" s="8">
        <v>1.1186134031661801</v>
      </c>
      <c r="AK2132" s="8">
        <v>0.99686579054661795</v>
      </c>
    </row>
    <row r="2133" spans="1:37" x14ac:dyDescent="0.25">
      <c r="A2133" s="8" t="s">
        <v>4439</v>
      </c>
      <c r="B2133" s="8">
        <v>1.07463164867922</v>
      </c>
      <c r="C2133" s="8">
        <v>1.1558538081724099</v>
      </c>
      <c r="D2133" s="8">
        <v>1.3557852776941299</v>
      </c>
      <c r="E2133" s="8">
        <v>0.94759186075396096</v>
      </c>
      <c r="F2133" s="8">
        <v>0.88719589600260995</v>
      </c>
      <c r="G2133" s="8">
        <v>1.1308623744822</v>
      </c>
      <c r="H2133" s="8">
        <v>1.22145632160923</v>
      </c>
      <c r="I2133" s="8">
        <v>1.1079535602661701</v>
      </c>
      <c r="J2133" s="8">
        <v>1.42971826902768</v>
      </c>
      <c r="K2133" s="8">
        <v>1.2088462831288</v>
      </c>
      <c r="L2133" s="8">
        <v>1.81429387069585</v>
      </c>
      <c r="M2133" s="8">
        <v>0.73145444589318898</v>
      </c>
      <c r="N2133" s="8">
        <v>1.6616514163007801</v>
      </c>
      <c r="O2133" s="8">
        <v>0.668963239731446</v>
      </c>
      <c r="P2133" s="8">
        <v>0.78882342204167499</v>
      </c>
      <c r="Q2133" s="8">
        <v>0.82607693234989699</v>
      </c>
      <c r="R2133" s="8">
        <v>0.52782259457602398</v>
      </c>
      <c r="S2133" s="8">
        <v>0.99546997478670396</v>
      </c>
      <c r="T2133" s="8">
        <v>0.63624144218544898</v>
      </c>
      <c r="U2133" s="8">
        <v>0.70931325515106303</v>
      </c>
      <c r="V2133" s="8">
        <v>1.09017240151729</v>
      </c>
      <c r="W2133" s="8">
        <v>0.69676557009636197</v>
      </c>
      <c r="X2133" s="8">
        <v>1.62216484820295</v>
      </c>
      <c r="Y2133" s="8">
        <v>0.18981619609099801</v>
      </c>
      <c r="Z2133" s="8">
        <v>1.37234927978434</v>
      </c>
      <c r="AA2133" s="8">
        <v>0.51371256552354405</v>
      </c>
      <c r="AB2133" s="8">
        <v>1.57483380784359</v>
      </c>
      <c r="AC2133" s="8">
        <v>0.39054136896883501</v>
      </c>
      <c r="AD2133" s="8">
        <v>0.52363088576826999</v>
      </c>
      <c r="AE2133" s="8">
        <v>1.4650755824724699</v>
      </c>
      <c r="AF2133" s="8">
        <v>2.28652153452144</v>
      </c>
      <c r="AG2133" s="8">
        <v>0.87272857346251098</v>
      </c>
      <c r="AH2133" s="8">
        <v>0.97667152715579797</v>
      </c>
      <c r="AI2133" s="8">
        <v>0.84036897467120397</v>
      </c>
      <c r="AJ2133" s="8">
        <v>1.2149558455281499</v>
      </c>
      <c r="AK2133" s="8">
        <v>0.79330046733839499</v>
      </c>
    </row>
    <row r="2134" spans="1:37" x14ac:dyDescent="0.25">
      <c r="A2134" s="8" t="s">
        <v>4440</v>
      </c>
      <c r="B2134" s="8">
        <v>0.56243637336173702</v>
      </c>
      <c r="C2134" s="8">
        <v>0.85494630367606395</v>
      </c>
      <c r="D2134" s="8">
        <v>0.908716511454432</v>
      </c>
      <c r="E2134" s="8">
        <v>0.99905046052209201</v>
      </c>
      <c r="F2134" s="8">
        <v>1.4388907601491501</v>
      </c>
      <c r="G2134" s="8">
        <v>0.90333949067659502</v>
      </c>
      <c r="H2134" s="8">
        <v>0.82698579563131203</v>
      </c>
      <c r="I2134" s="8">
        <v>1.03776501012252</v>
      </c>
      <c r="J2134" s="8">
        <v>0.72052078423014199</v>
      </c>
      <c r="K2134" s="8">
        <v>0.97909622968480503</v>
      </c>
      <c r="L2134" s="8">
        <v>0.67783585132025004</v>
      </c>
      <c r="M2134" s="8">
        <v>1.1720911595746</v>
      </c>
      <c r="N2134" s="8">
        <v>1.03652398931055</v>
      </c>
      <c r="O2134" s="8">
        <v>0.84917769151509104</v>
      </c>
      <c r="P2134" s="8">
        <v>0.78704273847740103</v>
      </c>
      <c r="Q2134" s="8">
        <v>0.95959730673147203</v>
      </c>
      <c r="R2134" s="8">
        <v>1.07225921944111</v>
      </c>
      <c r="S2134" s="8">
        <v>1.2160945868045101</v>
      </c>
      <c r="T2134" s="8">
        <v>1.03964643259798</v>
      </c>
      <c r="U2134" s="8">
        <v>1.16635071937949</v>
      </c>
      <c r="V2134" s="8">
        <v>1.0069214843563901</v>
      </c>
      <c r="W2134" s="8">
        <v>1.1176828476356</v>
      </c>
      <c r="X2134" s="8">
        <v>1.30816854711299</v>
      </c>
      <c r="Y2134" s="8">
        <v>1.05798119212361</v>
      </c>
      <c r="Z2134" s="8">
        <v>0.99109320550219604</v>
      </c>
      <c r="AA2134" s="8">
        <v>1.0913966142518201</v>
      </c>
      <c r="AB2134" s="8">
        <v>1.2679408931435701</v>
      </c>
      <c r="AC2134" s="8">
        <v>1.0388567334782099</v>
      </c>
      <c r="AD2134" s="8">
        <v>0.91108929614237999</v>
      </c>
      <c r="AE2134" s="8">
        <v>1.22035813978704</v>
      </c>
      <c r="AF2134" s="8">
        <v>1.20005864039724</v>
      </c>
      <c r="AG2134" s="8">
        <v>1.1362967566969699</v>
      </c>
      <c r="AH2134" s="8">
        <v>0.87300848380376805</v>
      </c>
      <c r="AI2134" s="8">
        <v>1.02284029699628</v>
      </c>
      <c r="AJ2134" s="8">
        <v>1.0661442892484501</v>
      </c>
      <c r="AK2134" s="8">
        <v>1.24802105670757</v>
      </c>
    </row>
    <row r="2135" spans="1:37" x14ac:dyDescent="0.25">
      <c r="A2135" s="8" t="s">
        <v>4441</v>
      </c>
      <c r="B2135" s="8">
        <v>0.88919173822488196</v>
      </c>
      <c r="C2135" s="8">
        <v>0.72139478316609995</v>
      </c>
      <c r="D2135" s="8">
        <v>1.16533003434524</v>
      </c>
      <c r="E2135" s="8">
        <v>0.81784500142823402</v>
      </c>
      <c r="F2135" s="8">
        <v>0.998854315153061</v>
      </c>
      <c r="G2135" s="8">
        <v>1.13494160941333</v>
      </c>
      <c r="H2135" s="8">
        <v>0.66722411263531201</v>
      </c>
      <c r="I2135" s="8">
        <v>0.78085039716330595</v>
      </c>
      <c r="J2135" s="8">
        <v>1.38069148060178</v>
      </c>
      <c r="K2135" s="8">
        <v>0.93352042056363005</v>
      </c>
      <c r="L2135" s="8">
        <v>1.3507634607112</v>
      </c>
      <c r="M2135" s="8">
        <v>0.76142796042494298</v>
      </c>
      <c r="N2135" s="8">
        <v>1.08856598606594</v>
      </c>
      <c r="O2135" s="8">
        <v>0.47406602226883499</v>
      </c>
      <c r="P2135" s="8">
        <v>1.09587179805296</v>
      </c>
      <c r="Q2135" s="8">
        <v>1.1653976827742401</v>
      </c>
      <c r="R2135" s="8">
        <v>0.390967534075644</v>
      </c>
      <c r="S2135" s="8">
        <v>1.36014405061002</v>
      </c>
      <c r="T2135" s="8">
        <v>1.1402605485749699</v>
      </c>
      <c r="U2135" s="8">
        <v>1.0950789687456099</v>
      </c>
      <c r="V2135" s="8">
        <v>1.06138423124575</v>
      </c>
      <c r="W2135" s="8">
        <v>0.59195527471353604</v>
      </c>
      <c r="X2135" s="8">
        <v>1.56917275132998</v>
      </c>
      <c r="Y2135" s="8">
        <v>0.51767712369372598</v>
      </c>
      <c r="Z2135" s="8">
        <v>0.50730052210521004</v>
      </c>
      <c r="AA2135" s="8">
        <v>1.02894591542942</v>
      </c>
      <c r="AB2135" s="8">
        <v>1.09681675981196</v>
      </c>
      <c r="AC2135" s="8">
        <v>1.00277538612578</v>
      </c>
      <c r="AD2135" s="8">
        <v>1.0420556601416799</v>
      </c>
      <c r="AE2135" s="8">
        <v>1.9807779476744301</v>
      </c>
      <c r="AF2135" s="8">
        <v>1.2982281542965199</v>
      </c>
      <c r="AG2135" s="8">
        <v>0.92114773405345896</v>
      </c>
      <c r="AH2135" s="8">
        <v>1.3678999264646701</v>
      </c>
      <c r="AI2135" s="8">
        <v>1.349173786663</v>
      </c>
      <c r="AJ2135" s="8">
        <v>0.46904521598462701</v>
      </c>
      <c r="AK2135" s="8">
        <v>1.5061166726198401</v>
      </c>
    </row>
    <row r="2136" spans="1:37" x14ac:dyDescent="0.25">
      <c r="A2136" s="8" t="s">
        <v>2589</v>
      </c>
      <c r="B2136" s="8">
        <v>0.473299272423302</v>
      </c>
      <c r="C2136" s="8">
        <v>0.45153838633487398</v>
      </c>
      <c r="D2136" s="8">
        <v>0.85846695618847202</v>
      </c>
      <c r="E2136" s="8">
        <v>0.49506015851173002</v>
      </c>
      <c r="F2136" s="8">
        <v>1.0064409815897799</v>
      </c>
      <c r="G2136" s="8">
        <v>0.57666348134333301</v>
      </c>
      <c r="H2136" s="8">
        <v>0.55272650664606304</v>
      </c>
      <c r="I2136" s="8">
        <v>0.61692112060692506</v>
      </c>
      <c r="J2136" s="8">
        <v>0.727901639657906</v>
      </c>
      <c r="K2136" s="8">
        <v>1.12332631191096</v>
      </c>
      <c r="L2136" s="8">
        <v>0.76712705198213305</v>
      </c>
      <c r="M2136" s="8">
        <v>0.70033969074547797</v>
      </c>
      <c r="N2136" s="8">
        <v>0.597375842172302</v>
      </c>
      <c r="O2136" s="8">
        <v>0.296832716607355</v>
      </c>
      <c r="P2136" s="8">
        <v>0.35434405545003</v>
      </c>
      <c r="Q2136" s="8">
        <v>0.85704110782811904</v>
      </c>
      <c r="R2136" s="8">
        <v>0.32636707783519298</v>
      </c>
      <c r="S2136" s="8">
        <v>1.54489093172819</v>
      </c>
      <c r="T2136" s="8">
        <v>0.65223036334003703</v>
      </c>
      <c r="U2136" s="8">
        <v>0.679371288732601</v>
      </c>
      <c r="V2136" s="8">
        <v>0.99403639250263098</v>
      </c>
      <c r="W2136" s="8">
        <v>1.31209411194673</v>
      </c>
      <c r="X2136" s="8">
        <v>1.6508494270259699</v>
      </c>
      <c r="Y2136" s="8">
        <v>0.49452758166416799</v>
      </c>
      <c r="Z2136" s="8">
        <v>0.97035454049229597</v>
      </c>
      <c r="AA2136" s="8">
        <v>0.86262672469920298</v>
      </c>
      <c r="AB2136" s="8">
        <v>0.90083671015890099</v>
      </c>
      <c r="AC2136" s="8">
        <v>1.14904938092557</v>
      </c>
      <c r="AD2136" s="8">
        <v>0.54751267969961404</v>
      </c>
      <c r="AE2136" s="8">
        <v>2.3292664665778702</v>
      </c>
      <c r="AF2136" s="8">
        <v>1.8908407534218199</v>
      </c>
      <c r="AG2136" s="8">
        <v>1.20240436420351</v>
      </c>
      <c r="AH2136" s="8">
        <v>1.4005497779187199</v>
      </c>
      <c r="AI2136" s="8">
        <v>1.1105808797989001</v>
      </c>
      <c r="AJ2136" s="8">
        <v>1.90896191262214</v>
      </c>
      <c r="AK2136" s="8">
        <v>0.89793702117770302</v>
      </c>
    </row>
    <row r="2137" spans="1:37" x14ac:dyDescent="0.25">
      <c r="A2137" s="8" t="s">
        <v>2592</v>
      </c>
      <c r="B2137" s="8">
        <v>1.7805677922888801</v>
      </c>
      <c r="C2137" s="8">
        <v>1.6843208845975901</v>
      </c>
      <c r="D2137" s="8">
        <v>1.30971282230894</v>
      </c>
      <c r="E2137" s="8">
        <v>1.2983896566982001</v>
      </c>
      <c r="F2137" s="8">
        <v>1.0775879272887701</v>
      </c>
      <c r="G2137" s="8">
        <v>1.21818390028879</v>
      </c>
      <c r="H2137" s="8">
        <v>1.2313942601679899</v>
      </c>
      <c r="I2137" s="8">
        <v>1.4087905214029099</v>
      </c>
      <c r="J2137" s="8">
        <v>1.29084087962437</v>
      </c>
      <c r="K2137" s="8">
        <v>1.20137721958982</v>
      </c>
      <c r="L2137" s="8">
        <v>1.32356950205035</v>
      </c>
      <c r="M2137" s="8">
        <v>1.3538472357573801</v>
      </c>
      <c r="N2137" s="8">
        <v>1.1916450908982701</v>
      </c>
      <c r="O2137" s="8">
        <v>1.3441151070658399</v>
      </c>
      <c r="P2137" s="8">
        <v>1.7853049410826201</v>
      </c>
      <c r="Q2137" s="8">
        <v>0.33872841539488002</v>
      </c>
      <c r="R2137" s="8">
        <v>1.06545483387844</v>
      </c>
      <c r="S2137" s="8">
        <v>0.84066234002547502</v>
      </c>
      <c r="T2137" s="8">
        <v>0.80520821104311102</v>
      </c>
      <c r="U2137" s="8">
        <v>0.76625860455544403</v>
      </c>
      <c r="V2137" s="8">
        <v>0.66064524850234796</v>
      </c>
      <c r="W2137" s="8">
        <v>0.76101538829748905</v>
      </c>
      <c r="X2137" s="8">
        <v>1.0427236377378899</v>
      </c>
      <c r="Y2137" s="8">
        <v>0.78473016035944398</v>
      </c>
      <c r="Z2137" s="8">
        <v>1.09754725168081</v>
      </c>
      <c r="AA2137" s="8">
        <v>0.92125170880553897</v>
      </c>
      <c r="AB2137" s="8">
        <v>0.95609347499071695</v>
      </c>
      <c r="AC2137" s="8">
        <v>0.96317564887953699</v>
      </c>
      <c r="AD2137" s="8">
        <v>0.82235420914380097</v>
      </c>
      <c r="AE2137" s="8">
        <v>0.78795507882667504</v>
      </c>
      <c r="AF2137" s="8">
        <v>0.99757477919666304</v>
      </c>
      <c r="AG2137" s="8">
        <v>0.93617486092840996</v>
      </c>
      <c r="AH2137" s="8">
        <v>0.93332934463379502</v>
      </c>
      <c r="AI2137" s="8">
        <v>1.02438586606148</v>
      </c>
      <c r="AJ2137" s="8">
        <v>0.97221806732686999</v>
      </c>
      <c r="AK2137" s="8">
        <v>0.74078274203149796</v>
      </c>
    </row>
    <row r="2138" spans="1:37" x14ac:dyDescent="0.25">
      <c r="A2138" s="8" t="s">
        <v>4442</v>
      </c>
      <c r="B2138" s="8">
        <v>0.56460698412542298</v>
      </c>
      <c r="C2138" s="8">
        <v>0.92842668210290002</v>
      </c>
      <c r="D2138" s="8">
        <v>0.921562159499551</v>
      </c>
      <c r="E2138" s="8">
        <v>0.89925246103866796</v>
      </c>
      <c r="F2138" s="8">
        <v>1.00393643073973</v>
      </c>
      <c r="G2138" s="8">
        <v>1.1326462295525199</v>
      </c>
      <c r="H2138" s="8">
        <v>1.27680120422284</v>
      </c>
      <c r="I2138" s="8">
        <v>1.2888141187786999</v>
      </c>
      <c r="J2138" s="8">
        <v>0.96446542577048</v>
      </c>
      <c r="K2138" s="8">
        <v>1.59117166356606</v>
      </c>
      <c r="L2138" s="8">
        <v>0.52462784895679804</v>
      </c>
      <c r="M2138" s="8">
        <v>0.982098013826605</v>
      </c>
      <c r="N2138" s="8">
        <v>1.30724759321808</v>
      </c>
      <c r="O2138" s="8">
        <v>0.80855191930477399</v>
      </c>
      <c r="P2138" s="8">
        <v>0.77331075834823404</v>
      </c>
      <c r="Q2138" s="8">
        <v>1.09504705975573</v>
      </c>
      <c r="R2138" s="8">
        <v>0.73575316894883303</v>
      </c>
      <c r="S2138" s="8">
        <v>1.46590770869902</v>
      </c>
      <c r="T2138" s="8">
        <v>1.21209622494785</v>
      </c>
      <c r="U2138" s="8">
        <v>1.3213258266146599</v>
      </c>
      <c r="V2138" s="8">
        <v>1.0826062939396099</v>
      </c>
      <c r="W2138" s="8">
        <v>0.779582237702651</v>
      </c>
      <c r="X2138" s="8">
        <v>1.31694504770004</v>
      </c>
      <c r="Y2138" s="8">
        <v>0.88498586092265596</v>
      </c>
      <c r="Z2138" s="8">
        <v>0.29466483893582901</v>
      </c>
      <c r="AA2138" s="8">
        <v>1.18382891432114</v>
      </c>
      <c r="AB2138" s="8">
        <v>1.1714801933941199</v>
      </c>
      <c r="AC2138" s="8">
        <v>0.86719345142956705</v>
      </c>
      <c r="AD2138" s="8">
        <v>0.84651521711828004</v>
      </c>
      <c r="AE2138" s="8">
        <v>0.30500395609147202</v>
      </c>
      <c r="AF2138" s="8">
        <v>0.89304124431867404</v>
      </c>
      <c r="AG2138" s="8">
        <v>0.89879494681733596</v>
      </c>
      <c r="AH2138" s="8">
        <v>0.77159261112369604</v>
      </c>
      <c r="AI2138" s="8">
        <v>0.85690196200805302</v>
      </c>
      <c r="AJ2138" s="8">
        <v>0.64058182226557603</v>
      </c>
      <c r="AK2138" s="8">
        <v>0.60478236251946205</v>
      </c>
    </row>
    <row r="2139" spans="1:37" x14ac:dyDescent="0.25">
      <c r="A2139" s="8" t="s">
        <v>4443</v>
      </c>
      <c r="B2139" s="8">
        <v>0.93736956737703003</v>
      </c>
      <c r="C2139" s="8">
        <v>1.30530902373063</v>
      </c>
      <c r="D2139" s="8">
        <v>0.86728586140491504</v>
      </c>
      <c r="E2139" s="8">
        <v>0.799705144931805</v>
      </c>
      <c r="F2139" s="8">
        <v>1.1075728533093101</v>
      </c>
      <c r="G2139" s="8">
        <v>0.93987255687603399</v>
      </c>
      <c r="H2139" s="8">
        <v>0.77842973419027095</v>
      </c>
      <c r="I2139" s="8">
        <v>0.73087293370919304</v>
      </c>
      <c r="J2139" s="8">
        <v>0.86478287190591097</v>
      </c>
      <c r="K2139" s="8">
        <v>0.92830440953629301</v>
      </c>
      <c r="L2139" s="8">
        <v>1.0817422393270899</v>
      </c>
      <c r="M2139" s="8">
        <v>1.0537542290097499</v>
      </c>
      <c r="N2139" s="8">
        <v>0.99834275245581106</v>
      </c>
      <c r="O2139" s="8">
        <v>0.806884134477589</v>
      </c>
      <c r="P2139" s="8">
        <v>0.68510593348353799</v>
      </c>
      <c r="Q2139" s="8">
        <v>0.87553948994919095</v>
      </c>
      <c r="R2139" s="8">
        <v>0.94362896481248404</v>
      </c>
      <c r="S2139" s="8">
        <v>1.1633141520396799</v>
      </c>
      <c r="T2139" s="8">
        <v>1.1151629947081301</v>
      </c>
      <c r="U2139" s="8">
        <v>1.0485308489662399</v>
      </c>
      <c r="V2139" s="8">
        <v>1.2132603203837</v>
      </c>
      <c r="W2139" s="8">
        <v>0.59968931167706996</v>
      </c>
      <c r="X2139" s="8">
        <v>2.0455931548592798</v>
      </c>
      <c r="Y2139" s="8">
        <v>0.61660545007833401</v>
      </c>
      <c r="Z2139" s="8">
        <v>1.3182914741289</v>
      </c>
      <c r="AA2139" s="8">
        <v>0.90451252892359502</v>
      </c>
      <c r="AB2139" s="8">
        <v>0.77102048300656201</v>
      </c>
      <c r="AC2139" s="8">
        <v>0.79581185639206398</v>
      </c>
      <c r="AD2139" s="8">
        <v>0.885987050158064</v>
      </c>
      <c r="AE2139" s="8">
        <v>0.79134082242991</v>
      </c>
      <c r="AF2139" s="8">
        <v>1.66776221883205</v>
      </c>
      <c r="AG2139" s="8">
        <v>1.2299090943414299</v>
      </c>
      <c r="AH2139" s="8">
        <v>1.03824917313952</v>
      </c>
      <c r="AI2139" s="8">
        <v>1.0557723659351199</v>
      </c>
      <c r="AJ2139" s="8">
        <v>1.1346267335153399</v>
      </c>
      <c r="AK2139" s="8">
        <v>1.5398505669136699</v>
      </c>
    </row>
    <row r="2140" spans="1:37" x14ac:dyDescent="0.25">
      <c r="A2140" s="8" t="s">
        <v>4444</v>
      </c>
      <c r="B2140" s="8">
        <v>0.75397043889731497</v>
      </c>
      <c r="C2140" s="8">
        <v>0.79832164118539295</v>
      </c>
      <c r="D2140" s="8">
        <v>1.0968809541490401</v>
      </c>
      <c r="E2140" s="8">
        <v>1.11743395033132</v>
      </c>
      <c r="F2140" s="8">
        <v>1.26995881673665</v>
      </c>
      <c r="G2140" s="8">
        <v>1.0352219656021999</v>
      </c>
      <c r="H2140" s="8">
        <v>1.12716958010187</v>
      </c>
      <c r="I2140" s="8">
        <v>1.05252975186096</v>
      </c>
      <c r="J2140" s="8">
        <v>1.1790929388781499</v>
      </c>
      <c r="K2140" s="8">
        <v>1.2601762376925301</v>
      </c>
      <c r="L2140" s="8">
        <v>1.0647429074871</v>
      </c>
      <c r="M2140" s="8">
        <v>1.16891255990792</v>
      </c>
      <c r="N2140" s="8">
        <v>0.92923017380692396</v>
      </c>
      <c r="O2140" s="8">
        <v>0.84534133867157701</v>
      </c>
      <c r="P2140" s="8">
        <v>1.0186501409292199</v>
      </c>
      <c r="Q2140" s="8">
        <v>1.3208330592220401</v>
      </c>
      <c r="R2140" s="8">
        <v>1.16511611829369</v>
      </c>
      <c r="S2140" s="8">
        <v>0.55218773378847796</v>
      </c>
      <c r="T2140" s="8">
        <v>0.95857715713407798</v>
      </c>
      <c r="U2140" s="8">
        <v>1.01384483821648</v>
      </c>
      <c r="V2140" s="8">
        <v>0.99300620436573706</v>
      </c>
      <c r="W2140" s="8">
        <v>1.08542101535598</v>
      </c>
      <c r="X2140" s="8">
        <v>1.2336372473098001</v>
      </c>
      <c r="Y2140" s="8">
        <v>1.1326559705257899</v>
      </c>
      <c r="Z2140" s="8">
        <v>0.93693968150111195</v>
      </c>
      <c r="AA2140" s="8">
        <v>1.1565999846085899</v>
      </c>
      <c r="AB2140" s="8">
        <v>1.1262268319134101</v>
      </c>
      <c r="AC2140" s="8">
        <v>1.07539854554516</v>
      </c>
      <c r="AD2140" s="8">
        <v>0.89946209424106704</v>
      </c>
      <c r="AE2140" s="8">
        <v>1.3242080831882399</v>
      </c>
      <c r="AF2140" s="8">
        <v>1.14410745552191</v>
      </c>
      <c r="AG2140" s="8">
        <v>1.11001526871059</v>
      </c>
      <c r="AH2140" s="8">
        <v>1.0861747345888</v>
      </c>
      <c r="AI2140" s="8">
        <v>1.0470762586290701</v>
      </c>
      <c r="AJ2140" s="8">
        <v>1.1863049779003301</v>
      </c>
      <c r="AK2140" s="8">
        <v>1.12145872508905</v>
      </c>
    </row>
    <row r="2141" spans="1:37" x14ac:dyDescent="0.25">
      <c r="A2141" s="8" t="s">
        <v>4445</v>
      </c>
      <c r="B2141" s="8">
        <v>0.46848906854160299</v>
      </c>
      <c r="C2141" s="8">
        <v>0.62157077081521395</v>
      </c>
      <c r="D2141" s="8">
        <v>0.74993875978086499</v>
      </c>
      <c r="E2141" s="8">
        <v>0.89222310258813597</v>
      </c>
      <c r="F2141" s="8">
        <v>0.801180437185255</v>
      </c>
      <c r="G2141" s="8">
        <v>0.91101117802073495</v>
      </c>
      <c r="H2141" s="8">
        <v>0.414580737366953</v>
      </c>
      <c r="I2141" s="8">
        <v>0.91336952415825001</v>
      </c>
      <c r="J2141" s="8">
        <v>0.81889322117683006</v>
      </c>
      <c r="K2141" s="8">
        <v>1.0563519463876501</v>
      </c>
      <c r="L2141" s="8">
        <v>0.52298930242596597</v>
      </c>
      <c r="M2141" s="8">
        <v>0.69933610853323402</v>
      </c>
      <c r="N2141" s="8">
        <v>0.91890517103934199</v>
      </c>
      <c r="O2141" s="8">
        <v>0.55151599164920095</v>
      </c>
      <c r="P2141" s="8">
        <v>0.64507267972049798</v>
      </c>
      <c r="Q2141" s="8">
        <v>1.4089481345343</v>
      </c>
      <c r="R2141" s="8">
        <v>0.81368839012158301</v>
      </c>
      <c r="S2141" s="8">
        <v>1.0729681947607299</v>
      </c>
      <c r="T2141" s="8">
        <v>0.77399863620414899</v>
      </c>
      <c r="U2141" s="8">
        <v>1.3198713585797099</v>
      </c>
      <c r="V2141" s="8">
        <v>0.77128285151571396</v>
      </c>
      <c r="W2141" s="8">
        <v>1.52898677958925</v>
      </c>
      <c r="X2141" s="8">
        <v>1.0108104285118</v>
      </c>
      <c r="Y2141" s="8">
        <v>1.0667905253886201</v>
      </c>
      <c r="Z2141" s="8">
        <v>1.27697994573747</v>
      </c>
      <c r="AA2141" s="8">
        <v>1.0393285910716901</v>
      </c>
      <c r="AB2141" s="8">
        <v>1.12217933042925</v>
      </c>
      <c r="AC2141" s="8">
        <v>0.60099387024369</v>
      </c>
      <c r="AD2141" s="8">
        <v>0.752034508986832</v>
      </c>
      <c r="AE2141" s="8">
        <v>1.1808631756282</v>
      </c>
      <c r="AF2141" s="8">
        <v>1.35408460747348</v>
      </c>
      <c r="AG2141" s="8">
        <v>1.0534332092858301</v>
      </c>
      <c r="AH2141" s="8">
        <v>1.1767718383960699</v>
      </c>
      <c r="AI2141" s="8">
        <v>0.74508663651022899</v>
      </c>
      <c r="AJ2141" s="8">
        <v>0.95840180652876095</v>
      </c>
      <c r="AK2141" s="8">
        <v>1.1555414186312001</v>
      </c>
    </row>
    <row r="2142" spans="1:37" x14ac:dyDescent="0.25">
      <c r="A2142" s="8" t="s">
        <v>4446</v>
      </c>
      <c r="B2142" s="8">
        <v>1.46599853905101</v>
      </c>
      <c r="C2142" s="8">
        <v>1.25441974248518</v>
      </c>
      <c r="D2142" s="8">
        <v>0.96924832102688196</v>
      </c>
      <c r="E2142" s="8">
        <v>0.60881171501947395</v>
      </c>
      <c r="F2142" s="8">
        <v>0.82958958969686503</v>
      </c>
      <c r="G2142" s="8">
        <v>0.59124983862468095</v>
      </c>
      <c r="H2142" s="8">
        <v>0.48504230042760299</v>
      </c>
      <c r="I2142" s="8">
        <v>0.68909457853852496</v>
      </c>
      <c r="J2142" s="8">
        <v>0.76937744205757697</v>
      </c>
      <c r="K2142" s="8">
        <v>0.72019336709108805</v>
      </c>
      <c r="L2142" s="8">
        <v>1.2324435788953101</v>
      </c>
      <c r="M2142" s="8">
        <v>0.917992953827373</v>
      </c>
      <c r="N2142" s="8">
        <v>0.90658143920797196</v>
      </c>
      <c r="O2142" s="8">
        <v>0.77598299411927096</v>
      </c>
      <c r="P2142" s="8">
        <v>0.55536037814418404</v>
      </c>
      <c r="Q2142" s="8">
        <v>1.41634397634376</v>
      </c>
      <c r="R2142" s="8">
        <v>0.901586703220976</v>
      </c>
      <c r="S2142" s="8">
        <v>1.45213331338041</v>
      </c>
      <c r="T2142" s="8">
        <v>0.99819912083511098</v>
      </c>
      <c r="U2142" s="8">
        <v>1.38258027482833</v>
      </c>
      <c r="V2142" s="8">
        <v>1.3125573514264699</v>
      </c>
      <c r="W2142" s="8">
        <v>1.33341524350362</v>
      </c>
      <c r="X2142" s="8">
        <v>0.65706224190546403</v>
      </c>
      <c r="Y2142" s="8">
        <v>1.0540918834286901</v>
      </c>
      <c r="Z2142" s="8">
        <v>0.74606668901616402</v>
      </c>
      <c r="AA2142" s="8">
        <v>1.4581022659017699</v>
      </c>
      <c r="AB2142" s="8">
        <v>0.85516068193894001</v>
      </c>
      <c r="AC2142" s="8">
        <v>1.3071437428610699</v>
      </c>
      <c r="AD2142" s="8">
        <v>1.33244892880431</v>
      </c>
      <c r="AE2142" s="8">
        <v>0.65182668619306905</v>
      </c>
      <c r="AF2142" s="8">
        <v>0.684112613086167</v>
      </c>
      <c r="AG2142" s="8">
        <v>0.97920072506536904</v>
      </c>
      <c r="AH2142" s="8">
        <v>0.77644296226255205</v>
      </c>
      <c r="AI2142" s="8">
        <v>1.1759950242563399</v>
      </c>
      <c r="AJ2142" s="8">
        <v>0.98874226684432498</v>
      </c>
      <c r="AK2142" s="8">
        <v>1.1425996280299899</v>
      </c>
    </row>
    <row r="2143" spans="1:37" x14ac:dyDescent="0.25">
      <c r="A2143" s="8" t="s">
        <v>2595</v>
      </c>
      <c r="B2143" s="8">
        <v>1.0106841595373799</v>
      </c>
      <c r="C2143" s="8">
        <v>0.96129845628725796</v>
      </c>
      <c r="D2143" s="8">
        <v>0.72355797785062403</v>
      </c>
      <c r="E2143" s="8">
        <v>0.81888387017062703</v>
      </c>
      <c r="F2143" s="8">
        <v>0.91003265224862095</v>
      </c>
      <c r="G2143" s="8">
        <v>0.458253385972062</v>
      </c>
      <c r="H2143" s="8">
        <v>0.73213743869513004</v>
      </c>
      <c r="I2143" s="8">
        <v>0.79591377563568599</v>
      </c>
      <c r="J2143" s="8">
        <v>0.32847235184964801</v>
      </c>
      <c r="K2143" s="8">
        <v>0.46149480757292899</v>
      </c>
      <c r="L2143" s="8">
        <v>0.72930044444271502</v>
      </c>
      <c r="M2143" s="8">
        <v>0.82665372092089195</v>
      </c>
      <c r="N2143" s="8">
        <v>0.69637089254046303</v>
      </c>
      <c r="O2143" s="8">
        <v>0.78536690911019302</v>
      </c>
      <c r="P2143" s="8">
        <v>0.99363593757749802</v>
      </c>
      <c r="Q2143" s="8">
        <v>0.330100896916108</v>
      </c>
      <c r="R2143" s="8">
        <v>0.774550470541717</v>
      </c>
      <c r="S2143" s="8">
        <v>1.9541826379966101</v>
      </c>
      <c r="T2143" s="8">
        <v>0.91641451151511999</v>
      </c>
      <c r="U2143" s="8">
        <v>0.92643362060602896</v>
      </c>
      <c r="V2143" s="8">
        <v>1.1254799212120801</v>
      </c>
      <c r="W2143" s="8">
        <v>1.1101172872726901</v>
      </c>
      <c r="X2143" s="8">
        <v>1.46637575059989</v>
      </c>
      <c r="Y2143" s="8">
        <v>2.4756691865349501</v>
      </c>
      <c r="Z2143" s="8">
        <v>0.50116639577464706</v>
      </c>
      <c r="AA2143" s="8">
        <v>0.85267893725547605</v>
      </c>
      <c r="AB2143" s="8">
        <v>1.05766687880955</v>
      </c>
      <c r="AC2143" s="8">
        <v>0.538289832498695</v>
      </c>
      <c r="AD2143" s="8">
        <v>1.5565751180706699</v>
      </c>
      <c r="AE2143" s="8">
        <v>2.27381049934794</v>
      </c>
      <c r="AF2143" s="8">
        <v>0.590494665391887</v>
      </c>
      <c r="AG2143" s="8">
        <v>1.13867578777173</v>
      </c>
      <c r="AH2143" s="8">
        <v>0.87198353691871899</v>
      </c>
      <c r="AI2143" s="8">
        <v>1.5965126552770701</v>
      </c>
      <c r="AJ2143" s="8">
        <v>1.81405343327663</v>
      </c>
      <c r="AK2143" s="8">
        <v>1.2124029970519099</v>
      </c>
    </row>
    <row r="2144" spans="1:37" x14ac:dyDescent="0.25">
      <c r="A2144" s="8" t="s">
        <v>2598</v>
      </c>
      <c r="B2144" s="8">
        <v>1.1941501159197501</v>
      </c>
      <c r="C2144" s="8">
        <v>1.0169187864981799</v>
      </c>
      <c r="D2144" s="8">
        <v>1.04393575744659</v>
      </c>
      <c r="E2144" s="8">
        <v>1.6696488046117799</v>
      </c>
      <c r="F2144" s="8">
        <v>0.909931581542474</v>
      </c>
      <c r="G2144" s="8">
        <v>1.5302412345179801</v>
      </c>
      <c r="H2144" s="8">
        <v>1.4005597739656099</v>
      </c>
      <c r="I2144" s="8">
        <v>1.6696488046117799</v>
      </c>
      <c r="J2144" s="8">
        <v>1.41568927769672</v>
      </c>
      <c r="K2144" s="8">
        <v>1.18038996004707</v>
      </c>
      <c r="L2144" s="8">
        <v>0.62878663085332398</v>
      </c>
      <c r="M2144" s="8">
        <v>1.3697463267852299</v>
      </c>
      <c r="N2144" s="8">
        <v>1.36562988403005</v>
      </c>
      <c r="O2144" s="8">
        <v>1.74228439612877</v>
      </c>
      <c r="P2144" s="8">
        <v>1.6136455600294799</v>
      </c>
      <c r="Q2144" s="8">
        <v>1.32893148347454</v>
      </c>
      <c r="R2144" s="8">
        <v>0.28396737021713803</v>
      </c>
      <c r="S2144" s="8">
        <v>0.92908562221399604</v>
      </c>
      <c r="T2144" s="8">
        <v>0.71041487025901495</v>
      </c>
      <c r="U2144" s="8">
        <v>0.86050251890528495</v>
      </c>
      <c r="V2144" s="8">
        <v>0.84516022593255502</v>
      </c>
      <c r="W2144" s="8">
        <v>0.97323501944404001</v>
      </c>
      <c r="X2144" s="8">
        <v>1.6171204664728001</v>
      </c>
      <c r="Y2144" s="8">
        <v>0.207672312536507</v>
      </c>
      <c r="Z2144" s="8">
        <v>1.67840082099177</v>
      </c>
      <c r="AA2144" s="8">
        <v>0.64174149037920403</v>
      </c>
      <c r="AB2144" s="8">
        <v>0.68341838132231603</v>
      </c>
      <c r="AC2144" s="8">
        <v>0.23320579358607699</v>
      </c>
      <c r="AD2144" s="8">
        <v>0.18384106355690699</v>
      </c>
      <c r="AE2144" s="8">
        <v>1.35497672769721</v>
      </c>
      <c r="AF2144" s="8">
        <v>1.2068825376097001</v>
      </c>
      <c r="AG2144" s="8">
        <v>0.96442169341909001</v>
      </c>
      <c r="AH2144" s="8">
        <v>1.0384905012272101</v>
      </c>
      <c r="AI2144" s="8">
        <v>0.97358484490050601</v>
      </c>
      <c r="AJ2144" s="8">
        <v>0.91784234005522203</v>
      </c>
      <c r="AK2144" s="8">
        <v>0.76512314869828002</v>
      </c>
    </row>
    <row r="2145" spans="1:37" x14ac:dyDescent="0.25">
      <c r="A2145" s="8" t="s">
        <v>2601</v>
      </c>
      <c r="B2145" s="8">
        <v>0.84555935387504</v>
      </c>
      <c r="C2145" s="8">
        <v>0.67941293291555804</v>
      </c>
      <c r="D2145" s="8">
        <v>0.788381350070677</v>
      </c>
      <c r="E2145" s="8">
        <v>0.538242206275096</v>
      </c>
      <c r="F2145" s="8">
        <v>0.74802327574957095</v>
      </c>
      <c r="G2145" s="8">
        <v>0.47072902802385602</v>
      </c>
      <c r="H2145" s="8">
        <v>0.49453100701310998</v>
      </c>
      <c r="I2145" s="8">
        <v>0.56752072673511</v>
      </c>
      <c r="J2145" s="8">
        <v>0.76709757472036999</v>
      </c>
      <c r="K2145" s="8">
        <v>0.62221749207427801</v>
      </c>
      <c r="L2145" s="8">
        <v>1.06919115874342</v>
      </c>
      <c r="M2145" s="8">
        <v>0.88157906385728202</v>
      </c>
      <c r="N2145" s="8">
        <v>0.28369964554981703</v>
      </c>
      <c r="O2145" s="8">
        <v>0.50554474627097201</v>
      </c>
      <c r="P2145" s="8">
        <v>0.57076619708982501</v>
      </c>
      <c r="Q2145" s="8">
        <v>1.35071757685487</v>
      </c>
      <c r="R2145" s="8">
        <v>0.35944583653737</v>
      </c>
      <c r="S2145" s="8">
        <v>2.2924656685827798</v>
      </c>
      <c r="T2145" s="8">
        <v>0.644397946076954</v>
      </c>
      <c r="U2145" s="8">
        <v>0.91783683714224795</v>
      </c>
      <c r="V2145" s="8">
        <v>2.1473557668973902</v>
      </c>
      <c r="W2145" s="8">
        <v>1.62724822585011</v>
      </c>
      <c r="X2145" s="8">
        <v>1.4060734670875099</v>
      </c>
      <c r="Y2145" s="8">
        <v>2.0842151321630098</v>
      </c>
      <c r="Z2145" s="8">
        <v>0.86634838269556402</v>
      </c>
      <c r="AA2145" s="8">
        <v>1.84621827760641</v>
      </c>
      <c r="AB2145" s="8">
        <v>1.4363920433534301</v>
      </c>
      <c r="AC2145" s="8">
        <v>1.2427618179357101</v>
      </c>
      <c r="AD2145" s="8">
        <v>1.4120482835199</v>
      </c>
      <c r="AE2145" s="8">
        <v>1.1720598234858399</v>
      </c>
      <c r="AF2145" s="8">
        <v>0.61540609253546896</v>
      </c>
      <c r="AG2145" s="8">
        <v>0.88233657586299297</v>
      </c>
      <c r="AH2145" s="8">
        <v>0.65915732432117702</v>
      </c>
      <c r="AI2145" s="8">
        <v>1.7439122911174401</v>
      </c>
      <c r="AJ2145" s="8">
        <v>1.9787695267515599</v>
      </c>
      <c r="AK2145" s="8">
        <v>1.28328069636544</v>
      </c>
    </row>
    <row r="2146" spans="1:37" x14ac:dyDescent="0.25">
      <c r="A2146" s="8" t="s">
        <v>4447</v>
      </c>
      <c r="B2146" s="8">
        <v>0.41159450694516703</v>
      </c>
      <c r="C2146" s="8">
        <v>0.81317725561329002</v>
      </c>
      <c r="D2146" s="8">
        <v>1.64860286295335</v>
      </c>
      <c r="E2146" s="8">
        <v>0.98893923425473995</v>
      </c>
      <c r="F2146" s="8">
        <v>2.0791084688662602</v>
      </c>
      <c r="G2146" s="8">
        <v>1.13132868530604</v>
      </c>
      <c r="H2146" s="8">
        <v>1.3960840708545501</v>
      </c>
      <c r="I2146" s="8">
        <v>0.933318354937826</v>
      </c>
      <c r="J2146" s="8">
        <v>1.24145802635353</v>
      </c>
      <c r="K2146" s="8">
        <v>1.2901400762076201</v>
      </c>
      <c r="L2146" s="8">
        <v>0.93245261578561101</v>
      </c>
      <c r="M2146" s="8">
        <v>1.31158692479422</v>
      </c>
      <c r="N2146" s="8">
        <v>1.06568091283527</v>
      </c>
      <c r="O2146" s="8">
        <v>1.3433583337853101</v>
      </c>
      <c r="P2146" s="8">
        <v>1.15252211398181</v>
      </c>
      <c r="Q2146" s="8">
        <v>1.2606132180426599</v>
      </c>
      <c r="R2146" s="8">
        <v>1.1559642184271901</v>
      </c>
      <c r="S2146" s="8">
        <v>1.3000303790551999</v>
      </c>
      <c r="T2146" s="8">
        <v>1.08418347374696</v>
      </c>
      <c r="U2146" s="8">
        <v>0.59819744141869202</v>
      </c>
      <c r="V2146" s="8">
        <v>1.58913481465388</v>
      </c>
      <c r="W2146" s="8">
        <v>1.6839613575472001</v>
      </c>
      <c r="X2146" s="8">
        <v>1.24173557850078</v>
      </c>
      <c r="Y2146" s="8">
        <v>0.78250423936674196</v>
      </c>
      <c r="Z2146" s="8">
        <v>1.2199445616589999</v>
      </c>
      <c r="AA2146" s="8">
        <v>0.87430379436824801</v>
      </c>
      <c r="AB2146" s="8">
        <v>2.1936937940684098</v>
      </c>
      <c r="AC2146" s="8">
        <v>0.96199011712486504</v>
      </c>
      <c r="AD2146" s="8">
        <v>0.82656605483095402</v>
      </c>
      <c r="AE2146" s="8">
        <v>0.216462289711218</v>
      </c>
      <c r="AF2146" s="8">
        <v>0.51085100371847403</v>
      </c>
      <c r="AG2146" s="8">
        <v>0.55500979897967695</v>
      </c>
      <c r="AH2146" s="8">
        <v>0.45753181213356298</v>
      </c>
      <c r="AI2146" s="8">
        <v>0.50144081521739803</v>
      </c>
      <c r="AJ2146" s="8">
        <v>0.74908759261022895</v>
      </c>
      <c r="AK2146" s="8">
        <v>0.51900441645093198</v>
      </c>
    </row>
    <row r="2147" spans="1:37" x14ac:dyDescent="0.25">
      <c r="A2147" s="8" t="s">
        <v>2604</v>
      </c>
      <c r="B2147" s="8">
        <v>0.31335735628600198</v>
      </c>
      <c r="C2147" s="8">
        <v>0.69511251115219697</v>
      </c>
      <c r="D2147" s="8">
        <v>0.79532323930457305</v>
      </c>
      <c r="E2147" s="8">
        <v>0.71897220833133402</v>
      </c>
      <c r="F2147" s="8">
        <v>0.84304263366284804</v>
      </c>
      <c r="G2147" s="8">
        <v>0.59012984356399301</v>
      </c>
      <c r="H2147" s="8">
        <v>0.86690233084198498</v>
      </c>
      <c r="I2147" s="8">
        <v>0.79214194634735502</v>
      </c>
      <c r="J2147" s="8">
        <v>0.75237578438212604</v>
      </c>
      <c r="K2147" s="8">
        <v>0.84926389943925495</v>
      </c>
      <c r="L2147" s="8">
        <v>0.99705420333834205</v>
      </c>
      <c r="M2147" s="8">
        <v>0.77784370473204001</v>
      </c>
      <c r="N2147" s="8">
        <v>0.743901433980097</v>
      </c>
      <c r="O2147" s="8">
        <v>0.47236326796454797</v>
      </c>
      <c r="P2147" s="8">
        <v>0.40447872646066102</v>
      </c>
      <c r="Q2147" s="8">
        <v>1.9457566985899599</v>
      </c>
      <c r="R2147" s="8">
        <v>0.85087527926122097</v>
      </c>
      <c r="S2147" s="8">
        <v>0.91449865675733499</v>
      </c>
      <c r="T2147" s="8">
        <v>0.67912915165386201</v>
      </c>
      <c r="U2147" s="8">
        <v>1.35989082530689</v>
      </c>
      <c r="V2147" s="8">
        <v>1.44151692526529</v>
      </c>
      <c r="W2147" s="8">
        <v>1.4676372772519799</v>
      </c>
      <c r="X2147" s="8">
        <v>0.99392570405671599</v>
      </c>
      <c r="Y2147" s="8">
        <v>1.0672480920609</v>
      </c>
      <c r="Z2147" s="8">
        <v>0.96586404938844805</v>
      </c>
      <c r="AA2147" s="8">
        <v>1.4619216867500899</v>
      </c>
      <c r="AB2147" s="8">
        <v>0.96042053480229195</v>
      </c>
      <c r="AC2147" s="8">
        <v>1.3062247640745399</v>
      </c>
      <c r="AD2147" s="8">
        <v>1.3207081987420299</v>
      </c>
      <c r="AE2147" s="8">
        <v>0.857238289382249</v>
      </c>
      <c r="AF2147" s="8">
        <v>0.65537541870406402</v>
      </c>
      <c r="AG2147" s="8">
        <v>1.0808728327297701</v>
      </c>
      <c r="AH2147" s="8">
        <v>1.1128513189052101</v>
      </c>
      <c r="AI2147" s="8">
        <v>1.0734111859555</v>
      </c>
      <c r="AJ2147" s="8">
        <v>1.07234523641632</v>
      </c>
      <c r="AK2147" s="8">
        <v>1.17147854356018</v>
      </c>
    </row>
    <row r="2148" spans="1:37" x14ac:dyDescent="0.25">
      <c r="A2148" s="8" t="s">
        <v>4448</v>
      </c>
      <c r="B2148" s="8">
        <v>0.75527034337256405</v>
      </c>
      <c r="C2148" s="8">
        <v>0.88990549153897702</v>
      </c>
      <c r="D2148" s="8">
        <v>0.92493252195625497</v>
      </c>
      <c r="E2148" s="8">
        <v>1.0267298291064699</v>
      </c>
      <c r="F2148" s="8">
        <v>0.88552711273681695</v>
      </c>
      <c r="G2148" s="8">
        <v>1.04424334431511</v>
      </c>
      <c r="H2148" s="8">
        <v>1.19091903418746</v>
      </c>
      <c r="I2148" s="8">
        <v>1.5368109595580901</v>
      </c>
      <c r="J2148" s="8">
        <v>0.95606995010227802</v>
      </c>
      <c r="K2148" s="8">
        <v>0.81691931886483704</v>
      </c>
      <c r="L2148" s="8">
        <v>0.82405398540514097</v>
      </c>
      <c r="M2148" s="8">
        <v>0.73130332038118595</v>
      </c>
      <c r="N2148" s="8">
        <v>0.74557265346179402</v>
      </c>
      <c r="O2148" s="8">
        <v>1.59994897166323</v>
      </c>
      <c r="P2148" s="8">
        <v>1.4224741414731601</v>
      </c>
      <c r="Q2148" s="8">
        <v>1.10791967558204</v>
      </c>
      <c r="R2148" s="8">
        <v>1.2415807967667301</v>
      </c>
      <c r="S2148" s="8">
        <v>1.1995044663055401</v>
      </c>
      <c r="T2148" s="8">
        <v>1.5968783246303999</v>
      </c>
      <c r="U2148" s="8">
        <v>0.67074851843529604</v>
      </c>
      <c r="V2148" s="8">
        <v>1.21529694525388</v>
      </c>
      <c r="W2148" s="8">
        <v>1.2490827965528399</v>
      </c>
      <c r="X2148" s="8">
        <v>0.483567824872148</v>
      </c>
      <c r="Y2148" s="8">
        <v>1.62686032510558</v>
      </c>
      <c r="Z2148" s="8">
        <v>0.44442185809678297</v>
      </c>
      <c r="AA2148" s="8">
        <v>1.37165320807401</v>
      </c>
      <c r="AB2148" s="8">
        <v>1.0280181850362899</v>
      </c>
      <c r="AC2148" s="8">
        <v>1.27039927108595</v>
      </c>
      <c r="AD2148" s="8">
        <v>0.63324358018971705</v>
      </c>
      <c r="AE2148" s="8">
        <v>0.83125342994690199</v>
      </c>
      <c r="AF2148" s="8">
        <v>1.0184286798972699</v>
      </c>
      <c r="AG2148" s="8">
        <v>0.83767620248578101</v>
      </c>
      <c r="AH2148" s="8">
        <v>0.94142115693898498</v>
      </c>
      <c r="AI2148" s="8">
        <v>0.88128608469733805</v>
      </c>
      <c r="AJ2148" s="8">
        <v>1.07346018987942</v>
      </c>
      <c r="AK2148" s="8">
        <v>0.99800931391345904</v>
      </c>
    </row>
    <row r="2149" spans="1:37" x14ac:dyDescent="0.25">
      <c r="A2149" s="8" t="s">
        <v>4449</v>
      </c>
      <c r="B2149" s="8">
        <v>0.37273150526568599</v>
      </c>
      <c r="C2149" s="8">
        <v>0.44274192027590697</v>
      </c>
      <c r="D2149" s="8">
        <v>0.68235503080384796</v>
      </c>
      <c r="E2149" s="8">
        <v>0.7484211970811</v>
      </c>
      <c r="F2149" s="8">
        <v>1.2227171072207701</v>
      </c>
      <c r="G2149" s="8">
        <v>0.92394026569827503</v>
      </c>
      <c r="H2149" s="8">
        <v>0.68728534172006095</v>
      </c>
      <c r="I2149" s="8">
        <v>0.69320171481951698</v>
      </c>
      <c r="J2149" s="8">
        <v>1.3489330666758199</v>
      </c>
      <c r="K2149" s="8">
        <v>1.06986446118937</v>
      </c>
      <c r="L2149" s="8">
        <v>0.426329369803508</v>
      </c>
      <c r="M2149" s="8">
        <v>0.78497137520693305</v>
      </c>
      <c r="N2149" s="8">
        <v>0.96277698915342003</v>
      </c>
      <c r="O2149" s="8">
        <v>0.67586338483067998</v>
      </c>
      <c r="P2149" s="8">
        <v>0.828412519523405</v>
      </c>
      <c r="Q2149" s="8">
        <v>1.0889861419667799</v>
      </c>
      <c r="R2149" s="8">
        <v>0.71472390149196696</v>
      </c>
      <c r="S2149" s="8">
        <v>1.6171066379553001</v>
      </c>
      <c r="T2149" s="8">
        <v>1.1144408174617499</v>
      </c>
      <c r="U2149" s="8">
        <v>0.91147974143394594</v>
      </c>
      <c r="V2149" s="8">
        <v>1.27926981253887</v>
      </c>
      <c r="W2149" s="8">
        <v>1.25589853711749</v>
      </c>
      <c r="X2149" s="8">
        <v>0.22428383184806899</v>
      </c>
      <c r="Y2149" s="8">
        <v>1.5348455773934699</v>
      </c>
      <c r="Z2149" s="8">
        <v>0.60050187236741104</v>
      </c>
      <c r="AA2149" s="8">
        <v>1.04286813979125</v>
      </c>
      <c r="AB2149" s="8">
        <v>0.85290661311722504</v>
      </c>
      <c r="AC2149" s="8">
        <v>1.06147232860814</v>
      </c>
      <c r="AD2149" s="8">
        <v>1.3694750101322199</v>
      </c>
      <c r="AE2149" s="8">
        <v>1.52657704903041</v>
      </c>
      <c r="AF2149" s="8">
        <v>0.70592560899645695</v>
      </c>
      <c r="AG2149" s="8">
        <v>0.74388122026400605</v>
      </c>
      <c r="AH2149" s="8">
        <v>0.95517822057245805</v>
      </c>
      <c r="AI2149" s="8">
        <v>0.89149967253429496</v>
      </c>
      <c r="AJ2149" s="8">
        <v>1.3285660704326001</v>
      </c>
      <c r="AK2149" s="8">
        <v>1.2774302667049799</v>
      </c>
    </row>
    <row r="2150" spans="1:37" x14ac:dyDescent="0.25">
      <c r="A2150" s="8" t="s">
        <v>2607</v>
      </c>
      <c r="B2150" s="8">
        <v>0.191087267732064</v>
      </c>
      <c r="C2150" s="8">
        <v>0.35897106030410197</v>
      </c>
      <c r="D2150" s="8">
        <v>0.389668153806562</v>
      </c>
      <c r="E2150" s="8">
        <v>0.43338092747076001</v>
      </c>
      <c r="F2150" s="8">
        <v>0.54078945704564596</v>
      </c>
      <c r="G2150" s="8">
        <v>0.32597239789587401</v>
      </c>
      <c r="H2150" s="8">
        <v>0.40090858132021301</v>
      </c>
      <c r="I2150" s="8">
        <v>0.53579371148402299</v>
      </c>
      <c r="J2150" s="8">
        <v>0.73812140672973903</v>
      </c>
      <c r="K2150" s="8">
        <v>0.55631196669430905</v>
      </c>
      <c r="L2150" s="8">
        <v>0.79814958048000695</v>
      </c>
      <c r="M2150" s="8">
        <v>0.29481970585182299</v>
      </c>
      <c r="N2150" s="8">
        <v>0.479402478211225</v>
      </c>
      <c r="O2150" s="8">
        <v>0.24611036314586901</v>
      </c>
      <c r="P2150" s="8">
        <v>0.23500121480942401</v>
      </c>
      <c r="Q2150" s="8">
        <v>0.673266457532947</v>
      </c>
      <c r="R2150" s="8">
        <v>1.0012294015719501</v>
      </c>
      <c r="S2150" s="8">
        <v>1.7943719696846701</v>
      </c>
      <c r="T2150" s="8">
        <v>0.97281902209597004</v>
      </c>
      <c r="U2150" s="8">
        <v>1.0705663879525</v>
      </c>
      <c r="V2150" s="8">
        <v>1.3265713937672301</v>
      </c>
      <c r="W2150" s="8">
        <v>1.2552003012370601</v>
      </c>
      <c r="X2150" s="8">
        <v>0.93008741217937396</v>
      </c>
      <c r="Y2150" s="8">
        <v>1.71041498680444</v>
      </c>
      <c r="Z2150" s="8">
        <v>0.70465944617657705</v>
      </c>
      <c r="AA2150" s="8">
        <v>1.3170983608065501</v>
      </c>
      <c r="AB2150" s="8">
        <v>0.89149654105954101</v>
      </c>
      <c r="AC2150" s="8">
        <v>1.1988669101057901</v>
      </c>
      <c r="AD2150" s="8">
        <v>1.7655896637981301</v>
      </c>
      <c r="AE2150" s="8">
        <v>1.5102097302844799</v>
      </c>
      <c r="AF2150" s="8">
        <v>0.87175989650032903</v>
      </c>
      <c r="AG2150" s="8">
        <v>0.89861712046097497</v>
      </c>
      <c r="AH2150" s="8">
        <v>1.34863773863161</v>
      </c>
      <c r="AI2150" s="8">
        <v>1.2005296870817801</v>
      </c>
      <c r="AJ2150" s="8">
        <v>1.5836168588789299</v>
      </c>
      <c r="AK2150" s="8">
        <v>1.5836168588789299</v>
      </c>
    </row>
    <row r="2151" spans="1:37" x14ac:dyDescent="0.25">
      <c r="A2151" s="8" t="s">
        <v>2610</v>
      </c>
      <c r="B2151" s="8">
        <v>1.1961441319826001</v>
      </c>
      <c r="C2151" s="8">
        <v>1.1453056083297699</v>
      </c>
      <c r="D2151" s="8">
        <v>1.2709630913207299</v>
      </c>
      <c r="E2151" s="8">
        <v>1.2393089162161299</v>
      </c>
      <c r="F2151" s="8">
        <v>1.03019951704035</v>
      </c>
      <c r="G2151" s="8">
        <v>1.13379499920083</v>
      </c>
      <c r="H2151" s="8">
        <v>1.1174883029348299</v>
      </c>
      <c r="I2151" s="8">
        <v>1.5069305784640501</v>
      </c>
      <c r="J2151" s="8">
        <v>1.3899060523197999</v>
      </c>
      <c r="K2151" s="8">
        <v>1.173006096508</v>
      </c>
      <c r="L2151" s="8">
        <v>1.30228902649947</v>
      </c>
      <c r="M2151" s="8">
        <v>0.971198596033504</v>
      </c>
      <c r="N2151" s="8">
        <v>1.0983793645616999</v>
      </c>
      <c r="O2151" s="8">
        <v>1.5808254203835399</v>
      </c>
      <c r="P2151" s="8">
        <v>1.2276622945531701</v>
      </c>
      <c r="Q2151" s="8">
        <v>0.40138822520162998</v>
      </c>
      <c r="R2151" s="8">
        <v>0.79730794597272003</v>
      </c>
      <c r="S2151" s="8">
        <v>1.22166388978262</v>
      </c>
      <c r="T2151" s="8">
        <v>0.96425366377964195</v>
      </c>
      <c r="U2151" s="8">
        <v>0.85587933269201699</v>
      </c>
      <c r="V2151" s="8">
        <v>0.75676776494521403</v>
      </c>
      <c r="W2151" s="8">
        <v>0.65024598652575305</v>
      </c>
      <c r="X2151" s="8">
        <v>0.63164196452381605</v>
      </c>
      <c r="Y2151" s="8">
        <v>0.97741601831472402</v>
      </c>
      <c r="Z2151" s="8">
        <v>0.56227695677244904</v>
      </c>
      <c r="AA2151" s="8">
        <v>0.93958055954125097</v>
      </c>
      <c r="AB2151" s="8">
        <v>0.86336747900824296</v>
      </c>
      <c r="AC2151" s="8">
        <v>1.0930243645669999</v>
      </c>
      <c r="AD2151" s="8">
        <v>0.36258981324578499</v>
      </c>
      <c r="AE2151" s="8">
        <v>0.90279608573370695</v>
      </c>
      <c r="AF2151" s="8">
        <v>0.86075668709651498</v>
      </c>
      <c r="AG2151" s="8">
        <v>0.70028695519557504</v>
      </c>
      <c r="AH2151" s="8">
        <v>0.86240818180934498</v>
      </c>
      <c r="AI2151" s="8">
        <v>0.88351272018510196</v>
      </c>
      <c r="AJ2151" s="8">
        <v>0.61682809889144496</v>
      </c>
      <c r="AK2151" s="8">
        <v>0.82115840225672898</v>
      </c>
    </row>
    <row r="2152" spans="1:37" x14ac:dyDescent="0.25">
      <c r="A2152" s="8" t="s">
        <v>4450</v>
      </c>
      <c r="B2152" s="8">
        <v>0.60892915104122103</v>
      </c>
      <c r="C2152" s="8">
        <v>1.2157871144938699</v>
      </c>
      <c r="D2152" s="8">
        <v>0.70006140493854696</v>
      </c>
      <c r="E2152" s="8">
        <v>0.91546491415040698</v>
      </c>
      <c r="F2152" s="8">
        <v>0.58614608756689002</v>
      </c>
      <c r="G2152" s="8">
        <v>1.03559379428779</v>
      </c>
      <c r="H2152" s="8">
        <v>0.99520563631056702</v>
      </c>
      <c r="I2152" s="8">
        <v>0.83468859819595997</v>
      </c>
      <c r="J2152" s="8">
        <v>0.71145293667571297</v>
      </c>
      <c r="K2152" s="8">
        <v>0.65900383436678001</v>
      </c>
      <c r="L2152" s="8">
        <v>0.93504673843782005</v>
      </c>
      <c r="M2152" s="8">
        <v>0.56763752104749199</v>
      </c>
      <c r="N2152" s="8">
        <v>0.78438951966665404</v>
      </c>
      <c r="O2152" s="8">
        <v>0.94962646928664296</v>
      </c>
      <c r="P2152" s="8">
        <v>1.1731823423019201</v>
      </c>
      <c r="Q2152" s="8">
        <v>0.71833540364388704</v>
      </c>
      <c r="R2152" s="8">
        <v>1.78209985384877</v>
      </c>
      <c r="S2152" s="8">
        <v>0.44748762849947099</v>
      </c>
      <c r="T2152" s="8">
        <v>0.74428517309347397</v>
      </c>
      <c r="U2152" s="8">
        <v>0.95957427274861196</v>
      </c>
      <c r="V2152" s="8">
        <v>1.31838943884051</v>
      </c>
      <c r="W2152" s="8">
        <v>0.90831496330691197</v>
      </c>
      <c r="X2152" s="8">
        <v>0.745453556987417</v>
      </c>
      <c r="Y2152" s="8">
        <v>1.9335201634361101</v>
      </c>
      <c r="Z2152" s="8">
        <v>0.80891350418785402</v>
      </c>
      <c r="AA2152" s="8">
        <v>1.50295647103821</v>
      </c>
      <c r="AB2152" s="8">
        <v>1.2420363976372499</v>
      </c>
      <c r="AC2152" s="8">
        <v>1.1302296925444999</v>
      </c>
      <c r="AD2152" s="8">
        <v>1.7335008361841</v>
      </c>
      <c r="AE2152" s="8">
        <v>1.39370896699695</v>
      </c>
      <c r="AF2152" s="8">
        <v>0.94948933659388701</v>
      </c>
      <c r="AG2152" s="8">
        <v>1.51285636403936</v>
      </c>
      <c r="AH2152" s="8">
        <v>1.1459820253172901</v>
      </c>
      <c r="AI2152" s="8">
        <v>1.1913410344683899</v>
      </c>
      <c r="AJ2152" s="8">
        <v>1.6569379225192999</v>
      </c>
      <c r="AK2152" s="8">
        <v>0.89917565199517602</v>
      </c>
    </row>
    <row r="2153" spans="1:37" x14ac:dyDescent="0.25">
      <c r="A2153" s="8" t="s">
        <v>4451</v>
      </c>
      <c r="B2153" s="8">
        <v>0.89004685575013598</v>
      </c>
      <c r="C2153" s="8">
        <v>1.5420442889478601</v>
      </c>
      <c r="D2153" s="8">
        <v>0.782162388386483</v>
      </c>
      <c r="E2153" s="8">
        <v>0.736428755482326</v>
      </c>
      <c r="F2153" s="8">
        <v>0.70242169511769603</v>
      </c>
      <c r="G2153" s="8">
        <v>0.73877406999023099</v>
      </c>
      <c r="H2153" s="8">
        <v>0.73291078372046803</v>
      </c>
      <c r="I2153" s="8">
        <v>0.76339987232323903</v>
      </c>
      <c r="J2153" s="8">
        <v>0.88535622673432501</v>
      </c>
      <c r="K2153" s="8">
        <v>0.78980717699750502</v>
      </c>
      <c r="L2153" s="8">
        <v>1.3442074632268599</v>
      </c>
      <c r="M2153" s="8">
        <v>1.0073026739028701</v>
      </c>
      <c r="N2153" s="8">
        <v>1.00644975038559</v>
      </c>
      <c r="O2153" s="8">
        <v>0.51345995740010597</v>
      </c>
      <c r="P2153" s="8">
        <v>0.52113626905558896</v>
      </c>
      <c r="Q2153" s="8">
        <v>0.949052120896271</v>
      </c>
      <c r="R2153" s="8">
        <v>0.72351267569503996</v>
      </c>
      <c r="S2153" s="8">
        <v>1.16789237465588</v>
      </c>
      <c r="T2153" s="8">
        <v>0.92247354603072296</v>
      </c>
      <c r="U2153" s="8">
        <v>0.97736160731086197</v>
      </c>
      <c r="V2153" s="8">
        <v>0.88794718490289404</v>
      </c>
      <c r="W2153" s="8">
        <v>0.99949389008511202</v>
      </c>
      <c r="X2153" s="8">
        <v>1.2646870125499201</v>
      </c>
      <c r="Y2153" s="8">
        <v>0.97246766495315795</v>
      </c>
      <c r="Z2153" s="8">
        <v>0.98085100689240901</v>
      </c>
      <c r="AA2153" s="8">
        <v>1.25510605033363</v>
      </c>
      <c r="AB2153" s="8">
        <v>1.05191259393841</v>
      </c>
      <c r="AC2153" s="8">
        <v>0.64312208876828303</v>
      </c>
      <c r="AD2153" s="8">
        <v>1.3018132411380301</v>
      </c>
      <c r="AE2153" s="8">
        <v>0.98085100689240901</v>
      </c>
      <c r="AF2153" s="8">
        <v>1.1149844779204301</v>
      </c>
      <c r="AG2153" s="8">
        <v>0.98217717437220697</v>
      </c>
      <c r="AH2153" s="8">
        <v>1.04014999304773</v>
      </c>
      <c r="AI2153" s="8">
        <v>1.07543779571978</v>
      </c>
      <c r="AJ2153" s="8">
        <v>0.96537345881408498</v>
      </c>
      <c r="AK2153" s="8">
        <v>1.2703608961939901</v>
      </c>
    </row>
    <row r="2154" spans="1:37" x14ac:dyDescent="0.25">
      <c r="A2154" s="8" t="s">
        <v>2613</v>
      </c>
      <c r="B2154" s="8">
        <v>0.63467036637588603</v>
      </c>
      <c r="C2154" s="8">
        <v>0.59656460425454805</v>
      </c>
      <c r="D2154" s="8">
        <v>0.71083830809220805</v>
      </c>
      <c r="E2154" s="8">
        <v>0.73428065185265201</v>
      </c>
      <c r="F2154" s="8">
        <v>0.77407949128644304</v>
      </c>
      <c r="G2154" s="8">
        <v>0.75339389809442803</v>
      </c>
      <c r="H2154" s="8">
        <v>0.60642359778122601</v>
      </c>
      <c r="I2154" s="8">
        <v>0.56970901670470098</v>
      </c>
      <c r="J2154" s="8">
        <v>0.70137510056534302</v>
      </c>
      <c r="K2154" s="8">
        <v>0.72202040480594498</v>
      </c>
      <c r="L2154" s="8">
        <v>1.0252689748244399</v>
      </c>
      <c r="M2154" s="8">
        <v>0.71119009873385597</v>
      </c>
      <c r="N2154" s="8">
        <v>0.72382545581795998</v>
      </c>
      <c r="O2154" s="8">
        <v>0.36552282993301</v>
      </c>
      <c r="P2154" s="8">
        <v>0.50639559255641298</v>
      </c>
      <c r="Q2154" s="8">
        <v>1.3331891794233499</v>
      </c>
      <c r="R2154" s="8">
        <v>0.98682522643097703</v>
      </c>
      <c r="S2154" s="8">
        <v>1.20915343950041</v>
      </c>
      <c r="T2154" s="8">
        <v>0.74189486041686703</v>
      </c>
      <c r="U2154" s="8">
        <v>1.27274741918342</v>
      </c>
      <c r="V2154" s="8">
        <v>1.45550568172484</v>
      </c>
      <c r="W2154" s="8">
        <v>1.2354091658145201</v>
      </c>
      <c r="X2154" s="8">
        <v>0.79236864355048497</v>
      </c>
      <c r="Y2154" s="8">
        <v>1.2952005204427699</v>
      </c>
      <c r="Z2154" s="8">
        <v>0.82322836162690705</v>
      </c>
      <c r="AA2154" s="8">
        <v>1.5484317364228299</v>
      </c>
      <c r="AB2154" s="8">
        <v>0.95839950986174405</v>
      </c>
      <c r="AC2154" s="8">
        <v>1.3124456570148899</v>
      </c>
      <c r="AD2154" s="8">
        <v>1.4531296658927</v>
      </c>
      <c r="AE2154" s="8">
        <v>0.90009775691479998</v>
      </c>
      <c r="AF2154" s="8">
        <v>0.826858916694721</v>
      </c>
      <c r="AG2154" s="8">
        <v>1.0563748201752601</v>
      </c>
      <c r="AH2154" s="8">
        <v>1.1455574744350101</v>
      </c>
      <c r="AI2154" s="8">
        <v>1.2096182542553899</v>
      </c>
      <c r="AJ2154" s="8">
        <v>1.1631427865425601</v>
      </c>
      <c r="AK2154" s="8">
        <v>1.1807280986501201</v>
      </c>
    </row>
    <row r="2155" spans="1:37" x14ac:dyDescent="0.25">
      <c r="A2155" s="8" t="s">
        <v>4452</v>
      </c>
      <c r="B2155" s="8">
        <v>1.1814483605310699</v>
      </c>
      <c r="C2155" s="8">
        <v>1.2767669119114999</v>
      </c>
      <c r="D2155" s="8">
        <v>1.1103775108175999</v>
      </c>
      <c r="E2155" s="8">
        <v>0.82442185667631995</v>
      </c>
      <c r="F2155" s="8">
        <v>0.73077556058326898</v>
      </c>
      <c r="G2155" s="8">
        <v>0.84448892012483001</v>
      </c>
      <c r="H2155" s="8">
        <v>0.93813521621788099</v>
      </c>
      <c r="I2155" s="8">
        <v>0.98077772604596702</v>
      </c>
      <c r="J2155" s="8">
        <v>0.86204760064227703</v>
      </c>
      <c r="K2155" s="8">
        <v>0.91230641303221904</v>
      </c>
      <c r="L2155" s="8">
        <v>1.21114230601711</v>
      </c>
      <c r="M2155" s="8">
        <v>0.438608852419336</v>
      </c>
      <c r="N2155" s="8">
        <v>1.14163618444004</v>
      </c>
      <c r="O2155" s="8">
        <v>0.72934386316586697</v>
      </c>
      <c r="P2155" s="8">
        <v>1.3997888232925699</v>
      </c>
      <c r="Q2155" s="8">
        <v>1.60731258527374</v>
      </c>
      <c r="R2155" s="8">
        <v>0.51009272460112298</v>
      </c>
      <c r="S2155" s="8">
        <v>0.83800947613041699</v>
      </c>
      <c r="T2155" s="8">
        <v>0.464505270884917</v>
      </c>
      <c r="U2155" s="8">
        <v>1.0490077367484401</v>
      </c>
      <c r="V2155" s="8">
        <v>0.94255861217064396</v>
      </c>
      <c r="W2155" s="8">
        <v>1.4844814282030501</v>
      </c>
      <c r="X2155" s="8">
        <v>0.34587970102722698</v>
      </c>
      <c r="Y2155" s="8">
        <v>1.12410902833849</v>
      </c>
      <c r="Z2155" s="8">
        <v>0.91567099798260698</v>
      </c>
      <c r="AA2155" s="8">
        <v>0.13015999275498299</v>
      </c>
      <c r="AB2155" s="8">
        <v>1.55698647890655</v>
      </c>
      <c r="AC2155" s="8">
        <v>1.4745397780634399</v>
      </c>
      <c r="AD2155" s="8">
        <v>1.2488077626562</v>
      </c>
      <c r="AE2155" s="8">
        <v>2.55222810968512</v>
      </c>
      <c r="AF2155" s="8">
        <v>1.1186477699012201</v>
      </c>
      <c r="AG2155" s="8">
        <v>1.15489527918893</v>
      </c>
      <c r="AH2155" s="8">
        <v>0.74498563947680796</v>
      </c>
      <c r="AI2155" s="8">
        <v>0.911406719359933</v>
      </c>
      <c r="AJ2155" s="8">
        <v>1.40620227901245</v>
      </c>
      <c r="AK2155" s="8">
        <v>0.908055959362286</v>
      </c>
    </row>
    <row r="2156" spans="1:37" x14ac:dyDescent="0.25">
      <c r="A2156" s="8" t="s">
        <v>2616</v>
      </c>
      <c r="B2156" s="8">
        <v>0.41689750116510899</v>
      </c>
      <c r="C2156" s="8">
        <v>0.77557958550085504</v>
      </c>
      <c r="D2156" s="8">
        <v>0.49764791805745001</v>
      </c>
      <c r="E2156" s="8">
        <v>0.38309500107063998</v>
      </c>
      <c r="F2156" s="8">
        <v>0.75680041878170701</v>
      </c>
      <c r="G2156" s="8">
        <v>1.1624304199153299</v>
      </c>
      <c r="H2156" s="8">
        <v>0.46196750129106601</v>
      </c>
      <c r="I2156" s="8">
        <v>0.80562625225149398</v>
      </c>
      <c r="J2156" s="8">
        <v>1.18684333665022</v>
      </c>
      <c r="K2156" s="8">
        <v>0.71036807652102896</v>
      </c>
      <c r="L2156" s="8">
        <v>0.61313892638267598</v>
      </c>
      <c r="M2156" s="8">
        <v>0.66406848121705198</v>
      </c>
      <c r="N2156" s="8">
        <v>0.83603840663182605</v>
      </c>
      <c r="O2156" s="8">
        <v>0.69052539281932501</v>
      </c>
      <c r="P2156" s="8">
        <v>0.78378600621733696</v>
      </c>
      <c r="Q2156" s="8">
        <v>1.3158608534523399</v>
      </c>
      <c r="R2156" s="8">
        <v>0.85099109248365901</v>
      </c>
      <c r="S2156" s="8">
        <v>0.85861190823724398</v>
      </c>
      <c r="T2156" s="8">
        <v>0.98243551170813403</v>
      </c>
      <c r="U2156" s="8">
        <v>1.0110733080008401</v>
      </c>
      <c r="V2156" s="8">
        <v>1.03732462126915</v>
      </c>
      <c r="W2156" s="8">
        <v>1.0031183645862001</v>
      </c>
      <c r="X2156" s="8">
        <v>2.00217237420939</v>
      </c>
      <c r="Y2156" s="8">
        <v>0.85219665634157005</v>
      </c>
      <c r="Z2156" s="8">
        <v>0.95798658609431697</v>
      </c>
      <c r="AA2156" s="8">
        <v>1.23029770156898</v>
      </c>
      <c r="AB2156" s="8">
        <v>1.23106248008207</v>
      </c>
      <c r="AC2156" s="8">
        <v>0.96190473164071499</v>
      </c>
      <c r="AD2156" s="8">
        <v>1.4693045798992601</v>
      </c>
      <c r="AE2156" s="8">
        <v>1.4154300786362899</v>
      </c>
      <c r="AF2156" s="8">
        <v>0.77873142734660705</v>
      </c>
      <c r="AG2156" s="8">
        <v>1.1846157693984001</v>
      </c>
      <c r="AH2156" s="8">
        <v>1.13824427721874</v>
      </c>
      <c r="AI2156" s="8">
        <v>1.1177265692173699</v>
      </c>
      <c r="AJ2156" s="8">
        <v>1.18905003036499</v>
      </c>
      <c r="AK2156" s="8">
        <v>1.3903189755212599</v>
      </c>
    </row>
    <row r="2157" spans="1:37" x14ac:dyDescent="0.25">
      <c r="A2157" s="8" t="s">
        <v>4453</v>
      </c>
      <c r="B2157" s="8">
        <v>0.73826632837332695</v>
      </c>
      <c r="C2157" s="8">
        <v>0.50623976802742399</v>
      </c>
      <c r="D2157" s="8">
        <v>0.75935965204113598</v>
      </c>
      <c r="E2157" s="8">
        <v>1.19388211959801</v>
      </c>
      <c r="F2157" s="8">
        <v>1.1713825743523401</v>
      </c>
      <c r="G2157" s="8">
        <v>0.99841732027630803</v>
      </c>
      <c r="H2157" s="8">
        <v>0.75514098730757395</v>
      </c>
      <c r="I2157" s="8">
        <v>1.2220065511550899</v>
      </c>
      <c r="J2157" s="8">
        <v>0.90560669613794698</v>
      </c>
      <c r="K2157" s="8">
        <v>0.99490154168538603</v>
      </c>
      <c r="L2157" s="8">
        <v>0.99866725531780598</v>
      </c>
      <c r="M2157" s="8">
        <v>0.61155189390502096</v>
      </c>
      <c r="N2157" s="8">
        <v>1.5416831611127799</v>
      </c>
      <c r="O2157" s="8">
        <v>0.74033930013378801</v>
      </c>
      <c r="P2157" s="8">
        <v>0.61305817935798901</v>
      </c>
      <c r="Q2157" s="8">
        <v>1.2159686461141099</v>
      </c>
      <c r="R2157" s="8">
        <v>1.2557278389025801</v>
      </c>
      <c r="S2157" s="8">
        <v>0.44176880876080299</v>
      </c>
      <c r="T2157" s="8">
        <v>0.74110404929157203</v>
      </c>
      <c r="U2157" s="8">
        <v>1.0940107394304199</v>
      </c>
      <c r="V2157" s="8">
        <v>0.99343233274084597</v>
      </c>
      <c r="W2157" s="8">
        <v>1.05607327024049</v>
      </c>
      <c r="X2157" s="8">
        <v>1.30758267708423</v>
      </c>
      <c r="Y2157" s="8">
        <v>0.854272498572066</v>
      </c>
      <c r="Z2157" s="8">
        <v>1.11601179083339</v>
      </c>
      <c r="AA2157" s="8">
        <v>1.3977991990977101</v>
      </c>
      <c r="AB2157" s="8">
        <v>1.76328034111471</v>
      </c>
      <c r="AC2157" s="8">
        <v>1.5414773637858401</v>
      </c>
      <c r="AD2157" s="8">
        <v>1.23518670262897</v>
      </c>
      <c r="AE2157" s="8">
        <v>1.47130895777536</v>
      </c>
      <c r="AF2157" s="8">
        <v>1.4690813893305801</v>
      </c>
      <c r="AG2157" s="8">
        <v>1.3469989484559199</v>
      </c>
      <c r="AH2157" s="8">
        <v>1.4731979390724801</v>
      </c>
      <c r="AI2157" s="8">
        <v>1.3496280940937599</v>
      </c>
      <c r="AJ2157" s="8">
        <v>0.819417057128355</v>
      </c>
      <c r="AK2157" s="8">
        <v>1.0420180544658999</v>
      </c>
    </row>
    <row r="2158" spans="1:37" x14ac:dyDescent="0.25">
      <c r="A2158" s="8" t="s">
        <v>4454</v>
      </c>
      <c r="B2158" s="8">
        <v>1.06106993419625</v>
      </c>
      <c r="C2158" s="8">
        <v>0.90775525555458603</v>
      </c>
      <c r="D2158" s="8">
        <v>0.68936456223768705</v>
      </c>
      <c r="E2158" s="8">
        <v>0.51950513410232102</v>
      </c>
      <c r="F2158" s="8">
        <v>0.53715286689560604</v>
      </c>
      <c r="G2158" s="8">
        <v>0.670613846144822</v>
      </c>
      <c r="H2158" s="8">
        <v>0.84267924087934898</v>
      </c>
      <c r="I2158" s="8">
        <v>0.81069272519152002</v>
      </c>
      <c r="J2158" s="8">
        <v>0.40479487094597</v>
      </c>
      <c r="K2158" s="8">
        <v>1.02999119289173</v>
      </c>
      <c r="L2158" s="8">
        <v>0.99024024633930097</v>
      </c>
      <c r="M2158" s="8">
        <v>0.52029572265285295</v>
      </c>
      <c r="N2158" s="8">
        <v>1.00614062496027</v>
      </c>
      <c r="O2158" s="8">
        <v>0.42401009655920102</v>
      </c>
      <c r="P2158" s="8">
        <v>0.32507440736205401</v>
      </c>
      <c r="Q2158" s="8">
        <v>1.2142819045572499</v>
      </c>
      <c r="R2158" s="8">
        <v>0.30527062192976401</v>
      </c>
      <c r="S2158" s="8">
        <v>1.5286199707027499</v>
      </c>
      <c r="T2158" s="8">
        <v>0.98425108956385599</v>
      </c>
      <c r="U2158" s="8">
        <v>0.92832773220227305</v>
      </c>
      <c r="V2158" s="8">
        <v>1.22192535835058</v>
      </c>
      <c r="W2158" s="8">
        <v>0.929725816136313</v>
      </c>
      <c r="X2158" s="8">
        <v>0.79715403931645901</v>
      </c>
      <c r="Y2158" s="8">
        <v>0.467343239130253</v>
      </c>
      <c r="Z2158" s="8">
        <v>1.42072344695597</v>
      </c>
      <c r="AA2158" s="8">
        <v>1.1443233026703601</v>
      </c>
      <c r="AB2158" s="8">
        <v>0.98079781629599605</v>
      </c>
      <c r="AC2158" s="8">
        <v>1.3646422582603399</v>
      </c>
      <c r="AD2158" s="8">
        <v>1.10159477794988</v>
      </c>
      <c r="AE2158" s="8">
        <v>0.684991661925199</v>
      </c>
      <c r="AF2158" s="8">
        <v>0.33114606658372198</v>
      </c>
      <c r="AG2158" s="8">
        <v>0.86062100876565695</v>
      </c>
      <c r="AH2158" s="8">
        <v>1.23975945316782</v>
      </c>
      <c r="AI2158" s="8">
        <v>0.64430275521104596</v>
      </c>
      <c r="AJ2158" s="8">
        <v>1.15602335501765</v>
      </c>
      <c r="AK2158" s="8">
        <v>0.60243470613595995</v>
      </c>
    </row>
    <row r="2159" spans="1:37" x14ac:dyDescent="0.25">
      <c r="A2159" s="8" t="s">
        <v>4455</v>
      </c>
      <c r="B2159" s="8">
        <v>0.99098516123464298</v>
      </c>
      <c r="C2159" s="8">
        <v>0.68377231701541696</v>
      </c>
      <c r="D2159" s="8">
        <v>0.83612158764867694</v>
      </c>
      <c r="E2159" s="8">
        <v>1.29796780177313</v>
      </c>
      <c r="F2159" s="8">
        <v>1.08084010110683</v>
      </c>
      <c r="G2159" s="8">
        <v>0.89850081656938197</v>
      </c>
      <c r="H2159" s="8">
        <v>0.96567844771475597</v>
      </c>
      <c r="I2159" s="8">
        <v>1.1792073467125499</v>
      </c>
      <c r="J2159" s="8">
        <v>1.04605168497797</v>
      </c>
      <c r="K2159" s="8">
        <v>1.7048964948826899</v>
      </c>
      <c r="L2159" s="8">
        <v>0.41595113697088798</v>
      </c>
      <c r="M2159" s="8">
        <v>0.83114068935159702</v>
      </c>
      <c r="N2159" s="8">
        <v>0.52580919935634496</v>
      </c>
      <c r="O2159" s="8">
        <v>1.43318647799042</v>
      </c>
      <c r="P2159" s="8">
        <v>1.0750995112836299</v>
      </c>
      <c r="Q2159" s="8">
        <v>1.2030276703046101</v>
      </c>
      <c r="R2159" s="8">
        <v>2.1021073682046798</v>
      </c>
      <c r="S2159" s="8">
        <v>0.71399851785320201</v>
      </c>
      <c r="T2159" s="8">
        <v>1.1144843774647699</v>
      </c>
      <c r="U2159" s="8">
        <v>1.00316538041254</v>
      </c>
      <c r="V2159" s="8">
        <v>0.933267405519278</v>
      </c>
      <c r="W2159" s="8">
        <v>2.3079275784200699</v>
      </c>
      <c r="X2159" s="8">
        <v>0.785749060070843</v>
      </c>
      <c r="Y2159" s="8">
        <v>0.92327806708440896</v>
      </c>
      <c r="Z2159" s="8">
        <v>0.97553908974956505</v>
      </c>
      <c r="AA2159" s="8">
        <v>1.24051164326237</v>
      </c>
      <c r="AB2159" s="8">
        <v>1.5865217114491399</v>
      </c>
      <c r="AC2159" s="8">
        <v>1.14882563858666</v>
      </c>
      <c r="AD2159" s="8">
        <v>0.72890373717190204</v>
      </c>
      <c r="AE2159" s="8">
        <v>0.86503909354322905</v>
      </c>
      <c r="AF2159" s="8">
        <v>0.90127342596223903</v>
      </c>
      <c r="AG2159" s="8">
        <v>0.84136966772943</v>
      </c>
      <c r="AH2159" s="8">
        <v>0.67459245277925095</v>
      </c>
      <c r="AI2159" s="8">
        <v>0.891616649156728</v>
      </c>
      <c r="AJ2159" s="8">
        <v>0.72270126478411001</v>
      </c>
      <c r="AK2159" s="8">
        <v>0.96003807067475</v>
      </c>
    </row>
    <row r="2160" spans="1:37" x14ac:dyDescent="0.25">
      <c r="A2160" s="8" t="s">
        <v>2619</v>
      </c>
      <c r="B2160" s="8">
        <v>0.349636115025727</v>
      </c>
      <c r="C2160" s="8">
        <v>0.58156140465945905</v>
      </c>
      <c r="D2160" s="8">
        <v>0.62235228474579396</v>
      </c>
      <c r="E2160" s="8">
        <v>0.55825233032441102</v>
      </c>
      <c r="F2160" s="8">
        <v>0.73423584155402699</v>
      </c>
      <c r="G2160" s="8">
        <v>0.68528678545042498</v>
      </c>
      <c r="H2160" s="8">
        <v>0.56058323775791596</v>
      </c>
      <c r="I2160" s="8">
        <v>0.75521400845556996</v>
      </c>
      <c r="J2160" s="8">
        <v>0.63983409049707995</v>
      </c>
      <c r="K2160" s="8">
        <v>0.53384821346335298</v>
      </c>
      <c r="L2160" s="8">
        <v>0.69836230081723605</v>
      </c>
      <c r="M2160" s="8">
        <v>0.72797483654093598</v>
      </c>
      <c r="N2160" s="8">
        <v>0.84807012030927098</v>
      </c>
      <c r="O2160" s="8">
        <v>0.61939553888737198</v>
      </c>
      <c r="P2160" s="8">
        <v>0.23031972229543701</v>
      </c>
      <c r="Q2160" s="8">
        <v>1.0002412553582301</v>
      </c>
      <c r="R2160" s="8">
        <v>0.580316372608363</v>
      </c>
      <c r="S2160" s="8">
        <v>1.3407605920825001</v>
      </c>
      <c r="T2160" s="8">
        <v>0.614473711753314</v>
      </c>
      <c r="U2160" s="8">
        <v>1.14303316593626</v>
      </c>
      <c r="V2160" s="8">
        <v>1.1794533403410901</v>
      </c>
      <c r="W2160" s="8">
        <v>0.95813074203480297</v>
      </c>
      <c r="X2160" s="8">
        <v>1.40653738265259</v>
      </c>
      <c r="Y2160" s="8">
        <v>1.0134305206906999</v>
      </c>
      <c r="Z2160" s="8">
        <v>0.69614578088071999</v>
      </c>
      <c r="AA2160" s="8">
        <v>2.0988842779623398</v>
      </c>
      <c r="AB2160" s="8">
        <v>1.17065515205827</v>
      </c>
      <c r="AC2160" s="8">
        <v>0.45586626851670597</v>
      </c>
      <c r="AD2160" s="8">
        <v>1.0118876983278999</v>
      </c>
      <c r="AE2160" s="8">
        <v>1.33055967123314</v>
      </c>
      <c r="AF2160" s="8">
        <v>1.3467049349097699</v>
      </c>
      <c r="AG2160" s="8">
        <v>1.22355505014291</v>
      </c>
      <c r="AH2160" s="8">
        <v>1.08738679396208</v>
      </c>
      <c r="AI2160" s="8">
        <v>1.2196365391736801</v>
      </c>
      <c r="AJ2160" s="8">
        <v>1.08738679396208</v>
      </c>
      <c r="AK2160" s="8">
        <v>1.23139207208138</v>
      </c>
    </row>
    <row r="2161" spans="1:37" x14ac:dyDescent="0.25">
      <c r="A2161" s="8" t="s">
        <v>4456</v>
      </c>
      <c r="B2161" s="8">
        <v>0.79193528933427804</v>
      </c>
      <c r="C2161" s="8">
        <v>0.67727671148843704</v>
      </c>
      <c r="D2161" s="8">
        <v>0.63587287389952896</v>
      </c>
      <c r="E2161" s="8">
        <v>1.0050298398789399</v>
      </c>
      <c r="F2161" s="8">
        <v>0.85275259141242998</v>
      </c>
      <c r="G2161" s="8">
        <v>0.81214532515469595</v>
      </c>
      <c r="H2161" s="8">
        <v>0.87213333212634903</v>
      </c>
      <c r="I2161" s="8">
        <v>0.946887617737179</v>
      </c>
      <c r="J2161" s="8">
        <v>1.2422131905206999</v>
      </c>
      <c r="K2161" s="8">
        <v>1.0399297105071399</v>
      </c>
      <c r="L2161" s="8">
        <v>0.92171022187803597</v>
      </c>
      <c r="M2161" s="8">
        <v>0.71904324668708297</v>
      </c>
      <c r="N2161" s="8">
        <v>0.83280232750623295</v>
      </c>
      <c r="O2161" s="8">
        <v>0.54518502883139996</v>
      </c>
      <c r="P2161" s="8">
        <v>1.16549397895847</v>
      </c>
      <c r="Q2161" s="8">
        <v>0.95136537376258901</v>
      </c>
      <c r="R2161" s="8">
        <v>1.1296892995666701</v>
      </c>
      <c r="S2161" s="8">
        <v>1.32007143485828</v>
      </c>
      <c r="T2161" s="8">
        <v>1.5095507834567099</v>
      </c>
      <c r="U2161" s="8">
        <v>1.0376229617344099</v>
      </c>
      <c r="V2161" s="8">
        <v>0.81299356187532101</v>
      </c>
      <c r="W2161" s="8">
        <v>1.1746675038502701</v>
      </c>
      <c r="X2161" s="8">
        <v>0.92419342388271997</v>
      </c>
      <c r="Y2161" s="8">
        <v>1.4625862073729201</v>
      </c>
      <c r="Z2161" s="8">
        <v>0.87721959361964796</v>
      </c>
      <c r="AA2161" s="8">
        <v>1.2232243170675501</v>
      </c>
      <c r="AB2161" s="8">
        <v>0.96961316197870595</v>
      </c>
      <c r="AC2161" s="8">
        <v>1.1282640578776799</v>
      </c>
      <c r="AD2161" s="8">
        <v>1.07939600784024</v>
      </c>
      <c r="AE2161" s="8">
        <v>0.83066559813424201</v>
      </c>
      <c r="AF2161" s="8">
        <v>0.90521471219553995</v>
      </c>
      <c r="AG2161" s="8">
        <v>1.03182285599946</v>
      </c>
      <c r="AH2161" s="8">
        <v>0.99964542805769196</v>
      </c>
      <c r="AI2161" s="8">
        <v>1.0253873704111101</v>
      </c>
      <c r="AJ2161" s="8">
        <v>1.2055809668850299</v>
      </c>
      <c r="AK2161" s="8">
        <v>1.09102315516091</v>
      </c>
    </row>
    <row r="2162" spans="1:37" x14ac:dyDescent="0.25">
      <c r="A2162" s="8" t="s">
        <v>2622</v>
      </c>
      <c r="B2162" s="8">
        <v>0.40003518013456202</v>
      </c>
      <c r="C2162" s="8">
        <v>0.27892361183694298</v>
      </c>
      <c r="D2162" s="8">
        <v>0.84594595432125397</v>
      </c>
      <c r="E2162" s="8">
        <v>0.70831917216486695</v>
      </c>
      <c r="F2162" s="8">
        <v>1.1120243998235999</v>
      </c>
      <c r="G2162" s="8">
        <v>0.73400950483405902</v>
      </c>
      <c r="H2162" s="8">
        <v>0.72850443354780403</v>
      </c>
      <c r="I2162" s="8">
        <v>0.62757812663312096</v>
      </c>
      <c r="J2162" s="8">
        <v>0.98357273647763999</v>
      </c>
      <c r="K2162" s="8">
        <v>0.98092469769616397</v>
      </c>
      <c r="L2162" s="8">
        <v>0.56974632546383197</v>
      </c>
      <c r="M2162" s="8">
        <v>1.31934028619456</v>
      </c>
      <c r="N2162" s="8">
        <v>0.62191586851835201</v>
      </c>
      <c r="O2162" s="8">
        <v>0.36793256680555902</v>
      </c>
      <c r="P2162" s="8">
        <v>0.419415668504098</v>
      </c>
      <c r="Q2162" s="8">
        <v>0.35555187653961501</v>
      </c>
      <c r="R2162" s="8">
        <v>1.0972234380091299</v>
      </c>
      <c r="S2162" s="8">
        <v>1.1273382171622399</v>
      </c>
      <c r="T2162" s="8">
        <v>0.57094340437749402</v>
      </c>
      <c r="U2162" s="8">
        <v>0.98538455577841599</v>
      </c>
      <c r="V2162" s="8">
        <v>0.52457236645850902</v>
      </c>
      <c r="W2162" s="8">
        <v>1.3592510490002301</v>
      </c>
      <c r="X2162" s="8">
        <v>1.8366627115823699</v>
      </c>
      <c r="Y2162" s="8">
        <v>1.3691208770419101</v>
      </c>
      <c r="Z2162" s="8">
        <v>1.9813417809027001</v>
      </c>
      <c r="AA2162" s="8">
        <v>0.52084464955320797</v>
      </c>
      <c r="AB2162" s="8">
        <v>0.96274294644140201</v>
      </c>
      <c r="AC2162" s="8">
        <v>0.52236758712500098</v>
      </c>
      <c r="AD2162" s="8">
        <v>1.86255265030285</v>
      </c>
      <c r="AE2162" s="8">
        <v>1.0051387973833801</v>
      </c>
      <c r="AF2162" s="8">
        <v>1.61431382610059</v>
      </c>
      <c r="AG2162" s="8">
        <v>1.43333467238535</v>
      </c>
      <c r="AH2162" s="8">
        <v>1.35527443348469</v>
      </c>
      <c r="AI2162" s="8">
        <v>1.55228360785301</v>
      </c>
      <c r="AJ2162" s="8">
        <v>1.5032171719726</v>
      </c>
      <c r="AK2162" s="8">
        <v>1.22740432785695</v>
      </c>
    </row>
    <row r="2163" spans="1:37" x14ac:dyDescent="0.25">
      <c r="A2163" s="8" t="s">
        <v>4457</v>
      </c>
      <c r="B2163" s="8">
        <v>1.1907309609422201</v>
      </c>
      <c r="C2163" s="8">
        <v>0.64911012945316604</v>
      </c>
      <c r="D2163" s="8">
        <v>0.94131404624880399</v>
      </c>
      <c r="E2163" s="8">
        <v>0.79521208785098496</v>
      </c>
      <c r="F2163" s="8">
        <v>0.83278116286756698</v>
      </c>
      <c r="G2163" s="8">
        <v>0.65119730028742095</v>
      </c>
      <c r="H2163" s="8">
        <v>0.81712738161065801</v>
      </c>
      <c r="I2163" s="8">
        <v>1.21786418178753</v>
      </c>
      <c r="J2163" s="8">
        <v>0.76703528158854895</v>
      </c>
      <c r="K2163" s="8">
        <v>1.0455040201642201</v>
      </c>
      <c r="L2163" s="8">
        <v>0.89857140484601805</v>
      </c>
      <c r="M2163" s="8">
        <v>0.67655897180196001</v>
      </c>
      <c r="N2163" s="8">
        <v>0.46764982753449902</v>
      </c>
      <c r="O2163" s="8">
        <v>1.2160812113550801</v>
      </c>
      <c r="P2163" s="8">
        <v>0.93721625272282805</v>
      </c>
      <c r="Q2163" s="8">
        <v>0.67634929497046004</v>
      </c>
      <c r="R2163" s="8">
        <v>0.91307154821012104</v>
      </c>
      <c r="S2163" s="8">
        <v>1.3383912010088499</v>
      </c>
      <c r="T2163" s="8">
        <v>0.97978999913590503</v>
      </c>
      <c r="U2163" s="8">
        <v>1.22392641448351</v>
      </c>
      <c r="V2163" s="8">
        <v>0.87434902240770396</v>
      </c>
      <c r="W2163" s="8">
        <v>0.82568395622545698</v>
      </c>
      <c r="X2163" s="8">
        <v>1.4115489531368199</v>
      </c>
      <c r="Y2163" s="8">
        <v>1.84761098671455</v>
      </c>
      <c r="Z2163" s="8">
        <v>1.2974191369411601</v>
      </c>
      <c r="AA2163" s="8">
        <v>0.86028040698422203</v>
      </c>
      <c r="AB2163" s="8">
        <v>1.6803608361376701</v>
      </c>
      <c r="AC2163" s="8">
        <v>0.81008195151781004</v>
      </c>
      <c r="AD2163" s="8">
        <v>1.05300905886179</v>
      </c>
      <c r="AE2163" s="8">
        <v>0.86566388888024404</v>
      </c>
      <c r="AF2163" s="8">
        <v>0.43606203357773499</v>
      </c>
      <c r="AG2163" s="8">
        <v>1.3756032136102001</v>
      </c>
      <c r="AH2163" s="8">
        <v>0.96553179491881502</v>
      </c>
      <c r="AI2163" s="8">
        <v>1.03170241020765</v>
      </c>
      <c r="AJ2163" s="8">
        <v>0.72974072917126598</v>
      </c>
      <c r="AK2163" s="8">
        <v>0.65331832841514403</v>
      </c>
    </row>
    <row r="2164" spans="1:37" x14ac:dyDescent="0.25">
      <c r="A2164" s="8" t="s">
        <v>2625</v>
      </c>
      <c r="B2164" s="8">
        <v>2.1745301421953598</v>
      </c>
      <c r="C2164" s="8">
        <v>1.4182506849013901</v>
      </c>
      <c r="D2164" s="8">
        <v>1.44454817202552</v>
      </c>
      <c r="E2164" s="8">
        <v>1.9151825105573801</v>
      </c>
      <c r="F2164" s="8">
        <v>1.32394245521485</v>
      </c>
      <c r="G2164" s="8">
        <v>1.8580534868049601</v>
      </c>
      <c r="H2164" s="8">
        <v>2.0929172511204701</v>
      </c>
      <c r="I2164" s="8">
        <v>1.5896377561586601</v>
      </c>
      <c r="J2164" s="8">
        <v>1.16071667306508</v>
      </c>
      <c r="K2164" s="8">
        <v>1.2723468835261</v>
      </c>
      <c r="L2164" s="8">
        <v>2.4272052825293402</v>
      </c>
      <c r="M2164" s="8">
        <v>1.34444208993787</v>
      </c>
      <c r="N2164" s="8">
        <v>1.06140164995095</v>
      </c>
      <c r="O2164" s="8">
        <v>1.8838210416110499</v>
      </c>
      <c r="P2164" s="8">
        <v>1.99596914047379</v>
      </c>
      <c r="Q2164" s="8">
        <v>0.49863049932414499</v>
      </c>
      <c r="R2164" s="8">
        <v>0.44383593895885398</v>
      </c>
      <c r="S2164" s="8">
        <v>1.04829175658008</v>
      </c>
      <c r="T2164" s="8">
        <v>0.89704875331785205</v>
      </c>
      <c r="U2164" s="8">
        <v>0.493760168492903</v>
      </c>
      <c r="V2164" s="8">
        <v>0.59803250221190096</v>
      </c>
      <c r="W2164" s="8">
        <v>0.66550283579478298</v>
      </c>
      <c r="X2164" s="8">
        <v>0.61363363552019801</v>
      </c>
      <c r="Y2164" s="8">
        <v>0.56729803447071403</v>
      </c>
      <c r="Z2164" s="8">
        <v>0.54475639071690996</v>
      </c>
      <c r="AA2164" s="8">
        <v>0.58608273759888296</v>
      </c>
      <c r="AB2164" s="8">
        <v>0.81746626704707803</v>
      </c>
      <c r="AC2164" s="8">
        <v>0.57156120356310303</v>
      </c>
      <c r="AD2164" s="8">
        <v>0.46836526466235501</v>
      </c>
      <c r="AE2164" s="8">
        <v>0.70330356741910605</v>
      </c>
      <c r="AF2164" s="8">
        <v>0.84030238660010803</v>
      </c>
      <c r="AG2164" s="8">
        <v>0.877280871952962</v>
      </c>
      <c r="AH2164" s="8">
        <v>0.692140428196655</v>
      </c>
      <c r="AI2164" s="8">
        <v>0.46237639030421301</v>
      </c>
      <c r="AJ2164" s="8">
        <v>0.59244942002018197</v>
      </c>
      <c r="AK2164" s="8">
        <v>0.22976403789244201</v>
      </c>
    </row>
    <row r="2165" spans="1:37" x14ac:dyDescent="0.25">
      <c r="A2165" s="8" t="s">
        <v>2628</v>
      </c>
      <c r="B2165" s="8">
        <v>1.1053843644232499</v>
      </c>
      <c r="C2165" s="8">
        <v>1.57422299677712</v>
      </c>
      <c r="D2165" s="8">
        <v>1.14059358977789</v>
      </c>
      <c r="E2165" s="8">
        <v>1.2749445812626901</v>
      </c>
      <c r="F2165" s="8">
        <v>1.0729548147545001</v>
      </c>
      <c r="G2165" s="8">
        <v>1.62333060056122</v>
      </c>
      <c r="H2165" s="8">
        <v>1.2684586713289401</v>
      </c>
      <c r="I2165" s="8">
        <v>1.3166397165510799</v>
      </c>
      <c r="J2165" s="8">
        <v>1.4750812306469501</v>
      </c>
      <c r="K2165" s="8">
        <v>1.5453521343415499</v>
      </c>
      <c r="L2165" s="8">
        <v>1.0849869287387199</v>
      </c>
      <c r="M2165" s="8">
        <v>1.1375043186982601</v>
      </c>
      <c r="N2165" s="8">
        <v>1.24365648989309</v>
      </c>
      <c r="O2165" s="8">
        <v>1.5442347430658201</v>
      </c>
      <c r="P2165" s="8">
        <v>1.34533909598498</v>
      </c>
      <c r="Q2165" s="8">
        <v>0.87240158641552001</v>
      </c>
      <c r="R2165" s="8">
        <v>0.74674109300798697</v>
      </c>
      <c r="S2165" s="8">
        <v>0.66152305724885496</v>
      </c>
      <c r="T2165" s="8">
        <v>0.91663493777664595</v>
      </c>
      <c r="U2165" s="8">
        <v>0.87216839185897099</v>
      </c>
      <c r="V2165" s="8">
        <v>0.68806128946297995</v>
      </c>
      <c r="W2165" s="8">
        <v>0.56402302979788499</v>
      </c>
      <c r="X2165" s="8">
        <v>1.06548222027706</v>
      </c>
      <c r="Y2165" s="8">
        <v>0.62879197039010704</v>
      </c>
      <c r="Z2165" s="8">
        <v>0.73481532432900598</v>
      </c>
      <c r="AA2165" s="8">
        <v>1.12111823769054</v>
      </c>
      <c r="AB2165" s="8">
        <v>1.0454353780946599</v>
      </c>
      <c r="AC2165" s="8">
        <v>1.2617828854906601</v>
      </c>
      <c r="AD2165" s="8">
        <v>0.80199843969622997</v>
      </c>
      <c r="AE2165" s="8">
        <v>0.35061188332269699</v>
      </c>
      <c r="AF2165" s="8">
        <v>0.97625464517996496</v>
      </c>
      <c r="AG2165" s="8">
        <v>1.07088605209322</v>
      </c>
      <c r="AH2165" s="8">
        <v>0.72044984857459604</v>
      </c>
      <c r="AI2165" s="8">
        <v>0.78407653357099405</v>
      </c>
      <c r="AJ2165" s="8">
        <v>0.66759075642374199</v>
      </c>
      <c r="AK2165" s="8">
        <v>0.91720313602499504</v>
      </c>
    </row>
    <row r="2166" spans="1:37" x14ac:dyDescent="0.25">
      <c r="A2166" s="8" t="s">
        <v>4458</v>
      </c>
      <c r="B2166" s="8">
        <v>0.85174560451001002</v>
      </c>
      <c r="C2166" s="8">
        <v>0.74260515056354903</v>
      </c>
      <c r="D2166" s="8">
        <v>1.3445653862476401</v>
      </c>
      <c r="E2166" s="8">
        <v>1.14766250541639</v>
      </c>
      <c r="F2166" s="8">
        <v>0.93500739411864997</v>
      </c>
      <c r="G2166" s="8">
        <v>0.86974815361458102</v>
      </c>
      <c r="H2166" s="8">
        <v>0.93725771275672198</v>
      </c>
      <c r="I2166" s="8">
        <v>0.64246597116937298</v>
      </c>
      <c r="J2166" s="8">
        <v>0.68072138801658699</v>
      </c>
      <c r="K2166" s="8">
        <v>0.642359724893244</v>
      </c>
      <c r="L2166" s="8">
        <v>0.83256584046576998</v>
      </c>
      <c r="M2166" s="8">
        <v>0.70969674433032903</v>
      </c>
      <c r="N2166" s="8">
        <v>0.69906458336657895</v>
      </c>
      <c r="O2166" s="8">
        <v>1.3042117448867001</v>
      </c>
      <c r="P2166" s="8">
        <v>1.2466208729997199</v>
      </c>
      <c r="Q2166" s="8">
        <v>0.381538746617959</v>
      </c>
      <c r="R2166" s="8">
        <v>1.18061046123293</v>
      </c>
      <c r="S2166" s="8">
        <v>1.14565275483492</v>
      </c>
      <c r="T2166" s="8">
        <v>1.4085641802539099</v>
      </c>
      <c r="U2166" s="8">
        <v>0.864085227424786</v>
      </c>
      <c r="V2166" s="8">
        <v>0.575099913269431</v>
      </c>
      <c r="W2166" s="8">
        <v>0.76265329596628395</v>
      </c>
      <c r="X2166" s="8">
        <v>0.81565926296237301</v>
      </c>
      <c r="Y2166" s="8">
        <v>1.44452632829978</v>
      </c>
      <c r="Z2166" s="8">
        <v>0.93939207776495803</v>
      </c>
      <c r="AA2166" s="8">
        <v>1.3973835355658499</v>
      </c>
      <c r="AB2166" s="8">
        <v>1.1095310351077701</v>
      </c>
      <c r="AC2166" s="8">
        <v>0.86991794893914998</v>
      </c>
      <c r="AD2166" s="8">
        <v>1.0771683396373299</v>
      </c>
      <c r="AE2166" s="8">
        <v>1.39916250887657</v>
      </c>
      <c r="AF2166" s="8">
        <v>1.1091898592301801</v>
      </c>
      <c r="AG2166" s="8">
        <v>1.17894670027092</v>
      </c>
      <c r="AH2166" s="8">
        <v>0.71654880168413204</v>
      </c>
      <c r="AI2166" s="8">
        <v>1.11624868012356</v>
      </c>
      <c r="AJ2166" s="8">
        <v>1.6480622438735</v>
      </c>
      <c r="AK2166" s="8">
        <v>1.01996243489726</v>
      </c>
    </row>
    <row r="2167" spans="1:37" x14ac:dyDescent="0.25">
      <c r="A2167" s="8" t="s">
        <v>4459</v>
      </c>
      <c r="B2167" s="8">
        <v>1.3703747700058899</v>
      </c>
      <c r="C2167" s="8">
        <v>1.6970989999119299</v>
      </c>
      <c r="D2167" s="8">
        <v>1.0361825577020001</v>
      </c>
      <c r="E2167" s="8">
        <v>1.1398008134722</v>
      </c>
      <c r="F2167" s="8">
        <v>0.743997746386034</v>
      </c>
      <c r="G2167" s="8">
        <v>1.1005939058834799</v>
      </c>
      <c r="H2167" s="8">
        <v>0.834547032959992</v>
      </c>
      <c r="I2167" s="8">
        <v>1.0100446193095201</v>
      </c>
      <c r="J2167" s="8">
        <v>0.51155679425288103</v>
      </c>
      <c r="K2167" s="8">
        <v>1.29860788735021</v>
      </c>
      <c r="L2167" s="8">
        <v>0.87820942798816504</v>
      </c>
      <c r="M2167" s="8">
        <v>0.80338440946002498</v>
      </c>
      <c r="N2167" s="8">
        <v>0.85654955420370404</v>
      </c>
      <c r="O2167" s="8">
        <v>1.2011384553201401</v>
      </c>
      <c r="P2167" s="8">
        <v>1.25824175893372</v>
      </c>
      <c r="Q2167" s="8">
        <v>0.50411552519114899</v>
      </c>
      <c r="R2167" s="8">
        <v>0.33217897913105798</v>
      </c>
      <c r="S2167" s="8">
        <v>3.2491705772581199</v>
      </c>
      <c r="T2167" s="8">
        <v>1.6304510786194299</v>
      </c>
      <c r="U2167" s="8">
        <v>1.05871581052205</v>
      </c>
      <c r="V2167" s="8">
        <v>1.1434705361947699</v>
      </c>
      <c r="W2167" s="8">
        <v>1.6146493501041801</v>
      </c>
      <c r="X2167" s="8">
        <v>0.75204654475486699</v>
      </c>
      <c r="Y2167" s="8">
        <v>0.327189081159585</v>
      </c>
      <c r="Z2167" s="8">
        <v>1.18374079512065</v>
      </c>
      <c r="AA2167" s="8">
        <v>0.74791965844228103</v>
      </c>
      <c r="AB2167" s="8">
        <v>0.77887622786579302</v>
      </c>
      <c r="AC2167" s="8">
        <v>0.32132897821344297</v>
      </c>
      <c r="AD2167" s="8">
        <v>0.219753860480318</v>
      </c>
      <c r="AE2167" s="8">
        <v>0.38188337532357503</v>
      </c>
      <c r="AF2167" s="8">
        <v>0.54498957399118897</v>
      </c>
      <c r="AG2167" s="8">
        <v>0.67634300463225305</v>
      </c>
      <c r="AH2167" s="8">
        <v>0.32453176161074698</v>
      </c>
      <c r="AI2167" s="8">
        <v>0.24551533269682599</v>
      </c>
      <c r="AJ2167" s="8">
        <v>0.53053887985061299</v>
      </c>
      <c r="AK2167" s="8">
        <v>0.80333369395819698</v>
      </c>
    </row>
    <row r="2168" spans="1:37" x14ac:dyDescent="0.25">
      <c r="A2168" s="8" t="s">
        <v>2631</v>
      </c>
      <c r="B2168" s="8">
        <v>0.47622551128780199</v>
      </c>
      <c r="C2168" s="8">
        <v>0.38962886851705703</v>
      </c>
      <c r="D2168" s="8">
        <v>0.52989665664557195</v>
      </c>
      <c r="E2168" s="8">
        <v>0.26863724336178801</v>
      </c>
      <c r="F2168" s="8">
        <v>0.159465030306084</v>
      </c>
      <c r="G2168" s="8">
        <v>0.36922287786254898</v>
      </c>
      <c r="H2168" s="8">
        <v>0.364316261545439</v>
      </c>
      <c r="I2168" s="8">
        <v>0.25637070256901201</v>
      </c>
      <c r="J2168" s="8">
        <v>0.198717960842967</v>
      </c>
      <c r="K2168" s="8">
        <v>0.36795683189667799</v>
      </c>
      <c r="L2168" s="8">
        <v>0.32560208865677298</v>
      </c>
      <c r="M2168" s="8">
        <v>0.43590089917736002</v>
      </c>
      <c r="N2168" s="8">
        <v>0.32560208865677298</v>
      </c>
      <c r="O2168" s="8">
        <v>0.19324351603206799</v>
      </c>
      <c r="P2168" s="8">
        <v>0.36001531753919602</v>
      </c>
      <c r="Q2168" s="8">
        <v>2.67757001514993</v>
      </c>
      <c r="R2168" s="8">
        <v>0.92525597106661595</v>
      </c>
      <c r="S2168" s="8">
        <v>1.84197299447672</v>
      </c>
      <c r="T2168" s="8">
        <v>1.1004497865571199</v>
      </c>
      <c r="U2168" s="8">
        <v>1.6992239351249601</v>
      </c>
      <c r="V2168" s="8">
        <v>1.7736661265685301</v>
      </c>
      <c r="W2168" s="8">
        <v>2.68639212600708</v>
      </c>
      <c r="X2168" s="8">
        <v>0.90679149708391105</v>
      </c>
      <c r="Y2168" s="8">
        <v>1.3079151274374601</v>
      </c>
      <c r="Z2168" s="8">
        <v>0.53310146067320696</v>
      </c>
      <c r="AA2168" s="8">
        <v>2.0827287942017199</v>
      </c>
      <c r="AB2168" s="8">
        <v>0.78026073350213099</v>
      </c>
      <c r="AC2168" s="8">
        <v>1.5837339638358401</v>
      </c>
      <c r="AD2168" s="8">
        <v>1.8239632729570101</v>
      </c>
      <c r="AE2168" s="8">
        <v>0.72291227281832604</v>
      </c>
      <c r="AF2168" s="8">
        <v>0.590934442498673</v>
      </c>
      <c r="AG2168" s="8">
        <v>1.2287439328869001</v>
      </c>
      <c r="AH2168" s="8">
        <v>1.0503509874067201</v>
      </c>
      <c r="AI2168" s="8">
        <v>1.3504512695229201</v>
      </c>
      <c r="AJ2168" s="8">
        <v>0.93697976971837105</v>
      </c>
      <c r="AK2168" s="8">
        <v>1.81727393059257</v>
      </c>
    </row>
    <row r="2169" spans="1:37" x14ac:dyDescent="0.25">
      <c r="A2169" s="8" t="s">
        <v>2634</v>
      </c>
      <c r="B2169" s="8">
        <v>0.803844231486185</v>
      </c>
      <c r="C2169" s="8">
        <v>0.72318483311585002</v>
      </c>
      <c r="D2169" s="8">
        <v>0.99907663890529297</v>
      </c>
      <c r="E2169" s="8">
        <v>2.4417799688474302</v>
      </c>
      <c r="F2169" s="8">
        <v>1.1668115241527</v>
      </c>
      <c r="G2169" s="8">
        <v>1.71126246315246</v>
      </c>
      <c r="H2169" s="8">
        <v>1.7011800383561699</v>
      </c>
      <c r="I2169" s="8">
        <v>1.97615526007322</v>
      </c>
      <c r="J2169" s="8">
        <v>1.2923835420701499</v>
      </c>
      <c r="K2169" s="8">
        <v>1.25577952057555</v>
      </c>
      <c r="L2169" s="8">
        <v>0.86833167246147003</v>
      </c>
      <c r="M2169" s="8">
        <v>1.1984721218191301</v>
      </c>
      <c r="N2169" s="8">
        <v>0.67523065491265</v>
      </c>
      <c r="O2169" s="8">
        <v>1.7578421662024899</v>
      </c>
      <c r="P2169" s="8">
        <v>2.78812953080168</v>
      </c>
      <c r="Q2169" s="8">
        <v>0.81827825367306495</v>
      </c>
      <c r="R2169" s="8">
        <v>1.0427202889662499</v>
      </c>
      <c r="S2169" s="8">
        <v>0.38342181029252198</v>
      </c>
      <c r="T2169" s="8">
        <v>0.87177850043215199</v>
      </c>
      <c r="U2169" s="8">
        <v>0.66849994555830095</v>
      </c>
      <c r="V2169" s="8">
        <v>0.65485708952649901</v>
      </c>
      <c r="W2169" s="8">
        <v>0.79742493505883005</v>
      </c>
      <c r="X2169" s="8">
        <v>1.5719276468743</v>
      </c>
      <c r="Y2169" s="8">
        <v>1.0073092438800699</v>
      </c>
      <c r="Z2169" s="8">
        <v>1.03544637359739</v>
      </c>
      <c r="AA2169" s="8">
        <v>0.39767143333812799</v>
      </c>
      <c r="AB2169" s="8">
        <v>1.19874232562179</v>
      </c>
      <c r="AC2169" s="8">
        <v>0.55899097705076395</v>
      </c>
      <c r="AD2169" s="8">
        <v>0.27386806258191798</v>
      </c>
      <c r="AE2169" s="8">
        <v>0.73906860724161505</v>
      </c>
      <c r="AF2169" s="8">
        <v>1.58318249876123</v>
      </c>
      <c r="AG2169" s="8">
        <v>0.73350388778083997</v>
      </c>
      <c r="AH2169" s="8">
        <v>0.88858336706115804</v>
      </c>
      <c r="AI2169" s="8">
        <v>0.76069791969255496</v>
      </c>
      <c r="AJ2169" s="8">
        <v>0.95326106458091198</v>
      </c>
      <c r="AK2169" s="8">
        <v>0.84081006775679501</v>
      </c>
    </row>
    <row r="2170" spans="1:37" x14ac:dyDescent="0.25">
      <c r="A2170" s="8" t="s">
        <v>4460</v>
      </c>
      <c r="B2170" s="8">
        <v>0.77551883956865197</v>
      </c>
      <c r="C2170" s="8">
        <v>0.72043323954357996</v>
      </c>
      <c r="D2170" s="8">
        <v>0.56273720809925798</v>
      </c>
      <c r="E2170" s="8">
        <v>0.80684202389663295</v>
      </c>
      <c r="F2170" s="8">
        <v>1.2280848476177699</v>
      </c>
      <c r="G2170" s="8">
        <v>0.86084751411729199</v>
      </c>
      <c r="H2170" s="8">
        <v>0.87587916872187099</v>
      </c>
      <c r="I2170" s="8">
        <v>0.81656301213635196</v>
      </c>
      <c r="J2170" s="8">
        <v>1.0563473887160699</v>
      </c>
      <c r="K2170" s="8">
        <v>1.3659130503230601</v>
      </c>
      <c r="L2170" s="8">
        <v>0.62045175569856204</v>
      </c>
      <c r="M2170" s="8">
        <v>0.82726900759808297</v>
      </c>
      <c r="N2170" s="8">
        <v>1.2225197556727201</v>
      </c>
      <c r="O2170" s="8">
        <v>0.43201825952344303</v>
      </c>
      <c r="P2170" s="8">
        <v>0.66733033279578602</v>
      </c>
      <c r="Q2170" s="8">
        <v>1.1692133495997099</v>
      </c>
      <c r="R2170" s="8">
        <v>0.93915659630945303</v>
      </c>
      <c r="S2170" s="8">
        <v>1.2902946149752299</v>
      </c>
      <c r="T2170" s="8">
        <v>0.857521653344407</v>
      </c>
      <c r="U2170" s="8">
        <v>1.37125537674603</v>
      </c>
      <c r="V2170" s="8">
        <v>1.2608729085917301</v>
      </c>
      <c r="W2170" s="8">
        <v>1.0419028091636999</v>
      </c>
      <c r="X2170" s="8">
        <v>1.08872472999868</v>
      </c>
      <c r="Y2170" s="8">
        <v>0.88813018205100103</v>
      </c>
      <c r="Z2170" s="8">
        <v>0.56080283911005602</v>
      </c>
      <c r="AA2170" s="8">
        <v>0.893362312053404</v>
      </c>
      <c r="AB2170" s="8">
        <v>1.06541606892559</v>
      </c>
      <c r="AC2170" s="8">
        <v>1.0904462512455899</v>
      </c>
      <c r="AD2170" s="8">
        <v>0.96958926332345896</v>
      </c>
      <c r="AE2170" s="8">
        <v>1.2686565855437599</v>
      </c>
      <c r="AF2170" s="8">
        <v>1.4705090732364701</v>
      </c>
      <c r="AG2170" s="8">
        <v>1.11438820692524</v>
      </c>
      <c r="AH2170" s="8">
        <v>1.05018029265903</v>
      </c>
      <c r="AI2170" s="8">
        <v>1.3461896601235499</v>
      </c>
      <c r="AJ2170" s="8">
        <v>0.94679466799311995</v>
      </c>
      <c r="AK2170" s="8">
        <v>0.64969703079527896</v>
      </c>
    </row>
    <row r="2171" spans="1:37" x14ac:dyDescent="0.25">
      <c r="A2171" s="8" t="s">
        <v>4461</v>
      </c>
      <c r="B2171" s="8">
        <v>0.88034886635934795</v>
      </c>
      <c r="C2171" s="8">
        <v>1.1803195911929001</v>
      </c>
      <c r="D2171" s="8">
        <v>0.85018876630814799</v>
      </c>
      <c r="E2171" s="8">
        <v>0.74503598504855895</v>
      </c>
      <c r="F2171" s="8">
        <v>0.71650616067580197</v>
      </c>
      <c r="G2171" s="8">
        <v>0.54369693876081904</v>
      </c>
      <c r="H2171" s="8">
        <v>0.70998505796202904</v>
      </c>
      <c r="I2171" s="8">
        <v>0.72873322826412701</v>
      </c>
      <c r="J2171" s="8">
        <v>0.89013052043000696</v>
      </c>
      <c r="K2171" s="8">
        <v>0.82940008620147299</v>
      </c>
      <c r="L2171" s="8">
        <v>1.32162565664745</v>
      </c>
      <c r="M2171" s="8">
        <v>0.75064399493011702</v>
      </c>
      <c r="N2171" s="8">
        <v>0.58205673705236904</v>
      </c>
      <c r="O2171" s="8">
        <v>0.48238105903705902</v>
      </c>
      <c r="P2171" s="8">
        <v>0.86385587613269199</v>
      </c>
      <c r="Q2171" s="8">
        <v>0.74301872310963502</v>
      </c>
      <c r="R2171" s="8">
        <v>1.5202092978717201</v>
      </c>
      <c r="S2171" s="8">
        <v>1.75678365546559</v>
      </c>
      <c r="T2171" s="8">
        <v>1.37841696591644</v>
      </c>
      <c r="U2171" s="8">
        <v>0.96867751239685296</v>
      </c>
      <c r="V2171" s="8">
        <v>1.6322772795100999</v>
      </c>
      <c r="W2171" s="8">
        <v>1.3806438107725301</v>
      </c>
      <c r="X2171" s="8">
        <v>1.13373488139568</v>
      </c>
      <c r="Y2171" s="8">
        <v>1.1388848314455899</v>
      </c>
      <c r="Z2171" s="8">
        <v>0.35507702756460002</v>
      </c>
      <c r="AA2171" s="8">
        <v>1.35764745833524</v>
      </c>
      <c r="AB2171" s="8">
        <v>1.1365244109967401</v>
      </c>
      <c r="AC2171" s="8">
        <v>0.49798728633673001</v>
      </c>
      <c r="AD2171" s="8">
        <v>1.3939246778697001</v>
      </c>
      <c r="AE2171" s="8">
        <v>0.93247989152200395</v>
      </c>
      <c r="AF2171" s="8">
        <v>0.97178975965048398</v>
      </c>
      <c r="AG2171" s="8">
        <v>1.25601880000341</v>
      </c>
      <c r="AH2171" s="8">
        <v>0.89792809193672996</v>
      </c>
      <c r="AI2171" s="8">
        <v>0.95064425031970401</v>
      </c>
      <c r="AJ2171" s="8">
        <v>0.932941377874272</v>
      </c>
      <c r="AK2171" s="8">
        <v>0.66208742945916099</v>
      </c>
    </row>
    <row r="2172" spans="1:37" x14ac:dyDescent="0.25">
      <c r="A2172" s="8" t="s">
        <v>4462</v>
      </c>
      <c r="B2172" s="8">
        <v>1.29669279519616</v>
      </c>
      <c r="C2172" s="8">
        <v>0.72238595534847605</v>
      </c>
      <c r="D2172" s="8">
        <v>0.74339718119656195</v>
      </c>
      <c r="E2172" s="8">
        <v>1.09958748604983</v>
      </c>
      <c r="F2172" s="8">
        <v>0.51227369686761703</v>
      </c>
      <c r="G2172" s="8">
        <v>0.95951264706258799</v>
      </c>
      <c r="H2172" s="8">
        <v>0.90648431516027606</v>
      </c>
      <c r="I2172" s="8">
        <v>1.17963025118539</v>
      </c>
      <c r="J2172" s="8">
        <v>0.50326888578986595</v>
      </c>
      <c r="K2172" s="8">
        <v>0.63930908430246303</v>
      </c>
      <c r="L2172" s="8">
        <v>1.05177239103821</v>
      </c>
      <c r="M2172" s="8">
        <v>0.42908582685165297</v>
      </c>
      <c r="N2172" s="8">
        <v>0.81401517040313598</v>
      </c>
      <c r="O2172" s="8">
        <v>0.79289685230305496</v>
      </c>
      <c r="P2172" s="8">
        <v>1.5550761510059901</v>
      </c>
      <c r="Q2172" s="8">
        <v>0.56583047081105398</v>
      </c>
      <c r="R2172" s="8">
        <v>0.50661565409826903</v>
      </c>
      <c r="S2172" s="8">
        <v>1.4240529164970499</v>
      </c>
      <c r="T2172" s="8">
        <v>0.95901692359425295</v>
      </c>
      <c r="U2172" s="8">
        <v>0.61897768198742598</v>
      </c>
      <c r="V2172" s="8">
        <v>0.62960390828764001</v>
      </c>
      <c r="W2172" s="8">
        <v>1.1210668746725101</v>
      </c>
      <c r="X2172" s="8">
        <v>1.2586885313106799</v>
      </c>
      <c r="Y2172" s="8">
        <v>0.78012466263526503</v>
      </c>
      <c r="Z2172" s="8">
        <v>0.77684682791831094</v>
      </c>
      <c r="AA2172" s="8">
        <v>0.67195611697575397</v>
      </c>
      <c r="AB2172" s="8">
        <v>1.0319926516067099</v>
      </c>
      <c r="AC2172" s="8">
        <v>0.53319444729133003</v>
      </c>
      <c r="AD2172" s="8">
        <v>1.2876723036783899</v>
      </c>
      <c r="AE2172" s="8">
        <v>1.7001036065272701</v>
      </c>
      <c r="AF2172" s="8">
        <v>1.3515605149577401</v>
      </c>
      <c r="AG2172" s="8">
        <v>0.80552266351745705</v>
      </c>
      <c r="AH2172" s="8">
        <v>0.98847488918955895</v>
      </c>
      <c r="AI2172" s="8">
        <v>0.93518783316855802</v>
      </c>
      <c r="AJ2172" s="8">
        <v>0.77088607710380697</v>
      </c>
      <c r="AK2172" s="8">
        <v>1.7380461438849699</v>
      </c>
    </row>
    <row r="2173" spans="1:37" x14ac:dyDescent="0.25">
      <c r="A2173" s="8" t="s">
        <v>2637</v>
      </c>
      <c r="B2173" s="8">
        <v>0.23280267496638299</v>
      </c>
      <c r="C2173" s="8">
        <v>0.295037053422743</v>
      </c>
      <c r="D2173" s="8">
        <v>0.84823152859038597</v>
      </c>
      <c r="E2173" s="8">
        <v>0.81596185087227302</v>
      </c>
      <c r="F2173" s="8">
        <v>0.78138719617429597</v>
      </c>
      <c r="G2173" s="8">
        <v>0.87473876385883498</v>
      </c>
      <c r="H2173" s="8">
        <v>0.84592655161052099</v>
      </c>
      <c r="I2173" s="8">
        <v>0.87243378687897</v>
      </c>
      <c r="J2173" s="8">
        <v>0.78599715013402605</v>
      </c>
      <c r="K2173" s="8">
        <v>0.54177323319167503</v>
      </c>
      <c r="L2173" s="8">
        <v>0.81716779650847104</v>
      </c>
      <c r="M2173" s="8">
        <v>1.1474773471533199</v>
      </c>
      <c r="N2173" s="8">
        <v>0.78766123615310002</v>
      </c>
      <c r="O2173" s="8">
        <v>0.49997227268823202</v>
      </c>
      <c r="P2173" s="8">
        <v>0.44095915197749003</v>
      </c>
      <c r="Q2173" s="8">
        <v>0.66389122418965796</v>
      </c>
      <c r="R2173" s="8">
        <v>1.8352870648323401</v>
      </c>
      <c r="S2173" s="8">
        <v>1.1316584246697201</v>
      </c>
      <c r="T2173" s="8">
        <v>0.99773250723370699</v>
      </c>
      <c r="U2173" s="8">
        <v>1.2373606399803301</v>
      </c>
      <c r="V2173" s="8">
        <v>1.5177147927496899</v>
      </c>
      <c r="W2173" s="8">
        <v>1.0883076782918999</v>
      </c>
      <c r="X2173" s="8">
        <v>0.90879319802534697</v>
      </c>
      <c r="Y2173" s="8">
        <v>1.09731283988401</v>
      </c>
      <c r="Z2173" s="8">
        <v>0.94810851225778503</v>
      </c>
      <c r="AA2173" s="8">
        <v>1.51187423119991</v>
      </c>
      <c r="AB2173" s="8">
        <v>0.92023150405600296</v>
      </c>
      <c r="AC2173" s="8">
        <v>2.09830389864223</v>
      </c>
      <c r="AD2173" s="8">
        <v>0.71958036488090804</v>
      </c>
      <c r="AE2173" s="8">
        <v>0.55148941350452796</v>
      </c>
      <c r="AF2173" s="8">
        <v>0.53260278975437303</v>
      </c>
      <c r="AG2173" s="8">
        <v>0.91270961405658302</v>
      </c>
      <c r="AH2173" s="8">
        <v>1.0878569988001701</v>
      </c>
      <c r="AI2173" s="8">
        <v>1.34330637553376</v>
      </c>
      <c r="AJ2173" s="8">
        <v>0.95547768968862801</v>
      </c>
      <c r="AK2173" s="8">
        <v>1.0564667539766801</v>
      </c>
    </row>
    <row r="2174" spans="1:37" x14ac:dyDescent="0.25">
      <c r="A2174" s="8" t="s">
        <v>2640</v>
      </c>
      <c r="B2174" s="8">
        <v>0.67321441194682496</v>
      </c>
      <c r="C2174" s="8">
        <v>0.686190787555508</v>
      </c>
      <c r="D2174" s="8">
        <v>0.756384211206931</v>
      </c>
      <c r="E2174" s="8">
        <v>0.49923488224495899</v>
      </c>
      <c r="F2174" s="8">
        <v>0.30919380924536699</v>
      </c>
      <c r="G2174" s="8">
        <v>0.86423440340290503</v>
      </c>
      <c r="H2174" s="8">
        <v>0.39214824587217301</v>
      </c>
      <c r="I2174" s="8">
        <v>0.33935905892784202</v>
      </c>
      <c r="J2174" s="8">
        <v>0.49471009479258798</v>
      </c>
      <c r="K2174" s="8">
        <v>0.46252556983153098</v>
      </c>
      <c r="L2174" s="8">
        <v>0.778828413759583</v>
      </c>
      <c r="M2174" s="8">
        <v>0.70725623739630095</v>
      </c>
      <c r="N2174" s="8">
        <v>0.60490032926386605</v>
      </c>
      <c r="O2174" s="8">
        <v>0.44174655088735199</v>
      </c>
      <c r="P2174" s="8">
        <v>0.34785616899143401</v>
      </c>
      <c r="Q2174" s="8">
        <v>0.44193014900573802</v>
      </c>
      <c r="R2174" s="8">
        <v>0.95738067014954198</v>
      </c>
      <c r="S2174" s="8">
        <v>2.0254458565948501</v>
      </c>
      <c r="T2174" s="8">
        <v>0.75208719181376904</v>
      </c>
      <c r="U2174" s="8">
        <v>1.5704132555671</v>
      </c>
      <c r="V2174" s="8">
        <v>1.1757399769272101</v>
      </c>
      <c r="W2174" s="8">
        <v>1.06810181002543</v>
      </c>
      <c r="X2174" s="8">
        <v>1.0482739155632299</v>
      </c>
      <c r="Y2174" s="8">
        <v>1.35764988491284</v>
      </c>
      <c r="Z2174" s="8">
        <v>0.88807923887734896</v>
      </c>
      <c r="AA2174" s="8">
        <v>1.2765513298406099</v>
      </c>
      <c r="AB2174" s="8">
        <v>0.87897952490946796</v>
      </c>
      <c r="AC2174" s="8">
        <v>0.78895878267796005</v>
      </c>
      <c r="AD2174" s="8">
        <v>1.0052215962038999</v>
      </c>
      <c r="AE2174" s="8">
        <v>0.82900745184943003</v>
      </c>
      <c r="AF2174" s="8">
        <v>0.84402570278873201</v>
      </c>
      <c r="AG2174" s="8">
        <v>0.90077240569234696</v>
      </c>
      <c r="AH2174" s="8">
        <v>0.91633874910868895</v>
      </c>
      <c r="AI2174" s="8">
        <v>1.15917370640363</v>
      </c>
      <c r="AJ2174" s="8">
        <v>0.80737434519429296</v>
      </c>
      <c r="AK2174" s="8">
        <v>1.3656871957271099</v>
      </c>
    </row>
    <row r="2175" spans="1:37" x14ac:dyDescent="0.25">
      <c r="A2175" s="8" t="s">
        <v>4463</v>
      </c>
      <c r="B2175" s="8">
        <v>0.93109674696703704</v>
      </c>
      <c r="C2175" s="8">
        <v>1.27541693269505</v>
      </c>
      <c r="D2175" s="8">
        <v>1.27235593205658</v>
      </c>
      <c r="E2175" s="8">
        <v>0.83973450848642195</v>
      </c>
      <c r="F2175" s="8">
        <v>0.87646651614803905</v>
      </c>
      <c r="G2175" s="8">
        <v>0.95299153210974197</v>
      </c>
      <c r="H2175" s="8">
        <v>0.47955676669333902</v>
      </c>
      <c r="I2175" s="8">
        <v>1.2774575997873601</v>
      </c>
      <c r="J2175" s="8">
        <v>0.58261045485509899</v>
      </c>
      <c r="K2175" s="8">
        <v>0.93086518447216504</v>
      </c>
      <c r="L2175" s="8">
        <v>0.77587754023613398</v>
      </c>
      <c r="M2175" s="8">
        <v>0.88577786978532003</v>
      </c>
      <c r="N2175" s="8">
        <v>1.0464014283572101</v>
      </c>
      <c r="O2175" s="8">
        <v>1.24929434444801</v>
      </c>
      <c r="P2175" s="8">
        <v>0.770241625900278</v>
      </c>
      <c r="Q2175" s="8">
        <v>0.85377279096194703</v>
      </c>
      <c r="R2175" s="8">
        <v>0.99959414053798701</v>
      </c>
      <c r="S2175" s="8">
        <v>1.2046087730699899</v>
      </c>
      <c r="T2175" s="8">
        <v>1.2767689801000199</v>
      </c>
      <c r="U2175" s="8">
        <v>1.1361723959818699</v>
      </c>
      <c r="V2175" s="8">
        <v>0.88727844301594005</v>
      </c>
      <c r="W2175" s="8">
        <v>0.777081120328735</v>
      </c>
      <c r="X2175" s="8">
        <v>1.1518007269652999</v>
      </c>
      <c r="Y2175" s="8">
        <v>1.27884245510407</v>
      </c>
      <c r="Z2175" s="8">
        <v>0.87288246641406497</v>
      </c>
      <c r="AA2175" s="8">
        <v>1.2276918397866401</v>
      </c>
      <c r="AB2175" s="8">
        <v>0.87066854875407895</v>
      </c>
      <c r="AC2175" s="8">
        <v>1.27022961084908</v>
      </c>
      <c r="AD2175" s="8">
        <v>1.1996493391320699</v>
      </c>
      <c r="AE2175" s="8">
        <v>1.0855891732863201</v>
      </c>
      <c r="AF2175" s="8">
        <v>0.97682686341889702</v>
      </c>
      <c r="AG2175" s="8">
        <v>0.86585379180244404</v>
      </c>
      <c r="AH2175" s="8">
        <v>0.81931114126996796</v>
      </c>
      <c r="AI2175" s="8">
        <v>0.88511281960898502</v>
      </c>
      <c r="AJ2175" s="8">
        <v>0.935667767601158</v>
      </c>
      <c r="AK2175" s="8">
        <v>2.4210202871807001</v>
      </c>
    </row>
    <row r="2176" spans="1:37" x14ac:dyDescent="0.25">
      <c r="A2176" s="8" t="s">
        <v>4464</v>
      </c>
      <c r="B2176" s="8">
        <v>0.65722682843489799</v>
      </c>
      <c r="C2176" s="8">
        <v>0.58717358121800001</v>
      </c>
      <c r="D2176" s="8">
        <v>0.57061554096673295</v>
      </c>
      <c r="E2176" s="8">
        <v>1.06863044390868</v>
      </c>
      <c r="F2176" s="8">
        <v>0.92597655866699702</v>
      </c>
      <c r="G2176" s="8">
        <v>0.85592331145009903</v>
      </c>
      <c r="H2176" s="8">
        <v>0.87630243791319695</v>
      </c>
      <c r="I2176" s="8">
        <v>1.0176826277509401</v>
      </c>
      <c r="J2176" s="8">
        <v>1.12976782329797</v>
      </c>
      <c r="K2176" s="8">
        <v>0.96958309102122298</v>
      </c>
      <c r="L2176" s="8">
        <v>1.0273250120746</v>
      </c>
      <c r="M2176" s="8">
        <v>0.85409924891447697</v>
      </c>
      <c r="N2176" s="8">
        <v>1.1660660168278401</v>
      </c>
      <c r="O2176" s="8">
        <v>0.52529108736054697</v>
      </c>
      <c r="P2176" s="8">
        <v>0.58383497953966101</v>
      </c>
      <c r="Q2176" s="8">
        <v>0.94860644129499105</v>
      </c>
      <c r="R2176" s="8">
        <v>0.69206507666804395</v>
      </c>
      <c r="S2176" s="8">
        <v>1.20117042042385</v>
      </c>
      <c r="T2176" s="8">
        <v>0.68884280464198999</v>
      </c>
      <c r="U2176" s="8">
        <v>1.1360547527759</v>
      </c>
      <c r="V2176" s="8">
        <v>1.06103226910202</v>
      </c>
      <c r="W2176" s="8">
        <v>0.90319275799593302</v>
      </c>
      <c r="X2176" s="8">
        <v>1.5861019897679201</v>
      </c>
      <c r="Y2176" s="8">
        <v>0.77444569295119803</v>
      </c>
      <c r="Z2176" s="8">
        <v>0.92910226526727802</v>
      </c>
      <c r="AA2176" s="8">
        <v>0.41513079937474101</v>
      </c>
      <c r="AB2176" s="8">
        <v>1.06307205306968</v>
      </c>
      <c r="AC2176" s="8">
        <v>0.84886690068224402</v>
      </c>
      <c r="AD2176" s="8">
        <v>0.62909177160149898</v>
      </c>
      <c r="AE2176" s="8">
        <v>0.78956250077156698</v>
      </c>
      <c r="AF2176" s="8">
        <v>1.3628383665747801</v>
      </c>
      <c r="AG2176" s="8">
        <v>0.96751501459150702</v>
      </c>
      <c r="AH2176" s="8">
        <v>0.67316520856498996</v>
      </c>
      <c r="AI2176" s="8">
        <v>0.89755361141998702</v>
      </c>
      <c r="AJ2176" s="8">
        <v>0.75251167801561603</v>
      </c>
      <c r="AK2176" s="8">
        <v>1.1475376495816401</v>
      </c>
    </row>
    <row r="2177" spans="1:37" x14ac:dyDescent="0.25">
      <c r="A2177" s="8" t="s">
        <v>2643</v>
      </c>
      <c r="B2177" s="8">
        <v>0.87157540569922298</v>
      </c>
      <c r="C2177" s="8">
        <v>0.86167113972536902</v>
      </c>
      <c r="D2177" s="8">
        <v>0.52003007420110903</v>
      </c>
      <c r="E2177" s="8">
        <v>0.40135788133727401</v>
      </c>
      <c r="F2177" s="8">
        <v>0.28362216197856999</v>
      </c>
      <c r="G2177" s="8">
        <v>0.62937108324768298</v>
      </c>
      <c r="H2177" s="8">
        <v>0.41687955871770699</v>
      </c>
      <c r="I2177" s="8">
        <v>0.71040598667013199</v>
      </c>
      <c r="J2177" s="8">
        <v>0.34394814563750298</v>
      </c>
      <c r="K2177" s="8">
        <v>0.82687314308929205</v>
      </c>
      <c r="L2177" s="8">
        <v>0.58905077437120001</v>
      </c>
      <c r="M2177" s="8">
        <v>0.48885709125385601</v>
      </c>
      <c r="N2177" s="8">
        <v>0.2576408994446</v>
      </c>
      <c r="O2177" s="8">
        <v>0.570333273129498</v>
      </c>
      <c r="P2177" s="8">
        <v>0.62648577685460305</v>
      </c>
      <c r="Q2177" s="8">
        <v>0.98055075185711305</v>
      </c>
      <c r="R2177" s="8">
        <v>0.896662732051835</v>
      </c>
      <c r="S2177" s="8">
        <v>1.3438665796581699</v>
      </c>
      <c r="T2177" s="8">
        <v>1.3236726612123699</v>
      </c>
      <c r="U2177" s="8">
        <v>1.30218446866022</v>
      </c>
      <c r="V2177" s="8">
        <v>0.83803950953380602</v>
      </c>
      <c r="W2177" s="8">
        <v>0.83087677868308996</v>
      </c>
      <c r="X2177" s="8">
        <v>1.0764965516168199</v>
      </c>
      <c r="Y2177" s="8">
        <v>1.3004768695936</v>
      </c>
      <c r="Z2177" s="8">
        <v>0.54244241821730799</v>
      </c>
      <c r="AA2177" s="8">
        <v>1.4665413578792601</v>
      </c>
      <c r="AB2177" s="8">
        <v>0.605741233609007</v>
      </c>
      <c r="AC2177" s="8">
        <v>1.2909201608387899</v>
      </c>
      <c r="AD2177" s="8">
        <v>1.09513718454525</v>
      </c>
      <c r="AE2177" s="8">
        <v>0.82857613366870697</v>
      </c>
      <c r="AF2177" s="8">
        <v>1.25824272266901</v>
      </c>
      <c r="AG2177" s="8">
        <v>0.81716923835909705</v>
      </c>
      <c r="AH2177" s="8">
        <v>1.32882500985431</v>
      </c>
      <c r="AI2177" s="8">
        <v>1.4303104521343599</v>
      </c>
      <c r="AJ2177" s="8">
        <v>1.22733956757427</v>
      </c>
      <c r="AK2177" s="8">
        <v>1.2347395477405201</v>
      </c>
    </row>
    <row r="2178" spans="1:37" x14ac:dyDescent="0.25">
      <c r="A2178" s="8" t="s">
        <v>4465</v>
      </c>
      <c r="B2178" s="8">
        <v>0.61947258545764305</v>
      </c>
      <c r="C2178" s="8">
        <v>0.33904343730984199</v>
      </c>
      <c r="D2178" s="8">
        <v>0.69072917228208397</v>
      </c>
      <c r="E2178" s="8">
        <v>1.0171303119295201</v>
      </c>
      <c r="F2178" s="8">
        <v>0.90334963296791704</v>
      </c>
      <c r="G2178" s="8">
        <v>0.66084737780731795</v>
      </c>
      <c r="H2178" s="8">
        <v>0.95047092425504698</v>
      </c>
      <c r="I2178" s="8">
        <v>0.91024543169286298</v>
      </c>
      <c r="J2178" s="8">
        <v>1.0745953013040701</v>
      </c>
      <c r="K2178" s="8">
        <v>1.1522379251591</v>
      </c>
      <c r="L2178" s="8">
        <v>1.0115526953456699</v>
      </c>
      <c r="M2178" s="8">
        <v>0.63696748222278299</v>
      </c>
      <c r="N2178" s="8">
        <v>0.73277153442702303</v>
      </c>
      <c r="O2178" s="8">
        <v>0.68357485897079195</v>
      </c>
      <c r="P2178" s="8">
        <v>0.56015162054551004</v>
      </c>
      <c r="Q2178" s="8">
        <v>1.2261125666278001</v>
      </c>
      <c r="R2178" s="8">
        <v>1.03797889238333</v>
      </c>
      <c r="S2178" s="8">
        <v>0.82296897896106602</v>
      </c>
      <c r="T2178" s="8">
        <v>0.74129463574057297</v>
      </c>
      <c r="U2178" s="8">
        <v>1.1982859310692799</v>
      </c>
      <c r="V2178" s="8">
        <v>1.0719288908862299</v>
      </c>
      <c r="W2178" s="8">
        <v>1.1045711262668501</v>
      </c>
      <c r="X2178" s="8">
        <v>0.80408078182762299</v>
      </c>
      <c r="Y2178" s="8">
        <v>1.3267332900155799</v>
      </c>
      <c r="Z2178" s="8">
        <v>0.71657787321696997</v>
      </c>
      <c r="AA2178" s="8">
        <v>0.96489693819314803</v>
      </c>
      <c r="AB2178" s="8">
        <v>1.0126593384912399</v>
      </c>
      <c r="AC2178" s="8">
        <v>1.3421054226093401</v>
      </c>
      <c r="AD2178" s="8">
        <v>1.1328079249865599</v>
      </c>
      <c r="AE2178" s="8">
        <v>1.3515651965132001</v>
      </c>
      <c r="AF2178" s="8">
        <v>0.97080929688305695</v>
      </c>
      <c r="AG2178" s="8">
        <v>1.02364812930959</v>
      </c>
      <c r="AH2178" s="8">
        <v>1.1538230359269901</v>
      </c>
      <c r="AI2178" s="8">
        <v>0.96278713400794602</v>
      </c>
      <c r="AJ2178" s="8">
        <v>1.07352033379288</v>
      </c>
      <c r="AK2178" s="8">
        <v>1.2307445716554599</v>
      </c>
    </row>
    <row r="2179" spans="1:37" x14ac:dyDescent="0.25">
      <c r="A2179" s="8" t="s">
        <v>4466</v>
      </c>
      <c r="B2179" s="8">
        <v>0.54484981433014801</v>
      </c>
      <c r="C2179" s="8">
        <v>0.50002926405106196</v>
      </c>
      <c r="D2179" s="8">
        <v>0.70732430909183797</v>
      </c>
      <c r="E2179" s="8">
        <v>0.81097183161222597</v>
      </c>
      <c r="F2179" s="8">
        <v>0.79556476745379001</v>
      </c>
      <c r="G2179" s="8">
        <v>0.79556476745379001</v>
      </c>
      <c r="H2179" s="8">
        <v>0.82918018016310502</v>
      </c>
      <c r="I2179" s="8">
        <v>1.06308742693209</v>
      </c>
      <c r="J2179" s="8">
        <v>1.0266707298303299</v>
      </c>
      <c r="K2179" s="8">
        <v>0.97288115496140504</v>
      </c>
      <c r="L2179" s="8">
        <v>0.96295379623730903</v>
      </c>
      <c r="M2179" s="8">
        <v>0.64146010217235505</v>
      </c>
      <c r="N2179" s="8">
        <v>1.0255725204969901</v>
      </c>
      <c r="O2179" s="8">
        <v>0.54753201578283195</v>
      </c>
      <c r="P2179" s="8">
        <v>0.56509580429469397</v>
      </c>
      <c r="Q2179" s="8">
        <v>1.01331611552873</v>
      </c>
      <c r="R2179" s="8">
        <v>1.03421860042305</v>
      </c>
      <c r="S2179" s="8">
        <v>0.74976304512215697</v>
      </c>
      <c r="T2179" s="8">
        <v>0.82654204345025295</v>
      </c>
      <c r="U2179" s="8">
        <v>1.1211939907877</v>
      </c>
      <c r="V2179" s="8">
        <v>0.93053684839287998</v>
      </c>
      <c r="W2179" s="8">
        <v>0.85145746546775802</v>
      </c>
      <c r="X2179" s="8">
        <v>1.1889637360096099</v>
      </c>
      <c r="Y2179" s="8">
        <v>1.0831349204979199</v>
      </c>
      <c r="Z2179" s="8">
        <v>1.0205578817605701</v>
      </c>
      <c r="AA2179" s="8">
        <v>0.878839294031873</v>
      </c>
      <c r="AB2179" s="8">
        <v>0.98739326347830703</v>
      </c>
      <c r="AC2179" s="8">
        <v>1.19080423714895</v>
      </c>
      <c r="AD2179" s="8">
        <v>0.76104722111451195</v>
      </c>
      <c r="AE2179" s="8">
        <v>1.00215287036724</v>
      </c>
      <c r="AF2179" s="8">
        <v>1.0426438954325801</v>
      </c>
      <c r="AG2179" s="8">
        <v>0.99379797653870705</v>
      </c>
      <c r="AH2179" s="8">
        <v>0.99700033306890701</v>
      </c>
      <c r="AI2179" s="8">
        <v>0.97778619388770704</v>
      </c>
      <c r="AJ2179" s="8">
        <v>0.87958059362824303</v>
      </c>
      <c r="AK2179" s="8">
        <v>1.2905496816705699</v>
      </c>
    </row>
    <row r="2180" spans="1:37" x14ac:dyDescent="0.25">
      <c r="A2180" s="8" t="s">
        <v>4467</v>
      </c>
      <c r="B2180" s="8">
        <v>0.62395105885914204</v>
      </c>
      <c r="C2180" s="8">
        <v>0.67806362856550995</v>
      </c>
      <c r="D2180" s="8">
        <v>1.1429899927773699</v>
      </c>
      <c r="E2180" s="8">
        <v>1.0999208046437301</v>
      </c>
      <c r="F2180" s="8">
        <v>0.78076707719188199</v>
      </c>
      <c r="G2180" s="8">
        <v>0.78518442982097403</v>
      </c>
      <c r="H2180" s="8">
        <v>0.80837553112370297</v>
      </c>
      <c r="I2180" s="8">
        <v>0.62615973517368795</v>
      </c>
      <c r="J2180" s="8">
        <v>0.93206140473825805</v>
      </c>
      <c r="K2180" s="8">
        <v>0.92739655220664896</v>
      </c>
      <c r="L2180" s="8">
        <v>0.434773627301557</v>
      </c>
      <c r="M2180" s="8">
        <v>0.95451341045830496</v>
      </c>
      <c r="N2180" s="8">
        <v>0.62820721616337305</v>
      </c>
      <c r="O2180" s="8">
        <v>0.84604597745167998</v>
      </c>
      <c r="P2180" s="8">
        <v>1.19404565834794</v>
      </c>
      <c r="Q2180" s="8">
        <v>0.72486941598066201</v>
      </c>
      <c r="R2180" s="8">
        <v>0.88585482049017295</v>
      </c>
      <c r="S2180" s="8">
        <v>1.2348015621567301</v>
      </c>
      <c r="T2180" s="8">
        <v>1.03399898660792</v>
      </c>
      <c r="U2180" s="8">
        <v>0.81259337400465503</v>
      </c>
      <c r="V2180" s="8">
        <v>0.96676586864462499</v>
      </c>
      <c r="W2180" s="8">
        <v>0.980676168912893</v>
      </c>
      <c r="X2180" s="8">
        <v>1.0815486552178499</v>
      </c>
      <c r="Y2180" s="8">
        <v>0.75622035520112396</v>
      </c>
      <c r="Z2180" s="8">
        <v>0.97118654754255995</v>
      </c>
      <c r="AA2180" s="8">
        <v>0.76197837821027004</v>
      </c>
      <c r="AB2180" s="8">
        <v>0.88573294877762598</v>
      </c>
      <c r="AC2180" s="8">
        <v>0.77925244723770604</v>
      </c>
      <c r="AD2180" s="8">
        <v>1.2466119814800301</v>
      </c>
      <c r="AE2180" s="8">
        <v>1.06619392719346</v>
      </c>
      <c r="AF2180" s="8">
        <v>0.69096276109747401</v>
      </c>
      <c r="AG2180" s="8">
        <v>0.90326200597112905</v>
      </c>
      <c r="AH2180" s="8">
        <v>0.96409814564270102</v>
      </c>
      <c r="AI2180" s="8">
        <v>0.96409814564270102</v>
      </c>
      <c r="AJ2180" s="8">
        <v>0.91254209507357198</v>
      </c>
      <c r="AK2180" s="8">
        <v>0.88573294877762598</v>
      </c>
    </row>
    <row r="2181" spans="1:37" x14ac:dyDescent="0.25">
      <c r="A2181" s="8" t="s">
        <v>2646</v>
      </c>
      <c r="B2181" s="8">
        <v>0.30483162729428798</v>
      </c>
      <c r="C2181" s="8">
        <v>0.25001541361417501</v>
      </c>
      <c r="D2181" s="8">
        <v>0.32488633961628099</v>
      </c>
      <c r="E2181" s="8">
        <v>0.56955382994459103</v>
      </c>
      <c r="F2181" s="8">
        <v>0.550836098444065</v>
      </c>
      <c r="G2181" s="8">
        <v>0.62169608198177295</v>
      </c>
      <c r="H2181" s="8">
        <v>0.55351006008699699</v>
      </c>
      <c r="I2181" s="8">
        <v>0.54147723269380199</v>
      </c>
      <c r="J2181" s="8">
        <v>0.62169608198177295</v>
      </c>
      <c r="K2181" s="8">
        <v>0.684014102432419</v>
      </c>
      <c r="L2181" s="8">
        <v>0.59527289281719098</v>
      </c>
      <c r="M2181" s="8">
        <v>0.51202892627547303</v>
      </c>
      <c r="N2181" s="8">
        <v>0.64003615784434098</v>
      </c>
      <c r="O2181" s="8">
        <v>0.20889523679336799</v>
      </c>
      <c r="P2181" s="8">
        <v>0.25208786094237201</v>
      </c>
      <c r="Q2181" s="8">
        <v>1.2025091277125</v>
      </c>
      <c r="R2181" s="8">
        <v>0.95731666372857205</v>
      </c>
      <c r="S2181" s="8">
        <v>1.0916394918241199</v>
      </c>
      <c r="T2181" s="8">
        <v>0.68211989169513898</v>
      </c>
      <c r="U2181" s="8">
        <v>1.1867909332834301</v>
      </c>
      <c r="V2181" s="8">
        <v>1.39354326322444</v>
      </c>
      <c r="W2181" s="8">
        <v>1.07283295615059</v>
      </c>
      <c r="X2181" s="8">
        <v>0.80918589248966599</v>
      </c>
      <c r="Y2181" s="8">
        <v>0.99224761898732805</v>
      </c>
      <c r="Z2181" s="8">
        <v>0.74993402932375597</v>
      </c>
      <c r="AA2181" s="8">
        <v>1.6466711823122999</v>
      </c>
      <c r="AB2181" s="8">
        <v>0.98814971052627998</v>
      </c>
      <c r="AC2181" s="8">
        <v>1.4821809353144</v>
      </c>
      <c r="AD2181" s="8">
        <v>0.82068252265618602</v>
      </c>
      <c r="AE2181" s="8">
        <v>0.63054594682528098</v>
      </c>
      <c r="AF2181" s="8">
        <v>0.75877759099030995</v>
      </c>
      <c r="AG2181" s="8">
        <v>0.86013940711719405</v>
      </c>
      <c r="AH2181" s="8">
        <v>1.1195287061303401</v>
      </c>
      <c r="AI2181" s="8">
        <v>1.0229595298743599</v>
      </c>
      <c r="AJ2181" s="8">
        <v>0.915161379635134</v>
      </c>
      <c r="AK2181" s="8">
        <v>1.0117305558911101</v>
      </c>
    </row>
    <row r="2182" spans="1:37" x14ac:dyDescent="0.25">
      <c r="A2182" s="8" t="s">
        <v>2649</v>
      </c>
      <c r="B2182" s="8">
        <v>0.78170957624694504</v>
      </c>
      <c r="C2182" s="8">
        <v>0.55747909558023001</v>
      </c>
      <c r="D2182" s="8">
        <v>0.799048406234246</v>
      </c>
      <c r="E2182" s="8">
        <v>0.37660810012531099</v>
      </c>
      <c r="F2182" s="8">
        <v>0.48438739193748898</v>
      </c>
      <c r="G2182" s="8">
        <v>0.94523677761714597</v>
      </c>
      <c r="H2182" s="8">
        <v>0.454655173506543</v>
      </c>
      <c r="I2182" s="8">
        <v>0.45341633107192097</v>
      </c>
      <c r="J2182" s="8">
        <v>0.48438739193748898</v>
      </c>
      <c r="K2182" s="8">
        <v>0.57117626694392698</v>
      </c>
      <c r="L2182" s="8">
        <v>0.65367950550249498</v>
      </c>
      <c r="M2182" s="8">
        <v>0.64098669957040699</v>
      </c>
      <c r="N2182" s="8">
        <v>0.70127752774782204</v>
      </c>
      <c r="O2182" s="8">
        <v>0.38713058092866198</v>
      </c>
      <c r="P2182" s="8">
        <v>0.60370158214490099</v>
      </c>
      <c r="Q2182" s="8">
        <v>0.61913095692629605</v>
      </c>
      <c r="R2182" s="8">
        <v>0.388197292306589</v>
      </c>
      <c r="S2182" s="8">
        <v>2.2456208489560998</v>
      </c>
      <c r="T2182" s="8">
        <v>0.98898205943297002</v>
      </c>
      <c r="U2182" s="8">
        <v>1.2420189106752799</v>
      </c>
      <c r="V2182" s="8">
        <v>1.22509038893724</v>
      </c>
      <c r="W2182" s="8">
        <v>0.88117410520649297</v>
      </c>
      <c r="X2182" s="8">
        <v>1.4735984496321699</v>
      </c>
      <c r="Y2182" s="8">
        <v>0.95504102052110196</v>
      </c>
      <c r="Z2182" s="8">
        <v>1.2958632070643701</v>
      </c>
      <c r="AA2182" s="8">
        <v>0.248708599094037</v>
      </c>
      <c r="AB2182" s="8">
        <v>1.15146488423076</v>
      </c>
      <c r="AC2182" s="8">
        <v>0.85288902415679702</v>
      </c>
      <c r="AD2182" s="8">
        <v>0.76850957120057395</v>
      </c>
      <c r="AE2182" s="8">
        <v>1.1063482149905699</v>
      </c>
      <c r="AF2182" s="8">
        <v>1.3521736397542801</v>
      </c>
      <c r="AG2182" s="8">
        <v>1.14196826662886</v>
      </c>
      <c r="AH2182" s="8">
        <v>1.0295916250063399</v>
      </c>
      <c r="AI2182" s="8">
        <v>0.86656635617366495</v>
      </c>
      <c r="AJ2182" s="8">
        <v>1.11585256822362</v>
      </c>
      <c r="AK2182" s="8">
        <v>0.73440509454717895</v>
      </c>
    </row>
    <row r="2183" spans="1:37" x14ac:dyDescent="0.25">
      <c r="A2183" s="8" t="s">
        <v>2652</v>
      </c>
      <c r="B2183" s="8">
        <v>0.74334068469612302</v>
      </c>
      <c r="C2183" s="8">
        <v>0.47200720282985797</v>
      </c>
      <c r="D2183" s="8">
        <v>0.29394460535512101</v>
      </c>
      <c r="E2183" s="8">
        <v>0.71790317077116095</v>
      </c>
      <c r="F2183" s="8">
        <v>0.59778157723661596</v>
      </c>
      <c r="G2183" s="8">
        <v>0.32362170493424403</v>
      </c>
      <c r="H2183" s="8">
        <v>0.46211483630348299</v>
      </c>
      <c r="I2183" s="8">
        <v>0.71648997555310701</v>
      </c>
      <c r="J2183" s="8">
        <v>0.44233010325073502</v>
      </c>
      <c r="K2183" s="8">
        <v>0.54832718069534403</v>
      </c>
      <c r="L2183" s="8">
        <v>0.82515255347357597</v>
      </c>
      <c r="M2183" s="8">
        <v>0.49433102281827201</v>
      </c>
      <c r="N2183" s="8">
        <v>0.46543167071504998</v>
      </c>
      <c r="O2183" s="8">
        <v>0.46923421704442098</v>
      </c>
      <c r="P2183" s="8">
        <v>0.37721259587363498</v>
      </c>
      <c r="Q2183" s="8">
        <v>1.1484523661202399</v>
      </c>
      <c r="R2183" s="8">
        <v>0.85852994884135403</v>
      </c>
      <c r="S2183" s="8">
        <v>1.39792049261603</v>
      </c>
      <c r="T2183" s="8">
        <v>1.03244970889605</v>
      </c>
      <c r="U2183" s="8">
        <v>1.20549409672511</v>
      </c>
      <c r="V2183" s="8">
        <v>1.1182448255508</v>
      </c>
      <c r="W2183" s="8">
        <v>1.1836817789315299</v>
      </c>
      <c r="X2183" s="8">
        <v>0.774078993862656</v>
      </c>
      <c r="Y2183" s="8">
        <v>1.2464883455456901</v>
      </c>
      <c r="Z2183" s="8">
        <v>0.72542259996271796</v>
      </c>
      <c r="AA2183" s="8">
        <v>1.4101507613909401</v>
      </c>
      <c r="AB2183" s="8">
        <v>0.91576620934007902</v>
      </c>
      <c r="AC2183" s="8">
        <v>0.83246666654258195</v>
      </c>
      <c r="AD2183" s="8">
        <v>1.4021888060254999</v>
      </c>
      <c r="AE2183" s="8">
        <v>0.90058561800249604</v>
      </c>
      <c r="AF2183" s="8">
        <v>0.76257839166812502</v>
      </c>
      <c r="AG2183" s="8">
        <v>0.99759109707793203</v>
      </c>
      <c r="AH2183" s="8">
        <v>0.96508531975741496</v>
      </c>
      <c r="AI2183" s="8">
        <v>0.95387643102620201</v>
      </c>
      <c r="AJ2183" s="8">
        <v>1.0110417635553901</v>
      </c>
      <c r="AK2183" s="8">
        <v>1.19710931649352</v>
      </c>
    </row>
    <row r="2184" spans="1:37" x14ac:dyDescent="0.25">
      <c r="A2184" s="8" t="s">
        <v>4468</v>
      </c>
      <c r="B2184" s="8">
        <v>1.0016381171378199</v>
      </c>
      <c r="C2184" s="8">
        <v>0.79617388798134503</v>
      </c>
      <c r="D2184" s="8">
        <v>1.0201298977619</v>
      </c>
      <c r="E2184" s="8">
        <v>1.5286538649241801</v>
      </c>
      <c r="F2184" s="8">
        <v>1.2636050093123301</v>
      </c>
      <c r="G2184" s="8">
        <v>1.3745556930568299</v>
      </c>
      <c r="H2184" s="8">
        <v>1.4238671080543801</v>
      </c>
      <c r="I2184" s="8">
        <v>1.2533317978545</v>
      </c>
      <c r="J2184" s="8">
        <v>1.0735505973425901</v>
      </c>
      <c r="K2184" s="8">
        <v>1.5821923819956101</v>
      </c>
      <c r="L2184" s="8">
        <v>0.98604112603899696</v>
      </c>
      <c r="M2184" s="8">
        <v>0.95302852735589305</v>
      </c>
      <c r="N2184" s="8">
        <v>0.856075408772069</v>
      </c>
      <c r="O2184" s="8">
        <v>1.4388255364301601</v>
      </c>
      <c r="P2184" s="8">
        <v>1.34084100169119</v>
      </c>
      <c r="Q2184" s="8">
        <v>1.1296912969411601</v>
      </c>
      <c r="R2184" s="8">
        <v>0.87302302031099399</v>
      </c>
      <c r="S2184" s="8">
        <v>1.13386195836089</v>
      </c>
      <c r="T2184" s="8">
        <v>1.1800388128763399</v>
      </c>
      <c r="U2184" s="8">
        <v>0.801101953246525</v>
      </c>
      <c r="V2184" s="8">
        <v>1.03839736534481</v>
      </c>
      <c r="W2184" s="8">
        <v>1.16256356934972</v>
      </c>
      <c r="X2184" s="8">
        <v>0.238766218288919</v>
      </c>
      <c r="Y2184" s="8">
        <v>0.86237076257154799</v>
      </c>
      <c r="Z2184" s="8">
        <v>1.00490521329141</v>
      </c>
      <c r="AA2184" s="8">
        <v>1.03304401329676</v>
      </c>
      <c r="AB2184" s="8">
        <v>0.95633905132013497</v>
      </c>
      <c r="AC2184" s="8">
        <v>0.94884668387712501</v>
      </c>
      <c r="AD2184" s="8">
        <v>0.96988021329664398</v>
      </c>
      <c r="AE2184" s="8">
        <v>0.643183640653883</v>
      </c>
      <c r="AF2184" s="8">
        <v>1.05176231510631</v>
      </c>
      <c r="AG2184" s="8">
        <v>0.79710532093382502</v>
      </c>
      <c r="AH2184" s="8">
        <v>0.93573233327014205</v>
      </c>
      <c r="AI2184" s="8">
        <v>0.67159167462932101</v>
      </c>
      <c r="AJ2184" s="8">
        <v>0.92730231224969095</v>
      </c>
      <c r="AK2184" s="8">
        <v>0.77649860288383199</v>
      </c>
    </row>
    <row r="2185" spans="1:37" x14ac:dyDescent="0.25">
      <c r="A2185" s="8" t="s">
        <v>4469</v>
      </c>
      <c r="B2185" s="8">
        <v>0.66835041570009401</v>
      </c>
      <c r="C2185" s="8">
        <v>0.83758412187116305</v>
      </c>
      <c r="D2185" s="8">
        <v>0.91957810654008798</v>
      </c>
      <c r="E2185" s="8">
        <v>0.89778223719771499</v>
      </c>
      <c r="F2185" s="8">
        <v>1.1053619452203101</v>
      </c>
      <c r="G2185" s="8">
        <v>0.99742049704855995</v>
      </c>
      <c r="H2185" s="8">
        <v>0.73794586202031898</v>
      </c>
      <c r="I2185" s="8">
        <v>0.85003890435251905</v>
      </c>
      <c r="J2185" s="8">
        <v>1.05035332259432</v>
      </c>
      <c r="K2185" s="8">
        <v>1.26268071692224</v>
      </c>
      <c r="L2185" s="8">
        <v>0.91552938623912505</v>
      </c>
      <c r="M2185" s="8">
        <v>0.47319121477948201</v>
      </c>
      <c r="N2185" s="8">
        <v>1.2406359348814</v>
      </c>
      <c r="O2185" s="8">
        <v>0.80268010836779802</v>
      </c>
      <c r="P2185" s="8">
        <v>0.68155958050667198</v>
      </c>
      <c r="Q2185" s="8">
        <v>0.75206128695209895</v>
      </c>
      <c r="R2185" s="8">
        <v>0.90264614245967001</v>
      </c>
      <c r="S2185" s="8">
        <v>1.01553585722378</v>
      </c>
      <c r="T2185" s="8">
        <v>0.87576402768810901</v>
      </c>
      <c r="U2185" s="8">
        <v>0.78149164241383595</v>
      </c>
      <c r="V2185" s="8">
        <v>0.937437550764737</v>
      </c>
      <c r="W2185" s="8">
        <v>0.96563116131405202</v>
      </c>
      <c r="X2185" s="8">
        <v>0.810221923430824</v>
      </c>
      <c r="Y2185" s="8">
        <v>1.2487280940944601</v>
      </c>
      <c r="Z2185" s="8">
        <v>1.1005798649702201</v>
      </c>
      <c r="AA2185" s="8">
        <v>0.83632858064064297</v>
      </c>
      <c r="AB2185" s="8">
        <v>2.2272208970098699</v>
      </c>
      <c r="AC2185" s="8">
        <v>0.91037565538186904</v>
      </c>
      <c r="AD2185" s="8">
        <v>1.2581477792243301</v>
      </c>
      <c r="AE2185" s="8">
        <v>2.7928280054076802</v>
      </c>
      <c r="AF2185" s="8">
        <v>1.32560664263324</v>
      </c>
      <c r="AG2185" s="8">
        <v>1.5749434378104801</v>
      </c>
      <c r="AH2185" s="8">
        <v>0.94403689251648903</v>
      </c>
      <c r="AI2185" s="8">
        <v>0.85855323689491703</v>
      </c>
      <c r="AJ2185" s="8">
        <v>1.1001374810428399</v>
      </c>
      <c r="AK2185" s="8">
        <v>1.0072204640628699</v>
      </c>
    </row>
    <row r="2186" spans="1:37" x14ac:dyDescent="0.25">
      <c r="A2186" s="8" t="s">
        <v>4470</v>
      </c>
      <c r="B2186" s="8">
        <v>0.78037295782391103</v>
      </c>
      <c r="C2186" s="8">
        <v>0.76661053129961898</v>
      </c>
      <c r="D2186" s="8">
        <v>0.74064748425550297</v>
      </c>
      <c r="E2186" s="8">
        <v>0.81722369803891104</v>
      </c>
      <c r="F2186" s="8">
        <v>0.73909739292691501</v>
      </c>
      <c r="G2186" s="8">
        <v>0.87855696950626805</v>
      </c>
      <c r="H2186" s="8">
        <v>0.82184686128311901</v>
      </c>
      <c r="I2186" s="8">
        <v>0.87743563031801397</v>
      </c>
      <c r="J2186" s="8">
        <v>0.74589825382035502</v>
      </c>
      <c r="K2186" s="8">
        <v>1.08931254224513</v>
      </c>
      <c r="L2186" s="8">
        <v>1.03877742430592</v>
      </c>
      <c r="M2186" s="8">
        <v>0.80303057496413899</v>
      </c>
      <c r="N2186" s="8">
        <v>0.92460549118400703</v>
      </c>
      <c r="O2186" s="8">
        <v>0.56337298147041703</v>
      </c>
      <c r="P2186" s="8">
        <v>0.35936083867880397</v>
      </c>
      <c r="Q2186" s="8">
        <v>0.91180055764443202</v>
      </c>
      <c r="R2186" s="8">
        <v>0.62545923008896598</v>
      </c>
      <c r="S2186" s="8">
        <v>1.15298835915957</v>
      </c>
      <c r="T2186" s="8">
        <v>0.68851093513323403</v>
      </c>
      <c r="U2186" s="8">
        <v>1.2000793746990099</v>
      </c>
      <c r="V2186" s="8">
        <v>0.85462021668635701</v>
      </c>
      <c r="W2186" s="8">
        <v>0.843787002672023</v>
      </c>
      <c r="X2186" s="8">
        <v>1.51103752142667</v>
      </c>
      <c r="Y2186" s="8">
        <v>1.0980403123739799</v>
      </c>
      <c r="Z2186" s="8">
        <v>1.23702028009816</v>
      </c>
      <c r="AA2186" s="8">
        <v>1.0670127102667899</v>
      </c>
      <c r="AB2186" s="8">
        <v>1.0415642402307399</v>
      </c>
      <c r="AC2186" s="8">
        <v>0.48002300908988199</v>
      </c>
      <c r="AD2186" s="8">
        <v>0.92061907698141698</v>
      </c>
      <c r="AE2186" s="8">
        <v>1.01622940938741</v>
      </c>
      <c r="AF2186" s="8">
        <v>1.0322057970999801</v>
      </c>
      <c r="AG2186" s="8">
        <v>0.84460177172556805</v>
      </c>
      <c r="AH2186" s="8">
        <v>1.08941387947211</v>
      </c>
      <c r="AI2186" s="8">
        <v>1.2262861033485899</v>
      </c>
      <c r="AJ2186" s="8">
        <v>0.913594274817775</v>
      </c>
      <c r="AK2186" s="8">
        <v>1.1561808179484401</v>
      </c>
    </row>
    <row r="2187" spans="1:37" x14ac:dyDescent="0.25">
      <c r="A2187" s="8" t="s">
        <v>4471</v>
      </c>
      <c r="B2187" s="8">
        <v>1.6112032230270299</v>
      </c>
      <c r="C2187" s="8">
        <v>1.4421454312314901</v>
      </c>
      <c r="D2187" s="8">
        <v>1.29061192273182</v>
      </c>
      <c r="E2187" s="8">
        <v>1.0906289251200201</v>
      </c>
      <c r="F2187" s="8">
        <v>1.1133074093852799</v>
      </c>
      <c r="G2187" s="8">
        <v>1.0411485958140101</v>
      </c>
      <c r="H2187" s="8">
        <v>1.2483474747829399</v>
      </c>
      <c r="I2187" s="8">
        <v>0.97105146263049402</v>
      </c>
      <c r="J2187" s="8">
        <v>1.0370252350385101</v>
      </c>
      <c r="K2187" s="8">
        <v>1.1225374337819201</v>
      </c>
      <c r="L2187" s="8">
        <v>0.89115933086917598</v>
      </c>
      <c r="M2187" s="8">
        <v>1.10637127811989</v>
      </c>
      <c r="N2187" s="8">
        <v>1.30945860862409</v>
      </c>
      <c r="O2187" s="8">
        <v>1.19023321061665</v>
      </c>
      <c r="P2187" s="8">
        <v>1.61055325782933</v>
      </c>
      <c r="Q2187" s="8">
        <v>0.87541698317052397</v>
      </c>
      <c r="R2187" s="8">
        <v>0.95069555869975098</v>
      </c>
      <c r="S2187" s="8">
        <v>1.0842543217354801</v>
      </c>
      <c r="T2187" s="8">
        <v>0.84492392502049496</v>
      </c>
      <c r="U2187" s="8">
        <v>1.06495619716125</v>
      </c>
      <c r="V2187" s="8">
        <v>0.96902212650788</v>
      </c>
      <c r="W2187" s="8">
        <v>1.00158690278471</v>
      </c>
      <c r="X2187" s="8">
        <v>1.159100058735</v>
      </c>
      <c r="Y2187" s="8">
        <v>0.92901652647674404</v>
      </c>
      <c r="Z2187" s="8">
        <v>1.17212365490056</v>
      </c>
      <c r="AA2187" s="8">
        <v>0.76549804128691201</v>
      </c>
      <c r="AB2187" s="8">
        <v>1.1428561471241301</v>
      </c>
      <c r="AC2187" s="8">
        <v>1.0158405009138201</v>
      </c>
      <c r="AD2187" s="8">
        <v>0.45003760083219202</v>
      </c>
      <c r="AE2187" s="8">
        <v>0.99558157354517096</v>
      </c>
      <c r="AF2187" s="8">
        <v>1.20540617843478</v>
      </c>
      <c r="AG2187" s="8">
        <v>1.0805901915222</v>
      </c>
      <c r="AH2187" s="8">
        <v>0.96945728342253901</v>
      </c>
      <c r="AI2187" s="8">
        <v>0.93793021729497705</v>
      </c>
      <c r="AJ2187" s="8">
        <v>0.73142793415944396</v>
      </c>
      <c r="AK2187" s="8">
        <v>0.90719132782060397</v>
      </c>
    </row>
    <row r="2188" spans="1:37" x14ac:dyDescent="0.25">
      <c r="A2188" s="8" t="s">
        <v>4472</v>
      </c>
      <c r="B2188" s="8">
        <v>0.79809932054719601</v>
      </c>
      <c r="C2188" s="8">
        <v>0.60259948698376198</v>
      </c>
      <c r="D2188" s="8">
        <v>0.83489928921796097</v>
      </c>
      <c r="E2188" s="8">
        <v>0.83374929019699895</v>
      </c>
      <c r="F2188" s="8">
        <v>1.13044903760503</v>
      </c>
      <c r="G2188" s="8">
        <v>0.80384931565200302</v>
      </c>
      <c r="H2188" s="8">
        <v>0.814199306840656</v>
      </c>
      <c r="I2188" s="8">
        <v>0.91194922362237296</v>
      </c>
      <c r="J2188" s="8">
        <v>0.88204924907737703</v>
      </c>
      <c r="K2188" s="8">
        <v>0.37005711174350198</v>
      </c>
      <c r="L2188" s="8">
        <v>1.1281739150247001</v>
      </c>
      <c r="M2188" s="8">
        <v>1.21577516328201</v>
      </c>
      <c r="N2188" s="8">
        <v>1.3346903982307601</v>
      </c>
      <c r="O2188" s="8">
        <v>0.50494603496895096</v>
      </c>
      <c r="P2188" s="8">
        <v>0.52091972324564895</v>
      </c>
      <c r="Q2188" s="8">
        <v>1.01103136239785</v>
      </c>
      <c r="R2188" s="8">
        <v>0.80290661090668203</v>
      </c>
      <c r="S2188" s="8">
        <v>0.84905619421461098</v>
      </c>
      <c r="T2188" s="8">
        <v>0.97413910275054605</v>
      </c>
      <c r="U2188" s="8">
        <v>0.58865090166209499</v>
      </c>
      <c r="V2188" s="8">
        <v>1.0741576630329499</v>
      </c>
      <c r="W2188" s="8">
        <v>0.91371122257992399</v>
      </c>
      <c r="X2188" s="8">
        <v>1.1007138557627101</v>
      </c>
      <c r="Y2188" s="8">
        <v>1.04857908283965</v>
      </c>
      <c r="Z2188" s="8">
        <v>0.46221653716139</v>
      </c>
      <c r="AA2188" s="8">
        <v>1.5395548926934599</v>
      </c>
      <c r="AB2188" s="8">
        <v>1.25550803720226</v>
      </c>
      <c r="AC2188" s="8">
        <v>1.2668259552782799</v>
      </c>
      <c r="AD2188" s="8">
        <v>1.08057963130809</v>
      </c>
      <c r="AE2188" s="8">
        <v>0.81755417533951502</v>
      </c>
      <c r="AF2188" s="8">
        <v>1.2645022983604399</v>
      </c>
      <c r="AG2188" s="8">
        <v>1.25080575990937</v>
      </c>
      <c r="AH2188" s="8">
        <v>0.97102026098227601</v>
      </c>
      <c r="AI2188" s="8">
        <v>0.81114283302393497</v>
      </c>
      <c r="AJ2188" s="8">
        <v>0.85065682336580595</v>
      </c>
      <c r="AK2188" s="8">
        <v>1.296261107074</v>
      </c>
    </row>
    <row r="2189" spans="1:37" x14ac:dyDescent="0.25">
      <c r="A2189" s="8" t="s">
        <v>4473</v>
      </c>
      <c r="B2189" s="8">
        <v>1.0015144881386699</v>
      </c>
      <c r="C2189" s="8">
        <v>0.92796385253485103</v>
      </c>
      <c r="D2189" s="8">
        <v>0.87893009546563805</v>
      </c>
      <c r="E2189" s="8">
        <v>0.99293358065155801</v>
      </c>
      <c r="F2189" s="8">
        <v>1.0419673377207701</v>
      </c>
      <c r="G2189" s="8">
        <v>1.11306628547113</v>
      </c>
      <c r="H2189" s="8">
        <v>1.1804877014413</v>
      </c>
      <c r="I2189" s="8">
        <v>1.2050045799758999</v>
      </c>
      <c r="J2189" s="8">
        <v>1.0223538348930901</v>
      </c>
      <c r="K2189" s="8">
        <v>1.1193613409004399</v>
      </c>
      <c r="L2189" s="8">
        <v>1.1168830501087701</v>
      </c>
      <c r="M2189" s="8">
        <v>1.05327358645613</v>
      </c>
      <c r="N2189" s="8">
        <v>1.2482324620668299</v>
      </c>
      <c r="O2189" s="8">
        <v>0.97148999033130001</v>
      </c>
      <c r="P2189" s="8">
        <v>0.733574074331798</v>
      </c>
      <c r="Q2189" s="8">
        <v>0.41730009751142599</v>
      </c>
      <c r="R2189" s="8">
        <v>1.3105622870726299</v>
      </c>
      <c r="S2189" s="8">
        <v>0.73860784032373805</v>
      </c>
      <c r="T2189" s="8">
        <v>0.76084269347485101</v>
      </c>
      <c r="U2189" s="8">
        <v>0.92069018005453196</v>
      </c>
      <c r="V2189" s="8">
        <v>0.83606504010058302</v>
      </c>
      <c r="W2189" s="8">
        <v>0.77102905291375301</v>
      </c>
      <c r="X2189" s="8">
        <v>1.80688879440984</v>
      </c>
      <c r="Y2189" s="8">
        <v>0.78198260244625795</v>
      </c>
      <c r="Z2189" s="8">
        <v>1.4968720230258199</v>
      </c>
      <c r="AA2189" s="8">
        <v>0.45692770409211803</v>
      </c>
      <c r="AB2189" s="8">
        <v>1.11292162965464</v>
      </c>
      <c r="AC2189" s="8">
        <v>0.67671571365541505</v>
      </c>
      <c r="AD2189" s="8">
        <v>0.67902927165081794</v>
      </c>
      <c r="AE2189" s="8">
        <v>0.88493593324169695</v>
      </c>
      <c r="AF2189" s="8">
        <v>1.49455846503042</v>
      </c>
      <c r="AG2189" s="8">
        <v>0.98209093537196201</v>
      </c>
      <c r="AH2189" s="8">
        <v>1.00360914166846</v>
      </c>
      <c r="AI2189" s="8">
        <v>0.97004073984592598</v>
      </c>
      <c r="AJ2189" s="8">
        <v>0.95885127257174896</v>
      </c>
      <c r="AK2189" s="8">
        <v>1.18091916155156</v>
      </c>
    </row>
    <row r="2190" spans="1:37" x14ac:dyDescent="0.25">
      <c r="A2190" s="8" t="s">
        <v>4474</v>
      </c>
      <c r="B2190" s="8">
        <v>0.65484912506093895</v>
      </c>
      <c r="C2190" s="8">
        <v>0.56399019400341399</v>
      </c>
      <c r="D2190" s="8">
        <v>0.85429555908965105</v>
      </c>
      <c r="E2190" s="8">
        <v>1.01939288503564</v>
      </c>
      <c r="F2190" s="8">
        <v>0.77008484249974996</v>
      </c>
      <c r="G2190" s="8">
        <v>1.1767339607694001</v>
      </c>
      <c r="H2190" s="8">
        <v>0.97507145525148298</v>
      </c>
      <c r="I2190" s="8">
        <v>1.0238250280140599</v>
      </c>
      <c r="J2190" s="8">
        <v>1.03822949269391</v>
      </c>
      <c r="K2190" s="8">
        <v>1.5083333681912401</v>
      </c>
      <c r="L2190" s="8">
        <v>0.48585738302314002</v>
      </c>
      <c r="M2190" s="8">
        <v>0.72697317385178795</v>
      </c>
      <c r="N2190" s="8">
        <v>0.91098259316838803</v>
      </c>
      <c r="O2190" s="8">
        <v>0.97896636877796905</v>
      </c>
      <c r="P2190" s="8">
        <v>0.77320214126630304</v>
      </c>
      <c r="Q2190" s="8">
        <v>0.97281329080683898</v>
      </c>
      <c r="R2190" s="8">
        <v>0.93233855314577396</v>
      </c>
      <c r="S2190" s="8">
        <v>1.0614865243743701</v>
      </c>
      <c r="T2190" s="8">
        <v>1.0121168323622101</v>
      </c>
      <c r="U2190" s="8">
        <v>1.20421247605544</v>
      </c>
      <c r="V2190" s="8">
        <v>0.92742950557271697</v>
      </c>
      <c r="W2190" s="8">
        <v>0.81175901044560705</v>
      </c>
      <c r="X2190" s="8">
        <v>0.53459394779064595</v>
      </c>
      <c r="Y2190" s="8">
        <v>1.47665971565951</v>
      </c>
      <c r="Z2190" s="8">
        <v>0.93185059689197602</v>
      </c>
      <c r="AA2190" s="8">
        <v>1.28143644810115</v>
      </c>
      <c r="AB2190" s="8">
        <v>1.24482084152053</v>
      </c>
      <c r="AC2190" s="8">
        <v>1.1491246599646601</v>
      </c>
      <c r="AD2190" s="8">
        <v>1.15052068335186</v>
      </c>
      <c r="AE2190" s="8">
        <v>1.7479292560458499</v>
      </c>
      <c r="AF2190" s="8">
        <v>0.33256056624768399</v>
      </c>
      <c r="AG2190" s="8">
        <v>1.1523484361504299</v>
      </c>
      <c r="AH2190" s="8">
        <v>1.2679389428630501</v>
      </c>
      <c r="AI2190" s="8">
        <v>0.89893847912661096</v>
      </c>
      <c r="AJ2190" s="8">
        <v>0.60996221234505998</v>
      </c>
      <c r="AK2190" s="8">
        <v>1.27949799353432</v>
      </c>
    </row>
    <row r="2191" spans="1:37" x14ac:dyDescent="0.25">
      <c r="A2191" s="8" t="s">
        <v>2655</v>
      </c>
      <c r="B2191" s="8">
        <v>0.51979183883295299</v>
      </c>
      <c r="C2191" s="8">
        <v>0.23537743645265799</v>
      </c>
      <c r="D2191" s="8">
        <v>0.49036965927637099</v>
      </c>
      <c r="E2191" s="8">
        <v>0.43853058101001202</v>
      </c>
      <c r="F2191" s="8">
        <v>0.40350417677598499</v>
      </c>
      <c r="G2191" s="8">
        <v>0.39509783975981899</v>
      </c>
      <c r="H2191" s="8">
        <v>0.45954642355042802</v>
      </c>
      <c r="I2191" s="8">
        <v>0.49877599629253699</v>
      </c>
      <c r="J2191" s="8">
        <v>0.46655170439723298</v>
      </c>
      <c r="K2191" s="8">
        <v>0.463048376777357</v>
      </c>
      <c r="L2191" s="8">
        <v>0.682306382999748</v>
      </c>
      <c r="M2191" s="8">
        <v>0.49754701412004099</v>
      </c>
      <c r="N2191" s="8">
        <v>0.41935010280995799</v>
      </c>
      <c r="O2191" s="8">
        <v>0.216958097066212</v>
      </c>
      <c r="P2191" s="8">
        <v>0.32582046379201501</v>
      </c>
      <c r="Q2191" s="8">
        <v>2.3672913474210802</v>
      </c>
      <c r="R2191" s="8">
        <v>1.3473671552176301</v>
      </c>
      <c r="S2191" s="8">
        <v>1.2182090975842601</v>
      </c>
      <c r="T2191" s="8">
        <v>1.3333173241641001</v>
      </c>
      <c r="U2191" s="8">
        <v>1.1327777266272201</v>
      </c>
      <c r="V2191" s="8">
        <v>1.0189579550522401</v>
      </c>
      <c r="W2191" s="8">
        <v>3.09210379445374</v>
      </c>
      <c r="X2191" s="8">
        <v>1.0526757918932199</v>
      </c>
      <c r="Y2191" s="8">
        <v>1.45446044528758</v>
      </c>
      <c r="Z2191" s="8">
        <v>0.88392623746759202</v>
      </c>
      <c r="AA2191" s="8">
        <v>1.67945985118843</v>
      </c>
      <c r="AB2191" s="8">
        <v>1.45551641139423</v>
      </c>
      <c r="AC2191" s="8">
        <v>1.6677715703624101</v>
      </c>
      <c r="AD2191" s="8">
        <v>1.4128209448449001</v>
      </c>
      <c r="AE2191" s="8">
        <v>1.3653373039892001</v>
      </c>
      <c r="AF2191" s="8">
        <v>1.0351433706541999</v>
      </c>
      <c r="AG2191" s="8">
        <v>1.3477003809205801</v>
      </c>
      <c r="AH2191" s="8">
        <v>1.6295622891588299</v>
      </c>
      <c r="AI2191" s="8">
        <v>1.00576954141844</v>
      </c>
      <c r="AJ2191" s="8">
        <v>1.10280396884473</v>
      </c>
      <c r="AK2191" s="8">
        <v>1.37234404502884</v>
      </c>
    </row>
    <row r="2192" spans="1:37" x14ac:dyDescent="0.25">
      <c r="A2192" s="8" t="s">
        <v>4475</v>
      </c>
      <c r="B2192" s="8">
        <v>0.65891363881635101</v>
      </c>
      <c r="C2192" s="8">
        <v>0.71410526180330702</v>
      </c>
      <c r="D2192" s="8">
        <v>0.64589983012587604</v>
      </c>
      <c r="E2192" s="8">
        <v>0.83413345415171403</v>
      </c>
      <c r="F2192" s="8">
        <v>0.77891616915857298</v>
      </c>
      <c r="G2192" s="8">
        <v>0.70278210102897698</v>
      </c>
      <c r="H2192" s="8">
        <v>0.78361551256224404</v>
      </c>
      <c r="I2192" s="8">
        <v>0.85645533531915496</v>
      </c>
      <c r="J2192" s="8">
        <v>0.461710489410738</v>
      </c>
      <c r="K2192" s="8">
        <v>0.61012166325000505</v>
      </c>
      <c r="L2192" s="8">
        <v>0.803934574659527</v>
      </c>
      <c r="M2192" s="8">
        <v>0.64305436666406801</v>
      </c>
      <c r="N2192" s="8">
        <v>0.78171838103906899</v>
      </c>
      <c r="O2192" s="8">
        <v>0.60200847116856204</v>
      </c>
      <c r="P2192" s="8">
        <v>0.85018373813672599</v>
      </c>
      <c r="Q2192" s="8">
        <v>1.4905945283990301</v>
      </c>
      <c r="R2192" s="8">
        <v>0.67812351658662295</v>
      </c>
      <c r="S2192" s="8">
        <v>0.70248723574542404</v>
      </c>
      <c r="T2192" s="8">
        <v>0.47746048940346703</v>
      </c>
      <c r="U2192" s="8">
        <v>1.3147320663040001</v>
      </c>
      <c r="V2192" s="8">
        <v>1.1313950816665299</v>
      </c>
      <c r="W2192" s="8">
        <v>0.90468607026743497</v>
      </c>
      <c r="X2192" s="8">
        <v>0.83564546020794594</v>
      </c>
      <c r="Y2192" s="8">
        <v>1.01725476954789</v>
      </c>
      <c r="Z2192" s="8">
        <v>0.804735105174743</v>
      </c>
      <c r="AA2192" s="8">
        <v>2.6039309429694</v>
      </c>
      <c r="AB2192" s="8">
        <v>0.91390196036877303</v>
      </c>
      <c r="AC2192" s="8">
        <v>0.99872422986587395</v>
      </c>
      <c r="AD2192" s="8">
        <v>0.96452163122430001</v>
      </c>
      <c r="AE2192" s="8">
        <v>0.84547013553737405</v>
      </c>
      <c r="AF2192" s="8">
        <v>0.76316600702664406</v>
      </c>
      <c r="AG2192" s="8">
        <v>1.3085201401792901</v>
      </c>
      <c r="AH2192" s="8">
        <v>1.26821472038867</v>
      </c>
      <c r="AI2192" s="8">
        <v>1.1266770834494999</v>
      </c>
      <c r="AJ2192" s="8">
        <v>1.01232217148541</v>
      </c>
      <c r="AK2192" s="8">
        <v>0.99545013529398696</v>
      </c>
    </row>
    <row r="2193" spans="1:37" x14ac:dyDescent="0.25">
      <c r="A2193" s="8" t="s">
        <v>4476</v>
      </c>
      <c r="B2193" s="8">
        <v>0.92011171743202402</v>
      </c>
      <c r="C2193" s="8">
        <v>0.90509912043259599</v>
      </c>
      <c r="D2193" s="8">
        <v>0.92265346479006405</v>
      </c>
      <c r="E2193" s="8">
        <v>0.47219985077475501</v>
      </c>
      <c r="F2193" s="8">
        <v>0.68044529058272296</v>
      </c>
      <c r="G2193" s="8">
        <v>0.86170878881397495</v>
      </c>
      <c r="H2193" s="8">
        <v>0.57035375234029395</v>
      </c>
      <c r="I2193" s="8">
        <v>0.58759700531802395</v>
      </c>
      <c r="J2193" s="8">
        <v>0.83298175923187201</v>
      </c>
      <c r="K2193" s="8">
        <v>1.01394289273758</v>
      </c>
      <c r="L2193" s="8">
        <v>0.73417874529962002</v>
      </c>
      <c r="M2193" s="8">
        <v>0.70587890379578</v>
      </c>
      <c r="N2193" s="8">
        <v>0.86759228381772302</v>
      </c>
      <c r="O2193" s="8">
        <v>0.74873294950159497</v>
      </c>
      <c r="P2193" s="8">
        <v>0.43177472465858702</v>
      </c>
      <c r="Q2193" s="8">
        <v>0.56307645273319995</v>
      </c>
      <c r="R2193" s="8">
        <v>1.2621501843045</v>
      </c>
      <c r="S2193" s="8">
        <v>1.04440122135534</v>
      </c>
      <c r="T2193" s="8">
        <v>0.78877352507590504</v>
      </c>
      <c r="U2193" s="8">
        <v>1.0421529192697001</v>
      </c>
      <c r="V2193" s="8">
        <v>0.992139308552766</v>
      </c>
      <c r="W2193" s="8">
        <v>1.0031047249590199</v>
      </c>
      <c r="X2193" s="8">
        <v>1.34923506157271</v>
      </c>
      <c r="Y2193" s="8">
        <v>1.5339212296967299</v>
      </c>
      <c r="Z2193" s="8">
        <v>1.3287143762256</v>
      </c>
      <c r="AA2193" s="8">
        <v>1.04655495270279</v>
      </c>
      <c r="AB2193" s="8">
        <v>1.0517076076199501</v>
      </c>
      <c r="AC2193" s="8">
        <v>0.95036424013819298</v>
      </c>
      <c r="AD2193" s="8">
        <v>1.30652196308194</v>
      </c>
      <c r="AE2193" s="8">
        <v>1.1530060079409401</v>
      </c>
      <c r="AF2193" s="8">
        <v>0.59509987506629103</v>
      </c>
      <c r="AG2193" s="8">
        <v>1.09186528551185</v>
      </c>
      <c r="AH2193" s="8">
        <v>0.98680973253550996</v>
      </c>
      <c r="AI2193" s="8">
        <v>1.13751740555097</v>
      </c>
      <c r="AJ2193" s="8">
        <v>1.01653789184202</v>
      </c>
      <c r="AK2193" s="8">
        <v>1.66312535675859</v>
      </c>
    </row>
    <row r="2194" spans="1:37" x14ac:dyDescent="0.25">
      <c r="A2194" s="8" t="s">
        <v>2658</v>
      </c>
      <c r="B2194" s="8">
        <v>0.164529268772242</v>
      </c>
      <c r="C2194" s="8">
        <v>0.79807379073288998</v>
      </c>
      <c r="D2194" s="8">
        <v>0.65384358758839201</v>
      </c>
      <c r="E2194" s="8">
        <v>0.408118056305173</v>
      </c>
      <c r="F2194" s="8">
        <v>0.43482735318378302</v>
      </c>
      <c r="G2194" s="8">
        <v>0.24038367190749699</v>
      </c>
      <c r="H2194" s="8">
        <v>0.27243482816183001</v>
      </c>
      <c r="I2194" s="8">
        <v>0.237178556282064</v>
      </c>
      <c r="J2194" s="8">
        <v>0.52991245007163801</v>
      </c>
      <c r="K2194" s="8">
        <v>0.35010937817265297</v>
      </c>
      <c r="L2194" s="8">
        <v>0.73051937809338696</v>
      </c>
      <c r="M2194" s="8">
        <v>0.47009068192844999</v>
      </c>
      <c r="N2194" s="8">
        <v>0.50942881430739995</v>
      </c>
      <c r="O2194" s="8">
        <v>0.30388707262738701</v>
      </c>
      <c r="P2194" s="8">
        <v>0.128832383541061</v>
      </c>
      <c r="Q2194" s="8">
        <v>1.54695710527581</v>
      </c>
      <c r="R2194" s="8">
        <v>0.98381633454552198</v>
      </c>
      <c r="S2194" s="8">
        <v>1.26807474268265</v>
      </c>
      <c r="T2194" s="8">
        <v>0.85638152174261495</v>
      </c>
      <c r="U2194" s="8">
        <v>1.86338290911835</v>
      </c>
      <c r="V2194" s="8">
        <v>1.0242150863052399</v>
      </c>
      <c r="W2194" s="8">
        <v>1.3211513928391101</v>
      </c>
      <c r="X2194" s="8">
        <v>0.61327602578172602</v>
      </c>
      <c r="Y2194" s="8">
        <v>1.2853778666053599</v>
      </c>
      <c r="Z2194" s="8">
        <v>0.888472654770879</v>
      </c>
      <c r="AA2194" s="8">
        <v>1.23737059226081</v>
      </c>
      <c r="AB2194" s="8">
        <v>1.41595167519343</v>
      </c>
      <c r="AC2194" s="8">
        <v>1.5558413840394201</v>
      </c>
      <c r="AD2194" s="8">
        <v>1.3854493680559601</v>
      </c>
      <c r="AE2194" s="8">
        <v>1.51391953883714</v>
      </c>
      <c r="AF2194" s="8">
        <v>0.76067864278328701</v>
      </c>
      <c r="AG2194" s="8">
        <v>1.0635464147503499</v>
      </c>
      <c r="AH2194" s="8">
        <v>0.31864188219702999</v>
      </c>
      <c r="AI2194" s="8">
        <v>1.08253831501375</v>
      </c>
      <c r="AJ2194" s="8">
        <v>1.3665730438828401</v>
      </c>
      <c r="AK2194" s="8">
        <v>1.68303822381354</v>
      </c>
    </row>
    <row r="2195" spans="1:37" x14ac:dyDescent="0.25">
      <c r="A2195" s="8" t="s">
        <v>4477</v>
      </c>
      <c r="B2195" s="8">
        <v>1.1001731640224399</v>
      </c>
      <c r="C2195" s="8">
        <v>1.3721260809718001</v>
      </c>
      <c r="D2195" s="8">
        <v>0.81482862616268403</v>
      </c>
      <c r="E2195" s="8">
        <v>0.89826872568123906</v>
      </c>
      <c r="F2195" s="8">
        <v>0.95286533400819595</v>
      </c>
      <c r="G2195" s="8">
        <v>1.17331201668685</v>
      </c>
      <c r="H2195" s="8">
        <v>0.97964857582896603</v>
      </c>
      <c r="I2195" s="8">
        <v>0.70666553419418598</v>
      </c>
      <c r="J2195" s="8">
        <v>1.0198234385601199</v>
      </c>
      <c r="K2195" s="8">
        <v>0.78442844303308001</v>
      </c>
      <c r="L2195" s="8">
        <v>0.923650524558564</v>
      </c>
      <c r="M2195" s="8">
        <v>0.974715600826911</v>
      </c>
      <c r="N2195" s="8">
        <v>1.1316012894335301</v>
      </c>
      <c r="O2195" s="8">
        <v>1.36136291081225</v>
      </c>
      <c r="P2195" s="8">
        <v>0.83604889541332095</v>
      </c>
      <c r="Q2195" s="8">
        <v>1.1500524946322801</v>
      </c>
      <c r="R2195" s="8">
        <v>1.1206895376583299</v>
      </c>
      <c r="S2195" s="8">
        <v>0.64074694945331201</v>
      </c>
      <c r="T2195" s="8">
        <v>0.99927944222861098</v>
      </c>
      <c r="U2195" s="8">
        <v>0.87008500246818399</v>
      </c>
      <c r="V2195" s="8">
        <v>0.83580892661337702</v>
      </c>
      <c r="W2195" s="8">
        <v>1.1768119376817201</v>
      </c>
      <c r="X2195" s="8">
        <v>1.20093208116969</v>
      </c>
      <c r="Y2195" s="8">
        <v>1.26549832209279</v>
      </c>
      <c r="Z2195" s="8">
        <v>0.98727652029687996</v>
      </c>
      <c r="AA2195" s="8">
        <v>1.1786273797598901</v>
      </c>
      <c r="AB2195" s="8">
        <v>1.09404799971703</v>
      </c>
      <c r="AC2195" s="8">
        <v>1.2152058321190999</v>
      </c>
      <c r="AD2195" s="8">
        <v>0.52005172234425401</v>
      </c>
      <c r="AE2195" s="8">
        <v>0.65153206749675197</v>
      </c>
      <c r="AF2195" s="8">
        <v>1.0659299410577501</v>
      </c>
      <c r="AG2195" s="8">
        <v>1.0515870121144699</v>
      </c>
      <c r="AH2195" s="8">
        <v>0.79049710962212805</v>
      </c>
      <c r="AI2195" s="8">
        <v>0.99467122022167298</v>
      </c>
      <c r="AJ2195" s="8">
        <v>0.97389243905446199</v>
      </c>
      <c r="AK2195" s="8">
        <v>1.15909461902308</v>
      </c>
    </row>
    <row r="2196" spans="1:37" x14ac:dyDescent="0.25">
      <c r="A2196" s="8" t="s">
        <v>4478</v>
      </c>
      <c r="B2196" s="8">
        <v>1.5092811645567199</v>
      </c>
      <c r="C2196" s="8">
        <v>1.54230505757186</v>
      </c>
      <c r="D2196" s="8">
        <v>1.5405199822737501</v>
      </c>
      <c r="E2196" s="8">
        <v>1.12638251311093</v>
      </c>
      <c r="F2196" s="8">
        <v>0.87647197137475097</v>
      </c>
      <c r="G2196" s="8">
        <v>0.87647197137475097</v>
      </c>
      <c r="H2196" s="8">
        <v>0.79792865825766501</v>
      </c>
      <c r="I2196" s="8">
        <v>1.0692601035712299</v>
      </c>
      <c r="J2196" s="8">
        <v>1.0058899304881299</v>
      </c>
      <c r="K2196" s="8">
        <v>1.34740710969946</v>
      </c>
      <c r="L2196" s="8">
        <v>0.94731961954501398</v>
      </c>
      <c r="M2196" s="8">
        <v>1.2926838967604</v>
      </c>
      <c r="N2196" s="8">
        <v>0.98380176150438603</v>
      </c>
      <c r="O2196" s="8">
        <v>1.06527854521365</v>
      </c>
      <c r="P2196" s="8">
        <v>1.25984996899696</v>
      </c>
      <c r="Q2196" s="8">
        <v>0.73958770864845103</v>
      </c>
      <c r="R2196" s="8">
        <v>0.86028674850201403</v>
      </c>
      <c r="S2196" s="8">
        <v>0.90605947845752899</v>
      </c>
      <c r="T2196" s="8">
        <v>1.0334033808532701</v>
      </c>
      <c r="U2196" s="8">
        <v>0.27612833858367097</v>
      </c>
      <c r="V2196" s="8">
        <v>1.0971253051418099</v>
      </c>
      <c r="W2196" s="8">
        <v>0.93458822289857801</v>
      </c>
      <c r="X2196" s="8">
        <v>1.14195179765004</v>
      </c>
      <c r="Y2196" s="8">
        <v>0.92095766964765802</v>
      </c>
      <c r="Z2196" s="8">
        <v>0.71183338928405304</v>
      </c>
      <c r="AA2196" s="8">
        <v>1.03832120708489</v>
      </c>
      <c r="AB2196" s="8">
        <v>1.00471320239814</v>
      </c>
      <c r="AC2196" s="8">
        <v>0.548338087858387</v>
      </c>
      <c r="AD2196" s="8">
        <v>0.93494140522980795</v>
      </c>
      <c r="AE2196" s="8">
        <v>0.57977949197870704</v>
      </c>
      <c r="AF2196" s="8">
        <v>1.01367086883913</v>
      </c>
      <c r="AG2196" s="8">
        <v>0.79296532019280697</v>
      </c>
      <c r="AH2196" s="8">
        <v>0.67532760785651202</v>
      </c>
      <c r="AI2196" s="8">
        <v>0.847862919283079</v>
      </c>
      <c r="AJ2196" s="8">
        <v>1.0142984974773901</v>
      </c>
      <c r="AK2196" s="8">
        <v>0.83217789097157202</v>
      </c>
    </row>
    <row r="2197" spans="1:37" x14ac:dyDescent="0.25">
      <c r="A2197" s="8" t="s">
        <v>4479</v>
      </c>
      <c r="B2197" s="8">
        <v>0.84905285825291099</v>
      </c>
      <c r="C2197" s="8">
        <v>0.62916184539682896</v>
      </c>
      <c r="D2197" s="8">
        <v>0.67913475179406702</v>
      </c>
      <c r="E2197" s="8">
        <v>0.90271047383023195</v>
      </c>
      <c r="F2197" s="8">
        <v>0.70671087657395604</v>
      </c>
      <c r="G2197" s="8">
        <v>0.80381212355046305</v>
      </c>
      <c r="H2197" s="8">
        <v>0.779613591035201</v>
      </c>
      <c r="I2197" s="8">
        <v>0.85746973912778501</v>
      </c>
      <c r="J2197" s="8">
        <v>0.74699817764506404</v>
      </c>
      <c r="K2197" s="8">
        <v>0.95373264976497296</v>
      </c>
      <c r="L2197" s="8">
        <v>0.74022477198291203</v>
      </c>
      <c r="M2197" s="8">
        <v>0.91975689951608097</v>
      </c>
      <c r="N2197" s="8">
        <v>0.51926215348055005</v>
      </c>
      <c r="O2197" s="8">
        <v>0.89213657220328602</v>
      </c>
      <c r="P2197" s="8">
        <v>0.61132991118986801</v>
      </c>
      <c r="Q2197" s="8">
        <v>0.98971793443295897</v>
      </c>
      <c r="R2197" s="8">
        <v>0.78404989873253905</v>
      </c>
      <c r="S2197" s="8">
        <v>0.68634521904432999</v>
      </c>
      <c r="T2197" s="8">
        <v>0.73368752462037301</v>
      </c>
      <c r="U2197" s="8">
        <v>0.89192810645407505</v>
      </c>
      <c r="V2197" s="8">
        <v>0.82727343805436004</v>
      </c>
      <c r="W2197" s="8">
        <v>0.82726166715096305</v>
      </c>
      <c r="X2197" s="8">
        <v>1.2781572881572401</v>
      </c>
      <c r="Y2197" s="8">
        <v>1.8663271152674901</v>
      </c>
      <c r="Z2197" s="8">
        <v>1.13086770120021</v>
      </c>
      <c r="AA2197" s="8">
        <v>0.870886752410305</v>
      </c>
      <c r="AB2197" s="8">
        <v>0.83120747460870203</v>
      </c>
      <c r="AC2197" s="8">
        <v>0.84419669302883105</v>
      </c>
      <c r="AD2197" s="8">
        <v>0.98347856836743597</v>
      </c>
      <c r="AE2197" s="8">
        <v>1.1190054525862301</v>
      </c>
      <c r="AF2197" s="8">
        <v>0.83727704800400504</v>
      </c>
      <c r="AG2197" s="8">
        <v>1.10074791566771</v>
      </c>
      <c r="AH2197" s="8">
        <v>1.2263237037360799</v>
      </c>
      <c r="AI2197" s="8">
        <v>1.3472975615429801</v>
      </c>
      <c r="AJ2197" s="8">
        <v>1.0412900254983</v>
      </c>
      <c r="AK2197" s="8">
        <v>1.1507807832125401</v>
      </c>
    </row>
    <row r="2198" spans="1:37" x14ac:dyDescent="0.25">
      <c r="A2198" s="8" t="s">
        <v>4480</v>
      </c>
      <c r="B2198" s="8">
        <v>1.0399968637644601</v>
      </c>
      <c r="C2198" s="8">
        <v>0.77843416438869995</v>
      </c>
      <c r="D2198" s="8">
        <v>0.74392526825597505</v>
      </c>
      <c r="E2198" s="8">
        <v>0.89110842386655698</v>
      </c>
      <c r="F2198" s="8">
        <v>0.25666589265981898</v>
      </c>
      <c r="G2198" s="8">
        <v>0.93888605756513699</v>
      </c>
      <c r="H2198" s="8">
        <v>0.65666468641538001</v>
      </c>
      <c r="I2198" s="8">
        <v>1.66555053288774</v>
      </c>
      <c r="J2198" s="8">
        <v>0.21666601328426199</v>
      </c>
      <c r="K2198" s="8">
        <v>0.79680198356619603</v>
      </c>
      <c r="L2198" s="8">
        <v>0.82048964776358002</v>
      </c>
      <c r="M2198" s="8">
        <v>0.84542040968209897</v>
      </c>
      <c r="N2198" s="8">
        <v>0.958900550891162</v>
      </c>
      <c r="O2198" s="8">
        <v>0.45737334197924001</v>
      </c>
      <c r="P2198" s="8">
        <v>0.91294600150974303</v>
      </c>
      <c r="Q2198" s="8">
        <v>1.86139984845707</v>
      </c>
      <c r="R2198" s="8">
        <v>0.55360598941180095</v>
      </c>
      <c r="S2198" s="8">
        <v>1.1223460472914399</v>
      </c>
      <c r="T2198" s="8">
        <v>1.0375250143739401</v>
      </c>
      <c r="U2198" s="8">
        <v>1.2978875337439499</v>
      </c>
      <c r="V2198" s="8">
        <v>1.2011853382684099</v>
      </c>
      <c r="W2198" s="8">
        <v>1.17987129382746</v>
      </c>
      <c r="X2198" s="8">
        <v>1.0819450135297499</v>
      </c>
      <c r="Y2198" s="8">
        <v>0.78428610539223798</v>
      </c>
      <c r="Z2198" s="8">
        <v>0.91786060595771901</v>
      </c>
      <c r="AA2198" s="8">
        <v>0.96488497571541798</v>
      </c>
      <c r="AB2198" s="8">
        <v>1.497439702991</v>
      </c>
      <c r="AC2198" s="8">
        <v>1.0988122278651899</v>
      </c>
      <c r="AD2198" s="8">
        <v>0.66253405798335196</v>
      </c>
      <c r="AE2198" s="8">
        <v>0.65238805403261202</v>
      </c>
      <c r="AF2198" s="8">
        <v>1.0363147798060499</v>
      </c>
      <c r="AG2198" s="8">
        <v>0.65848325701558597</v>
      </c>
      <c r="AH2198" s="8">
        <v>0.892610637287794</v>
      </c>
      <c r="AI2198" s="8">
        <v>0.89914601022967899</v>
      </c>
      <c r="AJ2198" s="8">
        <v>0.69165130255414797</v>
      </c>
      <c r="AK2198" s="8">
        <v>0.75993845513354197</v>
      </c>
    </row>
    <row r="2199" spans="1:37" x14ac:dyDescent="0.25">
      <c r="A2199" s="8" t="s">
        <v>2661</v>
      </c>
      <c r="B2199" s="8">
        <v>0.53581742894252005</v>
      </c>
      <c r="C2199" s="8">
        <v>0.69988555640941597</v>
      </c>
      <c r="D2199" s="8">
        <v>0.55139351699317496</v>
      </c>
      <c r="E2199" s="8">
        <v>0.62200511615614296</v>
      </c>
      <c r="F2199" s="8">
        <v>0.59812178114513903</v>
      </c>
      <c r="G2199" s="8">
        <v>0.47974351196016402</v>
      </c>
      <c r="H2199" s="8">
        <v>0.61785149267596795</v>
      </c>
      <c r="I2199" s="8">
        <v>0.55970076395352397</v>
      </c>
      <c r="J2199" s="8">
        <v>0.75699787926181605</v>
      </c>
      <c r="K2199" s="8">
        <v>0.82122620542608404</v>
      </c>
      <c r="L2199" s="8">
        <v>0.98642084096844096</v>
      </c>
      <c r="M2199" s="8">
        <v>0.54780060176976897</v>
      </c>
      <c r="N2199" s="8">
        <v>0.59052335234106901</v>
      </c>
      <c r="O2199" s="8">
        <v>0.340832610113253</v>
      </c>
      <c r="P2199" s="8">
        <v>0.32754108771329399</v>
      </c>
      <c r="Q2199" s="8">
        <v>0.92001244597737997</v>
      </c>
      <c r="R2199" s="8">
        <v>0.89896131373891497</v>
      </c>
      <c r="S2199" s="8">
        <v>1.6349712705208199</v>
      </c>
      <c r="T2199" s="8">
        <v>0.74823550225912006</v>
      </c>
      <c r="U2199" s="8">
        <v>1.1884542039525601</v>
      </c>
      <c r="V2199" s="8">
        <v>1.23343010845993</v>
      </c>
      <c r="W2199" s="8">
        <v>1.43514022564454</v>
      </c>
      <c r="X2199" s="8">
        <v>1.0041911450511301</v>
      </c>
      <c r="Y2199" s="8">
        <v>1.19175558306355</v>
      </c>
      <c r="Z2199" s="8">
        <v>0.96283078179710802</v>
      </c>
      <c r="AA2199" s="8">
        <v>0.72043981575028304</v>
      </c>
      <c r="AB2199" s="8">
        <v>0.862108818519424</v>
      </c>
      <c r="AC2199" s="8">
        <v>1.54091399844053</v>
      </c>
      <c r="AD2199" s="8">
        <v>1.4716594367128599</v>
      </c>
      <c r="AE2199" s="8">
        <v>1.0465133772180399</v>
      </c>
      <c r="AF2199" s="8">
        <v>0.976296946577487</v>
      </c>
      <c r="AG2199" s="8">
        <v>1.1129599593000199</v>
      </c>
      <c r="AH2199" s="8">
        <v>1.2972587566082101</v>
      </c>
      <c r="AI2199" s="8">
        <v>0.95835374600259005</v>
      </c>
      <c r="AJ2199" s="8">
        <v>1.15084360096892</v>
      </c>
      <c r="AK2199" s="8">
        <v>1.3044259320590801</v>
      </c>
    </row>
    <row r="2200" spans="1:37" x14ac:dyDescent="0.25">
      <c r="A2200" s="8" t="s">
        <v>4481</v>
      </c>
      <c r="B2200" s="8">
        <v>0.98579964126999997</v>
      </c>
      <c r="C2200" s="8">
        <v>1.6109953367526699</v>
      </c>
      <c r="D2200" s="8">
        <v>1.6757477480705201</v>
      </c>
      <c r="E2200" s="8">
        <v>1.3184930649375599</v>
      </c>
      <c r="F2200" s="8">
        <v>1.1030238341730001</v>
      </c>
      <c r="G2200" s="8">
        <v>1.0248743722376701</v>
      </c>
      <c r="H2200" s="8">
        <v>0.96682048622856098</v>
      </c>
      <c r="I2200" s="8">
        <v>1.13986572337109</v>
      </c>
      <c r="J2200" s="8">
        <v>1.1242358309840199</v>
      </c>
      <c r="K2200" s="8">
        <v>1.7885159025391999</v>
      </c>
      <c r="L2200" s="8">
        <v>0.88686738968885703</v>
      </c>
      <c r="M2200" s="8">
        <v>0.96668545476085499</v>
      </c>
      <c r="N2200" s="8">
        <v>1.51358701173565</v>
      </c>
      <c r="O2200" s="8">
        <v>1.3283302681117599</v>
      </c>
      <c r="P2200" s="8">
        <v>0.81591799851374902</v>
      </c>
      <c r="Q2200" s="8">
        <v>0.26204972174995</v>
      </c>
      <c r="R2200" s="8">
        <v>0.63409562299987798</v>
      </c>
      <c r="S2200" s="8">
        <v>1.1293934521081299</v>
      </c>
      <c r="T2200" s="8">
        <v>0.70125011757117095</v>
      </c>
      <c r="U2200" s="8">
        <v>0.68938568993639604</v>
      </c>
      <c r="V2200" s="8">
        <v>0.81489884544112001</v>
      </c>
      <c r="W2200" s="8">
        <v>0.49518374286192202</v>
      </c>
      <c r="X2200" s="8">
        <v>2.0441349434031402</v>
      </c>
      <c r="Y2200" s="8">
        <v>0.40235762016908</v>
      </c>
      <c r="Z2200" s="8">
        <v>1.21310822480978</v>
      </c>
      <c r="AA2200" s="8">
        <v>0.166978412370168</v>
      </c>
      <c r="AB2200" s="8">
        <v>0.89638373018179496</v>
      </c>
      <c r="AC2200" s="8">
        <v>0.31585073183272799</v>
      </c>
      <c r="AD2200" s="8">
        <v>0.48685272040458699</v>
      </c>
      <c r="AE2200" s="8">
        <v>1.4645817374154499</v>
      </c>
      <c r="AF2200" s="8">
        <v>2.0459884985597698</v>
      </c>
      <c r="AG2200" s="8">
        <v>0.891431333882448</v>
      </c>
      <c r="AH2200" s="8">
        <v>1.05415292657528</v>
      </c>
      <c r="AI2200" s="8">
        <v>1.0796223932576301</v>
      </c>
      <c r="AJ2200" s="8">
        <v>0.94166278206153897</v>
      </c>
      <c r="AK2200" s="8">
        <v>1.24163650076484</v>
      </c>
    </row>
    <row r="2201" spans="1:37" x14ac:dyDescent="0.25">
      <c r="A2201" s="8" t="s">
        <v>4482</v>
      </c>
      <c r="B2201" s="8">
        <v>0.752569135413382</v>
      </c>
      <c r="C2201" s="8">
        <v>0.68322672185225797</v>
      </c>
      <c r="D2201" s="8">
        <v>1.1064193928503001</v>
      </c>
      <c r="E2201" s="8">
        <v>1.8059619767169399</v>
      </c>
      <c r="F2201" s="8">
        <v>1.1941171511776001</v>
      </c>
      <c r="G2201" s="8">
        <v>1.6030334429130599</v>
      </c>
      <c r="H2201" s="8">
        <v>1.3011899956469899</v>
      </c>
      <c r="I2201" s="8">
        <v>1.66217844271519</v>
      </c>
      <c r="J2201" s="8">
        <v>1.4816842191810899</v>
      </c>
      <c r="K2201" s="8">
        <v>1.4495170854374</v>
      </c>
      <c r="L2201" s="8">
        <v>0.45003057526215401</v>
      </c>
      <c r="M2201" s="8">
        <v>1.28206384813056</v>
      </c>
      <c r="N2201" s="8">
        <v>1.0298374094371201</v>
      </c>
      <c r="O2201" s="8">
        <v>1.690231114066</v>
      </c>
      <c r="P2201" s="8">
        <v>1.82524028664464</v>
      </c>
      <c r="Q2201" s="8">
        <v>1.5828117713229899</v>
      </c>
      <c r="R2201" s="8">
        <v>0.64956492443460401</v>
      </c>
      <c r="S2201" s="8">
        <v>0.84443440176498596</v>
      </c>
      <c r="T2201" s="8">
        <v>1.0138497925424601</v>
      </c>
      <c r="U2201" s="8">
        <v>0.98431433485245701</v>
      </c>
      <c r="V2201" s="8">
        <v>0.98913645039368103</v>
      </c>
      <c r="W2201" s="8">
        <v>1.11511421890817</v>
      </c>
      <c r="X2201" s="8">
        <v>0.76519947459126003</v>
      </c>
      <c r="Y2201" s="8">
        <v>0.66890470924943901</v>
      </c>
      <c r="Z2201" s="8">
        <v>0.42644824651378099</v>
      </c>
      <c r="AA2201" s="8">
        <v>0.83958553773020095</v>
      </c>
      <c r="AB2201" s="8">
        <v>0.89031041369110298</v>
      </c>
      <c r="AC2201" s="8">
        <v>1.67828019595746</v>
      </c>
      <c r="AD2201" s="8">
        <v>0.94231306084496802</v>
      </c>
      <c r="AE2201" s="8">
        <v>1.45989742455726</v>
      </c>
      <c r="AF2201" s="8">
        <v>0.53477985752333002</v>
      </c>
      <c r="AG2201" s="8">
        <v>1.2542598614106</v>
      </c>
      <c r="AH2201" s="8">
        <v>0.80172231282631701</v>
      </c>
      <c r="AI2201" s="8">
        <v>0.87406926186589295</v>
      </c>
      <c r="AJ2201" s="8">
        <v>0.76038119908941704</v>
      </c>
      <c r="AK2201" s="8">
        <v>0.90581333134244102</v>
      </c>
    </row>
    <row r="2202" spans="1:37" x14ac:dyDescent="0.25">
      <c r="A2202" s="8" t="s">
        <v>4483</v>
      </c>
      <c r="B2202" s="8">
        <v>0.64810743371617596</v>
      </c>
      <c r="C2202" s="8">
        <v>1.00088931696239</v>
      </c>
      <c r="D2202" s="8">
        <v>1.6466984973675201</v>
      </c>
      <c r="E2202" s="8">
        <v>0.51021223505315905</v>
      </c>
      <c r="F2202" s="8">
        <v>0.86988887823252603</v>
      </c>
      <c r="G2202" s="8">
        <v>0.79864302558996803</v>
      </c>
      <c r="H2202" s="8">
        <v>0.79059913900129197</v>
      </c>
      <c r="I2202" s="8">
        <v>0.41138734267799798</v>
      </c>
      <c r="J2202" s="8">
        <v>1.12328501338846</v>
      </c>
      <c r="K2202" s="8">
        <v>0.91543950779316396</v>
      </c>
      <c r="L2202" s="8">
        <v>1.21935433934105</v>
      </c>
      <c r="M2202" s="8">
        <v>0.63461850842977197</v>
      </c>
      <c r="N2202" s="8">
        <v>1.07802008637197</v>
      </c>
      <c r="O2202" s="8">
        <v>0.69835748525896302</v>
      </c>
      <c r="P2202" s="8">
        <v>0.65401732746474295</v>
      </c>
      <c r="Q2202" s="8">
        <v>1.0983570332249999</v>
      </c>
      <c r="R2202" s="8">
        <v>1.09159469900456</v>
      </c>
      <c r="S2202" s="8">
        <v>0.99162200265076705</v>
      </c>
      <c r="T2202" s="8">
        <v>0.46142122002942698</v>
      </c>
      <c r="U2202" s="8">
        <v>0.92358666783309395</v>
      </c>
      <c r="V2202" s="8">
        <v>1.68121054201044</v>
      </c>
      <c r="W2202" s="8">
        <v>1.1758798833008</v>
      </c>
      <c r="X2202" s="8">
        <v>1.4041518036505001</v>
      </c>
      <c r="Y2202" s="8">
        <v>0.72452077291706496</v>
      </c>
      <c r="Z2202" s="8">
        <v>1.3633065877056101</v>
      </c>
      <c r="AA2202" s="8">
        <v>0.65206869562535796</v>
      </c>
      <c r="AB2202" s="8">
        <v>0.85539045238761402</v>
      </c>
      <c r="AC2202" s="8">
        <v>0.66293650721911401</v>
      </c>
      <c r="AD2202" s="8">
        <v>0.49146659096207601</v>
      </c>
      <c r="AE2202" s="8">
        <v>1.24738326403888</v>
      </c>
      <c r="AF2202" s="8">
        <v>1.44729457898645</v>
      </c>
      <c r="AG2202" s="8">
        <v>0.89273598149393396</v>
      </c>
      <c r="AH2202" s="8">
        <v>0.71490012860669605</v>
      </c>
      <c r="AI2202" s="8">
        <v>1.1150307976029801</v>
      </c>
      <c r="AJ2202" s="8">
        <v>1.15504386450261</v>
      </c>
      <c r="AK2202" s="8">
        <v>1.26174537623495</v>
      </c>
    </row>
    <row r="2203" spans="1:37" x14ac:dyDescent="0.25">
      <c r="A2203" s="8" t="s">
        <v>4484</v>
      </c>
      <c r="B2203" s="8">
        <v>0.91327779232856698</v>
      </c>
      <c r="C2203" s="8">
        <v>1.2603233534134199</v>
      </c>
      <c r="D2203" s="8">
        <v>0.85751977974429705</v>
      </c>
      <c r="E2203" s="8">
        <v>0.99499212111586</v>
      </c>
      <c r="F2203" s="8">
        <v>1.29493177501745</v>
      </c>
      <c r="G2203" s="8">
        <v>1.13150311744287</v>
      </c>
      <c r="H2203" s="8">
        <v>1.1516913633785499</v>
      </c>
      <c r="I2203" s="8">
        <v>1.6458227162805299</v>
      </c>
      <c r="J2203" s="8">
        <v>1.0344072679426699</v>
      </c>
      <c r="K2203" s="8">
        <v>1.15450656434034</v>
      </c>
      <c r="L2203" s="8">
        <v>0.72910729874106195</v>
      </c>
      <c r="M2203" s="8">
        <v>1.262676548747</v>
      </c>
      <c r="N2203" s="8">
        <v>1.31988182896207</v>
      </c>
      <c r="O2203" s="8">
        <v>1.2210727085905899</v>
      </c>
      <c r="P2203" s="8">
        <v>1.1690679083950799</v>
      </c>
      <c r="Q2203" s="8">
        <v>1.64890335971413</v>
      </c>
      <c r="R2203" s="8">
        <v>0.41222583992853201</v>
      </c>
      <c r="S2203" s="8">
        <v>0.87156320442032598</v>
      </c>
      <c r="T2203" s="8">
        <v>1.0038089228609901</v>
      </c>
      <c r="U2203" s="8">
        <v>1.03677758238452</v>
      </c>
      <c r="V2203" s="8">
        <v>0.93787160381394596</v>
      </c>
      <c r="W2203" s="8">
        <v>0.93179842969119098</v>
      </c>
      <c r="X2203" s="8">
        <v>0.57028717301287901</v>
      </c>
      <c r="Y2203" s="8">
        <v>0.55563311289263395</v>
      </c>
      <c r="Z2203" s="8">
        <v>1.18697886973987</v>
      </c>
      <c r="AA2203" s="8">
        <v>1.0270053800938601</v>
      </c>
      <c r="AB2203" s="8">
        <v>1.17013127999537</v>
      </c>
      <c r="AC2203" s="8">
        <v>1.23826808016073</v>
      </c>
      <c r="AD2203" s="8">
        <v>0.59593177822330901</v>
      </c>
      <c r="AE2203" s="8">
        <v>0.87802243553803105</v>
      </c>
      <c r="AF2203" s="8">
        <v>1.1625554362061301</v>
      </c>
      <c r="AG2203" s="8">
        <v>1.00272810554517</v>
      </c>
      <c r="AH2203" s="8">
        <v>0.88436222462078096</v>
      </c>
      <c r="AI2203" s="8">
        <v>0.79389687277142795</v>
      </c>
      <c r="AJ2203" s="8">
        <v>0.73302299115317104</v>
      </c>
      <c r="AK2203" s="8">
        <v>0.82687022531465004</v>
      </c>
    </row>
    <row r="2204" spans="1:37" x14ac:dyDescent="0.25">
      <c r="A2204" s="8" t="s">
        <v>4485</v>
      </c>
      <c r="B2204" s="8">
        <v>0.87873723647410096</v>
      </c>
      <c r="C2204" s="8">
        <v>0.90811750881821995</v>
      </c>
      <c r="D2204" s="8">
        <v>0.35389873505415897</v>
      </c>
      <c r="E2204" s="8">
        <v>0.76121614709762497</v>
      </c>
      <c r="F2204" s="8">
        <v>0.79727375406540701</v>
      </c>
      <c r="G2204" s="8">
        <v>0.98023272275378404</v>
      </c>
      <c r="H2204" s="8">
        <v>0.84401509643105099</v>
      </c>
      <c r="I2204" s="8">
        <v>1.1164503490765201</v>
      </c>
      <c r="J2204" s="8">
        <v>1.0269740651194299</v>
      </c>
      <c r="K2204" s="8">
        <v>0.67439372290126298</v>
      </c>
      <c r="L2204" s="8">
        <v>1.03041087429333</v>
      </c>
      <c r="M2204" s="8">
        <v>1.00061208188606</v>
      </c>
      <c r="N2204" s="8">
        <v>1.08059831413714</v>
      </c>
      <c r="O2204" s="8">
        <v>0.683803867871978</v>
      </c>
      <c r="P2204" s="8">
        <v>0.64145821550375903</v>
      </c>
      <c r="Q2204" s="8">
        <v>0.65149799249472895</v>
      </c>
      <c r="R2204" s="8">
        <v>1.0662447251173699</v>
      </c>
      <c r="S2204" s="8">
        <v>1.1422816260981901</v>
      </c>
      <c r="T2204" s="8">
        <v>0.52614063569617298</v>
      </c>
      <c r="U2204" s="8">
        <v>1.1515095491771501</v>
      </c>
      <c r="V2204" s="8">
        <v>0.98535987474678</v>
      </c>
      <c r="W2204" s="8">
        <v>1.15035573199361</v>
      </c>
      <c r="X2204" s="8">
        <v>1.3461211260872099</v>
      </c>
      <c r="Y2204" s="8">
        <v>1.0168961328763</v>
      </c>
      <c r="Z2204" s="8">
        <v>1.57014996762126</v>
      </c>
      <c r="AA2204" s="8">
        <v>0.62046248720517605</v>
      </c>
      <c r="AB2204" s="8">
        <v>1.2151987581055901</v>
      </c>
      <c r="AC2204" s="8">
        <v>0.63702114070986704</v>
      </c>
      <c r="AD2204" s="8">
        <v>2.06398745743763</v>
      </c>
      <c r="AE2204" s="8">
        <v>1.3159259344021901</v>
      </c>
      <c r="AF2204" s="8">
        <v>1.1269624767604201</v>
      </c>
      <c r="AG2204" s="8">
        <v>1.01968410643019</v>
      </c>
      <c r="AH2204" s="8">
        <v>1.21820667582367</v>
      </c>
      <c r="AI2204" s="8">
        <v>1.40068701738738</v>
      </c>
      <c r="AJ2204" s="8">
        <v>1.1550404037439299</v>
      </c>
      <c r="AK2204" s="8">
        <v>1.2643280808342801</v>
      </c>
    </row>
    <row r="2205" spans="1:37" x14ac:dyDescent="0.25">
      <c r="A2205" s="8" t="s">
        <v>4486</v>
      </c>
      <c r="B2205" s="8">
        <v>1.17834651590304</v>
      </c>
      <c r="C2205" s="8">
        <v>1.34262002482249</v>
      </c>
      <c r="D2205" s="8">
        <v>1.1646570568264201</v>
      </c>
      <c r="E2205" s="8">
        <v>0.88349662809888097</v>
      </c>
      <c r="F2205" s="8">
        <v>0.93298928783743595</v>
      </c>
      <c r="G2205" s="8">
        <v>1.03618674856889</v>
      </c>
      <c r="H2205" s="8">
        <v>0.92351197001515895</v>
      </c>
      <c r="I2205" s="8">
        <v>0.87086020433584599</v>
      </c>
      <c r="J2205" s="8">
        <v>0.95510302942274705</v>
      </c>
      <c r="K2205" s="8">
        <v>1.1207178032696501</v>
      </c>
      <c r="L2205" s="8">
        <v>1.2115101316357999</v>
      </c>
      <c r="M2205" s="8">
        <v>0.82280547581822605</v>
      </c>
      <c r="N2205" s="8">
        <v>1.2105643782153199</v>
      </c>
      <c r="O2205" s="8">
        <v>0.78024657189659397</v>
      </c>
      <c r="P2205" s="8">
        <v>1.0460032830516801</v>
      </c>
      <c r="Q2205" s="8">
        <v>1.3424885730125899</v>
      </c>
      <c r="R2205" s="8">
        <v>0.51249563774223605</v>
      </c>
      <c r="S2205" s="8">
        <v>0.40249657403170702</v>
      </c>
      <c r="T2205" s="8">
        <v>0.60859105713492601</v>
      </c>
      <c r="U2205" s="8">
        <v>0.83136774267102398</v>
      </c>
      <c r="V2205" s="8">
        <v>0.71126746247977601</v>
      </c>
      <c r="W2205" s="8">
        <v>0.85874811742965096</v>
      </c>
      <c r="X2205" s="8">
        <v>2.3136318296951401</v>
      </c>
      <c r="Y2205" s="8">
        <v>0.47204131454607001</v>
      </c>
      <c r="Z2205" s="8">
        <v>1.21849597994826</v>
      </c>
      <c r="AA2205" s="8">
        <v>0.16112343536505899</v>
      </c>
      <c r="AB2205" s="8">
        <v>1.0283926780861601</v>
      </c>
      <c r="AC2205" s="8">
        <v>0.16238221220384799</v>
      </c>
      <c r="AD2205" s="8">
        <v>0.488405413450334</v>
      </c>
      <c r="AE2205" s="8">
        <v>1.93851633173586</v>
      </c>
      <c r="AF2205" s="8">
        <v>2.2796448550478199</v>
      </c>
      <c r="AG2205" s="8">
        <v>1.07375081545163</v>
      </c>
      <c r="AH2205" s="8">
        <v>1.1487979154563099</v>
      </c>
      <c r="AI2205" s="8">
        <v>1.19745482644836</v>
      </c>
      <c r="AJ2205" s="8">
        <v>1.14549914182973</v>
      </c>
      <c r="AK2205" s="8">
        <v>1.1817856517221099</v>
      </c>
    </row>
    <row r="2206" spans="1:37" x14ac:dyDescent="0.25">
      <c r="A2206" s="8" t="s">
        <v>4487</v>
      </c>
      <c r="B2206" s="8">
        <v>0.835534282200459</v>
      </c>
      <c r="C2206" s="8">
        <v>0.49438187631930303</v>
      </c>
      <c r="D2206" s="8">
        <v>0.96948960541368101</v>
      </c>
      <c r="E2206" s="8">
        <v>1.34726289102219</v>
      </c>
      <c r="F2206" s="8">
        <v>1.0716425857057801</v>
      </c>
      <c r="G2206" s="8">
        <v>1.46290777437174</v>
      </c>
      <c r="H2206" s="8">
        <v>1.4147224063094299</v>
      </c>
      <c r="I2206" s="8">
        <v>1.7269635913532</v>
      </c>
      <c r="J2206" s="8">
        <v>1.2807670830962099</v>
      </c>
      <c r="K2206" s="8">
        <v>1.1519647753556399</v>
      </c>
      <c r="L2206" s="8">
        <v>1.38953771252798</v>
      </c>
      <c r="M2206" s="8">
        <v>0.72433348844543699</v>
      </c>
      <c r="N2206" s="8">
        <v>0.98935929835768899</v>
      </c>
      <c r="O2206" s="8">
        <v>1.59015485947351</v>
      </c>
      <c r="P2206" s="8">
        <v>1.2237645963677299</v>
      </c>
      <c r="Q2206" s="8">
        <v>0.88754827864185204</v>
      </c>
      <c r="R2206" s="8">
        <v>0.94484078240538505</v>
      </c>
      <c r="S2206" s="8">
        <v>1.37987538725391</v>
      </c>
      <c r="T2206" s="8">
        <v>1.23673490250812</v>
      </c>
      <c r="U2206" s="8">
        <v>1.18332806082487</v>
      </c>
      <c r="V2206" s="8">
        <v>0.68067543321784696</v>
      </c>
      <c r="W2206" s="8">
        <v>1.18228086785069</v>
      </c>
      <c r="X2206" s="8">
        <v>1.1257659877756001</v>
      </c>
      <c r="Y2206" s="8">
        <v>1.1599360792831399</v>
      </c>
      <c r="Z2206" s="8">
        <v>0.91058676287673401</v>
      </c>
      <c r="AA2206" s="8">
        <v>0.94568037037096997</v>
      </c>
      <c r="AB2206" s="8">
        <v>1.4402628862684601</v>
      </c>
      <c r="AC2206" s="8">
        <v>0.84501712782171601</v>
      </c>
      <c r="AD2206" s="8">
        <v>0.32784817527509202</v>
      </c>
      <c r="AE2206" s="8">
        <v>1.21719407045795</v>
      </c>
      <c r="AF2206" s="8">
        <v>1.2218116503914001</v>
      </c>
      <c r="AG2206" s="8">
        <v>1.0788112304382</v>
      </c>
      <c r="AH2206" s="8">
        <v>0.86038799056530302</v>
      </c>
      <c r="AI2206" s="8">
        <v>0.925804087786118</v>
      </c>
      <c r="AJ2206" s="8">
        <v>0.82269057860754502</v>
      </c>
      <c r="AK2206" s="8">
        <v>0.68742339452382395</v>
      </c>
    </row>
    <row r="2207" spans="1:37" x14ac:dyDescent="0.25">
      <c r="A2207" s="8" t="s">
        <v>4488</v>
      </c>
      <c r="B2207" s="8">
        <v>1.1945198982737</v>
      </c>
      <c r="C2207" s="8">
        <v>1.2263591235034199</v>
      </c>
      <c r="D2207" s="8">
        <v>0.94529561802725304</v>
      </c>
      <c r="E2207" s="8">
        <v>0.86734441143034902</v>
      </c>
      <c r="F2207" s="8">
        <v>1.3998280057894901</v>
      </c>
      <c r="G2207" s="8">
        <v>0.77512044869598196</v>
      </c>
      <c r="H2207" s="8">
        <v>1.096806413948</v>
      </c>
      <c r="I2207" s="8">
        <v>1.21867379327555</v>
      </c>
      <c r="J2207" s="8">
        <v>1.3690866848780301</v>
      </c>
      <c r="K2207" s="8">
        <v>1.2288989886356001</v>
      </c>
      <c r="L2207" s="8">
        <v>0.96595917724928104</v>
      </c>
      <c r="M2207" s="8">
        <v>1.2218479288647399</v>
      </c>
      <c r="N2207" s="8">
        <v>0.69503303455619803</v>
      </c>
      <c r="O2207" s="8">
        <v>1.4595693725680201</v>
      </c>
      <c r="P2207" s="8">
        <v>1.1573810966740199</v>
      </c>
      <c r="Q2207" s="8">
        <v>1.2446375325830199</v>
      </c>
      <c r="R2207" s="8">
        <v>0.95126680389539997</v>
      </c>
      <c r="S2207" s="8">
        <v>0.73806483382777299</v>
      </c>
      <c r="T2207" s="8">
        <v>1.12075347371139</v>
      </c>
      <c r="U2207" s="8">
        <v>0.8923314732698</v>
      </c>
      <c r="V2207" s="8">
        <v>1.1476812705114201</v>
      </c>
      <c r="W2207" s="8">
        <v>0.75119267624897901</v>
      </c>
      <c r="X2207" s="8">
        <v>1.2428372091369799</v>
      </c>
      <c r="Y2207" s="8">
        <v>0.88195910499137098</v>
      </c>
      <c r="Z2207" s="8">
        <v>0.76391486531757402</v>
      </c>
      <c r="AA2207" s="8">
        <v>1.3803434255736799</v>
      </c>
      <c r="AB2207" s="8">
        <v>0.93011776156132298</v>
      </c>
      <c r="AC2207" s="8">
        <v>1.52377502326335</v>
      </c>
      <c r="AD2207" s="8">
        <v>0.462058881008864</v>
      </c>
      <c r="AE2207" s="8">
        <v>0.47892234381940602</v>
      </c>
      <c r="AF2207" s="8">
        <v>1.03878930912942</v>
      </c>
      <c r="AG2207" s="8">
        <v>1.25974111922703</v>
      </c>
      <c r="AH2207" s="8">
        <v>0.94385206813072697</v>
      </c>
      <c r="AI2207" s="8">
        <v>1.00641946472468</v>
      </c>
      <c r="AJ2207" s="8">
        <v>0.75309781022233402</v>
      </c>
      <c r="AK2207" s="8">
        <v>0.93622189781439102</v>
      </c>
    </row>
    <row r="2208" spans="1:37" x14ac:dyDescent="0.25">
      <c r="A2208" s="8" t="s">
        <v>4489</v>
      </c>
      <c r="B2208" s="8">
        <v>0.78251497650649704</v>
      </c>
      <c r="C2208" s="8">
        <v>0.64942688494135203</v>
      </c>
      <c r="D2208" s="8">
        <v>0.52954677289448304</v>
      </c>
      <c r="E2208" s="8">
        <v>0.658841632518401</v>
      </c>
      <c r="F2208" s="8">
        <v>1.3480394494702399</v>
      </c>
      <c r="G2208" s="8">
        <v>0.80724964530411603</v>
      </c>
      <c r="H2208" s="8">
        <v>0.769023338980523</v>
      </c>
      <c r="I2208" s="8">
        <v>0.91967995802056701</v>
      </c>
      <c r="J2208" s="8">
        <v>0.77239624836201703</v>
      </c>
      <c r="K2208" s="8">
        <v>0.535156842249217</v>
      </c>
      <c r="L2208" s="8">
        <v>0.85069320484842004</v>
      </c>
      <c r="M2208" s="8">
        <v>0.88834242993127899</v>
      </c>
      <c r="N2208" s="8">
        <v>1.06493522377231</v>
      </c>
      <c r="O2208" s="8">
        <v>0.85338243521148105</v>
      </c>
      <c r="P2208" s="8">
        <v>0.631969135319427</v>
      </c>
      <c r="Q2208" s="8">
        <v>2.0556487084063302</v>
      </c>
      <c r="R2208" s="8">
        <v>0.63672742039597596</v>
      </c>
      <c r="S2208" s="8">
        <v>1.1288196304147999</v>
      </c>
      <c r="T2208" s="8">
        <v>1.5736169189531699</v>
      </c>
      <c r="U2208" s="8">
        <v>1.08357615100658</v>
      </c>
      <c r="V2208" s="8">
        <v>1.26437999668662</v>
      </c>
      <c r="W2208" s="8">
        <v>1.17335461230977</v>
      </c>
      <c r="X2208" s="8">
        <v>1.05539536365695</v>
      </c>
      <c r="Y2208" s="8">
        <v>1.0733002802882701</v>
      </c>
      <c r="Z2208" s="8">
        <v>1.0563900812475799</v>
      </c>
      <c r="AA2208" s="8">
        <v>0.82462088263111399</v>
      </c>
      <c r="AB2208" s="8">
        <v>0.86826899531961099</v>
      </c>
      <c r="AC2208" s="8">
        <v>1.13895164126975</v>
      </c>
      <c r="AD2208" s="8">
        <v>0.99471759062860599</v>
      </c>
      <c r="AE2208" s="8">
        <v>1.09717350246335</v>
      </c>
      <c r="AF2208" s="8">
        <v>1.1220414422290701</v>
      </c>
      <c r="AG2208" s="8">
        <v>1.2063737423449901</v>
      </c>
      <c r="AH2208" s="8">
        <v>0.88327364385624096</v>
      </c>
      <c r="AI2208" s="8">
        <v>0.99930959253950702</v>
      </c>
      <c r="AJ2208" s="8">
        <v>1.0353207490274201</v>
      </c>
      <c r="AK2208" s="8">
        <v>1.2793963652232501</v>
      </c>
    </row>
    <row r="2209" spans="1:37" x14ac:dyDescent="0.25">
      <c r="A2209" s="8" t="s">
        <v>2664</v>
      </c>
      <c r="B2209" s="8">
        <v>1.74766107622885</v>
      </c>
      <c r="C2209" s="8">
        <v>2.2949959623421501</v>
      </c>
      <c r="D2209" s="8">
        <v>1.37526550498088</v>
      </c>
      <c r="E2209" s="8">
        <v>2.1590282770260298</v>
      </c>
      <c r="F2209" s="8">
        <v>1.7260101709237401</v>
      </c>
      <c r="G2209" s="8">
        <v>2.16855467536028</v>
      </c>
      <c r="H2209" s="8">
        <v>2.1321811544476899</v>
      </c>
      <c r="I2209" s="8">
        <v>2.5669313329743901</v>
      </c>
      <c r="J2209" s="8">
        <v>1.73034035198476</v>
      </c>
      <c r="K2209" s="8">
        <v>0.38207072208033199</v>
      </c>
      <c r="L2209" s="8">
        <v>4.2027779428836599E-2</v>
      </c>
      <c r="M2209" s="8">
        <v>0.46230557371720199</v>
      </c>
      <c r="N2209" s="8">
        <v>0.16238005688414101</v>
      </c>
      <c r="O2209" s="8">
        <v>6.2697805493382601</v>
      </c>
      <c r="P2209" s="8">
        <v>4.6154143227304196</v>
      </c>
      <c r="Q2209" s="8">
        <v>1.2885469801130001</v>
      </c>
      <c r="R2209" s="8">
        <v>6.2265186220944603E-2</v>
      </c>
      <c r="S2209" s="8">
        <v>1.31313748793469</v>
      </c>
      <c r="T2209" s="8">
        <v>1.83501155405725</v>
      </c>
      <c r="U2209" s="8">
        <v>0.448373863887292</v>
      </c>
      <c r="V2209" s="8">
        <v>0.61812857778700703</v>
      </c>
      <c r="W2209" s="8">
        <v>0.65041887662662701</v>
      </c>
      <c r="X2209" s="8">
        <v>0.434477848950099</v>
      </c>
      <c r="Y2209" s="8">
        <v>0.70226683250902999</v>
      </c>
      <c r="Z2209" s="8">
        <v>0.47418739073875599</v>
      </c>
      <c r="AA2209" s="8">
        <v>0.257152525984784</v>
      </c>
      <c r="AB2209" s="8">
        <v>1.03657186894733</v>
      </c>
      <c r="AC2209" s="8">
        <v>0.48344637117987899</v>
      </c>
      <c r="AD2209" s="8">
        <v>0.81233853856678495</v>
      </c>
      <c r="AE2209" s="8">
        <v>1.1505099637449301</v>
      </c>
      <c r="AF2209" s="8">
        <v>0.54702226196265502</v>
      </c>
      <c r="AG2209" s="8">
        <v>0.89561184696776297</v>
      </c>
      <c r="AH2209" s="8">
        <v>0.501955200219936</v>
      </c>
      <c r="AI2209" s="8">
        <v>0.40397079469755098</v>
      </c>
      <c r="AJ2209" s="8">
        <v>0.48648397829534901</v>
      </c>
      <c r="AK2209" s="8">
        <v>0.32145761109975401</v>
      </c>
    </row>
    <row r="2210" spans="1:37" x14ac:dyDescent="0.25">
      <c r="A2210" s="8" t="s">
        <v>2667</v>
      </c>
      <c r="B2210" s="8">
        <v>0.160815966668125</v>
      </c>
      <c r="C2210" s="8">
        <v>0.87483885867459898</v>
      </c>
      <c r="D2210" s="8">
        <v>0.67862295289999497</v>
      </c>
      <c r="E2210" s="8">
        <v>0.66899442133939901</v>
      </c>
      <c r="F2210" s="8">
        <v>0.73203428027330397</v>
      </c>
      <c r="G2210" s="8">
        <v>0.57893748000524903</v>
      </c>
      <c r="H2210" s="8">
        <v>0.79121455600717405</v>
      </c>
      <c r="I2210" s="8">
        <v>0.73589386347333896</v>
      </c>
      <c r="J2210" s="8">
        <v>0.67542706000612396</v>
      </c>
      <c r="K2210" s="8">
        <v>0.62928440034111599</v>
      </c>
      <c r="L2210" s="8">
        <v>0.96643026892439199</v>
      </c>
      <c r="M2210" s="8">
        <v>0.70866097619688695</v>
      </c>
      <c r="N2210" s="8">
        <v>0.65956206329640998</v>
      </c>
      <c r="O2210" s="8">
        <v>0.57527559615059098</v>
      </c>
      <c r="P2210" s="8">
        <v>0.39197298798880897</v>
      </c>
      <c r="Q2210" s="8">
        <v>0.76713898838961603</v>
      </c>
      <c r="R2210" s="8">
        <v>1.3003336516561099</v>
      </c>
      <c r="S2210" s="8">
        <v>1.13913526508717</v>
      </c>
      <c r="T2210" s="8">
        <v>0.66994296280224996</v>
      </c>
      <c r="U2210" s="8">
        <v>1.2018447480138701</v>
      </c>
      <c r="V2210" s="8">
        <v>1.5627781022646099</v>
      </c>
      <c r="W2210" s="8">
        <v>0.84091139376312696</v>
      </c>
      <c r="X2210" s="8">
        <v>0.85354885153881099</v>
      </c>
      <c r="Y2210" s="8">
        <v>1.2576052470391199</v>
      </c>
      <c r="Z2210" s="8">
        <v>0.69695671432684303</v>
      </c>
      <c r="AA2210" s="8">
        <v>1.7371179573617801</v>
      </c>
      <c r="AB2210" s="8">
        <v>1.1241409344794899</v>
      </c>
      <c r="AC2210" s="8">
        <v>1.70141819551035</v>
      </c>
      <c r="AD2210" s="8">
        <v>1.47504925104331</v>
      </c>
      <c r="AE2210" s="8">
        <v>1.2584166052630199</v>
      </c>
      <c r="AF2210" s="8">
        <v>0.79026291007490701</v>
      </c>
      <c r="AG2210" s="8">
        <v>1.6249183345260301</v>
      </c>
      <c r="AH2210" s="8">
        <v>1.3601844485639301</v>
      </c>
      <c r="AI2210" s="8">
        <v>1.2715051173056799</v>
      </c>
      <c r="AJ2210" s="8">
        <v>1.0002506922804699</v>
      </c>
      <c r="AK2210" s="8">
        <v>0.94678227196300102</v>
      </c>
    </row>
    <row r="2211" spans="1:37" x14ac:dyDescent="0.25">
      <c r="A2211" s="8" t="s">
        <v>2670</v>
      </c>
      <c r="B2211" s="8">
        <v>0.55224576184795005</v>
      </c>
      <c r="C2211" s="8">
        <v>0.96986933619915805</v>
      </c>
      <c r="D2211" s="8">
        <v>0.54438461221310397</v>
      </c>
      <c r="E2211" s="8">
        <v>0.38617897581182298</v>
      </c>
      <c r="F2211" s="8">
        <v>0.53750610628261397</v>
      </c>
      <c r="G2211" s="8">
        <v>0.40484920619458298</v>
      </c>
      <c r="H2211" s="8">
        <v>0.43039794250783298</v>
      </c>
      <c r="I2211" s="8">
        <v>0.405831849898939</v>
      </c>
      <c r="J2211" s="8">
        <v>0.53848874998696905</v>
      </c>
      <c r="K2211" s="8">
        <v>0.46902313400373702</v>
      </c>
      <c r="L2211" s="8">
        <v>0.70505421439870697</v>
      </c>
      <c r="M2211" s="8">
        <v>0.60577933938279704</v>
      </c>
      <c r="N2211" s="8">
        <v>0.76178271440779799</v>
      </c>
      <c r="O2211" s="8">
        <v>0.31099374112126899</v>
      </c>
      <c r="P2211" s="8">
        <v>0.32720188398100902</v>
      </c>
      <c r="Q2211" s="8">
        <v>1.4879391741516099</v>
      </c>
      <c r="R2211" s="8">
        <v>0.86161899618922</v>
      </c>
      <c r="S2211" s="8">
        <v>0.948741299147844</v>
      </c>
      <c r="T2211" s="8">
        <v>1.0089561136923</v>
      </c>
      <c r="U2211" s="8">
        <v>1.13141998981074</v>
      </c>
      <c r="V2211" s="8">
        <v>1.19722147548633</v>
      </c>
      <c r="W2211" s="8">
        <v>1.06013504699553</v>
      </c>
      <c r="X2211" s="8">
        <v>0.89075504114893</v>
      </c>
      <c r="Y2211" s="8">
        <v>0.67499250997524896</v>
      </c>
      <c r="Z2211" s="8">
        <v>0.76566314564356597</v>
      </c>
      <c r="AA2211" s="8">
        <v>1.3684549642532999</v>
      </c>
      <c r="AB2211" s="8">
        <v>0.70050674707027105</v>
      </c>
      <c r="AC2211" s="8">
        <v>1.0150073937314401</v>
      </c>
      <c r="AD2211" s="8">
        <v>1.2853402148906801</v>
      </c>
      <c r="AE2211" s="8">
        <v>0.65232485105816995</v>
      </c>
      <c r="AF2211" s="8">
        <v>0.62126176291254298</v>
      </c>
      <c r="AG2211" s="8">
        <v>0.82217370840352899</v>
      </c>
      <c r="AH2211" s="8">
        <v>1.1134370400801199</v>
      </c>
      <c r="AI2211" s="8">
        <v>1.0728813863023601</v>
      </c>
      <c r="AJ2211" s="8">
        <v>0.840608096484325</v>
      </c>
      <c r="AK2211" s="8">
        <v>0.90574293436980702</v>
      </c>
    </row>
    <row r="2212" spans="1:37" x14ac:dyDescent="0.25">
      <c r="A2212" s="8" t="s">
        <v>4490</v>
      </c>
      <c r="B2212" s="8">
        <v>0.80575616950176299</v>
      </c>
      <c r="C2212" s="8">
        <v>0.65126908437172504</v>
      </c>
      <c r="D2212" s="8">
        <v>0.51495695043345702</v>
      </c>
      <c r="E2212" s="8">
        <v>1.15612883969864</v>
      </c>
      <c r="F2212" s="8">
        <v>1.15309968116668</v>
      </c>
      <c r="G2212" s="8">
        <v>0.99154455946206899</v>
      </c>
      <c r="H2212" s="8">
        <v>1.1369441689962201</v>
      </c>
      <c r="I2212" s="8">
        <v>0.65530796241434097</v>
      </c>
      <c r="J2212" s="8">
        <v>0.65833712094630203</v>
      </c>
      <c r="K2212" s="8">
        <v>1.0965333139903599</v>
      </c>
      <c r="L2212" s="8">
        <v>0.87860099912388101</v>
      </c>
      <c r="M2212" s="8">
        <v>0.75392800818674899</v>
      </c>
      <c r="N2212" s="8">
        <v>0.99836560459104595</v>
      </c>
      <c r="O2212" s="8">
        <v>0.53992240169623995</v>
      </c>
      <c r="P2212" s="8">
        <v>0.88154603040585999</v>
      </c>
      <c r="Q2212" s="8">
        <v>0.74657364650578095</v>
      </c>
      <c r="R2212" s="8">
        <v>1.6641889333875</v>
      </c>
      <c r="S2212" s="8">
        <v>0.33283778667750002</v>
      </c>
      <c r="T2212" s="8">
        <v>0.82797627378665695</v>
      </c>
      <c r="U2212" s="8">
        <v>0.94688310930406505</v>
      </c>
      <c r="V2212" s="8">
        <v>0.730927312445243</v>
      </c>
      <c r="W2212" s="8">
        <v>1.15234712655841</v>
      </c>
      <c r="X2212" s="8">
        <v>1.1965321690740101</v>
      </c>
      <c r="Y2212" s="8">
        <v>1.7479855709398899</v>
      </c>
      <c r="Z2212" s="8">
        <v>0.89973976093906405</v>
      </c>
      <c r="AA2212" s="8">
        <v>1.01021769204292</v>
      </c>
      <c r="AB2212" s="8">
        <v>0.96179154977523895</v>
      </c>
      <c r="AC2212" s="8">
        <v>1.68338406885373</v>
      </c>
      <c r="AD2212" s="8">
        <v>0.87633341960350097</v>
      </c>
      <c r="AE2212" s="8">
        <v>1.61691005946073</v>
      </c>
      <c r="AF2212" s="8">
        <v>1.05796662836747</v>
      </c>
      <c r="AG2212" s="8">
        <v>1.2338563417558599</v>
      </c>
      <c r="AH2212" s="8">
        <v>1.4028340836500699</v>
      </c>
      <c r="AI2212" s="8">
        <v>1.31675108306245</v>
      </c>
      <c r="AJ2212" s="8">
        <v>1.30612355212571</v>
      </c>
      <c r="AK2212" s="8">
        <v>1.3454454165916601</v>
      </c>
    </row>
    <row r="2213" spans="1:37" x14ac:dyDescent="0.25">
      <c r="A2213" s="8" t="s">
        <v>4491</v>
      </c>
      <c r="B2213" s="8">
        <v>0.81734363574434699</v>
      </c>
      <c r="C2213" s="8">
        <v>0.72029755762166803</v>
      </c>
      <c r="D2213" s="8">
        <v>0.49816986769642302</v>
      </c>
      <c r="E2213" s="8">
        <v>0.93272063973464403</v>
      </c>
      <c r="F2213" s="8">
        <v>1.0373147461557499</v>
      </c>
      <c r="G2213" s="8">
        <v>0.77744691473835703</v>
      </c>
      <c r="H2213" s="8">
        <v>0.69873176248329405</v>
      </c>
      <c r="I2213" s="8">
        <v>0.52081395259171503</v>
      </c>
      <c r="J2213" s="8">
        <v>1.1419088525768699</v>
      </c>
      <c r="K2213" s="8">
        <v>1.0532738406090301</v>
      </c>
      <c r="L2213" s="8">
        <v>0.89476110253358299</v>
      </c>
      <c r="M2213" s="8">
        <v>1.01944473288113</v>
      </c>
      <c r="N2213" s="8">
        <v>0.85669929570369596</v>
      </c>
      <c r="O2213" s="8">
        <v>0.43703549983603701</v>
      </c>
      <c r="P2213" s="8">
        <v>0.50195081466523905</v>
      </c>
      <c r="Q2213" s="8">
        <v>0.51414680929279299</v>
      </c>
      <c r="R2213" s="8">
        <v>0.898006354427756</v>
      </c>
      <c r="S2213" s="8">
        <v>1.7726554171139599</v>
      </c>
      <c r="T2213" s="8">
        <v>0.91799678213053804</v>
      </c>
      <c r="U2213" s="8">
        <v>1.11367978971632</v>
      </c>
      <c r="V2213" s="8">
        <v>1.06498447907285</v>
      </c>
      <c r="W2213" s="8">
        <v>1.14975039019296</v>
      </c>
      <c r="X2213" s="8">
        <v>1.3658300565791599</v>
      </c>
      <c r="Y2213" s="8">
        <v>0.61031192794391098</v>
      </c>
      <c r="Z2213" s="8">
        <v>1.4297931512145501</v>
      </c>
      <c r="AA2213" s="8">
        <v>0.50766855824425305</v>
      </c>
      <c r="AB2213" s="8">
        <v>1.02908483405947</v>
      </c>
      <c r="AC2213" s="8">
        <v>0.60198949256285705</v>
      </c>
      <c r="AD2213" s="8">
        <v>1.4520638620539801</v>
      </c>
      <c r="AE2213" s="8">
        <v>1.3764214010439799</v>
      </c>
      <c r="AF2213" s="8">
        <v>1.23726872664993</v>
      </c>
      <c r="AG2213" s="8">
        <v>0.95063442070067505</v>
      </c>
      <c r="AH2213" s="8">
        <v>0.85218684315238502</v>
      </c>
      <c r="AI2213" s="8">
        <v>1.2029063381681699</v>
      </c>
      <c r="AJ2213" s="8">
        <v>0.98293753208370704</v>
      </c>
      <c r="AK2213" s="8">
        <v>1.4182604140550501</v>
      </c>
    </row>
    <row r="2214" spans="1:37" x14ac:dyDescent="0.25">
      <c r="A2214" s="8" t="s">
        <v>4492</v>
      </c>
      <c r="B2214" s="8">
        <v>0.79117857544414805</v>
      </c>
      <c r="C2214" s="8">
        <v>0.67457063960214203</v>
      </c>
      <c r="D2214" s="8">
        <v>0.74102462454436102</v>
      </c>
      <c r="E2214" s="8">
        <v>0.59307046938998698</v>
      </c>
      <c r="F2214" s="8">
        <v>0.71720149786696197</v>
      </c>
      <c r="G2214" s="8">
        <v>0.71594764909446695</v>
      </c>
      <c r="H2214" s="8">
        <v>0.62316283992985999</v>
      </c>
      <c r="I2214" s="8">
        <v>0.68209373223711001</v>
      </c>
      <c r="J2214" s="8">
        <v>0.81374785334905297</v>
      </c>
      <c r="K2214" s="8">
        <v>0.79425614535315303</v>
      </c>
      <c r="L2214" s="8">
        <v>0.79999973318112005</v>
      </c>
      <c r="M2214" s="8">
        <v>0.813948446477611</v>
      </c>
      <c r="N2214" s="8">
        <v>0.82625613468039705</v>
      </c>
      <c r="O2214" s="8">
        <v>0.47261522698699998</v>
      </c>
      <c r="P2214" s="8">
        <v>0.52758956762611298</v>
      </c>
      <c r="Q2214" s="8">
        <v>0.77862344493711499</v>
      </c>
      <c r="R2214" s="8">
        <v>0.81837558530016496</v>
      </c>
      <c r="S2214" s="8">
        <v>1.31614151680269</v>
      </c>
      <c r="T2214" s="8">
        <v>0.91837694200960496</v>
      </c>
      <c r="U2214" s="8">
        <v>1.0731857294459499</v>
      </c>
      <c r="V2214" s="8">
        <v>1.03477452654821</v>
      </c>
      <c r="W2214" s="8">
        <v>0.85785019804953</v>
      </c>
      <c r="X2214" s="8">
        <v>0.95248414517468705</v>
      </c>
      <c r="Y2214" s="8">
        <v>0.86212262898192904</v>
      </c>
      <c r="Z2214" s="8">
        <v>0.83907122178989901</v>
      </c>
      <c r="AA2214" s="8">
        <v>1.19314083625948</v>
      </c>
      <c r="AB2214" s="8">
        <v>0.93693427278689101</v>
      </c>
      <c r="AC2214" s="8">
        <v>1.0935587571899099</v>
      </c>
      <c r="AD2214" s="8">
        <v>1.2152701871638301</v>
      </c>
      <c r="AE2214" s="8">
        <v>0.79481251998120095</v>
      </c>
      <c r="AF2214" s="8">
        <v>0.88701814874932206</v>
      </c>
      <c r="AG2214" s="8">
        <v>0.92512868630274903</v>
      </c>
      <c r="AH2214" s="8">
        <v>1.0603563133029199</v>
      </c>
      <c r="AI2214" s="8">
        <v>0.97664397277900405</v>
      </c>
      <c r="AJ2214" s="8">
        <v>0.92942162684243701</v>
      </c>
      <c r="AK2214" s="8">
        <v>1.0496239619537</v>
      </c>
    </row>
    <row r="2215" spans="1:37" x14ac:dyDescent="0.25">
      <c r="A2215" s="8" t="s">
        <v>4493</v>
      </c>
      <c r="B2215" s="8">
        <v>0.86497206306916297</v>
      </c>
      <c r="C2215" s="8">
        <v>1.07700416100364</v>
      </c>
      <c r="D2215" s="8">
        <v>1.20184548969404</v>
      </c>
      <c r="E2215" s="8">
        <v>1.4743166435818</v>
      </c>
      <c r="F2215" s="8">
        <v>1.0046754546988901</v>
      </c>
      <c r="G2215" s="8">
        <v>1.30786153866128</v>
      </c>
      <c r="H2215" s="8">
        <v>1.41486839182447</v>
      </c>
      <c r="I2215" s="8">
        <v>1.3574017484590499</v>
      </c>
      <c r="J2215" s="8">
        <v>1.42378562958807</v>
      </c>
      <c r="K2215" s="8">
        <v>1.1605200193565299</v>
      </c>
      <c r="L2215" s="8">
        <v>1.19668938772473</v>
      </c>
      <c r="M2215" s="8">
        <v>1.1625868404061499</v>
      </c>
      <c r="N2215" s="8">
        <v>1.3341329875238499</v>
      </c>
      <c r="O2215" s="8">
        <v>1.4033714926858201</v>
      </c>
      <c r="P2215" s="8">
        <v>1.1605200193565299</v>
      </c>
      <c r="Q2215" s="8">
        <v>0.48088195892338498</v>
      </c>
      <c r="R2215" s="8">
        <v>0.85398003050187399</v>
      </c>
      <c r="S2215" s="8">
        <v>0.77659672676707703</v>
      </c>
      <c r="T2215" s="8">
        <v>0.75412556742827197</v>
      </c>
      <c r="U2215" s="8">
        <v>0.89033872410661397</v>
      </c>
      <c r="V2215" s="8">
        <v>0.54856753098641098</v>
      </c>
      <c r="W2215" s="8">
        <v>0.62224646573515097</v>
      </c>
      <c r="X2215" s="8">
        <v>1.8252456291189501</v>
      </c>
      <c r="Y2215" s="8">
        <v>0.46380101700408499</v>
      </c>
      <c r="Z2215" s="8">
        <v>1.31595216786327</v>
      </c>
      <c r="AA2215" s="8">
        <v>0.50596474582263795</v>
      </c>
      <c r="AB2215" s="8">
        <v>1.0616320758417599</v>
      </c>
      <c r="AC2215" s="8">
        <v>0.25187280110030502</v>
      </c>
      <c r="AD2215" s="8">
        <v>0.36948741306784799</v>
      </c>
      <c r="AE2215" s="8">
        <v>0.87323301526845698</v>
      </c>
      <c r="AF2215" s="8">
        <v>1.9628325336847501</v>
      </c>
      <c r="AG2215" s="8">
        <v>0.847818260216889</v>
      </c>
      <c r="AH2215" s="8">
        <v>1.0383914437086199</v>
      </c>
      <c r="AI2215" s="8">
        <v>0.75392610639901003</v>
      </c>
      <c r="AJ2215" s="8">
        <v>0.95193629217334896</v>
      </c>
      <c r="AK2215" s="8">
        <v>1.0225878138580899</v>
      </c>
    </row>
    <row r="2216" spans="1:37" x14ac:dyDescent="0.25">
      <c r="A2216" s="8" t="s">
        <v>4494</v>
      </c>
      <c r="B2216" s="8">
        <v>0.71558022979613201</v>
      </c>
      <c r="C2216" s="8">
        <v>0.51759360495135298</v>
      </c>
      <c r="D2216" s="8">
        <v>0.99983245546613797</v>
      </c>
      <c r="E2216" s="8">
        <v>0.88952562162404603</v>
      </c>
      <c r="F2216" s="8">
        <v>0.93053713677046501</v>
      </c>
      <c r="G2216" s="8">
        <v>1.01538854741823</v>
      </c>
      <c r="H2216" s="8">
        <v>0.74810660387777494</v>
      </c>
      <c r="I2216" s="8">
        <v>1.0196311179506199</v>
      </c>
      <c r="J2216" s="8">
        <v>1.1907481294236</v>
      </c>
      <c r="K2216" s="8">
        <v>1.09916833569549</v>
      </c>
      <c r="L2216" s="8">
        <v>0.87346006985647295</v>
      </c>
      <c r="M2216" s="8">
        <v>0.87655196390906198</v>
      </c>
      <c r="N2216" s="8">
        <v>1.15095756107636</v>
      </c>
      <c r="O2216" s="8">
        <v>0.67016803589872698</v>
      </c>
      <c r="P2216" s="8">
        <v>0.68098966508279002</v>
      </c>
      <c r="Q2216" s="8">
        <v>0.80169559466089502</v>
      </c>
      <c r="R2216" s="8">
        <v>0.76600098494340596</v>
      </c>
      <c r="S2216" s="8">
        <v>1.04102302532068</v>
      </c>
      <c r="T2216" s="8">
        <v>0.858778499828176</v>
      </c>
      <c r="U2216" s="8">
        <v>0.99174181105456605</v>
      </c>
      <c r="V2216" s="8">
        <v>0.80189213471585497</v>
      </c>
      <c r="W2216" s="8">
        <v>0.82588036096803896</v>
      </c>
      <c r="X2216" s="8">
        <v>1.3970996845454899</v>
      </c>
      <c r="Y2216" s="8">
        <v>0.829846619196275</v>
      </c>
      <c r="Z2216" s="8">
        <v>1.9490560380201301</v>
      </c>
      <c r="AA2216" s="8">
        <v>0.51116512180907203</v>
      </c>
      <c r="AB2216" s="8">
        <v>1.2521154165669901</v>
      </c>
      <c r="AC2216" s="8">
        <v>0.34672546915727598</v>
      </c>
      <c r="AD2216" s="8">
        <v>1.12175887080295</v>
      </c>
      <c r="AE2216" s="8">
        <v>1.61125365078969</v>
      </c>
      <c r="AF2216" s="8">
        <v>1.2020666081445299</v>
      </c>
      <c r="AG2216" s="8">
        <v>1.13948257870115</v>
      </c>
      <c r="AH2216" s="8">
        <v>1.18470014134802</v>
      </c>
      <c r="AI2216" s="8">
        <v>1.0901543285409301</v>
      </c>
      <c r="AJ2216" s="8">
        <v>0.978343628177754</v>
      </c>
      <c r="AK2216" s="8">
        <v>1.0819329535142199</v>
      </c>
    </row>
    <row r="2217" spans="1:37" x14ac:dyDescent="0.25">
      <c r="A2217" s="8" t="s">
        <v>4495</v>
      </c>
      <c r="B2217" s="8">
        <v>0.91874228128202295</v>
      </c>
      <c r="C2217" s="8">
        <v>0.82929087950567204</v>
      </c>
      <c r="D2217" s="8">
        <v>0.51686350352574295</v>
      </c>
      <c r="E2217" s="8">
        <v>0.697243302305249</v>
      </c>
      <c r="F2217" s="8">
        <v>0.88695298514064402</v>
      </c>
      <c r="G2217" s="8">
        <v>0.78368078053288903</v>
      </c>
      <c r="H2217" s="8">
        <v>0.86105026095259196</v>
      </c>
      <c r="I2217" s="8">
        <v>1.06522884586682</v>
      </c>
      <c r="J2217" s="8">
        <v>0.91417514617170903</v>
      </c>
      <c r="K2217" s="8">
        <v>0.618804741475946</v>
      </c>
      <c r="L2217" s="8">
        <v>0.75372581999268495</v>
      </c>
      <c r="M2217" s="8">
        <v>0.67453690472763095</v>
      </c>
      <c r="N2217" s="8">
        <v>0.67009073074879499</v>
      </c>
      <c r="O2217" s="8">
        <v>0.839593318472864</v>
      </c>
      <c r="P2217" s="8">
        <v>1.4254004747709801</v>
      </c>
      <c r="Q2217" s="8">
        <v>1.19970405169212</v>
      </c>
      <c r="R2217" s="8">
        <v>0.72956110631242099</v>
      </c>
      <c r="S2217" s="8">
        <v>1.4095892951652</v>
      </c>
      <c r="T2217" s="8">
        <v>1.4900036230146201</v>
      </c>
      <c r="U2217" s="8">
        <v>0.73659953543767598</v>
      </c>
      <c r="V2217" s="8">
        <v>0.88644012534610095</v>
      </c>
      <c r="W2217" s="8">
        <v>1.33876265376125</v>
      </c>
      <c r="X2217" s="8">
        <v>0.43558636787504001</v>
      </c>
      <c r="Y2217" s="8">
        <v>1.6615950574912399</v>
      </c>
      <c r="Z2217" s="8">
        <v>0.681719841344537</v>
      </c>
      <c r="AA2217" s="8">
        <v>2.0117723336260802</v>
      </c>
      <c r="AB2217" s="8">
        <v>0.63664321689424397</v>
      </c>
      <c r="AC2217" s="8">
        <v>0.65997934526521196</v>
      </c>
      <c r="AD2217" s="8">
        <v>2.0661235738243899</v>
      </c>
      <c r="AE2217" s="8">
        <v>0.43480992158649301</v>
      </c>
      <c r="AF2217" s="8">
        <v>0.63202727887750898</v>
      </c>
      <c r="AG2217" s="8">
        <v>0.95901471857860598</v>
      </c>
      <c r="AH2217" s="8">
        <v>1.0772716011060399</v>
      </c>
      <c r="AI2217" s="8">
        <v>1.0076134374254899</v>
      </c>
      <c r="AJ2217" s="8">
        <v>1.44014203516281</v>
      </c>
      <c r="AK2217" s="8">
        <v>1.3170252807506899</v>
      </c>
    </row>
    <row r="2218" spans="1:37" x14ac:dyDescent="0.25">
      <c r="A2218" s="8" t="s">
        <v>2673</v>
      </c>
      <c r="B2218" s="8">
        <v>0.49027952019244597</v>
      </c>
      <c r="C2218" s="8">
        <v>0.51026693468470397</v>
      </c>
      <c r="D2218" s="8">
        <v>0.70073523749328004</v>
      </c>
      <c r="E2218" s="8">
        <v>0.52907861891271202</v>
      </c>
      <c r="F2218" s="8">
        <v>0.410329862223414</v>
      </c>
      <c r="G2218" s="8">
        <v>0.54201165181946698</v>
      </c>
      <c r="H2218" s="8">
        <v>0.62313704005274995</v>
      </c>
      <c r="I2218" s="8">
        <v>0.65840894798026395</v>
      </c>
      <c r="J2218" s="8">
        <v>0.59021659265373605</v>
      </c>
      <c r="K2218" s="8">
        <v>0.46916915358880901</v>
      </c>
      <c r="L2218" s="8">
        <v>1.11011062024019</v>
      </c>
      <c r="M2218" s="8">
        <v>0.439258551811745</v>
      </c>
      <c r="N2218" s="8">
        <v>0.73921915820459005</v>
      </c>
      <c r="O2218" s="8">
        <v>0.36490934168018502</v>
      </c>
      <c r="P2218" s="8">
        <v>0.246976111816331</v>
      </c>
      <c r="Q2218" s="8">
        <v>0.65446791188599696</v>
      </c>
      <c r="R2218" s="8">
        <v>0.90496116134678795</v>
      </c>
      <c r="S2218" s="8">
        <v>2.29136166053007</v>
      </c>
      <c r="T2218" s="8">
        <v>0.86329027720056695</v>
      </c>
      <c r="U2218" s="8">
        <v>1.2136109693979</v>
      </c>
      <c r="V2218" s="8">
        <v>1.5091940534393999</v>
      </c>
      <c r="W2218" s="8">
        <v>1.54829234497928</v>
      </c>
      <c r="X2218" s="8">
        <v>0.86543295258076203</v>
      </c>
      <c r="Y2218" s="8">
        <v>1.34896384076579</v>
      </c>
      <c r="Z2218" s="8">
        <v>0.97261960267103997</v>
      </c>
      <c r="AA2218" s="8">
        <v>1.0456653197696</v>
      </c>
      <c r="AB2218" s="8">
        <v>0.92485103137443903</v>
      </c>
      <c r="AC2218" s="8">
        <v>1.27353619810967</v>
      </c>
      <c r="AD2218" s="8">
        <v>2.1207077214157901</v>
      </c>
      <c r="AE2218" s="8">
        <v>1.10521345870864</v>
      </c>
      <c r="AF2218" s="8">
        <v>0.87019680369588603</v>
      </c>
      <c r="AG2218" s="8">
        <v>1.0352025748907101</v>
      </c>
      <c r="AH2218" s="8">
        <v>1.4004136355754999</v>
      </c>
      <c r="AI2218" s="8">
        <v>1.2900620920592301</v>
      </c>
      <c r="AJ2218" s="8">
        <v>1.0141832332685601</v>
      </c>
      <c r="AK2218" s="8">
        <v>1.53703935611945</v>
      </c>
    </row>
    <row r="2219" spans="1:37" x14ac:dyDescent="0.25">
      <c r="A2219" s="8" t="s">
        <v>4496</v>
      </c>
      <c r="B2219" s="8">
        <v>0.67890126450438903</v>
      </c>
      <c r="C2219" s="8">
        <v>0.98152786367202505</v>
      </c>
      <c r="D2219" s="8">
        <v>0.81548495085438399</v>
      </c>
      <c r="E2219" s="8">
        <v>0.98554503091761303</v>
      </c>
      <c r="F2219" s="8">
        <v>1.0042918113970201</v>
      </c>
      <c r="G2219" s="8">
        <v>1.3029012433190701</v>
      </c>
      <c r="H2219" s="8">
        <v>1.0364291493617299</v>
      </c>
      <c r="I2219" s="8">
        <v>0.94001713546761501</v>
      </c>
      <c r="J2219" s="8">
        <v>1.0458025396014301</v>
      </c>
      <c r="K2219" s="8">
        <v>0.98991407284613098</v>
      </c>
      <c r="L2219" s="8">
        <v>0.99919451727906305</v>
      </c>
      <c r="M2219" s="8">
        <v>0.96129936917792203</v>
      </c>
      <c r="N2219" s="8">
        <v>0.93964499883441299</v>
      </c>
      <c r="O2219" s="8">
        <v>0.96052599880851097</v>
      </c>
      <c r="P2219" s="8">
        <v>1.01002170245082</v>
      </c>
      <c r="Q2219" s="8">
        <v>1.32499150598855</v>
      </c>
      <c r="R2219" s="8">
        <v>1.26623545591579</v>
      </c>
      <c r="S2219" s="8">
        <v>1.3377645603521899</v>
      </c>
      <c r="T2219" s="8">
        <v>1.64993380202392</v>
      </c>
      <c r="U2219" s="8">
        <v>1.16581457019757</v>
      </c>
      <c r="V2219" s="8">
        <v>1.2166528666184799</v>
      </c>
      <c r="W2219" s="8">
        <v>1.2062541241687501</v>
      </c>
      <c r="X2219" s="8">
        <v>0.78168733054942496</v>
      </c>
      <c r="Y2219" s="8">
        <v>0.83563189893369505</v>
      </c>
      <c r="Z2219" s="8">
        <v>0.47939418318851401</v>
      </c>
      <c r="AA2219" s="8">
        <v>2.30740257598378</v>
      </c>
      <c r="AB2219" s="8">
        <v>0.90225871014398795</v>
      </c>
      <c r="AC2219" s="8">
        <v>1.40255877799103</v>
      </c>
      <c r="AD2219" s="8">
        <v>0.84886358551851604</v>
      </c>
      <c r="AE2219" s="8">
        <v>0.59237243018198604</v>
      </c>
      <c r="AF2219" s="8">
        <v>0.874309136643172</v>
      </c>
      <c r="AG2219" s="8">
        <v>0.86537392010665504</v>
      </c>
      <c r="AH2219" s="8">
        <v>0.83321794930487802</v>
      </c>
      <c r="AI2219" s="8">
        <v>1.1604522404053199</v>
      </c>
      <c r="AJ2219" s="8">
        <v>1.1604522404053199</v>
      </c>
      <c r="AK2219" s="8">
        <v>1.1699098788764299</v>
      </c>
    </row>
    <row r="2220" spans="1:37" x14ac:dyDescent="0.25">
      <c r="A2220" s="8" t="s">
        <v>2676</v>
      </c>
      <c r="B2220" s="8">
        <v>0.53821112543302396</v>
      </c>
      <c r="C2220" s="8">
        <v>0.58668741617641396</v>
      </c>
      <c r="D2220" s="8">
        <v>0.69358385217465901</v>
      </c>
      <c r="E2220" s="8">
        <v>0.53075323454942502</v>
      </c>
      <c r="F2220" s="8">
        <v>0.63392072510587105</v>
      </c>
      <c r="G2220" s="8">
        <v>0.52951025273549202</v>
      </c>
      <c r="H2220" s="8">
        <v>0.58295847073461504</v>
      </c>
      <c r="I2220" s="8">
        <v>0.64137861598946899</v>
      </c>
      <c r="J2220" s="8">
        <v>0.66623825226813105</v>
      </c>
      <c r="K2220" s="8">
        <v>0.72920590589647905</v>
      </c>
      <c r="L2220" s="8">
        <v>0.68533767319215</v>
      </c>
      <c r="M2220" s="8">
        <v>0.53552351999434999</v>
      </c>
      <c r="N2220" s="8">
        <v>0.79624980870875495</v>
      </c>
      <c r="O2220" s="8">
        <v>0.44944245959340301</v>
      </c>
      <c r="P2220" s="8">
        <v>0.40640192939293002</v>
      </c>
      <c r="Q2220" s="8">
        <v>0.78242573090311496</v>
      </c>
      <c r="R2220" s="8">
        <v>1.13983007711812</v>
      </c>
      <c r="S2220" s="8">
        <v>1.42961738486001</v>
      </c>
      <c r="T2220" s="8">
        <v>0.85151662872692302</v>
      </c>
      <c r="U2220" s="8">
        <v>1.3551575615715099</v>
      </c>
      <c r="V2220" s="8">
        <v>1.10982731335597</v>
      </c>
      <c r="W2220" s="8">
        <v>1.15266275352059</v>
      </c>
      <c r="X2220" s="8">
        <v>1.07595515782211</v>
      </c>
      <c r="Y2220" s="8">
        <v>1.3696380000801101</v>
      </c>
      <c r="Z2220" s="8">
        <v>0.80520250745211897</v>
      </c>
      <c r="AA2220" s="8">
        <v>1.2144182396074099</v>
      </c>
      <c r="AB2220" s="8">
        <v>0.93536182654234501</v>
      </c>
      <c r="AC2220" s="8">
        <v>1.13328063754214</v>
      </c>
      <c r="AD2220" s="8">
        <v>1.4190261056850599</v>
      </c>
      <c r="AE2220" s="8">
        <v>1.0168658171876199</v>
      </c>
      <c r="AF2220" s="8">
        <v>0.92779084100726095</v>
      </c>
      <c r="AG2220" s="8">
        <v>1.1117378400630999</v>
      </c>
      <c r="AH2220" s="8">
        <v>1.027532517479</v>
      </c>
      <c r="AI2220" s="8">
        <v>1.25056283135041</v>
      </c>
      <c r="AJ2220" s="8">
        <v>1.0741868178296501</v>
      </c>
      <c r="AK2220" s="8">
        <v>1.32225114652336</v>
      </c>
    </row>
    <row r="2221" spans="1:37" x14ac:dyDescent="0.25">
      <c r="A2221" s="8" t="s">
        <v>4497</v>
      </c>
      <c r="B2221" s="8">
        <v>0.618164523154071</v>
      </c>
      <c r="C2221" s="8">
        <v>0.35436742934721299</v>
      </c>
      <c r="D2221" s="8">
        <v>0.618164523154071</v>
      </c>
      <c r="E2221" s="8">
        <v>0.873168380500701</v>
      </c>
      <c r="F2221" s="8">
        <v>1.4385734848934</v>
      </c>
      <c r="G2221" s="8">
        <v>1.6997326077621899</v>
      </c>
      <c r="H2221" s="8">
        <v>0.76413224839386595</v>
      </c>
      <c r="I2221" s="8">
        <v>1.63730062889457</v>
      </c>
      <c r="J2221" s="8">
        <v>0.92065185738593502</v>
      </c>
      <c r="K2221" s="8">
        <v>0.69357977385980996</v>
      </c>
      <c r="L2221" s="8">
        <v>1.1649789082967299</v>
      </c>
      <c r="M2221" s="8">
        <v>0.762937751245791</v>
      </c>
      <c r="N2221" s="8">
        <v>1.0885675772782799</v>
      </c>
      <c r="O2221" s="8">
        <v>1.1109031971144401</v>
      </c>
      <c r="P2221" s="8">
        <v>1.1285365811956201</v>
      </c>
      <c r="Q2221" s="8">
        <v>1.0084415483625</v>
      </c>
      <c r="R2221" s="8">
        <v>0.89876991494938296</v>
      </c>
      <c r="S2221" s="8">
        <v>1.0615250303325701</v>
      </c>
      <c r="T2221" s="8">
        <v>1.46268311918317</v>
      </c>
      <c r="U2221" s="8">
        <v>0.80844423564155199</v>
      </c>
      <c r="V2221" s="8">
        <v>0.82658604177095596</v>
      </c>
      <c r="W2221" s="8">
        <v>0.86060192826358795</v>
      </c>
      <c r="X2221" s="8">
        <v>1.0093406910883</v>
      </c>
      <c r="Y2221" s="8">
        <v>0.95587189983176002</v>
      </c>
      <c r="Z2221" s="8">
        <v>0.83204943586925495</v>
      </c>
      <c r="AA2221" s="8">
        <v>0.30298981712037099</v>
      </c>
      <c r="AB2221" s="8">
        <v>0.79296682924982198</v>
      </c>
      <c r="AC2221" s="8">
        <v>0.99714605448592797</v>
      </c>
      <c r="AD2221" s="8">
        <v>0.78420893842919703</v>
      </c>
      <c r="AE2221" s="8">
        <v>1.13691535092845</v>
      </c>
      <c r="AF2221" s="8">
        <v>1.0093406910883</v>
      </c>
      <c r="AG2221" s="8">
        <v>0.73221971237158601</v>
      </c>
      <c r="AH2221" s="8">
        <v>0.86890072534761598</v>
      </c>
      <c r="AI2221" s="8">
        <v>0.81574699807915996</v>
      </c>
      <c r="AJ2221" s="8">
        <v>0.98497110938281596</v>
      </c>
      <c r="AK2221" s="8">
        <v>1.0760917847001701</v>
      </c>
    </row>
    <row r="2222" spans="1:37" x14ac:dyDescent="0.25">
      <c r="A2222" s="8" t="s">
        <v>4498</v>
      </c>
      <c r="B2222" s="8">
        <v>0.90381403645325897</v>
      </c>
      <c r="C2222" s="8">
        <v>0.54228842187195603</v>
      </c>
      <c r="D2222" s="8">
        <v>1.0377911759745699</v>
      </c>
      <c r="E2222" s="8">
        <v>1.11115960952195</v>
      </c>
      <c r="F2222" s="8">
        <v>1.1334891327754999</v>
      </c>
      <c r="G2222" s="8">
        <v>1.3312649101640901</v>
      </c>
      <c r="H2222" s="8">
        <v>1.23875688525653</v>
      </c>
      <c r="I2222" s="8">
        <v>1.35359443341765</v>
      </c>
      <c r="J2222" s="8">
        <v>1.11222292015307</v>
      </c>
      <c r="K2222" s="8">
        <v>0.85996690648620999</v>
      </c>
      <c r="L2222" s="8">
        <v>0.59650347450985197</v>
      </c>
      <c r="M2222" s="8">
        <v>1.0464322227793399</v>
      </c>
      <c r="N2222" s="8">
        <v>0.91655588307268099</v>
      </c>
      <c r="O2222" s="8">
        <v>1.64664644985224</v>
      </c>
      <c r="P2222" s="8">
        <v>1.4434827470253999</v>
      </c>
      <c r="Q2222" s="8">
        <v>1.50987142828454</v>
      </c>
      <c r="R2222" s="8">
        <v>0.98453903352860805</v>
      </c>
      <c r="S2222" s="8">
        <v>0.85228752156207899</v>
      </c>
      <c r="T2222" s="8">
        <v>1.1854905746317901</v>
      </c>
      <c r="U2222" s="8">
        <v>1.1209448083179001</v>
      </c>
      <c r="V2222" s="8">
        <v>0.96603496916456399</v>
      </c>
      <c r="W2222" s="8">
        <v>1.18979362571938</v>
      </c>
      <c r="X2222" s="8">
        <v>0.82532743946292098</v>
      </c>
      <c r="Y2222" s="8">
        <v>1.18606658518844</v>
      </c>
      <c r="Z2222" s="8">
        <v>0.86686709866767697</v>
      </c>
      <c r="AA2222" s="8">
        <v>1.6987534316892401</v>
      </c>
      <c r="AB2222" s="8">
        <v>0.91245260258795802</v>
      </c>
      <c r="AC2222" s="8">
        <v>0.96634365097380404</v>
      </c>
      <c r="AD2222" s="8">
        <v>0.85484246047682699</v>
      </c>
      <c r="AE2222" s="8">
        <v>0.63730582411507697</v>
      </c>
      <c r="AF2222" s="8">
        <v>0.81986169483071603</v>
      </c>
      <c r="AG2222" s="8">
        <v>1.17250612487469</v>
      </c>
      <c r="AH2222" s="8">
        <v>0.84811880439158704</v>
      </c>
      <c r="AI2222" s="8">
        <v>1.1154212053483401</v>
      </c>
      <c r="AJ2222" s="8">
        <v>0.90067317474918596</v>
      </c>
      <c r="AK2222" s="8">
        <v>0.94235422710176397</v>
      </c>
    </row>
    <row r="2223" spans="1:37" x14ac:dyDescent="0.25">
      <c r="A2223" s="8" t="s">
        <v>4499</v>
      </c>
      <c r="B2223" s="8">
        <v>1.0495769485111499</v>
      </c>
      <c r="C2223" s="8">
        <v>1.0343656883878001</v>
      </c>
      <c r="D2223" s="8">
        <v>0.86095732298160998</v>
      </c>
      <c r="E2223" s="8">
        <v>0.93092911954902002</v>
      </c>
      <c r="F2223" s="8">
        <v>0.93397137157369003</v>
      </c>
      <c r="G2223" s="8">
        <v>0.62214053904501498</v>
      </c>
      <c r="H2223" s="8">
        <v>0.60084477487232502</v>
      </c>
      <c r="I2223" s="8">
        <v>0.78642214837719504</v>
      </c>
      <c r="J2223" s="8">
        <v>0.95830938777105001</v>
      </c>
      <c r="K2223" s="8">
        <v>0.48117936602494399</v>
      </c>
      <c r="L2223" s="8">
        <v>1.5093159608895299</v>
      </c>
      <c r="M2223" s="8">
        <v>0.82651314580213198</v>
      </c>
      <c r="N2223" s="8">
        <v>1.2562141844068699</v>
      </c>
      <c r="O2223" s="8">
        <v>0.61488002196352398</v>
      </c>
      <c r="P2223" s="8">
        <v>0.49690885495889398</v>
      </c>
      <c r="Q2223" s="8">
        <v>0.974337026971278</v>
      </c>
      <c r="R2223" s="8">
        <v>0.56382891473086805</v>
      </c>
      <c r="S2223" s="8">
        <v>1.2493058487358599</v>
      </c>
      <c r="T2223" s="8">
        <v>1.02422926195771</v>
      </c>
      <c r="U2223" s="8">
        <v>0.81056229630528598</v>
      </c>
      <c r="V2223" s="8">
        <v>0.81840328587051203</v>
      </c>
      <c r="W2223" s="8">
        <v>1.0634342097838401</v>
      </c>
      <c r="X2223" s="8">
        <v>0.64391321944083102</v>
      </c>
      <c r="Y2223" s="8">
        <v>0.68640495473388097</v>
      </c>
      <c r="Z2223" s="8">
        <v>1.1884669314901399</v>
      </c>
      <c r="AA2223" s="8">
        <v>1.25447666654308</v>
      </c>
      <c r="AB2223" s="8">
        <v>0.92248569797653701</v>
      </c>
      <c r="AC2223" s="8">
        <v>1.5602093574268501</v>
      </c>
      <c r="AD2223" s="8">
        <v>1.0688305723713301</v>
      </c>
      <c r="AE2223" s="8">
        <v>0.81388016061303103</v>
      </c>
      <c r="AF2223" s="8">
        <v>0.73652341174619596</v>
      </c>
      <c r="AG2223" s="8">
        <v>0.98398474450830598</v>
      </c>
      <c r="AH2223" s="8">
        <v>1.29675132401273</v>
      </c>
      <c r="AI2223" s="8">
        <v>0.91633579332336001</v>
      </c>
      <c r="AJ2223" s="8">
        <v>1.13509668741494</v>
      </c>
      <c r="AK2223" s="8">
        <v>0.70987470853813495</v>
      </c>
    </row>
    <row r="2224" spans="1:37" x14ac:dyDescent="0.25">
      <c r="A2224" s="8" t="s">
        <v>4500</v>
      </c>
      <c r="B2224" s="8">
        <v>0.74681923564406305</v>
      </c>
      <c r="C2224" s="8">
        <v>0.53950821036494201</v>
      </c>
      <c r="D2224" s="8">
        <v>0.93539733695217897</v>
      </c>
      <c r="E2224" s="8">
        <v>0.790529391576408</v>
      </c>
      <c r="F2224" s="8">
        <v>0.80801345394934598</v>
      </c>
      <c r="G2224" s="8">
        <v>1.0977493447008899</v>
      </c>
      <c r="H2224" s="8">
        <v>0.78303622198800604</v>
      </c>
      <c r="I2224" s="8">
        <v>0.73807720445759395</v>
      </c>
      <c r="J2224" s="8">
        <v>0.831741824312619</v>
      </c>
      <c r="K2224" s="8">
        <v>1.0305890784012901</v>
      </c>
      <c r="L2224" s="8">
        <v>0.762171987242108</v>
      </c>
      <c r="M2224" s="8">
        <v>0.73731855287551795</v>
      </c>
      <c r="N2224" s="8">
        <v>1.0140201221568901</v>
      </c>
      <c r="O2224" s="8">
        <v>0.74643147880993399</v>
      </c>
      <c r="P2224" s="8">
        <v>0.55671692981162701</v>
      </c>
      <c r="Q2224" s="8">
        <v>1.40444737041612</v>
      </c>
      <c r="R2224" s="8">
        <v>0.94855852722798095</v>
      </c>
      <c r="S2224" s="8">
        <v>0.88274018044073299</v>
      </c>
      <c r="T2224" s="8">
        <v>1.0167655531928901</v>
      </c>
      <c r="U2224" s="8">
        <v>1.2445374531008799</v>
      </c>
      <c r="V2224" s="8">
        <v>1.0772995265918599</v>
      </c>
      <c r="W2224" s="8">
        <v>0.97572557122748405</v>
      </c>
      <c r="X2224" s="8">
        <v>0.98004029397217596</v>
      </c>
      <c r="Y2224" s="8">
        <v>2.5960085481738999</v>
      </c>
      <c r="Z2224" s="8">
        <v>1.0595312890008699</v>
      </c>
      <c r="AA2224" s="8">
        <v>1.03756667195347</v>
      </c>
      <c r="AB2224" s="8">
        <v>1.45190356770314</v>
      </c>
      <c r="AC2224" s="8">
        <v>0.578401582248253</v>
      </c>
      <c r="AD2224" s="8">
        <v>1.4653537373052501</v>
      </c>
      <c r="AE2224" s="8">
        <v>0.98840776713309098</v>
      </c>
      <c r="AF2224" s="8">
        <v>0.88276841847653897</v>
      </c>
      <c r="AG2224" s="8">
        <v>1.24082132013922</v>
      </c>
      <c r="AH2224" s="8">
        <v>1.2531819922938701</v>
      </c>
      <c r="AI2224" s="8">
        <v>1.1200670613977</v>
      </c>
      <c r="AJ2224" s="8">
        <v>0.92895205346821497</v>
      </c>
      <c r="AK2224" s="8">
        <v>1.1961327361955101</v>
      </c>
    </row>
    <row r="2225" spans="1:37" x14ac:dyDescent="0.25">
      <c r="A2225" s="8" t="s">
        <v>4501</v>
      </c>
      <c r="B2225" s="8">
        <v>1.32917777307175</v>
      </c>
      <c r="C2225" s="8">
        <v>1.4341128604195099</v>
      </c>
      <c r="D2225" s="8">
        <v>1.30585886477224</v>
      </c>
      <c r="E2225" s="8">
        <v>1.2690867401460999</v>
      </c>
      <c r="F2225" s="8">
        <v>1.0242382030013</v>
      </c>
      <c r="G2225" s="8">
        <v>1.11930759837621</v>
      </c>
      <c r="H2225" s="8">
        <v>1.5605730938899001</v>
      </c>
      <c r="I2225" s="8">
        <v>0.76324580626454497</v>
      </c>
      <c r="J2225" s="8">
        <v>0.890602920823376</v>
      </c>
      <c r="K2225" s="8">
        <v>1.3915783132811601</v>
      </c>
      <c r="L2225" s="8">
        <v>1.1701101051249201</v>
      </c>
      <c r="M2225" s="8">
        <v>1.5159321199999001</v>
      </c>
      <c r="N2225" s="8">
        <v>1.3051228095624201</v>
      </c>
      <c r="O2225" s="8">
        <v>0.47609743143746902</v>
      </c>
      <c r="P2225" s="8">
        <v>1.27196179443742</v>
      </c>
      <c r="Q2225" s="8">
        <v>0.92036693569671302</v>
      </c>
      <c r="R2225" s="8">
        <v>0.97058722586810098</v>
      </c>
      <c r="S2225" s="8">
        <v>0.55671691303417603</v>
      </c>
      <c r="T2225" s="8">
        <v>0.59742514593583795</v>
      </c>
      <c r="U2225" s="8">
        <v>0.76348908480613797</v>
      </c>
      <c r="V2225" s="8">
        <v>0.97511934836646097</v>
      </c>
      <c r="W2225" s="8">
        <v>0.92752785369021595</v>
      </c>
      <c r="X2225" s="8">
        <v>1.3602892278303</v>
      </c>
      <c r="Y2225" s="8">
        <v>0.51593161637741602</v>
      </c>
      <c r="Z2225" s="8">
        <v>0.81990035650045401</v>
      </c>
      <c r="AA2225" s="8">
        <v>1.05929615817273</v>
      </c>
      <c r="AB2225" s="8">
        <v>1.2001463773275101</v>
      </c>
      <c r="AC2225" s="8">
        <v>1.06111416784725</v>
      </c>
      <c r="AD2225" s="8">
        <v>0.98022082863733195</v>
      </c>
      <c r="AE2225" s="8">
        <v>0.84086371788824998</v>
      </c>
      <c r="AF2225" s="8">
        <v>0.98178409166176495</v>
      </c>
      <c r="AG2225" s="8">
        <v>0.93576893917284898</v>
      </c>
      <c r="AH2225" s="8">
        <v>0.74134704307285904</v>
      </c>
      <c r="AI2225" s="8">
        <v>0.94212853390509199</v>
      </c>
      <c r="AJ2225" s="8">
        <v>0.78404717913220301</v>
      </c>
      <c r="AK2225" s="8">
        <v>1.1111120510761101</v>
      </c>
    </row>
    <row r="2226" spans="1:37" x14ac:dyDescent="0.25">
      <c r="A2226" s="8" t="s">
        <v>4502</v>
      </c>
      <c r="B2226" s="8">
        <v>0.77845632352218497</v>
      </c>
      <c r="C2226" s="8">
        <v>0.86794645489661904</v>
      </c>
      <c r="D2226" s="8">
        <v>1.20865587073181</v>
      </c>
      <c r="E2226" s="8">
        <v>1.1773882344684601</v>
      </c>
      <c r="F2226" s="8">
        <v>0.89490131374434001</v>
      </c>
      <c r="G2226" s="8">
        <v>1.2420798957029899</v>
      </c>
      <c r="H2226" s="8">
        <v>0.96606214110232302</v>
      </c>
      <c r="I2226" s="8">
        <v>0.63397828009839996</v>
      </c>
      <c r="J2226" s="8">
        <v>1.0792725482627501</v>
      </c>
      <c r="K2226" s="8">
        <v>1.7603376026803299</v>
      </c>
      <c r="L2226" s="8">
        <v>0.90415663030750504</v>
      </c>
      <c r="M2226" s="8">
        <v>1.0914462180140601</v>
      </c>
      <c r="N2226" s="8">
        <v>0.96228098511298699</v>
      </c>
      <c r="O2226" s="8">
        <v>0.50282179950774497</v>
      </c>
      <c r="P2226" s="8">
        <v>0.67811747273062895</v>
      </c>
      <c r="Q2226" s="8">
        <v>0.48530577324665097</v>
      </c>
      <c r="R2226" s="8">
        <v>1.0135762427163499</v>
      </c>
      <c r="S2226" s="8">
        <v>0.98525860202388504</v>
      </c>
      <c r="T2226" s="8">
        <v>0.38388962047585201</v>
      </c>
      <c r="U2226" s="8">
        <v>0.979475627968732</v>
      </c>
      <c r="V2226" s="8">
        <v>0.99770785268790196</v>
      </c>
      <c r="W2226" s="8">
        <v>0.95111438951669003</v>
      </c>
      <c r="X2226" s="8">
        <v>1.17487684786394</v>
      </c>
      <c r="Y2226" s="8">
        <v>0.268836449030876</v>
      </c>
      <c r="Z2226" s="8">
        <v>0.60334287034410305</v>
      </c>
      <c r="AA2226" s="8">
        <v>1.71152365260878</v>
      </c>
      <c r="AB2226" s="8">
        <v>0.93172254459988402</v>
      </c>
      <c r="AC2226" s="8">
        <v>1.12357218201835</v>
      </c>
      <c r="AD2226" s="8">
        <v>1.08047626270806</v>
      </c>
      <c r="AE2226" s="8">
        <v>0.99838879735512298</v>
      </c>
      <c r="AF2226" s="8">
        <v>0.98402349091835795</v>
      </c>
      <c r="AG2226" s="8">
        <v>0.93847415724191297</v>
      </c>
      <c r="AH2226" s="8">
        <v>0.816945129685406</v>
      </c>
      <c r="AI2226" s="8">
        <v>0.85552577335413804</v>
      </c>
      <c r="AJ2226" s="8">
        <v>1.16513543879571</v>
      </c>
      <c r="AK2226" s="8">
        <v>1.25097737095864</v>
      </c>
    </row>
    <row r="2227" spans="1:37" x14ac:dyDescent="0.25">
      <c r="A2227" s="8" t="s">
        <v>4503</v>
      </c>
      <c r="B2227" s="8">
        <v>0.73830802454486399</v>
      </c>
      <c r="C2227" s="8">
        <v>0.80135912305971402</v>
      </c>
      <c r="D2227" s="8">
        <v>0.69559599006706196</v>
      </c>
      <c r="E2227" s="8">
        <v>0.60813801470775297</v>
      </c>
      <c r="F2227" s="8">
        <v>1.32407306881186</v>
      </c>
      <c r="G2227" s="8">
        <v>0.51254441373362403</v>
      </c>
      <c r="H2227" s="8">
        <v>0.54915472900031204</v>
      </c>
      <c r="I2227" s="8">
        <v>0.59288371667996598</v>
      </c>
      <c r="J2227" s="8">
        <v>0.74135888415042095</v>
      </c>
      <c r="K2227" s="8">
        <v>1.01240714540788</v>
      </c>
      <c r="L2227" s="8">
        <v>0.41818841608844198</v>
      </c>
      <c r="M2227" s="8">
        <v>0.72554293125366798</v>
      </c>
      <c r="N2227" s="8">
        <v>0.74510185494600001</v>
      </c>
      <c r="O2227" s="8">
        <v>0.84662198268239297</v>
      </c>
      <c r="P2227" s="8">
        <v>0.62774831279200505</v>
      </c>
      <c r="Q2227" s="8">
        <v>0.68012628124144803</v>
      </c>
      <c r="R2227" s="8">
        <v>0.71765826888206496</v>
      </c>
      <c r="S2227" s="8">
        <v>1.87411932093689</v>
      </c>
      <c r="T2227" s="8">
        <v>0.932506157120777</v>
      </c>
      <c r="U2227" s="8">
        <v>1.2008727546642599</v>
      </c>
      <c r="V2227" s="8">
        <v>1.2126194407520201</v>
      </c>
      <c r="W2227" s="8">
        <v>1.0165401422101501</v>
      </c>
      <c r="X2227" s="8">
        <v>1.0811888159184699</v>
      </c>
      <c r="Y2227" s="8">
        <v>1.28431156683806</v>
      </c>
      <c r="Z2227" s="8">
        <v>0.90365633283126101</v>
      </c>
      <c r="AA2227" s="8">
        <v>0.99482166198415001</v>
      </c>
      <c r="AB2227" s="8">
        <v>0.93939640351334197</v>
      </c>
      <c r="AC2227" s="8">
        <v>1.2539231237871</v>
      </c>
      <c r="AD2227" s="8">
        <v>0.47821813011778302</v>
      </c>
      <c r="AE2227" s="8">
        <v>0.94524051805889497</v>
      </c>
      <c r="AF2227" s="8">
        <v>0.87646667325934702</v>
      </c>
      <c r="AG2227" s="8">
        <v>1.0294946459320899</v>
      </c>
      <c r="AH2227" s="8">
        <v>0.90726834807719803</v>
      </c>
      <c r="AI2227" s="8">
        <v>0.95755573919464099</v>
      </c>
      <c r="AJ2227" s="8">
        <v>0.92403081178301305</v>
      </c>
      <c r="AK2227" s="8">
        <v>1.105624168596</v>
      </c>
    </row>
    <row r="2228" spans="1:37" x14ac:dyDescent="0.25">
      <c r="A2228" s="8" t="s">
        <v>4504</v>
      </c>
      <c r="B2228" s="8">
        <v>0.49731214612129598</v>
      </c>
      <c r="C2228" s="8">
        <v>0.99356842781346</v>
      </c>
      <c r="D2228" s="8">
        <v>0.62401587761716804</v>
      </c>
      <c r="E2228" s="8">
        <v>0.75705479568783296</v>
      </c>
      <c r="F2228" s="8">
        <v>0.90276408690808596</v>
      </c>
      <c r="G2228" s="8">
        <v>0.78133967755787503</v>
      </c>
      <c r="H2228" s="8">
        <v>0.62401587761716804</v>
      </c>
      <c r="I2228" s="8">
        <v>0.74649615139651104</v>
      </c>
      <c r="J2228" s="8">
        <v>0.855250187597134</v>
      </c>
      <c r="K2228" s="8">
        <v>1.2790331757636499</v>
      </c>
      <c r="L2228" s="8">
        <v>0.86344227740721102</v>
      </c>
      <c r="M2228" s="8">
        <v>0.77899572500145098</v>
      </c>
      <c r="N2228" s="8">
        <v>0.821693420038071</v>
      </c>
      <c r="O2228" s="8">
        <v>0.29698618992138098</v>
      </c>
      <c r="P2228" s="8">
        <v>0.481060697412589</v>
      </c>
      <c r="Q2228" s="8">
        <v>0.63236227400399603</v>
      </c>
      <c r="R2228" s="8">
        <v>0.50187482063809197</v>
      </c>
      <c r="S2228" s="8">
        <v>1.46882030840082</v>
      </c>
      <c r="T2228" s="8">
        <v>0.71352612700158602</v>
      </c>
      <c r="U2228" s="8">
        <v>0.86745942851208002</v>
      </c>
      <c r="V2228" s="8">
        <v>0.849349628334375</v>
      </c>
      <c r="W2228" s="8">
        <v>1.0404080202091699</v>
      </c>
      <c r="X2228" s="8">
        <v>1.2497320511724299</v>
      </c>
      <c r="Y2228" s="8">
        <v>1.0507747086257799</v>
      </c>
      <c r="Z2228" s="8">
        <v>1.5166748173028699</v>
      </c>
      <c r="AA2228" s="8">
        <v>0.85981565120663395</v>
      </c>
      <c r="AB2228" s="8">
        <v>1.1041189785765</v>
      </c>
      <c r="AC2228" s="8">
        <v>0.72684416096188698</v>
      </c>
      <c r="AD2228" s="8">
        <v>1.7126328029266999</v>
      </c>
      <c r="AE2228" s="8">
        <v>1.3257157598837199</v>
      </c>
      <c r="AF2228" s="8">
        <v>1.2687279783502501</v>
      </c>
      <c r="AG2228" s="8">
        <v>0.84732388582160201</v>
      </c>
      <c r="AH2228" s="8">
        <v>1.4398510842793999</v>
      </c>
      <c r="AI2228" s="8">
        <v>0.85331910199486805</v>
      </c>
      <c r="AJ2228" s="8">
        <v>1.51079447566304</v>
      </c>
      <c r="AK2228" s="8">
        <v>1.5277809214872999</v>
      </c>
    </row>
    <row r="2229" spans="1:37" x14ac:dyDescent="0.25">
      <c r="A2229" s="8" t="s">
        <v>4505</v>
      </c>
      <c r="B2229" s="8">
        <v>1.06395527651218</v>
      </c>
      <c r="C2229" s="8">
        <v>0.57724108704822397</v>
      </c>
      <c r="D2229" s="8">
        <v>0.98273497960040901</v>
      </c>
      <c r="E2229" s="8">
        <v>1.05267281483219</v>
      </c>
      <c r="F2229" s="8">
        <v>0.94795814073030504</v>
      </c>
      <c r="G2229" s="8">
        <v>0.52593076819949303</v>
      </c>
      <c r="H2229" s="8">
        <v>0.81839958563726001</v>
      </c>
      <c r="I2229" s="8">
        <v>1.2622338436787801</v>
      </c>
      <c r="J2229" s="8">
        <v>1.0198780254408</v>
      </c>
      <c r="K2229" s="8">
        <v>1.07865605684957</v>
      </c>
      <c r="L2229" s="8">
        <v>0.87773734036980899</v>
      </c>
      <c r="M2229" s="8">
        <v>0.38855269079937499</v>
      </c>
      <c r="N2229" s="8">
        <v>0.995877440114049</v>
      </c>
      <c r="O2229" s="8">
        <v>0.72726927560491705</v>
      </c>
      <c r="P2229" s="8">
        <v>1.43257687738204</v>
      </c>
      <c r="Q2229" s="8">
        <v>0.52629859160980896</v>
      </c>
      <c r="R2229" s="8">
        <v>0.84864542259485398</v>
      </c>
      <c r="S2229" s="8">
        <v>1.3969503220455299</v>
      </c>
      <c r="T2229" s="8">
        <v>1.34291618433933</v>
      </c>
      <c r="U2229" s="8">
        <v>0.72606593961352495</v>
      </c>
      <c r="V2229" s="8">
        <v>0.51287690319270596</v>
      </c>
      <c r="W2229" s="8">
        <v>1.1140000878546901</v>
      </c>
      <c r="X2229" s="8">
        <v>1.64603776174967</v>
      </c>
      <c r="Y2229" s="8">
        <v>0.78283191113422201</v>
      </c>
      <c r="Z2229" s="8">
        <v>1.3007151543896001</v>
      </c>
      <c r="AA2229" s="8">
        <v>0.30311651090495101</v>
      </c>
      <c r="AB2229" s="8">
        <v>0.74271336012723499</v>
      </c>
      <c r="AC2229" s="8">
        <v>0.41150944043741799</v>
      </c>
      <c r="AD2229" s="8">
        <v>0.74532129421881999</v>
      </c>
      <c r="AE2229" s="8">
        <v>1.3601873812127201</v>
      </c>
      <c r="AF2229" s="8">
        <v>1.2335690918473601</v>
      </c>
      <c r="AG2229" s="8">
        <v>1.07497986334205</v>
      </c>
      <c r="AH2229" s="8">
        <v>1.30517757145166</v>
      </c>
      <c r="AI2229" s="8">
        <v>0.81546452259583901</v>
      </c>
      <c r="AJ2229" s="8">
        <v>0.91536164120944297</v>
      </c>
      <c r="AK2229" s="8">
        <v>0.983769450694847</v>
      </c>
    </row>
    <row r="2230" spans="1:37" x14ac:dyDescent="0.25">
      <c r="A2230" s="8" t="s">
        <v>4506</v>
      </c>
      <c r="B2230" s="8">
        <v>0.76329422565842397</v>
      </c>
      <c r="C2230" s="8">
        <v>0.97305447087753305</v>
      </c>
      <c r="D2230" s="8">
        <v>0.75397154809313005</v>
      </c>
      <c r="E2230" s="8">
        <v>1.10357195679164</v>
      </c>
      <c r="F2230" s="8">
        <v>0.93110242183371095</v>
      </c>
      <c r="G2230" s="8">
        <v>0.96023578922525399</v>
      </c>
      <c r="H2230" s="8">
        <v>0.96839313209488598</v>
      </c>
      <c r="I2230" s="8">
        <v>1.17931871200966</v>
      </c>
      <c r="J2230" s="8">
        <v>1.15950802218341</v>
      </c>
      <c r="K2230" s="8">
        <v>1.2388118507151</v>
      </c>
      <c r="L2230" s="8">
        <v>0.61014849984269404</v>
      </c>
      <c r="M2230" s="8">
        <v>1.0385148259391499</v>
      </c>
      <c r="N2230" s="8">
        <v>1.38777224309049</v>
      </c>
      <c r="O2230" s="8">
        <v>0.91648512597061205</v>
      </c>
      <c r="P2230" s="8">
        <v>0.66990097362039203</v>
      </c>
      <c r="Q2230" s="8">
        <v>1.0260795987737299</v>
      </c>
      <c r="R2230" s="8">
        <v>0.36640407980579198</v>
      </c>
      <c r="S2230" s="8">
        <v>0.95511087469759304</v>
      </c>
      <c r="T2230" s="8">
        <v>0.81473559358661896</v>
      </c>
      <c r="U2230" s="8">
        <v>0.92153201598918899</v>
      </c>
      <c r="V2230" s="8">
        <v>0.826846528085879</v>
      </c>
      <c r="W2230" s="8">
        <v>0.56701193337447098</v>
      </c>
      <c r="X2230" s="8">
        <v>0.40843993170585802</v>
      </c>
      <c r="Y2230" s="8">
        <v>1.3556511301091401</v>
      </c>
      <c r="Z2230" s="8">
        <v>0.59829266378018897</v>
      </c>
      <c r="AA2230" s="8">
        <v>1.0443248883310099</v>
      </c>
      <c r="AB2230" s="8">
        <v>1.18572458844788</v>
      </c>
      <c r="AC2230" s="8">
        <v>1.1139313588480699</v>
      </c>
      <c r="AD2230" s="8">
        <v>0.88415048555032005</v>
      </c>
      <c r="AE2230" s="8">
        <v>0.79019785782289098</v>
      </c>
      <c r="AF2230" s="8">
        <v>0.95605355008578896</v>
      </c>
      <c r="AG2230" s="8">
        <v>1.13628052614439</v>
      </c>
      <c r="AH2230" s="8">
        <v>1.0000761281008099</v>
      </c>
      <c r="AI2230" s="8">
        <v>0.849878127518503</v>
      </c>
      <c r="AJ2230" s="8">
        <v>0.41980807616172</v>
      </c>
      <c r="AK2230" s="8">
        <v>0.77151395330164896</v>
      </c>
    </row>
    <row r="2231" spans="1:37" x14ac:dyDescent="0.25">
      <c r="A2231" s="8" t="s">
        <v>2679</v>
      </c>
      <c r="B2231" s="8">
        <v>0.45270756171010801</v>
      </c>
      <c r="C2231" s="8">
        <v>0.469362354950279</v>
      </c>
      <c r="D2231" s="8">
        <v>0.50418601354336401</v>
      </c>
      <c r="E2231" s="8">
        <v>0.28767370142113902</v>
      </c>
      <c r="F2231" s="8">
        <v>0.45270756171010801</v>
      </c>
      <c r="G2231" s="8">
        <v>0.34975065804359501</v>
      </c>
      <c r="H2231" s="8">
        <v>0.31038478311228102</v>
      </c>
      <c r="I2231" s="8">
        <v>0.38457431663668001</v>
      </c>
      <c r="J2231" s="8">
        <v>0.50267194143062099</v>
      </c>
      <c r="K2231" s="8">
        <v>0.56859331149543302</v>
      </c>
      <c r="L2231" s="8">
        <v>0.72352942896941697</v>
      </c>
      <c r="M2231" s="8">
        <v>0.40624398265905798</v>
      </c>
      <c r="N2231" s="8">
        <v>0.43960343378981998</v>
      </c>
      <c r="O2231" s="8">
        <v>0.12824855656937401</v>
      </c>
      <c r="P2231" s="8">
        <v>0.20979388155568099</v>
      </c>
      <c r="Q2231" s="8">
        <v>1.5707672457205</v>
      </c>
      <c r="R2231" s="8">
        <v>1.0914403336243499</v>
      </c>
      <c r="S2231" s="8">
        <v>1.0992132024691501</v>
      </c>
      <c r="T2231" s="8">
        <v>0.805443422229977</v>
      </c>
      <c r="U2231" s="8">
        <v>1.24145679479714</v>
      </c>
      <c r="V2231" s="8">
        <v>1.3058922685755401</v>
      </c>
      <c r="W2231" s="8">
        <v>1.66243522348267</v>
      </c>
      <c r="X2231" s="8">
        <v>0.67050505351424805</v>
      </c>
      <c r="Y2231" s="8">
        <v>1.70023558674405</v>
      </c>
      <c r="Z2231" s="8">
        <v>0.49199875763916801</v>
      </c>
      <c r="AA2231" s="8">
        <v>1.8359593819548501</v>
      </c>
      <c r="AB2231" s="8">
        <v>0.81227548647022696</v>
      </c>
      <c r="AC2231" s="8">
        <v>1.53721950662672</v>
      </c>
      <c r="AD2231" s="8">
        <v>1.9930744274978001</v>
      </c>
      <c r="AE2231" s="8">
        <v>0.76565923602617103</v>
      </c>
      <c r="AF2231" s="8">
        <v>0.66902979487065195</v>
      </c>
      <c r="AG2231" s="8">
        <v>1.12280641632608</v>
      </c>
      <c r="AH2231" s="8">
        <v>1.34920335040817</v>
      </c>
      <c r="AI2231" s="8">
        <v>1.1090390351994599</v>
      </c>
      <c r="AJ2231" s="8">
        <v>1.30637149801426</v>
      </c>
      <c r="AK2231" s="8">
        <v>1.5480655222370401</v>
      </c>
    </row>
    <row r="2232" spans="1:37" x14ac:dyDescent="0.25">
      <c r="A2232" s="8" t="s">
        <v>4507</v>
      </c>
      <c r="B2232" s="8">
        <v>1.81552618600783</v>
      </c>
      <c r="C2232" s="8">
        <v>1.4588869296579301</v>
      </c>
      <c r="D2232" s="8">
        <v>0.86583524841887105</v>
      </c>
      <c r="E2232" s="8">
        <v>0.71731975073208698</v>
      </c>
      <c r="F2232" s="8">
        <v>0.78804141629722202</v>
      </c>
      <c r="G2232" s="8">
        <v>0.68802077499795999</v>
      </c>
      <c r="H2232" s="8">
        <v>0.61931972844897099</v>
      </c>
      <c r="I2232" s="8">
        <v>0.55263930091612901</v>
      </c>
      <c r="J2232" s="8">
        <v>0.92342289037905301</v>
      </c>
      <c r="K2232" s="8">
        <v>1.11614343538242</v>
      </c>
      <c r="L2232" s="8">
        <v>1.42513789131793</v>
      </c>
      <c r="M2232" s="8">
        <v>0.64571918355753199</v>
      </c>
      <c r="N2232" s="8">
        <v>0.83091778374964598</v>
      </c>
      <c r="O2232" s="8">
        <v>0.80912971313880899</v>
      </c>
      <c r="P2232" s="8">
        <v>0.792293476757708</v>
      </c>
      <c r="Q2232" s="8">
        <v>2.2981384325103198</v>
      </c>
      <c r="R2232" s="8">
        <v>0.35079216778043998</v>
      </c>
      <c r="S2232" s="8">
        <v>1.05057756914758</v>
      </c>
      <c r="T2232" s="8">
        <v>1.1647382042168699</v>
      </c>
      <c r="U2232" s="8">
        <v>1.20866933571054</v>
      </c>
      <c r="V2232" s="8">
        <v>1.0712437448841801</v>
      </c>
      <c r="W2232" s="8">
        <v>1.4880262744395401</v>
      </c>
      <c r="X2232" s="8">
        <v>0.802996113158295</v>
      </c>
      <c r="Y2232" s="8">
        <v>1.53307149820275</v>
      </c>
      <c r="Z2232" s="8">
        <v>0.56947616241280097</v>
      </c>
      <c r="AA2232" s="8">
        <v>1.69714313645888</v>
      </c>
      <c r="AB2232" s="8">
        <v>1.18689921370592</v>
      </c>
      <c r="AC2232" s="8">
        <v>1.6250905122511601</v>
      </c>
      <c r="AD2232" s="8">
        <v>0.55819081163327899</v>
      </c>
      <c r="AE2232" s="8">
        <v>1.4870619911785501</v>
      </c>
      <c r="AF2232" s="8">
        <v>0.64326499443275298</v>
      </c>
      <c r="AG2232" s="8">
        <v>1.1196494570645299</v>
      </c>
      <c r="AH2232" s="8">
        <v>1.00756652932888</v>
      </c>
      <c r="AI2232" s="8">
        <v>1.13026783969212</v>
      </c>
      <c r="AJ2232" s="8">
        <v>1.0040270684530199</v>
      </c>
      <c r="AK2232" s="8">
        <v>1.2388113065519</v>
      </c>
    </row>
    <row r="2233" spans="1:37" x14ac:dyDescent="0.25">
      <c r="A2233" s="8" t="s">
        <v>2682</v>
      </c>
      <c r="B2233" s="8">
        <v>0.52924416790775997</v>
      </c>
      <c r="C2233" s="8">
        <v>1.20120586424009</v>
      </c>
      <c r="D2233" s="8">
        <v>0.73737389686025001</v>
      </c>
      <c r="E2233" s="8">
        <v>0.14390684116143601</v>
      </c>
      <c r="F2233" s="8">
        <v>0.55303042264518798</v>
      </c>
      <c r="G2233" s="8">
        <v>0.49713272401223302</v>
      </c>
      <c r="H2233" s="8">
        <v>1.01329445181441</v>
      </c>
      <c r="I2233" s="8">
        <v>0.399609079588781</v>
      </c>
      <c r="J2233" s="8">
        <v>0.39723045411503799</v>
      </c>
      <c r="K2233" s="8">
        <v>0.45876225856917702</v>
      </c>
      <c r="L2233" s="8">
        <v>0.433411759432556</v>
      </c>
      <c r="M2233" s="8">
        <v>1.16612296028457</v>
      </c>
      <c r="N2233" s="8">
        <v>0.24696292707289</v>
      </c>
      <c r="O2233" s="8">
        <v>0.57488389977563503</v>
      </c>
      <c r="P2233" s="8">
        <v>0.767874796428622</v>
      </c>
      <c r="Q2233" s="8">
        <v>1.0666934617702699</v>
      </c>
      <c r="R2233" s="8">
        <v>0.75866012088978496</v>
      </c>
      <c r="S2233" s="8">
        <v>1.19037948355604</v>
      </c>
      <c r="T2233" s="8">
        <v>1.4830029438541299</v>
      </c>
      <c r="U2233" s="8">
        <v>0.59924397391728701</v>
      </c>
      <c r="V2233" s="8">
        <v>1.33570978219799</v>
      </c>
      <c r="W2233" s="8">
        <v>0.60302072165206</v>
      </c>
      <c r="X2233" s="8">
        <v>0.856533295455574</v>
      </c>
      <c r="Y2233" s="8">
        <v>0.98551550079164696</v>
      </c>
      <c r="Z2233" s="8">
        <v>0.960337241818778</v>
      </c>
      <c r="AA2233" s="8">
        <v>0.92634924760791904</v>
      </c>
      <c r="AB2233" s="8">
        <v>1.4206329075755899</v>
      </c>
      <c r="AC2233" s="8">
        <v>0.90162305224755501</v>
      </c>
      <c r="AD2233" s="8">
        <v>0.83627525022373606</v>
      </c>
      <c r="AE2233" s="8">
        <v>0.81861368210919105</v>
      </c>
      <c r="AF2233" s="8">
        <v>1.03231865629519</v>
      </c>
      <c r="AG2233" s="8">
        <v>0.81393782610906795</v>
      </c>
      <c r="AH2233" s="8">
        <v>0.55193145464388005</v>
      </c>
      <c r="AI2233" s="8">
        <v>0.87514423255790197</v>
      </c>
      <c r="AJ2233" s="8">
        <v>0.46602772629463801</v>
      </c>
      <c r="AK2233" s="8">
        <v>1.36050029773112</v>
      </c>
    </row>
    <row r="2234" spans="1:37" x14ac:dyDescent="0.25">
      <c r="A2234" s="8" t="s">
        <v>4508</v>
      </c>
      <c r="B2234" s="8">
        <v>0.84414223660403498</v>
      </c>
      <c r="C2234" s="8">
        <v>0.88934396279434502</v>
      </c>
      <c r="D2234" s="8">
        <v>1.06224056547228</v>
      </c>
      <c r="E2234" s="8">
        <v>0.84753236606830795</v>
      </c>
      <c r="F2234" s="8">
        <v>0.88369374702055603</v>
      </c>
      <c r="G2234" s="8">
        <v>0.993307933032057</v>
      </c>
      <c r="H2234" s="8">
        <v>0.95036629315126298</v>
      </c>
      <c r="I2234" s="8">
        <v>0.86561305654443199</v>
      </c>
      <c r="J2234" s="8">
        <v>0.94358603422271603</v>
      </c>
      <c r="K2234" s="8">
        <v>1.0231850698251801</v>
      </c>
      <c r="L2234" s="8">
        <v>1.2039034717683299</v>
      </c>
      <c r="M2234" s="8">
        <v>0.82209155393746003</v>
      </c>
      <c r="N2234" s="8">
        <v>0.996608834245305</v>
      </c>
      <c r="O2234" s="8">
        <v>0.75653683950710204</v>
      </c>
      <c r="P2234" s="8">
        <v>0.71755836065662004</v>
      </c>
      <c r="Q2234" s="8">
        <v>0.60974670007471699</v>
      </c>
      <c r="R2234" s="8">
        <v>0.68856494496767895</v>
      </c>
      <c r="S2234" s="8">
        <v>1.2490502419842999</v>
      </c>
      <c r="T2234" s="8">
        <v>0.75618770493486998</v>
      </c>
      <c r="U2234" s="8">
        <v>0.90433505578148499</v>
      </c>
      <c r="V2234" s="8">
        <v>0.86525323930047604</v>
      </c>
      <c r="W2234" s="8">
        <v>0.87070651601875704</v>
      </c>
      <c r="X2234" s="8">
        <v>1.4921646943883</v>
      </c>
      <c r="Y2234" s="8">
        <v>0.63919828475207996</v>
      </c>
      <c r="Z2234" s="8">
        <v>1.46689161558426</v>
      </c>
      <c r="AA2234" s="8">
        <v>0.54021205943627204</v>
      </c>
      <c r="AB2234" s="8">
        <v>0.98484862908195203</v>
      </c>
      <c r="AC2234" s="8">
        <v>0.60760693624703499</v>
      </c>
      <c r="AD2234" s="8">
        <v>0.88455775814126503</v>
      </c>
      <c r="AE2234" s="8">
        <v>0.88666384804160103</v>
      </c>
      <c r="AF2234" s="8">
        <v>1.3752767049196299</v>
      </c>
      <c r="AG2234" s="8">
        <v>0.96229484368312801</v>
      </c>
      <c r="AH2234" s="8">
        <v>0.96981277214940298</v>
      </c>
      <c r="AI2234" s="8">
        <v>0.97263199532425604</v>
      </c>
      <c r="AJ2234" s="8">
        <v>0.93692183510945204</v>
      </c>
      <c r="AK2234" s="8">
        <v>1.0929188507846499</v>
      </c>
    </row>
    <row r="2235" spans="1:37" x14ac:dyDescent="0.25">
      <c r="A2235" s="8" t="s">
        <v>2685</v>
      </c>
      <c r="B2235" s="8">
        <v>1.84208837621465</v>
      </c>
      <c r="C2235" s="8">
        <v>2.0929821335485501</v>
      </c>
      <c r="D2235" s="8">
        <v>1.8637821973375099</v>
      </c>
      <c r="E2235" s="8">
        <v>1.02055280238825</v>
      </c>
      <c r="F2235" s="8">
        <v>0.97244911207235396</v>
      </c>
      <c r="G2235" s="8">
        <v>1.08940710421297</v>
      </c>
      <c r="H2235" s="8">
        <v>0.88944666603708</v>
      </c>
      <c r="I2235" s="8">
        <v>1.0375305754409201</v>
      </c>
      <c r="J2235" s="8">
        <v>1.1205330214761899</v>
      </c>
      <c r="K2235" s="8">
        <v>2.1252611086463702</v>
      </c>
      <c r="L2235" s="8">
        <v>1.2079325905815499</v>
      </c>
      <c r="M2235" s="8">
        <v>1.3701573539543299</v>
      </c>
      <c r="N2235" s="8">
        <v>1.0305357270372</v>
      </c>
      <c r="O2235" s="8">
        <v>1.17642130560985</v>
      </c>
      <c r="P2235" s="8">
        <v>1.0422065733230099</v>
      </c>
      <c r="Q2235" s="8">
        <v>0.12536321236569001</v>
      </c>
      <c r="R2235" s="8">
        <v>0.95497270596216899</v>
      </c>
      <c r="S2235" s="8">
        <v>0.85910672003546495</v>
      </c>
      <c r="T2235" s="8">
        <v>0.94116436304034701</v>
      </c>
      <c r="U2235" s="8">
        <v>0.57296190726084395</v>
      </c>
      <c r="V2235" s="8">
        <v>0.538936597815874</v>
      </c>
      <c r="W2235" s="8">
        <v>0.53286064970070002</v>
      </c>
      <c r="X2235" s="8">
        <v>1.4134491076039799</v>
      </c>
      <c r="Y2235" s="8">
        <v>0.41174387047594202</v>
      </c>
      <c r="Z2235" s="8">
        <v>0.667803491418693</v>
      </c>
      <c r="AA2235" s="8">
        <v>0.34209565357951399</v>
      </c>
      <c r="AB2235" s="8">
        <v>1.0077836917712</v>
      </c>
      <c r="AC2235" s="8">
        <v>1.04079842836031</v>
      </c>
      <c r="AD2235" s="8">
        <v>0.97616253321839896</v>
      </c>
      <c r="AE2235" s="8">
        <v>0.58586441271701295</v>
      </c>
      <c r="AF2235" s="8">
        <v>1.29463744348655</v>
      </c>
      <c r="AG2235" s="8">
        <v>0.79083025812601404</v>
      </c>
      <c r="AH2235" s="8">
        <v>1.02178068749025</v>
      </c>
      <c r="AI2235" s="8">
        <v>0.72924347696221803</v>
      </c>
      <c r="AJ2235" s="8">
        <v>0.75793731818625898</v>
      </c>
      <c r="AK2235" s="8">
        <v>0.74184077310935803</v>
      </c>
    </row>
    <row r="2236" spans="1:37" x14ac:dyDescent="0.25">
      <c r="A2236" s="8" t="s">
        <v>2688</v>
      </c>
      <c r="B2236" s="8">
        <v>0.72278540273803404</v>
      </c>
      <c r="C2236" s="8">
        <v>0.68950244933648996</v>
      </c>
      <c r="D2236" s="8">
        <v>0.79847560047569099</v>
      </c>
      <c r="E2236" s="8">
        <v>0.77207057486854902</v>
      </c>
      <c r="F2236" s="8">
        <v>0.91244704302646795</v>
      </c>
      <c r="G2236" s="8">
        <v>0.93291861129949705</v>
      </c>
      <c r="H2236" s="8">
        <v>0.73112743832249005</v>
      </c>
      <c r="I2236" s="8">
        <v>0.67117498838004597</v>
      </c>
      <c r="J2236" s="8">
        <v>0.71358037980275002</v>
      </c>
      <c r="K2236" s="8">
        <v>0.95328270101798396</v>
      </c>
      <c r="L2236" s="8">
        <v>0.76616229448122397</v>
      </c>
      <c r="M2236" s="8">
        <v>0.74921832066096605</v>
      </c>
      <c r="N2236" s="8">
        <v>0.97538353643571196</v>
      </c>
      <c r="O2236" s="8">
        <v>0.38308114724061199</v>
      </c>
      <c r="P2236" s="8">
        <v>0.80226032566351202</v>
      </c>
      <c r="Q2236" s="8">
        <v>1.1644903618345599</v>
      </c>
      <c r="R2236" s="8">
        <v>1.0664544700368599</v>
      </c>
      <c r="S2236" s="8">
        <v>1.03862415524433</v>
      </c>
      <c r="T2236" s="8">
        <v>0.83099947996095702</v>
      </c>
      <c r="U2236" s="8">
        <v>1.2091911252076399</v>
      </c>
      <c r="V2236" s="8">
        <v>1.0272502796565299</v>
      </c>
      <c r="W2236" s="8">
        <v>1.2919844313292099</v>
      </c>
      <c r="X2236" s="8">
        <v>1.62494599857146</v>
      </c>
      <c r="Y2236" s="8">
        <v>1.1880455440486899</v>
      </c>
      <c r="Z2236" s="8">
        <v>0.96553341961695904</v>
      </c>
      <c r="AA2236" s="8">
        <v>1.31906163155984</v>
      </c>
      <c r="AB2236" s="8">
        <v>1.3702037055201299</v>
      </c>
      <c r="AC2236" s="8">
        <v>1.1448459680049099</v>
      </c>
      <c r="AD2236" s="8">
        <v>1.1273438709122801</v>
      </c>
      <c r="AE2236" s="8">
        <v>1.40241551508411</v>
      </c>
      <c r="AF2236" s="8">
        <v>0.82667707269981505</v>
      </c>
      <c r="AG2236" s="8">
        <v>1.24739285487722</v>
      </c>
      <c r="AH2236" s="8">
        <v>1.1448813183901501</v>
      </c>
      <c r="AI2236" s="8">
        <v>1.2199887807668099</v>
      </c>
      <c r="AJ2236" s="8">
        <v>1.2078091922733001</v>
      </c>
      <c r="AK2236" s="8">
        <v>1.00887591354593</v>
      </c>
    </row>
    <row r="2237" spans="1:37" x14ac:dyDescent="0.25">
      <c r="A2237" s="8" t="s">
        <v>4509</v>
      </c>
      <c r="B2237" s="8">
        <v>0.88269298863051704</v>
      </c>
      <c r="C2237" s="8">
        <v>0.89944065178020305</v>
      </c>
      <c r="D2237" s="8">
        <v>0.89259465172582497</v>
      </c>
      <c r="E2237" s="8">
        <v>1.2361511802828999</v>
      </c>
      <c r="F2237" s="8">
        <v>0.84801927934974897</v>
      </c>
      <c r="G2237" s="8">
        <v>1.3383483754865899</v>
      </c>
      <c r="H2237" s="8">
        <v>0.95782690398349801</v>
      </c>
      <c r="I2237" s="8">
        <v>0.75451971778041704</v>
      </c>
      <c r="J2237" s="8">
        <v>0.98935582590804005</v>
      </c>
      <c r="K2237" s="8">
        <v>1.1159146034879699</v>
      </c>
      <c r="L2237" s="8">
        <v>0.62005553964572202</v>
      </c>
      <c r="M2237" s="8">
        <v>1.21601325562808</v>
      </c>
      <c r="N2237" s="8">
        <v>1.21045221939808</v>
      </c>
      <c r="O2237" s="8">
        <v>0.89532683303104199</v>
      </c>
      <c r="P2237" s="8">
        <v>0.80820393209427399</v>
      </c>
      <c r="Q2237" s="8">
        <v>0.97152413287976003</v>
      </c>
      <c r="R2237" s="8">
        <v>0.90943404889109503</v>
      </c>
      <c r="S2237" s="8">
        <v>0.95155098445214303</v>
      </c>
      <c r="T2237" s="8">
        <v>0.85885789584656103</v>
      </c>
      <c r="U2237" s="8">
        <v>1.2992443260376301</v>
      </c>
      <c r="V2237" s="8">
        <v>0.62614184387355598</v>
      </c>
      <c r="W2237" s="8">
        <v>0.99243482253958604</v>
      </c>
      <c r="X2237" s="8">
        <v>0.96491255615169302</v>
      </c>
      <c r="Y2237" s="8">
        <v>1.02112212665121</v>
      </c>
      <c r="Z2237" s="8">
        <v>0.84234860560124702</v>
      </c>
      <c r="AA2237" s="8">
        <v>1.14546035230443</v>
      </c>
      <c r="AB2237" s="8">
        <v>0.89445002661140705</v>
      </c>
      <c r="AC2237" s="8">
        <v>1.2001430825295101</v>
      </c>
      <c r="AD2237" s="8">
        <v>0.99362321222810401</v>
      </c>
      <c r="AE2237" s="8">
        <v>0.78106663032602397</v>
      </c>
      <c r="AF2237" s="8">
        <v>0.95154194336437203</v>
      </c>
      <c r="AG2237" s="8">
        <v>1.0869610983287901</v>
      </c>
      <c r="AH2237" s="8">
        <v>0.80091870403173704</v>
      </c>
      <c r="AI2237" s="8">
        <v>0.85631104070513397</v>
      </c>
      <c r="AJ2237" s="8">
        <v>1.1904812029315299</v>
      </c>
      <c r="AK2237" s="8">
        <v>1.09604180925885</v>
      </c>
    </row>
    <row r="2238" spans="1:37" x14ac:dyDescent="0.25">
      <c r="A2238" s="8" t="s">
        <v>4510</v>
      </c>
      <c r="B2238" s="8">
        <v>0.65274816184344897</v>
      </c>
      <c r="C2238" s="8">
        <v>0.63634156531596497</v>
      </c>
      <c r="D2238" s="8">
        <v>1.00151517015053</v>
      </c>
      <c r="E2238" s="8">
        <v>1.2035410452661099</v>
      </c>
      <c r="F2238" s="8">
        <v>1.1179923633727999</v>
      </c>
      <c r="G2238" s="8">
        <v>0.61524736978062899</v>
      </c>
      <c r="H2238" s="8">
        <v>1.44143669491462</v>
      </c>
      <c r="I2238" s="8">
        <v>0.32110053203789002</v>
      </c>
      <c r="J2238" s="8">
        <v>1.02377313401361</v>
      </c>
      <c r="K2238" s="8">
        <v>0.83575179788640597</v>
      </c>
      <c r="L2238" s="8">
        <v>0.67794634237831897</v>
      </c>
      <c r="M2238" s="8">
        <v>1.1751657664373201</v>
      </c>
      <c r="N2238" s="8">
        <v>1.07466396795731</v>
      </c>
      <c r="O2238" s="8">
        <v>0.77756654613482001</v>
      </c>
      <c r="P2238" s="8">
        <v>0.80136960366956</v>
      </c>
      <c r="Q2238" s="8">
        <v>1.17584927354903</v>
      </c>
      <c r="R2238" s="8">
        <v>1.2766086503404801</v>
      </c>
      <c r="S2238" s="8">
        <v>1.1008004809693399</v>
      </c>
      <c r="T2238" s="8">
        <v>1.16146560262182</v>
      </c>
      <c r="U2238" s="8">
        <v>1.4147232537864001</v>
      </c>
      <c r="V2238" s="8">
        <v>1.15610970063345</v>
      </c>
      <c r="W2238" s="8">
        <v>1.0053793161034701</v>
      </c>
      <c r="X2238" s="8">
        <v>0.94130460628762502</v>
      </c>
      <c r="Y2238" s="8">
        <v>0.63407324173541402</v>
      </c>
      <c r="Z2238" s="8">
        <v>1.1471631617886799</v>
      </c>
      <c r="AA2238" s="8">
        <v>1.40934217441397</v>
      </c>
      <c r="AB2238" s="8">
        <v>1.62341976542304</v>
      </c>
      <c r="AC2238" s="8">
        <v>1.3439737989773299</v>
      </c>
      <c r="AD2238" s="8">
        <v>0.87221433826577099</v>
      </c>
      <c r="AE2238" s="8">
        <v>0.953070913866221</v>
      </c>
      <c r="AF2238" s="8">
        <v>1.15410128003903</v>
      </c>
      <c r="AG2238" s="8">
        <v>1.06419865978687</v>
      </c>
      <c r="AH2238" s="8">
        <v>1.0400863868675601</v>
      </c>
      <c r="AI2238" s="8">
        <v>0.39501851219109702</v>
      </c>
      <c r="AJ2238" s="8">
        <v>1.2153157538632899</v>
      </c>
      <c r="AK2238" s="8">
        <v>1.0033935583986899</v>
      </c>
    </row>
    <row r="2239" spans="1:37" x14ac:dyDescent="0.25">
      <c r="A2239" s="8" t="s">
        <v>2691</v>
      </c>
      <c r="B2239" s="8">
        <v>0.60522719908879496</v>
      </c>
      <c r="C2239" s="8">
        <v>0.709227809217996</v>
      </c>
      <c r="D2239" s="8">
        <v>0.33274395794059303</v>
      </c>
      <c r="E2239" s="8">
        <v>0.37990451890855098</v>
      </c>
      <c r="F2239" s="8">
        <v>0.48994582783378599</v>
      </c>
      <c r="G2239" s="8">
        <v>0.39169465915054003</v>
      </c>
      <c r="H2239" s="8">
        <v>0.64583768214453596</v>
      </c>
      <c r="I2239" s="8">
        <v>0.49249469715633798</v>
      </c>
      <c r="J2239" s="8">
        <v>0.55806663812083701</v>
      </c>
      <c r="K2239" s="8">
        <v>0.72074446321447505</v>
      </c>
      <c r="L2239" s="8">
        <v>0.51117472889571702</v>
      </c>
      <c r="M2239" s="8">
        <v>0.54958458192729398</v>
      </c>
      <c r="N2239" s="8">
        <v>0.58382001099181602</v>
      </c>
      <c r="O2239" s="8">
        <v>0.34321331988171899</v>
      </c>
      <c r="P2239" s="8">
        <v>0.36155822146362698</v>
      </c>
      <c r="Q2239" s="8">
        <v>0.62861644515336601</v>
      </c>
      <c r="R2239" s="8">
        <v>0.72585915868359796</v>
      </c>
      <c r="S2239" s="8">
        <v>1.87313140606579</v>
      </c>
      <c r="T2239" s="8">
        <v>1.14904994058128</v>
      </c>
      <c r="U2239" s="8">
        <v>0.85486985439951102</v>
      </c>
      <c r="V2239" s="8">
        <v>1.2975963207324801</v>
      </c>
      <c r="W2239" s="8">
        <v>1.0019598974904</v>
      </c>
      <c r="X2239" s="8">
        <v>1.5242818606470601</v>
      </c>
      <c r="Y2239" s="8">
        <v>1.3251639599319001</v>
      </c>
      <c r="Z2239" s="8">
        <v>0.947526562023848</v>
      </c>
      <c r="AA2239" s="8">
        <v>0.80529949008445001</v>
      </c>
      <c r="AB2239" s="8">
        <v>0.94946861859729403</v>
      </c>
      <c r="AC2239" s="8">
        <v>0.78862459199500401</v>
      </c>
      <c r="AD2239" s="8">
        <v>1.87445472052544</v>
      </c>
      <c r="AE2239" s="8">
        <v>1.4970817654134601</v>
      </c>
      <c r="AF2239" s="8">
        <v>1.2388468404100601</v>
      </c>
      <c r="AG2239" s="8">
        <v>0.82165807383116696</v>
      </c>
      <c r="AH2239" s="8">
        <v>1.57570411648236</v>
      </c>
      <c r="AI2239" s="8">
        <v>1.04168366682361</v>
      </c>
      <c r="AJ2239" s="8">
        <v>1.9997117696448901</v>
      </c>
      <c r="AK2239" s="8">
        <v>1.11273359789409</v>
      </c>
    </row>
    <row r="2240" spans="1:37" x14ac:dyDescent="0.25">
      <c r="A2240" s="8" t="s">
        <v>4511</v>
      </c>
      <c r="B2240" s="8">
        <v>0.61879736963021903</v>
      </c>
      <c r="C2240" s="8">
        <v>0.57248270697896997</v>
      </c>
      <c r="D2240" s="8">
        <v>1.1138216084849399</v>
      </c>
      <c r="E2240" s="8">
        <v>0.55691080424247097</v>
      </c>
      <c r="F2240" s="8">
        <v>0.81165614242071005</v>
      </c>
      <c r="G2240" s="8">
        <v>0.95832770076575702</v>
      </c>
      <c r="H2240" s="8">
        <v>0.57345270931897996</v>
      </c>
      <c r="I2240" s="8">
        <v>0.419061595271563</v>
      </c>
      <c r="J2240" s="8">
        <v>0.48081804089052999</v>
      </c>
      <c r="K2240" s="8">
        <v>0.846747682695422</v>
      </c>
      <c r="L2240" s="8">
        <v>0.54875548025023602</v>
      </c>
      <c r="M2240" s="8">
        <v>0.52253816735525005</v>
      </c>
      <c r="N2240" s="8">
        <v>1.0152428407265499</v>
      </c>
      <c r="O2240" s="8">
        <v>0.53700289171110405</v>
      </c>
      <c r="P2240" s="8">
        <v>0.59993205593086596</v>
      </c>
      <c r="Q2240" s="8">
        <v>0.63048497901850398</v>
      </c>
      <c r="R2240" s="8">
        <v>0.73479617666468899</v>
      </c>
      <c r="S2240" s="8">
        <v>1.35089569426043</v>
      </c>
      <c r="T2240" s="8">
        <v>0.87649054386144398</v>
      </c>
      <c r="U2240" s="8">
        <v>1.04315520325799</v>
      </c>
      <c r="V2240" s="8">
        <v>0.89244607560649403</v>
      </c>
      <c r="W2240" s="8">
        <v>0.80947731053223204</v>
      </c>
      <c r="X2240" s="8">
        <v>1.3034529969072099</v>
      </c>
      <c r="Y2240" s="8">
        <v>0.957227265636441</v>
      </c>
      <c r="Z2240" s="8">
        <v>1.1089862191428299</v>
      </c>
      <c r="AA2240" s="8">
        <v>0.85502989323328904</v>
      </c>
      <c r="AB2240" s="8">
        <v>0.96269062569202002</v>
      </c>
      <c r="AC2240" s="8">
        <v>0.91336450128398905</v>
      </c>
      <c r="AD2240" s="8">
        <v>1.03855771043897</v>
      </c>
      <c r="AE2240" s="8">
        <v>1.3097600275374099</v>
      </c>
      <c r="AF2240" s="8">
        <v>0.84409093267459001</v>
      </c>
      <c r="AG2240" s="8">
        <v>0.978011624493626</v>
      </c>
      <c r="AH2240" s="8">
        <v>1.1670975393663501</v>
      </c>
      <c r="AI2240" s="8">
        <v>1.11717327012792</v>
      </c>
      <c r="AJ2240" s="8">
        <v>0.95657206691576102</v>
      </c>
      <c r="AK2240" s="8">
        <v>1.0663070335453699</v>
      </c>
    </row>
    <row r="2241" spans="1:37" x14ac:dyDescent="0.25">
      <c r="A2241" s="8" t="s">
        <v>4512</v>
      </c>
      <c r="B2241" s="8">
        <v>0.64520471330198503</v>
      </c>
      <c r="C2241" s="8">
        <v>0.64391171788454604</v>
      </c>
      <c r="D2241" s="8">
        <v>0.89863181511999901</v>
      </c>
      <c r="E2241" s="8">
        <v>0.73959337877501996</v>
      </c>
      <c r="F2241" s="8">
        <v>0.91931974179901998</v>
      </c>
      <c r="G2241" s="8">
        <v>0.98526250808840199</v>
      </c>
      <c r="H2241" s="8">
        <v>1.24774057782849</v>
      </c>
      <c r="I2241" s="8">
        <v>0.97750453558376804</v>
      </c>
      <c r="J2241" s="8">
        <v>0.76157430087148104</v>
      </c>
      <c r="K2241" s="8">
        <v>0.65969767642736499</v>
      </c>
      <c r="L2241" s="8">
        <v>1.22538240749297</v>
      </c>
      <c r="M2241" s="8">
        <v>0.83084944875261302</v>
      </c>
      <c r="N2241" s="8">
        <v>0.77219179908245805</v>
      </c>
      <c r="O2241" s="8">
        <v>0.89834592234566901</v>
      </c>
      <c r="P2241" s="8">
        <v>0.82602827206739504</v>
      </c>
      <c r="Q2241" s="8">
        <v>0.32807170599972302</v>
      </c>
      <c r="R2241" s="8">
        <v>0.88107880323877696</v>
      </c>
      <c r="S2241" s="8">
        <v>1.1492332216158001</v>
      </c>
      <c r="T2241" s="8">
        <v>0.72411782066942698</v>
      </c>
      <c r="U2241" s="8">
        <v>0.87714271923630904</v>
      </c>
      <c r="V2241" s="8">
        <v>0.78212725934184002</v>
      </c>
      <c r="W2241" s="8">
        <v>0.76112384189148397</v>
      </c>
      <c r="X2241" s="8">
        <v>1.06289975708978</v>
      </c>
      <c r="Y2241" s="8">
        <v>0.85087532819295497</v>
      </c>
      <c r="Z2241" s="8">
        <v>0.93605544809910501</v>
      </c>
      <c r="AA2241" s="8">
        <v>0.52311704072798604</v>
      </c>
      <c r="AB2241" s="8">
        <v>0.76345386063648901</v>
      </c>
      <c r="AC2241" s="8">
        <v>1.1906699369490099</v>
      </c>
      <c r="AD2241" s="8">
        <v>1.03790124363907</v>
      </c>
      <c r="AE2241" s="8">
        <v>0.72958624441354603</v>
      </c>
      <c r="AF2241" s="8">
        <v>1.3517714680758599</v>
      </c>
      <c r="AG2241" s="8">
        <v>1.03002294605426</v>
      </c>
      <c r="AH2241" s="8">
        <v>0.95111849677059801</v>
      </c>
      <c r="AI2241" s="8">
        <v>1.02255901166256</v>
      </c>
      <c r="AJ2241" s="8">
        <v>1.00869741922084</v>
      </c>
      <c r="AK2241" s="8">
        <v>0.98630561604574396</v>
      </c>
    </row>
    <row r="2242" spans="1:37" x14ac:dyDescent="0.25">
      <c r="A2242" s="8" t="s">
        <v>4513</v>
      </c>
      <c r="B2242" s="8">
        <v>0.98142954833019902</v>
      </c>
      <c r="C2242" s="8">
        <v>1.2193945320716699</v>
      </c>
      <c r="D2242" s="8">
        <v>1.98116409540974</v>
      </c>
      <c r="E2242" s="8">
        <v>1.1503987675549101</v>
      </c>
      <c r="F2242" s="8">
        <v>0.65193957084201104</v>
      </c>
      <c r="G2242" s="8">
        <v>0.83498955833544897</v>
      </c>
      <c r="H2242" s="8">
        <v>0.79556340718301599</v>
      </c>
      <c r="I2242" s="8">
        <v>0.937779166697148</v>
      </c>
      <c r="J2242" s="8">
        <v>0.873007632661009</v>
      </c>
      <c r="K2242" s="8">
        <v>0.89027384387507602</v>
      </c>
      <c r="L2242" s="8">
        <v>1.8465521033596</v>
      </c>
      <c r="M2242" s="8">
        <v>0.85491433551287099</v>
      </c>
      <c r="N2242" s="8">
        <v>1.16607800910028</v>
      </c>
      <c r="O2242" s="8">
        <v>0.76612268118111104</v>
      </c>
      <c r="P2242" s="8">
        <v>0.75983654636116404</v>
      </c>
      <c r="Q2242" s="8">
        <v>0.57096793138390201</v>
      </c>
      <c r="R2242" s="8">
        <v>0.31324923916323799</v>
      </c>
      <c r="S2242" s="8">
        <v>1.2574330906684199</v>
      </c>
      <c r="T2242" s="8">
        <v>0.77234580355475901</v>
      </c>
      <c r="U2242" s="8">
        <v>0.66067194116008698</v>
      </c>
      <c r="V2242" s="8">
        <v>0.54275058996011905</v>
      </c>
      <c r="W2242" s="8">
        <v>0.87976534694578301</v>
      </c>
      <c r="X2242" s="8">
        <v>1.6004950390085999</v>
      </c>
      <c r="Y2242" s="8">
        <v>0.377374248328115</v>
      </c>
      <c r="Z2242" s="8">
        <v>0.40280017286086101</v>
      </c>
      <c r="AA2242" s="8">
        <v>1.2013612391136399</v>
      </c>
      <c r="AB2242" s="8">
        <v>1.0052107022599499</v>
      </c>
      <c r="AC2242" s="8">
        <v>1.0621324646919399</v>
      </c>
      <c r="AD2242" s="8">
        <v>1.1010250068204199</v>
      </c>
      <c r="AE2242" s="8">
        <v>0.97591221178585497</v>
      </c>
      <c r="AF2242" s="8">
        <v>1.1802981809411299</v>
      </c>
      <c r="AG2242" s="8">
        <v>0.88218974674987605</v>
      </c>
      <c r="AH2242" s="8">
        <v>0.91618237919344903</v>
      </c>
      <c r="AI2242" s="8">
        <v>0.76969032032947904</v>
      </c>
      <c r="AJ2242" s="8">
        <v>1.3273313620823799</v>
      </c>
      <c r="AK2242" s="8">
        <v>1.0254444120477899</v>
      </c>
    </row>
    <row r="2243" spans="1:37" x14ac:dyDescent="0.25">
      <c r="A2243" s="8" t="s">
        <v>2694</v>
      </c>
      <c r="B2243" s="8">
        <v>0.91736666096460495</v>
      </c>
      <c r="C2243" s="8">
        <v>0.85801523142259095</v>
      </c>
      <c r="D2243" s="8">
        <v>0.91220566709138595</v>
      </c>
      <c r="E2243" s="8">
        <v>0.61931926478623101</v>
      </c>
      <c r="F2243" s="8">
        <v>0.66447796117689395</v>
      </c>
      <c r="G2243" s="8">
        <v>0.61802901631792595</v>
      </c>
      <c r="H2243" s="8">
        <v>0.64512423415232401</v>
      </c>
      <c r="I2243" s="8">
        <v>0.58061181073709101</v>
      </c>
      <c r="J2243" s="8">
        <v>0.74402576691160505</v>
      </c>
      <c r="K2243" s="8">
        <v>0.89430322478851498</v>
      </c>
      <c r="L2243" s="8">
        <v>1.07055276544027</v>
      </c>
      <c r="M2243" s="8">
        <v>0.59973802027332002</v>
      </c>
      <c r="N2243" s="8">
        <v>0.77925144130751001</v>
      </c>
      <c r="O2243" s="8">
        <v>0.55567563511038198</v>
      </c>
      <c r="P2243" s="8">
        <v>0.47326265545377599</v>
      </c>
      <c r="Q2243" s="8">
        <v>1.4092855712824299</v>
      </c>
      <c r="R2243" s="8">
        <v>1.30131286313386</v>
      </c>
      <c r="S2243" s="8">
        <v>0.713909100146502</v>
      </c>
      <c r="T2243" s="8">
        <v>1.1336028401609199</v>
      </c>
      <c r="U2243" s="8">
        <v>1.31397866954774</v>
      </c>
      <c r="V2243" s="8">
        <v>1.0690888573875399</v>
      </c>
      <c r="W2243" s="8">
        <v>1.04933967898752</v>
      </c>
      <c r="X2243" s="8">
        <v>0.682402682479337</v>
      </c>
      <c r="Y2243" s="8">
        <v>1.26294076374313</v>
      </c>
      <c r="Z2243" s="8">
        <v>1.16648490241514</v>
      </c>
      <c r="AA2243" s="8">
        <v>1.7767710530604699</v>
      </c>
      <c r="AB2243" s="8">
        <v>1.11975808327951</v>
      </c>
      <c r="AC2243" s="8">
        <v>1.9399347063349199</v>
      </c>
      <c r="AD2243" s="8">
        <v>1.61090302984224</v>
      </c>
      <c r="AE2243" s="8">
        <v>0.99813862396344799</v>
      </c>
      <c r="AF2243" s="8">
        <v>0.72477114493181904</v>
      </c>
      <c r="AG2243" s="8">
        <v>1.1781021918271399</v>
      </c>
      <c r="AH2243" s="8">
        <v>1.25664233794895</v>
      </c>
      <c r="AI2243" s="8">
        <v>1.37669656130657</v>
      </c>
      <c r="AJ2243" s="8">
        <v>1.2543983337740401</v>
      </c>
      <c r="AK2243" s="8">
        <v>1.43616267194166</v>
      </c>
    </row>
    <row r="2244" spans="1:37" x14ac:dyDescent="0.25">
      <c r="A2244" s="8" t="s">
        <v>4514</v>
      </c>
      <c r="B2244" s="8">
        <v>0.87593665722354996</v>
      </c>
      <c r="C2244" s="8">
        <v>0.90007664383994701</v>
      </c>
      <c r="D2244" s="8">
        <v>0.798918604685522</v>
      </c>
      <c r="E2244" s="8">
        <v>0.88630736661922804</v>
      </c>
      <c r="F2244" s="8">
        <v>0.88513284260122504</v>
      </c>
      <c r="G2244" s="8">
        <v>1.0288232391273999</v>
      </c>
      <c r="H2244" s="8">
        <v>1.1150374770431</v>
      </c>
      <c r="I2244" s="8">
        <v>0.85754428646820002</v>
      </c>
      <c r="J2244" s="8">
        <v>0.621892036165277</v>
      </c>
      <c r="K2244" s="8">
        <v>0.74168449691795302</v>
      </c>
      <c r="L2244" s="8">
        <v>1.0891561875073399</v>
      </c>
      <c r="M2244" s="8">
        <v>1.15882690719404</v>
      </c>
      <c r="N2244" s="8">
        <v>0.94766894071158803</v>
      </c>
      <c r="O2244" s="8">
        <v>0.64291081837477704</v>
      </c>
      <c r="P2244" s="8">
        <v>0.73286541847659803</v>
      </c>
      <c r="Q2244" s="8">
        <v>0.67044481461445204</v>
      </c>
      <c r="R2244" s="8">
        <v>1.0680806124624</v>
      </c>
      <c r="S2244" s="8">
        <v>0.92914771922512496</v>
      </c>
      <c r="T2244" s="8">
        <v>0.66108913726639496</v>
      </c>
      <c r="U2244" s="8">
        <v>1.07169795188788</v>
      </c>
      <c r="V2244" s="8">
        <v>0.93043243095455097</v>
      </c>
      <c r="W2244" s="8">
        <v>0.89367800829381405</v>
      </c>
      <c r="X2244" s="8">
        <v>1.23277619022538</v>
      </c>
      <c r="Y2244" s="8">
        <v>1.2783541831738501</v>
      </c>
      <c r="Z2244" s="8">
        <v>1.3803620721537699</v>
      </c>
      <c r="AA2244" s="8">
        <v>0.73792940964195097</v>
      </c>
      <c r="AB2244" s="8">
        <v>0.79642706526357498</v>
      </c>
      <c r="AC2244" s="8">
        <v>1.0762551112195</v>
      </c>
      <c r="AD2244" s="8">
        <v>1.03961231534851</v>
      </c>
      <c r="AE2244" s="8">
        <v>1.1340238721703499</v>
      </c>
      <c r="AF2244" s="8">
        <v>1.10472373384633</v>
      </c>
      <c r="AG2244" s="8">
        <v>1.0163222410556101</v>
      </c>
      <c r="AH2244" s="8">
        <v>1.0928195814258701</v>
      </c>
      <c r="AI2244" s="8">
        <v>0.98952829106413998</v>
      </c>
      <c r="AJ2244" s="8">
        <v>1.39420932886628</v>
      </c>
      <c r="AK2244" s="8">
        <v>1.4487211581592601</v>
      </c>
    </row>
    <row r="2245" spans="1:37" x14ac:dyDescent="0.25">
      <c r="A2245" s="8" t="s">
        <v>4515</v>
      </c>
      <c r="B2245" s="8">
        <v>0.36250443481685801</v>
      </c>
      <c r="C2245" s="8">
        <v>0.64400977608126098</v>
      </c>
      <c r="D2245" s="8">
        <v>0.71767072317993297</v>
      </c>
      <c r="E2245" s="8">
        <v>0.81600188566062004</v>
      </c>
      <c r="F2245" s="8">
        <v>0.99652028842367002</v>
      </c>
      <c r="G2245" s="8">
        <v>0.80866373920683698</v>
      </c>
      <c r="H2245" s="8">
        <v>0.73674990395976803</v>
      </c>
      <c r="I2245" s="8">
        <v>0.77490826551943703</v>
      </c>
      <c r="J2245" s="8">
        <v>0.97744110764383596</v>
      </c>
      <c r="K2245" s="8">
        <v>1.1071632702947201</v>
      </c>
      <c r="L2245" s="8">
        <v>0.64913346175909603</v>
      </c>
      <c r="M2245" s="8">
        <v>0.85338999799795301</v>
      </c>
      <c r="N2245" s="8">
        <v>0.77060420490114401</v>
      </c>
      <c r="O2245" s="8">
        <v>0.55396848464781001</v>
      </c>
      <c r="P2245" s="8">
        <v>0.622053996727429</v>
      </c>
      <c r="Q2245" s="8">
        <v>1.40539111844784</v>
      </c>
      <c r="R2245" s="8">
        <v>0.62713256253662897</v>
      </c>
      <c r="S2245" s="8">
        <v>0.96729958231870705</v>
      </c>
      <c r="T2245" s="8">
        <v>0.81044357095027397</v>
      </c>
      <c r="U2245" s="8">
        <v>1.0372495657376299</v>
      </c>
      <c r="V2245" s="8">
        <v>0.96928164547562401</v>
      </c>
      <c r="W2245" s="8">
        <v>1.18278956890737</v>
      </c>
      <c r="X2245" s="8">
        <v>1.0386991746534699</v>
      </c>
      <c r="Y2245" s="8">
        <v>1.242600860209</v>
      </c>
      <c r="Z2245" s="8">
        <v>0.644089442019533</v>
      </c>
      <c r="AA2245" s="8">
        <v>0.90086644225991996</v>
      </c>
      <c r="AB2245" s="8">
        <v>0.82271454539316602</v>
      </c>
      <c r="AC2245" s="8">
        <v>1.0086627412484499</v>
      </c>
      <c r="AD2245" s="8">
        <v>0.33703749200649702</v>
      </c>
      <c r="AE2245" s="8">
        <v>2.4324271665095201</v>
      </c>
      <c r="AF2245" s="8">
        <v>1.0075142109802699</v>
      </c>
      <c r="AG2245" s="8">
        <v>1.1621500774477</v>
      </c>
      <c r="AH2245" s="8">
        <v>1.03321720093086</v>
      </c>
      <c r="AI2245" s="8">
        <v>1.19021709818606</v>
      </c>
      <c r="AJ2245" s="8">
        <v>1.20775898614754</v>
      </c>
      <c r="AK2245" s="8">
        <v>1.04286523930967</v>
      </c>
    </row>
    <row r="2246" spans="1:37" x14ac:dyDescent="0.25">
      <c r="A2246" s="8" t="s">
        <v>2697</v>
      </c>
      <c r="B2246" s="8">
        <v>0.35182290693524798</v>
      </c>
      <c r="C2246" s="8">
        <v>0.31170275088122801</v>
      </c>
      <c r="D2246" s="8">
        <v>0.53853594087895396</v>
      </c>
      <c r="E2246" s="8">
        <v>0.48144187264823401</v>
      </c>
      <c r="F2246" s="8">
        <v>0.58328534570843704</v>
      </c>
      <c r="G2246" s="8">
        <v>0.50458811652555302</v>
      </c>
      <c r="H2246" s="8">
        <v>0.49070037019916102</v>
      </c>
      <c r="I2246" s="8">
        <v>0.46909720924699699</v>
      </c>
      <c r="J2246" s="8">
        <v>0.55550985305565403</v>
      </c>
      <c r="K2246" s="8">
        <v>0.50664820359623697</v>
      </c>
      <c r="L2246" s="8">
        <v>0.68874784778734799</v>
      </c>
      <c r="M2246" s="8">
        <v>0.54409611429682803</v>
      </c>
      <c r="N2246" s="8">
        <v>0.34290537837600399</v>
      </c>
      <c r="O2246" s="8">
        <v>0.50077402152555595</v>
      </c>
      <c r="P2246" s="8">
        <v>0.27461801180433698</v>
      </c>
      <c r="Q2246" s="8">
        <v>1.4753779419319999</v>
      </c>
      <c r="R2246" s="8">
        <v>0.98849042510188001</v>
      </c>
      <c r="S2246" s="8">
        <v>1.3167076342133801</v>
      </c>
      <c r="T2246" s="8">
        <v>1.0068111854187101</v>
      </c>
      <c r="U2246" s="8">
        <v>1.3737379285490801</v>
      </c>
      <c r="V2246" s="8">
        <v>1.31556661561378</v>
      </c>
      <c r="W2246" s="8">
        <v>1.34465227208143</v>
      </c>
      <c r="X2246" s="8">
        <v>0.87637948427798396</v>
      </c>
      <c r="Y2246" s="8">
        <v>1.1264629599404401</v>
      </c>
      <c r="Z2246" s="8">
        <v>1.19677628498176</v>
      </c>
      <c r="AA2246" s="8">
        <v>1.3272546201099999</v>
      </c>
      <c r="AB2246" s="8">
        <v>1.0580488481622601</v>
      </c>
      <c r="AC2246" s="8">
        <v>1.4867281408222901</v>
      </c>
      <c r="AD2246" s="8">
        <v>1.4388860846086</v>
      </c>
      <c r="AE2246" s="8">
        <v>1.2453432208350499</v>
      </c>
      <c r="AF2246" s="8">
        <v>0.94886744823811497</v>
      </c>
      <c r="AG2246" s="8">
        <v>1.2452299037591801</v>
      </c>
      <c r="AH2246" s="8">
        <v>0.98349368194992703</v>
      </c>
      <c r="AI2246" s="8">
        <v>1.48951704411449</v>
      </c>
      <c r="AJ2246" s="8">
        <v>1.33247531102893</v>
      </c>
      <c r="AK2246" s="8">
        <v>1.12625889384588</v>
      </c>
    </row>
    <row r="2247" spans="1:37" x14ac:dyDescent="0.25">
      <c r="A2247" s="8" t="s">
        <v>4516</v>
      </c>
      <c r="B2247" s="8">
        <v>0.84734673604910704</v>
      </c>
      <c r="C2247" s="8">
        <v>0.90742755596456903</v>
      </c>
      <c r="D2247" s="8">
        <v>0.993405281016006</v>
      </c>
      <c r="E2247" s="8">
        <v>1.04209146267164</v>
      </c>
      <c r="F2247" s="8">
        <v>0.97993889034529902</v>
      </c>
      <c r="G2247" s="8">
        <v>1.0773112536565701</v>
      </c>
      <c r="H2247" s="8">
        <v>1.1570737214753699</v>
      </c>
      <c r="I2247" s="8">
        <v>1.05141434852059</v>
      </c>
      <c r="J2247" s="8">
        <v>1.21922629380171</v>
      </c>
      <c r="K2247" s="8">
        <v>1.2307735414443</v>
      </c>
      <c r="L2247" s="8">
        <v>0.91639116944494103</v>
      </c>
      <c r="M2247" s="8">
        <v>1.13234988090955</v>
      </c>
      <c r="N2247" s="8">
        <v>1.05303761076989</v>
      </c>
      <c r="O2247" s="8">
        <v>1.03965963749332</v>
      </c>
      <c r="P2247" s="8">
        <v>0.811278522271903</v>
      </c>
      <c r="Q2247" s="8">
        <v>0.58507634974248701</v>
      </c>
      <c r="R2247" s="8">
        <v>1.1445476075925201</v>
      </c>
      <c r="S2247" s="8">
        <v>1.4415666735449499</v>
      </c>
      <c r="T2247" s="8">
        <v>1.2740012578067601</v>
      </c>
      <c r="U2247" s="8">
        <v>1.00750099469412</v>
      </c>
      <c r="V2247" s="8">
        <v>0.99043847784849304</v>
      </c>
      <c r="W2247" s="8">
        <v>0.95631344415724095</v>
      </c>
      <c r="X2247" s="8">
        <v>1.1777616467336101</v>
      </c>
      <c r="Y2247" s="8">
        <v>0.75951513601993403</v>
      </c>
      <c r="Z2247" s="8">
        <v>0.85573749277921696</v>
      </c>
      <c r="AA2247" s="8">
        <v>0.99686361602616402</v>
      </c>
      <c r="AB2247" s="8">
        <v>0.91040538586820796</v>
      </c>
      <c r="AC2247" s="8">
        <v>0.83007819764340796</v>
      </c>
      <c r="AD2247" s="8">
        <v>0.935281307700223</v>
      </c>
      <c r="AE2247" s="8">
        <v>0.93399834294343298</v>
      </c>
      <c r="AF2247" s="8">
        <v>1.0969348670558201</v>
      </c>
      <c r="AG2247" s="8">
        <v>1.0686309208453</v>
      </c>
      <c r="AH2247" s="8">
        <v>0.88849723487137899</v>
      </c>
      <c r="AI2247" s="8">
        <v>0.90553690786891305</v>
      </c>
      <c r="AJ2247" s="8">
        <v>0.93312494986491901</v>
      </c>
      <c r="AK2247" s="8">
        <v>0.983432555857636</v>
      </c>
    </row>
    <row r="2248" spans="1:37" x14ac:dyDescent="0.25">
      <c r="A2248" s="8" t="s">
        <v>2700</v>
      </c>
      <c r="B2248" s="8">
        <v>0.56002114799103098</v>
      </c>
      <c r="C2248" s="8">
        <v>0.48693196818267798</v>
      </c>
      <c r="D2248" s="8">
        <v>0.60249188760939898</v>
      </c>
      <c r="E2248" s="8">
        <v>0.55903345637199897</v>
      </c>
      <c r="F2248" s="8">
        <v>0.43557200399302398</v>
      </c>
      <c r="G2248" s="8">
        <v>0.52742732456298203</v>
      </c>
      <c r="H2248" s="8">
        <v>0.63409801941841604</v>
      </c>
      <c r="I2248" s="8">
        <v>0.57286113903844504</v>
      </c>
      <c r="J2248" s="8">
        <v>0.59854112113327196</v>
      </c>
      <c r="K2248" s="8">
        <v>0.65331343831848598</v>
      </c>
      <c r="L2248" s="8">
        <v>0.82369919615154796</v>
      </c>
      <c r="M2248" s="8">
        <v>0.57971485653260701</v>
      </c>
      <c r="N2248" s="8">
        <v>0.67448563307880804</v>
      </c>
      <c r="O2248" s="8">
        <v>0.25709093637532998</v>
      </c>
      <c r="P2248" s="8">
        <v>0.32968131841071802</v>
      </c>
      <c r="Q2248" s="8">
        <v>1.0572842767317201</v>
      </c>
      <c r="R2248" s="8">
        <v>1.11228332192789</v>
      </c>
      <c r="S2248" s="8">
        <v>1.9365453282231799</v>
      </c>
      <c r="T2248" s="8">
        <v>1.1984195005690801</v>
      </c>
      <c r="U2248" s="8">
        <v>1.82011969724499</v>
      </c>
      <c r="V2248" s="8">
        <v>1.33336217891734</v>
      </c>
      <c r="W2248" s="8">
        <v>1.1229158591123101</v>
      </c>
      <c r="X2248" s="8">
        <v>0.91487958261270896</v>
      </c>
      <c r="Y2248" s="8">
        <v>1.38463669420494</v>
      </c>
      <c r="Z2248" s="8">
        <v>0.88939547167642197</v>
      </c>
      <c r="AA2248" s="8">
        <v>1.7244248400221001</v>
      </c>
      <c r="AB2248" s="8">
        <v>1.1280041739488</v>
      </c>
      <c r="AC2248" s="8">
        <v>1.3124317132187899</v>
      </c>
      <c r="AD2248" s="8">
        <v>0.95905204156893997</v>
      </c>
      <c r="AE2248" s="8">
        <v>0.82313678324207495</v>
      </c>
      <c r="AF2248" s="8">
        <v>0.82908307579387597</v>
      </c>
      <c r="AG2248" s="8">
        <v>1.11349608167936</v>
      </c>
      <c r="AH2248" s="8">
        <v>1.3601336502598</v>
      </c>
      <c r="AI2248" s="8">
        <v>1.1231681431923199</v>
      </c>
      <c r="AJ2248" s="8">
        <v>1.0034763819694501</v>
      </c>
      <c r="AK2248" s="8">
        <v>0.89950172070515</v>
      </c>
    </row>
    <row r="2249" spans="1:37" x14ac:dyDescent="0.25">
      <c r="A2249" s="8" t="s">
        <v>2703</v>
      </c>
      <c r="B2249" s="8">
        <v>0.62759604001427705</v>
      </c>
      <c r="C2249" s="8">
        <v>0.54538706844233498</v>
      </c>
      <c r="D2249" s="8">
        <v>0.71064819001459301</v>
      </c>
      <c r="E2249" s="8">
        <v>0.72911805374590999</v>
      </c>
      <c r="F2249" s="8">
        <v>0.76267259582005398</v>
      </c>
      <c r="G2249" s="8">
        <v>0.69018164667679605</v>
      </c>
      <c r="H2249" s="8">
        <v>0.71494477291020697</v>
      </c>
      <c r="I2249" s="8">
        <v>0.72948364706729796</v>
      </c>
      <c r="J2249" s="8">
        <v>0.76158694386942705</v>
      </c>
      <c r="K2249" s="8">
        <v>0.810185010251673</v>
      </c>
      <c r="L2249" s="8">
        <v>0.85256081402573303</v>
      </c>
      <c r="M2249" s="8">
        <v>0.83036396442979699</v>
      </c>
      <c r="N2249" s="8">
        <v>0.82229238275854699</v>
      </c>
      <c r="O2249" s="8">
        <v>0.45301752129888101</v>
      </c>
      <c r="P2249" s="8">
        <v>0.41265961294263298</v>
      </c>
      <c r="Q2249" s="8">
        <v>0.77632294255256296</v>
      </c>
      <c r="R2249" s="8">
        <v>1.12235400811868</v>
      </c>
      <c r="S2249" s="8">
        <v>0.91563415076749399</v>
      </c>
      <c r="T2249" s="8">
        <v>0.71117100747069995</v>
      </c>
      <c r="U2249" s="8">
        <v>0.90476755950439103</v>
      </c>
      <c r="V2249" s="8">
        <v>0.97687239776183699</v>
      </c>
      <c r="W2249" s="8">
        <v>1.1596038371813899</v>
      </c>
      <c r="X2249" s="8">
        <v>1.3015922801486099</v>
      </c>
      <c r="Y2249" s="8">
        <v>1.1100912916452299</v>
      </c>
      <c r="Z2249" s="8">
        <v>1.2841830993755701</v>
      </c>
      <c r="AA2249" s="8">
        <v>1.2258111403130501</v>
      </c>
      <c r="AB2249" s="8">
        <v>1.00214689061748</v>
      </c>
      <c r="AC2249" s="8">
        <v>1.08551362467154</v>
      </c>
      <c r="AD2249" s="8">
        <v>1.048647124211</v>
      </c>
      <c r="AE2249" s="8">
        <v>1.0655503861534801</v>
      </c>
      <c r="AF2249" s="8">
        <v>1.1531022088492</v>
      </c>
      <c r="AG2249" s="8">
        <v>1.1932891316081</v>
      </c>
      <c r="AH2249" s="8">
        <v>1.05074237561509</v>
      </c>
      <c r="AI2249" s="8">
        <v>1.2054026418080099</v>
      </c>
      <c r="AJ2249" s="8">
        <v>0.98810819495150004</v>
      </c>
      <c r="AK2249" s="8">
        <v>1.51617913192558</v>
      </c>
    </row>
    <row r="2250" spans="1:37" x14ac:dyDescent="0.25">
      <c r="A2250" s="8" t="s">
        <v>4517</v>
      </c>
      <c r="B2250" s="8">
        <v>0.660358865247194</v>
      </c>
      <c r="C2250" s="8">
        <v>0.61292287870769802</v>
      </c>
      <c r="D2250" s="8">
        <v>0.815149979218181</v>
      </c>
      <c r="E2250" s="8">
        <v>0.99990066363516605</v>
      </c>
      <c r="F2250" s="8">
        <v>0.84510954966417895</v>
      </c>
      <c r="G2250" s="8">
        <v>1.0023972945056701</v>
      </c>
      <c r="H2250" s="8">
        <v>0.92999499926117202</v>
      </c>
      <c r="I2250" s="8">
        <v>1.00114897907042</v>
      </c>
      <c r="J2250" s="8">
        <v>0.98242424754166702</v>
      </c>
      <c r="K2250" s="8">
        <v>0.98782554482531204</v>
      </c>
      <c r="L2250" s="8">
        <v>0.78076683493235099</v>
      </c>
      <c r="M2250" s="8">
        <v>0.88061332744990495</v>
      </c>
      <c r="N2250" s="8">
        <v>1.05411706854598</v>
      </c>
      <c r="O2250" s="8">
        <v>0.73984614127761505</v>
      </c>
      <c r="P2250" s="8">
        <v>0.78976938753639203</v>
      </c>
      <c r="Q2250" s="8">
        <v>0.95228477060708505</v>
      </c>
      <c r="R2250" s="8">
        <v>1.2086360458021299</v>
      </c>
      <c r="S2250" s="8">
        <v>1.00734007803152</v>
      </c>
      <c r="T2250" s="8">
        <v>1.0703230752058399</v>
      </c>
      <c r="U2250" s="8">
        <v>1.2609126347430299</v>
      </c>
      <c r="V2250" s="8">
        <v>1.0563774976787299</v>
      </c>
      <c r="W2250" s="8">
        <v>0.83673465162671401</v>
      </c>
      <c r="X2250" s="8">
        <v>1.04168069032004</v>
      </c>
      <c r="Y2250" s="8">
        <v>1.0454824446642701</v>
      </c>
      <c r="Z2250" s="8">
        <v>1.02552323435704</v>
      </c>
      <c r="AA2250" s="8">
        <v>1.2906955998673499</v>
      </c>
      <c r="AB2250" s="8">
        <v>0.82302457147194497</v>
      </c>
      <c r="AC2250" s="8">
        <v>1.4427657736366899</v>
      </c>
      <c r="AD2250" s="8">
        <v>1.23081796894566</v>
      </c>
      <c r="AE2250" s="8">
        <v>0.71187850095776295</v>
      </c>
      <c r="AF2250" s="8">
        <v>0.88295744644828</v>
      </c>
      <c r="AG2250" s="8">
        <v>1.1423457443834599</v>
      </c>
      <c r="AH2250" s="8">
        <v>1.16397717867747</v>
      </c>
      <c r="AI2250" s="8">
        <v>1.20930018386491</v>
      </c>
      <c r="AJ2250" s="8">
        <v>0.95590338213512505</v>
      </c>
      <c r="AK2250" s="8">
        <v>1.20930018386491</v>
      </c>
    </row>
    <row r="2251" spans="1:37" x14ac:dyDescent="0.25">
      <c r="A2251" s="8" t="s">
        <v>4518</v>
      </c>
      <c r="B2251" s="8">
        <v>0.87718888374488302</v>
      </c>
      <c r="C2251" s="8">
        <v>0.57171933195413704</v>
      </c>
      <c r="D2251" s="8">
        <v>0.824657208345702</v>
      </c>
      <c r="E2251" s="8">
        <v>1.11635213041468</v>
      </c>
      <c r="F2251" s="8">
        <v>0.898692486269701</v>
      </c>
      <c r="G2251" s="8">
        <v>0.85419318124450505</v>
      </c>
      <c r="H2251" s="8">
        <v>1.4994331041098301</v>
      </c>
      <c r="I2251" s="8">
        <v>1.0167123822060899</v>
      </c>
      <c r="J2251" s="8">
        <v>1.15891668304747</v>
      </c>
      <c r="K2251" s="8">
        <v>1.1625517043587601</v>
      </c>
      <c r="L2251" s="8">
        <v>1.4184330590644501</v>
      </c>
      <c r="M2251" s="8">
        <v>0.64621402640105396</v>
      </c>
      <c r="N2251" s="8">
        <v>0.88907223893739795</v>
      </c>
      <c r="O2251" s="8">
        <v>0.98093599759244998</v>
      </c>
      <c r="P2251" s="8">
        <v>0.78136990120388905</v>
      </c>
      <c r="Q2251" s="8">
        <v>0.84411104929005298</v>
      </c>
      <c r="R2251" s="8">
        <v>0.75986258574723298</v>
      </c>
      <c r="S2251" s="8">
        <v>1.21683540871683</v>
      </c>
      <c r="T2251" s="8">
        <v>0.72994312154871399</v>
      </c>
      <c r="U2251" s="8">
        <v>1.04531598303835</v>
      </c>
      <c r="V2251" s="8">
        <v>0.87031679876961998</v>
      </c>
      <c r="W2251" s="8">
        <v>1.1155028216488001</v>
      </c>
      <c r="X2251" s="8">
        <v>2.9058733808261699</v>
      </c>
      <c r="Y2251" s="8">
        <v>0.60793813334759195</v>
      </c>
      <c r="Z2251" s="8">
        <v>1.15505512942532</v>
      </c>
      <c r="AA2251" s="8">
        <v>0.55210708028505795</v>
      </c>
      <c r="AB2251" s="8">
        <v>0.95615263773324199</v>
      </c>
      <c r="AC2251" s="8">
        <v>0.62477606998549895</v>
      </c>
      <c r="AD2251" s="8">
        <v>0.93140375823370103</v>
      </c>
      <c r="AE2251" s="8">
        <v>0.77720370691813101</v>
      </c>
      <c r="AF2251" s="8">
        <v>1.0474969003161101</v>
      </c>
      <c r="AG2251" s="8">
        <v>0.478662915576887</v>
      </c>
      <c r="AH2251" s="8">
        <v>1.3022446967900601</v>
      </c>
      <c r="AI2251" s="8">
        <v>1.34682604677026</v>
      </c>
      <c r="AJ2251" s="8">
        <v>1.0863771074122499</v>
      </c>
      <c r="AK2251" s="8">
        <v>1.28112721522049</v>
      </c>
    </row>
    <row r="2252" spans="1:37" x14ac:dyDescent="0.25">
      <c r="A2252" s="8" t="s">
        <v>2706</v>
      </c>
      <c r="B2252" s="8">
        <v>0.99491834891903996</v>
      </c>
      <c r="C2252" s="8">
        <v>0.29192215028163498</v>
      </c>
      <c r="D2252" s="8">
        <v>1.1160561119610799</v>
      </c>
      <c r="E2252" s="8">
        <v>0.70299619863740603</v>
      </c>
      <c r="F2252" s="8">
        <v>0.32965358467177802</v>
      </c>
      <c r="G2252" s="8">
        <v>0.36142742415821399</v>
      </c>
      <c r="H2252" s="8">
        <v>0.74072763302754896</v>
      </c>
      <c r="I2252" s="8">
        <v>0.67320822411887205</v>
      </c>
      <c r="J2252" s="8">
        <v>0.89761096549182895</v>
      </c>
      <c r="K2252" s="8">
        <v>0.73784214306089002</v>
      </c>
      <c r="L2252" s="8">
        <v>1.0336559196825501</v>
      </c>
      <c r="M2252" s="8">
        <v>0.72904219089594302</v>
      </c>
      <c r="N2252" s="8">
        <v>0.78861109785865702</v>
      </c>
      <c r="O2252" s="8">
        <v>0.33033666588414101</v>
      </c>
      <c r="P2252" s="8">
        <v>0.452859076796087</v>
      </c>
      <c r="Q2252" s="8">
        <v>1.3694858627014499</v>
      </c>
      <c r="R2252" s="8">
        <v>1.1873163817474199</v>
      </c>
      <c r="S2252" s="8">
        <v>0.73296426454443697</v>
      </c>
      <c r="T2252" s="8">
        <v>0.66435915046617899</v>
      </c>
      <c r="U2252" s="8">
        <v>1.0751259413110701</v>
      </c>
      <c r="V2252" s="8">
        <v>1.2342815628442201</v>
      </c>
      <c r="W2252" s="8">
        <v>1.4125886907029399</v>
      </c>
      <c r="X2252" s="8">
        <v>1.89037426329916</v>
      </c>
      <c r="Y2252" s="8">
        <v>1.28590728329811</v>
      </c>
      <c r="Z2252" s="8">
        <v>1.7749142783551399</v>
      </c>
      <c r="AA2252" s="8">
        <v>0.60446698000105004</v>
      </c>
      <c r="AB2252" s="8">
        <v>1.2912141494565099</v>
      </c>
      <c r="AC2252" s="8">
        <v>0.77878891805378803</v>
      </c>
      <c r="AD2252" s="8">
        <v>0.77539303614366994</v>
      </c>
      <c r="AE2252" s="8">
        <v>1.8982979877561099</v>
      </c>
      <c r="AF2252" s="8">
        <v>1.7273719316134899</v>
      </c>
      <c r="AG2252" s="8">
        <v>1.6730198859577601</v>
      </c>
      <c r="AH2252" s="8">
        <v>1.3130836904494201</v>
      </c>
      <c r="AI2252" s="8">
        <v>0.84653348260063099</v>
      </c>
      <c r="AJ2252" s="8">
        <v>1.5235780225061999</v>
      </c>
      <c r="AK2252" s="8">
        <v>1.4042067779198799</v>
      </c>
    </row>
    <row r="2253" spans="1:37" x14ac:dyDescent="0.25">
      <c r="A2253" s="8" t="s">
        <v>2709</v>
      </c>
      <c r="B2253" s="8">
        <v>0.54499530899521198</v>
      </c>
      <c r="C2253" s="8">
        <v>0.174789332167787</v>
      </c>
      <c r="D2253" s="8">
        <v>0.91845822990029802</v>
      </c>
      <c r="E2253" s="8">
        <v>0.25078469397986902</v>
      </c>
      <c r="F2253" s="8">
        <v>0.37889116103451997</v>
      </c>
      <c r="G2253" s="8">
        <v>1.1410160752071099</v>
      </c>
      <c r="H2253" s="8">
        <v>1.0595924732655899</v>
      </c>
      <c r="I2253" s="8">
        <v>0.68995089008928601</v>
      </c>
      <c r="J2253" s="8">
        <v>0.81532166744104495</v>
      </c>
      <c r="K2253" s="8">
        <v>1.15931821877851</v>
      </c>
      <c r="L2253" s="8">
        <v>0.771324349903318</v>
      </c>
      <c r="M2253" s="8">
        <v>0.70230620976686597</v>
      </c>
      <c r="N2253" s="8">
        <v>0.64914358831040997</v>
      </c>
      <c r="O2253" s="8">
        <v>0.232236714783466</v>
      </c>
      <c r="P2253" s="8">
        <v>0.46820413984457698</v>
      </c>
      <c r="Q2253" s="8">
        <v>1.10355376386576</v>
      </c>
      <c r="R2253" s="8">
        <v>1.1287841183080201</v>
      </c>
      <c r="S2253" s="8">
        <v>0.68670442960234901</v>
      </c>
      <c r="T2253" s="8">
        <v>0.71647119291417105</v>
      </c>
      <c r="U2253" s="8">
        <v>1.48656216542708</v>
      </c>
      <c r="V2253" s="8">
        <v>0.90691385838555005</v>
      </c>
      <c r="W2253" s="8">
        <v>0.782109198974695</v>
      </c>
      <c r="X2253" s="8">
        <v>1.2317713143151201</v>
      </c>
      <c r="Y2253" s="8">
        <v>1.0360494474463999</v>
      </c>
      <c r="Z2253" s="8">
        <v>1.1115725591185699</v>
      </c>
      <c r="AA2253" s="8">
        <v>1.16156673163395</v>
      </c>
      <c r="AB2253" s="8">
        <v>1.1735872597338499</v>
      </c>
      <c r="AC2253" s="8">
        <v>1.3583523043008701</v>
      </c>
      <c r="AD2253" s="8">
        <v>0.68396282824233301</v>
      </c>
      <c r="AE2253" s="8">
        <v>0.70098212101352697</v>
      </c>
      <c r="AF2253" s="8">
        <v>0.97009968795802104</v>
      </c>
      <c r="AG2253" s="8">
        <v>1.2429010703815599</v>
      </c>
      <c r="AH2253" s="8">
        <v>1.0520507150364899</v>
      </c>
      <c r="AI2253" s="8">
        <v>0.90677656395293105</v>
      </c>
      <c r="AJ2253" s="8">
        <v>0.96944384481250601</v>
      </c>
      <c r="AK2253" s="8">
        <v>0.84600829160425295</v>
      </c>
    </row>
    <row r="2254" spans="1:37" x14ac:dyDescent="0.25">
      <c r="A2254" s="8" t="s">
        <v>2712</v>
      </c>
      <c r="B2254" s="8">
        <v>0.681024570205914</v>
      </c>
      <c r="C2254" s="8">
        <v>0.72998509168950698</v>
      </c>
      <c r="D2254" s="8">
        <v>0.83689123368023299</v>
      </c>
      <c r="E2254" s="8">
        <v>0.95002394174094695</v>
      </c>
      <c r="F2254" s="8">
        <v>0.85456471708355397</v>
      </c>
      <c r="G2254" s="8">
        <v>0.43226691392268701</v>
      </c>
      <c r="H2254" s="8">
        <v>0.207102811127304</v>
      </c>
      <c r="I2254" s="8">
        <v>0.717143667179584</v>
      </c>
      <c r="J2254" s="8">
        <v>0.92394543412319796</v>
      </c>
      <c r="K2254" s="8">
        <v>0.83188273138912705</v>
      </c>
      <c r="L2254" s="8">
        <v>0.87962095401932106</v>
      </c>
      <c r="M2254" s="8">
        <v>0.77353601484111101</v>
      </c>
      <c r="N2254" s="8">
        <v>0.67982765190035999</v>
      </c>
      <c r="O2254" s="8">
        <v>0.47473010282248801</v>
      </c>
      <c r="P2254" s="8">
        <v>0.58236813219621097</v>
      </c>
      <c r="Q2254" s="8">
        <v>0.96002389620510098</v>
      </c>
      <c r="R2254" s="8">
        <v>1.1440269073986</v>
      </c>
      <c r="S2254" s="8">
        <v>0.98220415643865999</v>
      </c>
      <c r="T2254" s="8">
        <v>0.859448711194708</v>
      </c>
      <c r="U2254" s="8">
        <v>0.87645770012785895</v>
      </c>
      <c r="V2254" s="8">
        <v>1.01817849796963</v>
      </c>
      <c r="W2254" s="8">
        <v>1.36092170409762</v>
      </c>
      <c r="X2254" s="8">
        <v>1.0909004846569399</v>
      </c>
      <c r="Y2254" s="8">
        <v>1.20778267944161</v>
      </c>
      <c r="Z2254" s="8">
        <v>1.4071699528978201</v>
      </c>
      <c r="AA2254" s="8">
        <v>1.1731036076153301</v>
      </c>
      <c r="AB2254" s="8">
        <v>0.99081645786504602</v>
      </c>
      <c r="AC2254" s="8">
        <v>1.0748578304708101</v>
      </c>
      <c r="AD2254" s="8">
        <v>0.96141334729745198</v>
      </c>
      <c r="AE2254" s="8">
        <v>1.3377011896337001</v>
      </c>
      <c r="AF2254" s="8">
        <v>1.0760037343412501</v>
      </c>
      <c r="AG2254" s="8">
        <v>1.1313122113899301</v>
      </c>
      <c r="AH2254" s="8">
        <v>1.11883479419236</v>
      </c>
      <c r="AI2254" s="8">
        <v>1.09366302253686</v>
      </c>
      <c r="AJ2254" s="8">
        <v>1.2580338714319901</v>
      </c>
      <c r="AK2254" s="8">
        <v>1.40403926235</v>
      </c>
    </row>
    <row r="2255" spans="1:37" x14ac:dyDescent="0.25">
      <c r="A2255" s="8" t="s">
        <v>4519</v>
      </c>
      <c r="B2255" s="8">
        <v>0.77444509771951298</v>
      </c>
      <c r="C2255" s="8">
        <v>0.88200691684722299</v>
      </c>
      <c r="D2255" s="8">
        <v>0.57064375621437802</v>
      </c>
      <c r="E2255" s="8">
        <v>0.90578374002282203</v>
      </c>
      <c r="F2255" s="8">
        <v>0.91257711807299302</v>
      </c>
      <c r="G2255" s="8">
        <v>0.89332921359750805</v>
      </c>
      <c r="H2255" s="8">
        <v>0.77218063836945605</v>
      </c>
      <c r="I2255" s="8">
        <v>0.91937049612316402</v>
      </c>
      <c r="J2255" s="8">
        <v>0.73821374811859997</v>
      </c>
      <c r="K2255" s="8">
        <v>0.98103732779324204</v>
      </c>
      <c r="L2255" s="8">
        <v>0.82216851990723705</v>
      </c>
      <c r="M2255" s="8">
        <v>0.77549519781643295</v>
      </c>
      <c r="N2255" s="8">
        <v>1.1327256245883599</v>
      </c>
      <c r="O2255" s="8">
        <v>0.64355330652127596</v>
      </c>
      <c r="P2255" s="8">
        <v>0.55738717343056099</v>
      </c>
      <c r="Q2255" s="8">
        <v>0.66468221786457404</v>
      </c>
      <c r="R2255" s="8">
        <v>0.82288100451844504</v>
      </c>
      <c r="S2255" s="8">
        <v>0.92221737374253199</v>
      </c>
      <c r="T2255" s="8">
        <v>0.60444132248742299</v>
      </c>
      <c r="U2255" s="8">
        <v>0.93261223865958998</v>
      </c>
      <c r="V2255" s="8">
        <v>0.85755611671267096</v>
      </c>
      <c r="W2255" s="8">
        <v>0.81843111697438298</v>
      </c>
      <c r="X2255" s="8">
        <v>1.8236926201710899</v>
      </c>
      <c r="Y2255" s="8">
        <v>0.55409419106915503</v>
      </c>
      <c r="Z2255" s="8">
        <v>1.8261017253496501</v>
      </c>
      <c r="AA2255" s="8">
        <v>0.20236483499916999</v>
      </c>
      <c r="AB2255" s="8">
        <v>1.0307104699027201</v>
      </c>
      <c r="AC2255" s="8">
        <v>0.356547566427108</v>
      </c>
      <c r="AD2255" s="8">
        <v>0.58661711097973501</v>
      </c>
      <c r="AE2255" s="8">
        <v>1.6526461524932201</v>
      </c>
      <c r="AF2255" s="8">
        <v>1.4081219768692199</v>
      </c>
      <c r="AG2255" s="8">
        <v>0.96902206272649605</v>
      </c>
      <c r="AH2255" s="8">
        <v>1.2371952772564601</v>
      </c>
      <c r="AI2255" s="8">
        <v>1.1617983351521901</v>
      </c>
      <c r="AJ2255" s="8">
        <v>0.84735881524005696</v>
      </c>
      <c r="AK2255" s="8">
        <v>1.0615546734908301</v>
      </c>
    </row>
    <row r="2256" spans="1:37" x14ac:dyDescent="0.25">
      <c r="A2256" s="8" t="s">
        <v>4520</v>
      </c>
      <c r="B2256" s="8">
        <v>0.32780232696126999</v>
      </c>
      <c r="C2256" s="8">
        <v>0.85344984534295198</v>
      </c>
      <c r="D2256" s="8">
        <v>0.95722158790169698</v>
      </c>
      <c r="E2256" s="8">
        <v>0.91648875437396504</v>
      </c>
      <c r="F2256" s="8">
        <v>0.67403141194699001</v>
      </c>
      <c r="G2256" s="8">
        <v>1.08620889407285</v>
      </c>
      <c r="H2256" s="8">
        <v>0.552802740733503</v>
      </c>
      <c r="I2256" s="8">
        <v>1.04159674306628</v>
      </c>
      <c r="J2256" s="8">
        <v>0.85040036800010499</v>
      </c>
      <c r="K2256" s="8">
        <v>0.26984972777281901</v>
      </c>
      <c r="L2256" s="8">
        <v>1.12136670946765</v>
      </c>
      <c r="M2256" s="8">
        <v>0.93547905627910499</v>
      </c>
      <c r="N2256" s="8">
        <v>0.77145275116229295</v>
      </c>
      <c r="O2256" s="8">
        <v>0.793675669920055</v>
      </c>
      <c r="P2256" s="8">
        <v>0.94817786699782503</v>
      </c>
      <c r="Q2256" s="8">
        <v>1.20842853342059</v>
      </c>
      <c r="R2256" s="8">
        <v>1.24188646675031</v>
      </c>
      <c r="S2256" s="8">
        <v>0.60741278291447898</v>
      </c>
      <c r="T2256" s="8">
        <v>1.0819337340405499</v>
      </c>
      <c r="U2256" s="8">
        <v>0.488879273221901</v>
      </c>
      <c r="V2256" s="8">
        <v>1.8104159387349901</v>
      </c>
      <c r="W2256" s="8">
        <v>0.69574143144973799</v>
      </c>
      <c r="X2256" s="8">
        <v>1.50117957030497</v>
      </c>
      <c r="Y2256" s="8">
        <v>0.18260915743198999</v>
      </c>
      <c r="Z2256" s="8">
        <v>1.40522118792005</v>
      </c>
      <c r="AA2256" s="8">
        <v>1.0632487201794101</v>
      </c>
      <c r="AB2256" s="8">
        <v>0.95973809673576105</v>
      </c>
      <c r="AC2256" s="8">
        <v>1.01908080465718</v>
      </c>
      <c r="AD2256" s="8">
        <v>1.03978535111156</v>
      </c>
      <c r="AE2256" s="8">
        <v>0.96453482651695499</v>
      </c>
      <c r="AF2256" s="8">
        <v>1.1868098189790299</v>
      </c>
      <c r="AG2256" s="8">
        <v>0.90233168993859203</v>
      </c>
      <c r="AH2256" s="8">
        <v>1.41413810546828</v>
      </c>
      <c r="AI2256" s="8">
        <v>1.27345198176817</v>
      </c>
      <c r="AJ2256" s="8">
        <v>1.13842564465371</v>
      </c>
      <c r="AK2256" s="8">
        <v>0.58376655926134702</v>
      </c>
    </row>
    <row r="2257" spans="1:37" x14ac:dyDescent="0.25">
      <c r="A2257" s="8" t="s">
        <v>4521</v>
      </c>
      <c r="B2257" s="8">
        <v>0.95840581097033695</v>
      </c>
      <c r="C2257" s="8">
        <v>1.31848178494569</v>
      </c>
      <c r="D2257" s="8">
        <v>1.3680730867506801</v>
      </c>
      <c r="E2257" s="8">
        <v>0.831193341122756</v>
      </c>
      <c r="F2257" s="8">
        <v>1.4122740296638301</v>
      </c>
      <c r="G2257" s="8">
        <v>0.850598633133404</v>
      </c>
      <c r="H2257" s="8">
        <v>0.75249410130179495</v>
      </c>
      <c r="I2257" s="8">
        <v>0.94331280607316703</v>
      </c>
      <c r="J2257" s="8">
        <v>1.2343921862328899</v>
      </c>
      <c r="K2257" s="8">
        <v>1.1716226130484</v>
      </c>
      <c r="L2257" s="8">
        <v>0.92675787641049001</v>
      </c>
      <c r="M2257" s="8">
        <v>0.73406583752504995</v>
      </c>
      <c r="N2257" s="8">
        <v>1.63800665848858</v>
      </c>
      <c r="O2257" s="8">
        <v>0.85555218931741495</v>
      </c>
      <c r="P2257" s="8">
        <v>1.1201453453397701</v>
      </c>
      <c r="Q2257" s="8">
        <v>1.1773128655736</v>
      </c>
      <c r="R2257" s="8">
        <v>0.49134226721708102</v>
      </c>
      <c r="S2257" s="8">
        <v>1.52791436437303</v>
      </c>
      <c r="T2257" s="8">
        <v>0.86433476254216102</v>
      </c>
      <c r="U2257" s="8">
        <v>1.3671017254561999</v>
      </c>
      <c r="V2257" s="8">
        <v>1.06756361605774</v>
      </c>
      <c r="W2257" s="8">
        <v>0.96309255882884703</v>
      </c>
      <c r="X2257" s="8">
        <v>1.2076618842889599</v>
      </c>
      <c r="Y2257" s="8">
        <v>0.57955239583257701</v>
      </c>
      <c r="Z2257" s="8">
        <v>1.3308420885639101</v>
      </c>
      <c r="AA2257" s="8">
        <v>0.87730268568604497</v>
      </c>
      <c r="AB2257" s="8">
        <v>1.1900409577005</v>
      </c>
      <c r="AC2257" s="8">
        <v>0.83743468404632404</v>
      </c>
      <c r="AD2257" s="8">
        <v>0.97598815655490601</v>
      </c>
      <c r="AE2257" s="8">
        <v>1.2204834975188901</v>
      </c>
      <c r="AF2257" s="8">
        <v>0.65787028716130402</v>
      </c>
      <c r="AG2257" s="8">
        <v>1.0353356331994401</v>
      </c>
      <c r="AH2257" s="8">
        <v>0.73147850866657405</v>
      </c>
      <c r="AI2257" s="8">
        <v>1.0289887480916999</v>
      </c>
      <c r="AJ2257" s="8">
        <v>0.72275154164343702</v>
      </c>
      <c r="AK2257" s="8">
        <v>1.05675637043804</v>
      </c>
    </row>
    <row r="2258" spans="1:37" x14ac:dyDescent="0.25">
      <c r="A2258" s="8" t="s">
        <v>2715</v>
      </c>
      <c r="B2258" s="8">
        <v>0.72715163123305404</v>
      </c>
      <c r="C2258" s="8">
        <v>0.72767234628208399</v>
      </c>
      <c r="D2258" s="8">
        <v>0.83087657025097095</v>
      </c>
      <c r="E2258" s="8">
        <v>0.74477335178241</v>
      </c>
      <c r="F2258" s="8">
        <v>0.44232369066029797</v>
      </c>
      <c r="G2258" s="8">
        <v>0.73207925072435898</v>
      </c>
      <c r="H2258" s="8">
        <v>0.74274921709973096</v>
      </c>
      <c r="I2258" s="8">
        <v>0.42309222584898099</v>
      </c>
      <c r="J2258" s="8">
        <v>0.483745307176982</v>
      </c>
      <c r="K2258" s="8">
        <v>0.73178904386463295</v>
      </c>
      <c r="L2258" s="8">
        <v>0.71085016890554598</v>
      </c>
      <c r="M2258" s="8">
        <v>0.76899574723768205</v>
      </c>
      <c r="N2258" s="8">
        <v>0.77984740562292998</v>
      </c>
      <c r="O2258" s="8">
        <v>0.35951984349024702</v>
      </c>
      <c r="P2258" s="8">
        <v>0.55197351825154195</v>
      </c>
      <c r="Q2258" s="8">
        <v>0.91739568362257395</v>
      </c>
      <c r="R2258" s="8">
        <v>1.3439613923526601</v>
      </c>
      <c r="S2258" s="8">
        <v>1.09714935564202</v>
      </c>
      <c r="T2258" s="8">
        <v>0.88418504012923504</v>
      </c>
      <c r="U2258" s="8">
        <v>1.5813309371542099</v>
      </c>
      <c r="V2258" s="8">
        <v>0.91333399749613298</v>
      </c>
      <c r="W2258" s="8">
        <v>1.09915860071011</v>
      </c>
      <c r="X2258" s="8">
        <v>0.92456398903212</v>
      </c>
      <c r="Y2258" s="8">
        <v>1.0456326729635499</v>
      </c>
      <c r="Z2258" s="8">
        <v>1.0556387272502801</v>
      </c>
      <c r="AA2258" s="8">
        <v>1.52092025158335</v>
      </c>
      <c r="AB2258" s="8">
        <v>1.58217258969623</v>
      </c>
      <c r="AC2258" s="8">
        <v>1.7493918244637401</v>
      </c>
      <c r="AD2258" s="8">
        <v>1.46672079086355</v>
      </c>
      <c r="AE2258" s="8">
        <v>0.916207998442084</v>
      </c>
      <c r="AF2258" s="8">
        <v>0.85217601279838995</v>
      </c>
      <c r="AG2258" s="8">
        <v>0.67356985249748702</v>
      </c>
      <c r="AH2258" s="8">
        <v>0.54888777341816497</v>
      </c>
      <c r="AI2258" s="8">
        <v>1.73408408834459</v>
      </c>
      <c r="AJ2258" s="8">
        <v>1.0748455093045</v>
      </c>
      <c r="AK2258" s="8">
        <v>1.53487938728683</v>
      </c>
    </row>
    <row r="2259" spans="1:37" x14ac:dyDescent="0.25">
      <c r="A2259" s="8" t="s">
        <v>4522</v>
      </c>
      <c r="B2259" s="8">
        <v>0.84113455156138905</v>
      </c>
      <c r="C2259" s="8">
        <v>1.2232916368372599</v>
      </c>
      <c r="D2259" s="8">
        <v>1.1289678778760399</v>
      </c>
      <c r="E2259" s="8">
        <v>0.75070043214496196</v>
      </c>
      <c r="F2259" s="8">
        <v>0.81001743520304903</v>
      </c>
      <c r="G2259" s="8">
        <v>1.0472854474353901</v>
      </c>
      <c r="H2259" s="8">
        <v>1.2125951280890801</v>
      </c>
      <c r="I2259" s="8">
        <v>1.0861818428833201</v>
      </c>
      <c r="J2259" s="8">
        <v>1.0122786915322599</v>
      </c>
      <c r="K2259" s="8">
        <v>1.0499309872671201</v>
      </c>
      <c r="L2259" s="8">
        <v>1.10763082562528</v>
      </c>
      <c r="M2259" s="8">
        <v>1.0231417766008399</v>
      </c>
      <c r="N2259" s="8">
        <v>0.64397141024725402</v>
      </c>
      <c r="O2259" s="8">
        <v>1.4414656046974501</v>
      </c>
      <c r="P2259" s="8">
        <v>0.808828091270551</v>
      </c>
      <c r="Q2259" s="8">
        <v>0.69127350250030295</v>
      </c>
      <c r="R2259" s="8">
        <v>1.10251519124889</v>
      </c>
      <c r="S2259" s="8">
        <v>1.4935030066758099</v>
      </c>
      <c r="T2259" s="8">
        <v>1.07954379025476</v>
      </c>
      <c r="U2259" s="8">
        <v>0.99152746980923401</v>
      </c>
      <c r="V2259" s="8">
        <v>1.12703445055567</v>
      </c>
      <c r="W2259" s="8">
        <v>1.1849498899470201</v>
      </c>
      <c r="X2259" s="8">
        <v>0.79293635044809796</v>
      </c>
      <c r="Y2259" s="8">
        <v>1.42148735886956</v>
      </c>
      <c r="Z2259" s="8">
        <v>0.81779396552972405</v>
      </c>
      <c r="AA2259" s="8">
        <v>1.20363489007729</v>
      </c>
      <c r="AB2259" s="8">
        <v>0.74449713537233297</v>
      </c>
      <c r="AC2259" s="8">
        <v>1.45870382228824</v>
      </c>
      <c r="AD2259" s="8">
        <v>0.75976048491304204</v>
      </c>
      <c r="AE2259" s="8">
        <v>0.227837373611916</v>
      </c>
      <c r="AF2259" s="8">
        <v>0.74103530096221604</v>
      </c>
      <c r="AG2259" s="8">
        <v>0.97336540459135501</v>
      </c>
      <c r="AH2259" s="8">
        <v>1.0155808282727601</v>
      </c>
      <c r="AI2259" s="8">
        <v>0.99972145273799695</v>
      </c>
      <c r="AJ2259" s="8">
        <v>0.83923105229845296</v>
      </c>
      <c r="AK2259" s="8">
        <v>0.994996286752171</v>
      </c>
    </row>
    <row r="2260" spans="1:37" x14ac:dyDescent="0.25">
      <c r="A2260" s="8" t="s">
        <v>4523</v>
      </c>
      <c r="B2260" s="8">
        <v>1.3080222141200699</v>
      </c>
      <c r="C2260" s="8">
        <v>1.63152100568194</v>
      </c>
      <c r="D2260" s="8">
        <v>0.77850115692937305</v>
      </c>
      <c r="E2260" s="8">
        <v>0.80655525267457595</v>
      </c>
      <c r="F2260" s="8">
        <v>0.61982017787057098</v>
      </c>
      <c r="G2260" s="8">
        <v>0.78200791889752397</v>
      </c>
      <c r="H2260" s="8">
        <v>0.818828919563102</v>
      </c>
      <c r="I2260" s="8">
        <v>0.68031182182116401</v>
      </c>
      <c r="J2260" s="8">
        <v>0.61719010639445804</v>
      </c>
      <c r="K2260" s="8">
        <v>0.99864693911881697</v>
      </c>
      <c r="L2260" s="8">
        <v>1.38844898728902</v>
      </c>
      <c r="M2260" s="8">
        <v>0.92445500850032003</v>
      </c>
      <c r="N2260" s="8">
        <v>0.67126032464354402</v>
      </c>
      <c r="O2260" s="8">
        <v>0.75722875218561203</v>
      </c>
      <c r="P2260" s="8">
        <v>0.62179903756454602</v>
      </c>
      <c r="Q2260" s="8">
        <v>1.6271126803335301</v>
      </c>
      <c r="R2260" s="8">
        <v>0.8397277297861</v>
      </c>
      <c r="S2260" s="8">
        <v>1.05059435471903</v>
      </c>
      <c r="T2260" s="8">
        <v>1.2107945377875999</v>
      </c>
      <c r="U2260" s="8">
        <v>0.63451764385324905</v>
      </c>
      <c r="V2260" s="8">
        <v>0.95330911709352795</v>
      </c>
      <c r="W2260" s="8">
        <v>1.8912917210505</v>
      </c>
      <c r="X2260" s="8">
        <v>0.639141594590516</v>
      </c>
      <c r="Y2260" s="8">
        <v>0.724195321002433</v>
      </c>
      <c r="Z2260" s="8">
        <v>0.77374118104820899</v>
      </c>
      <c r="AA2260" s="8">
        <v>1.6077631584854499</v>
      </c>
      <c r="AB2260" s="8">
        <v>0.85515838553366896</v>
      </c>
      <c r="AC2260" s="8">
        <v>1.22130545012839</v>
      </c>
      <c r="AD2260" s="8">
        <v>1.2444268514830901</v>
      </c>
      <c r="AE2260" s="8">
        <v>0.86374949346470298</v>
      </c>
      <c r="AF2260" s="8">
        <v>0.84723420678277706</v>
      </c>
      <c r="AG2260" s="8">
        <v>1.2467849735032901</v>
      </c>
      <c r="AH2260" s="8">
        <v>0.97457239432440701</v>
      </c>
      <c r="AI2260" s="8">
        <v>0.84103414793476505</v>
      </c>
      <c r="AJ2260" s="8">
        <v>0.835898061535163</v>
      </c>
      <c r="AK2260" s="8">
        <v>1.1877199799078699</v>
      </c>
    </row>
    <row r="2261" spans="1:37" x14ac:dyDescent="0.25">
      <c r="A2261" s="8" t="s">
        <v>2718</v>
      </c>
      <c r="B2261" s="8">
        <v>0.68106691801825703</v>
      </c>
      <c r="C2261" s="8">
        <v>0.60173514403523098</v>
      </c>
      <c r="D2261" s="8">
        <v>0.72606059723111005</v>
      </c>
      <c r="E2261" s="8">
        <v>0.70163385678033396</v>
      </c>
      <c r="F2261" s="8">
        <v>0.40593603913538701</v>
      </c>
      <c r="G2261" s="8">
        <v>0.439655965708934</v>
      </c>
      <c r="H2261" s="8">
        <v>0.30737009992040498</v>
      </c>
      <c r="I2261" s="8">
        <v>0.686518819785502</v>
      </c>
      <c r="J2261" s="8">
        <v>0.71979074031993595</v>
      </c>
      <c r="K2261" s="8">
        <v>0.67830555684424299</v>
      </c>
      <c r="L2261" s="8">
        <v>0.842437938815914</v>
      </c>
      <c r="M2261" s="8">
        <v>0.63703981954573397</v>
      </c>
      <c r="N2261" s="8">
        <v>0.64993536245151795</v>
      </c>
      <c r="O2261" s="8">
        <v>0.464743308724689</v>
      </c>
      <c r="P2261" s="8">
        <v>0.24071680090797001</v>
      </c>
      <c r="Q2261" s="8">
        <v>2.03797002633116</v>
      </c>
      <c r="R2261" s="8">
        <v>0.59572590200589304</v>
      </c>
      <c r="S2261" s="8">
        <v>1.27053046357009</v>
      </c>
      <c r="T2261" s="8">
        <v>1.0256272054761899</v>
      </c>
      <c r="U2261" s="8">
        <v>1.5285472981936099</v>
      </c>
      <c r="V2261" s="8">
        <v>1.14105148905068</v>
      </c>
      <c r="W2261" s="8">
        <v>1.51040919648905</v>
      </c>
      <c r="X2261" s="8">
        <v>1.0214990334846299</v>
      </c>
      <c r="Y2261" s="8">
        <v>1.60822025253808</v>
      </c>
      <c r="Z2261" s="8">
        <v>0.82040727446428796</v>
      </c>
      <c r="AA2261" s="8">
        <v>1.7995224908878</v>
      </c>
      <c r="AB2261" s="8">
        <v>0.90289379700376204</v>
      </c>
      <c r="AC2261" s="8">
        <v>1.93956671322037</v>
      </c>
      <c r="AD2261" s="8">
        <v>0.81829761284521396</v>
      </c>
      <c r="AE2261" s="8">
        <v>0.97573294775503205</v>
      </c>
      <c r="AF2261" s="8">
        <v>0.60960426191824701</v>
      </c>
      <c r="AG2261" s="8">
        <v>1.3484006047358801</v>
      </c>
      <c r="AH2261" s="8">
        <v>1.0692163385570901</v>
      </c>
      <c r="AI2261" s="8">
        <v>1.2592992431894601</v>
      </c>
      <c r="AJ2261" s="8">
        <v>1.3151360964252199</v>
      </c>
      <c r="AK2261" s="8">
        <v>1.2996918604238401</v>
      </c>
    </row>
    <row r="2262" spans="1:37" x14ac:dyDescent="0.25">
      <c r="A2262" s="8" t="s">
        <v>2721</v>
      </c>
      <c r="B2262" s="8">
        <v>0.391077494271588</v>
      </c>
      <c r="C2262" s="8">
        <v>0.69875484246584796</v>
      </c>
      <c r="D2262" s="8">
        <v>0.56430645146571401</v>
      </c>
      <c r="E2262" s="8">
        <v>0.62467411836669695</v>
      </c>
      <c r="F2262" s="8">
        <v>0.64042220538434502</v>
      </c>
      <c r="G2262" s="8">
        <v>0.452757501757375</v>
      </c>
      <c r="H2262" s="8">
        <v>0.54462134269365403</v>
      </c>
      <c r="I2262" s="8">
        <v>0.63779752421473701</v>
      </c>
      <c r="J2262" s="8">
        <v>0.880580532403475</v>
      </c>
      <c r="K2262" s="8">
        <v>0.50988402619949302</v>
      </c>
      <c r="L2262" s="8">
        <v>0.75230115434505196</v>
      </c>
      <c r="M2262" s="8">
        <v>0.82906657825781205</v>
      </c>
      <c r="N2262" s="8">
        <v>0.74341252631304799</v>
      </c>
      <c r="O2262" s="8">
        <v>0.37413043443798</v>
      </c>
      <c r="P2262" s="8">
        <v>0.41453328912890602</v>
      </c>
      <c r="Q2262" s="8">
        <v>1.5146339183650599</v>
      </c>
      <c r="R2262" s="8">
        <v>0.76944233274032903</v>
      </c>
      <c r="S2262" s="8">
        <v>1.1762935750519301</v>
      </c>
      <c r="T2262" s="8">
        <v>1.1023711178900599</v>
      </c>
      <c r="U2262" s="8">
        <v>1.2179856497663299</v>
      </c>
      <c r="V2262" s="8">
        <v>0.99034153273862702</v>
      </c>
      <c r="W2262" s="8">
        <v>1.3031281344814101</v>
      </c>
      <c r="X2262" s="8">
        <v>1.29356043359081</v>
      </c>
      <c r="Y2262" s="8">
        <v>2.0006802080055301</v>
      </c>
      <c r="Z2262" s="8">
        <v>1.31051535060781</v>
      </c>
      <c r="AA2262" s="8">
        <v>1.2878111417848599</v>
      </c>
      <c r="AB2262" s="8">
        <v>1.1265207840585501</v>
      </c>
      <c r="AC2262" s="8">
        <v>1.1204188353195399</v>
      </c>
      <c r="AD2262" s="8">
        <v>1.0312578938572901</v>
      </c>
      <c r="AE2262" s="8">
        <v>1.2407009864201799</v>
      </c>
      <c r="AF2262" s="8">
        <v>1.0821226449082699</v>
      </c>
      <c r="AG2262" s="8">
        <v>1.19974965069815</v>
      </c>
      <c r="AH2262" s="8">
        <v>1.3301572214262101</v>
      </c>
      <c r="AI2262" s="8">
        <v>1.3261446807884301</v>
      </c>
      <c r="AJ2262" s="8">
        <v>1.6140444715496001</v>
      </c>
      <c r="AK2262" s="8">
        <v>1.17868381234977</v>
      </c>
    </row>
    <row r="2263" spans="1:37" x14ac:dyDescent="0.25">
      <c r="A2263" s="8" t="s">
        <v>4524</v>
      </c>
      <c r="B2263" s="8">
        <v>0.58751136683849803</v>
      </c>
      <c r="C2263" s="8">
        <v>0.42832532610292801</v>
      </c>
      <c r="D2263" s="8">
        <v>0.37581034359222398</v>
      </c>
      <c r="E2263" s="8">
        <v>0.97809154926185704</v>
      </c>
      <c r="F2263" s="8">
        <v>0.80003293668650199</v>
      </c>
      <c r="G2263" s="8">
        <v>1.0092723201275899</v>
      </c>
      <c r="H2263" s="8">
        <v>0.48412249502054999</v>
      </c>
      <c r="I2263" s="8">
        <v>0.999425760906831</v>
      </c>
      <c r="J2263" s="8">
        <v>0.74341522116714998</v>
      </c>
      <c r="K2263" s="8">
        <v>0.79090400258029303</v>
      </c>
      <c r="L2263" s="8">
        <v>0.79300467722194101</v>
      </c>
      <c r="M2263" s="8">
        <v>0.65751116283567501</v>
      </c>
      <c r="N2263" s="8">
        <v>0.72683342601004397</v>
      </c>
      <c r="O2263" s="8">
        <v>0.78670265329699796</v>
      </c>
      <c r="P2263" s="8">
        <v>0.51571562452446695</v>
      </c>
      <c r="Q2263" s="8">
        <v>0.675576143261025</v>
      </c>
      <c r="R2263" s="8">
        <v>0.74340702883810805</v>
      </c>
      <c r="S2263" s="8">
        <v>1.0756886487185999</v>
      </c>
      <c r="T2263" s="8">
        <v>0.84435046243061895</v>
      </c>
      <c r="U2263" s="8">
        <v>0.69280037943025097</v>
      </c>
      <c r="V2263" s="8">
        <v>0.79612998147595604</v>
      </c>
      <c r="W2263" s="8">
        <v>0.99294827108682304</v>
      </c>
      <c r="X2263" s="8">
        <v>1.43990246449031</v>
      </c>
      <c r="Y2263" s="8">
        <v>0.76781905098385295</v>
      </c>
      <c r="Z2263" s="8">
        <v>1.31662559844136</v>
      </c>
      <c r="AA2263" s="8">
        <v>0.63052009741459603</v>
      </c>
      <c r="AB2263" s="8">
        <v>0.71562899358976795</v>
      </c>
      <c r="AC2263" s="8">
        <v>0.64449766681501097</v>
      </c>
      <c r="AD2263" s="8">
        <v>1.0986619892362699</v>
      </c>
      <c r="AE2263" s="8">
        <v>1.04848807847014</v>
      </c>
      <c r="AF2263" s="8">
        <v>1.1338604772641501</v>
      </c>
      <c r="AG2263" s="8">
        <v>0.79428371180413904</v>
      </c>
      <c r="AH2263" s="8">
        <v>0.99801232619545999</v>
      </c>
      <c r="AI2263" s="8">
        <v>1.2958687181220101</v>
      </c>
      <c r="AJ2263" s="8">
        <v>1.1617688706745599</v>
      </c>
      <c r="AK2263" s="8">
        <v>1.0947189469508301</v>
      </c>
    </row>
    <row r="2264" spans="1:37" x14ac:dyDescent="0.25">
      <c r="A2264" s="8" t="s">
        <v>2724</v>
      </c>
      <c r="B2264" s="8">
        <v>0.40755420527935399</v>
      </c>
      <c r="C2264" s="8">
        <v>0.490007282235356</v>
      </c>
      <c r="D2264" s="8">
        <v>0.66979352242646695</v>
      </c>
      <c r="E2264" s="8">
        <v>0.51687885182876203</v>
      </c>
      <c r="F2264" s="8">
        <v>0.65566302034549395</v>
      </c>
      <c r="G2264" s="8">
        <v>0.52218384332615597</v>
      </c>
      <c r="H2264" s="8">
        <v>0.48374765261900299</v>
      </c>
      <c r="I2264" s="8">
        <v>0.60136772235512703</v>
      </c>
      <c r="J2264" s="8">
        <v>0.689682508101781</v>
      </c>
      <c r="K2264" s="8">
        <v>0.54388957968657203</v>
      </c>
      <c r="L2264" s="8">
        <v>0.54821712252857202</v>
      </c>
      <c r="M2264" s="8">
        <v>0.53451169446535796</v>
      </c>
      <c r="N2264" s="8">
        <v>0.62888102997749795</v>
      </c>
      <c r="O2264" s="8">
        <v>0.399225759674388</v>
      </c>
      <c r="P2264" s="8">
        <v>0.70319388601261101</v>
      </c>
      <c r="Q2264" s="8">
        <v>1.8641467664604601</v>
      </c>
      <c r="R2264" s="8">
        <v>0.72042193021022105</v>
      </c>
      <c r="S2264" s="8">
        <v>2.4121662999299498</v>
      </c>
      <c r="T2264" s="8">
        <v>0.71759610684362696</v>
      </c>
      <c r="U2264" s="8">
        <v>1.9438041911694099</v>
      </c>
      <c r="V2264" s="8">
        <v>1.3797988300010799</v>
      </c>
      <c r="W2264" s="8">
        <v>2.6211142007867201</v>
      </c>
      <c r="X2264" s="8">
        <v>1.40696851572896</v>
      </c>
      <c r="Y2264" s="8">
        <v>2.1448529818019701</v>
      </c>
      <c r="Z2264" s="8">
        <v>0.36292219660001201</v>
      </c>
      <c r="AA2264" s="8">
        <v>1.8705113213389299</v>
      </c>
      <c r="AB2264" s="8">
        <v>1.01144914849759</v>
      </c>
      <c r="AC2264" s="8">
        <v>1.37256830752043</v>
      </c>
      <c r="AD2264" s="8">
        <v>0.83592505946732698</v>
      </c>
      <c r="AE2264" s="8">
        <v>0.96234582463368201</v>
      </c>
      <c r="AF2264" s="8">
        <v>0.97008587148060199</v>
      </c>
      <c r="AG2264" s="8">
        <v>0.56739650862101998</v>
      </c>
      <c r="AH2264" s="8">
        <v>1.31890397874149</v>
      </c>
      <c r="AI2264" s="8">
        <v>0.69794791768426301</v>
      </c>
      <c r="AJ2264" s="8">
        <v>2.3214718509066499</v>
      </c>
      <c r="AK2264" s="8">
        <v>1.5274656544779199</v>
      </c>
    </row>
    <row r="2265" spans="1:37" x14ac:dyDescent="0.25">
      <c r="A2265" s="8" t="s">
        <v>4525</v>
      </c>
      <c r="B2265" s="8">
        <v>0.65683195190928501</v>
      </c>
      <c r="C2265" s="8">
        <v>0.69332261590424504</v>
      </c>
      <c r="D2265" s="8">
        <v>0.66860313384314296</v>
      </c>
      <c r="E2265" s="8">
        <v>0.72628192531904801</v>
      </c>
      <c r="F2265" s="8">
        <v>0.94169455470865204</v>
      </c>
      <c r="G2265" s="8">
        <v>0.63328958804156799</v>
      </c>
      <c r="H2265" s="8">
        <v>0.68508278855054405</v>
      </c>
      <c r="I2265" s="8">
        <v>0.72039633435211903</v>
      </c>
      <c r="J2265" s="8">
        <v>0.73923022544629202</v>
      </c>
      <c r="K2265" s="8">
        <v>0.70672505330596502</v>
      </c>
      <c r="L2265" s="8">
        <v>0.72130554591057905</v>
      </c>
      <c r="M2265" s="8">
        <v>0.676706392061173</v>
      </c>
      <c r="N2265" s="8">
        <v>0.84652624710313995</v>
      </c>
      <c r="O2265" s="8">
        <v>0.73245533437292998</v>
      </c>
      <c r="P2265" s="8">
        <v>0.62610350596280895</v>
      </c>
      <c r="Q2265" s="8">
        <v>1.42540270519751</v>
      </c>
      <c r="R2265" s="8">
        <v>0.83035055268668201</v>
      </c>
      <c r="S2265" s="8">
        <v>0.91980283705105503</v>
      </c>
      <c r="T2265" s="8">
        <v>1.01317894071476</v>
      </c>
      <c r="U2265" s="8">
        <v>1.2624209601306</v>
      </c>
      <c r="V2265" s="8">
        <v>1.04762702469907</v>
      </c>
      <c r="W2265" s="8">
        <v>0.91084786770257298</v>
      </c>
      <c r="X2265" s="8">
        <v>0.88232270796675505</v>
      </c>
      <c r="Y2265" s="8">
        <v>1.4166011643480101</v>
      </c>
      <c r="Z2265" s="8">
        <v>0.78259072944225405</v>
      </c>
      <c r="AA2265" s="8">
        <v>1.0858573580167601</v>
      </c>
      <c r="AB2265" s="8">
        <v>1.0650244932161801</v>
      </c>
      <c r="AC2265" s="8">
        <v>1.7412389311777601</v>
      </c>
      <c r="AD2265" s="8">
        <v>0.68387642416800398</v>
      </c>
      <c r="AE2265" s="8">
        <v>0.99935513174550605</v>
      </c>
      <c r="AF2265" s="8">
        <v>0.99935513174550605</v>
      </c>
      <c r="AG2265" s="8">
        <v>1.1715269425378001</v>
      </c>
      <c r="AH2265" s="8">
        <v>1.0718019218093799</v>
      </c>
      <c r="AI2265" s="8">
        <v>1.06696090138567</v>
      </c>
      <c r="AJ2265" s="8">
        <v>0.96142665614879197</v>
      </c>
      <c r="AK2265" s="8">
        <v>1.10665726886009</v>
      </c>
    </row>
    <row r="2266" spans="1:37" x14ac:dyDescent="0.25">
      <c r="A2266" s="8" t="s">
        <v>4526</v>
      </c>
      <c r="B2266" s="8">
        <v>1.4031526575291799</v>
      </c>
      <c r="C2266" s="8">
        <v>1.85696417693311</v>
      </c>
      <c r="D2266" s="8">
        <v>1.13779143387101</v>
      </c>
      <c r="E2266" s="8">
        <v>1.00428692747013</v>
      </c>
      <c r="F2266" s="8">
        <v>0.77331110929817204</v>
      </c>
      <c r="G2266" s="8">
        <v>0.72548792227578496</v>
      </c>
      <c r="H2266" s="8">
        <v>1.0806005237824501</v>
      </c>
      <c r="I2266" s="8">
        <v>1.0714428922249699</v>
      </c>
      <c r="J2266" s="8">
        <v>0.92593830192281201</v>
      </c>
      <c r="K2266" s="8">
        <v>1.39081646720504</v>
      </c>
      <c r="L2266" s="8">
        <v>0.976215664813877</v>
      </c>
      <c r="M2266" s="8">
        <v>0.85670063759397597</v>
      </c>
      <c r="N2266" s="8">
        <v>1.1655359291710601</v>
      </c>
      <c r="O2266" s="8">
        <v>1.48283246161328</v>
      </c>
      <c r="P2266" s="8">
        <v>0.78054946980784501</v>
      </c>
      <c r="Q2266" s="8">
        <v>0.86791700825726603</v>
      </c>
      <c r="R2266" s="8">
        <v>0.66417420562708696</v>
      </c>
      <c r="S2266" s="8">
        <v>1.3508486620331801</v>
      </c>
      <c r="T2266" s="8">
        <v>1.2886798592833999</v>
      </c>
      <c r="U2266" s="8">
        <v>0.87332023521684699</v>
      </c>
      <c r="V2266" s="8">
        <v>0.97244945516172399</v>
      </c>
      <c r="W2266" s="8">
        <v>0.70947028489473696</v>
      </c>
      <c r="X2266" s="8">
        <v>0.98720966277908095</v>
      </c>
      <c r="Y2266" s="8">
        <v>0.78078338239811795</v>
      </c>
      <c r="Z2266" s="8">
        <v>0.61230631967799298</v>
      </c>
      <c r="AA2266" s="8">
        <v>0.76698814730139397</v>
      </c>
      <c r="AB2266" s="8">
        <v>1.3214780598736999</v>
      </c>
      <c r="AC2266" s="8">
        <v>0.82607759927060198</v>
      </c>
      <c r="AD2266" s="8">
        <v>0.80378726548586399</v>
      </c>
      <c r="AE2266" s="8">
        <v>0.91762644861859999</v>
      </c>
      <c r="AF2266" s="8">
        <v>0.89590082563411699</v>
      </c>
      <c r="AG2266" s="8">
        <v>0.72891847460408399</v>
      </c>
      <c r="AH2266" s="8">
        <v>0.84422194720307997</v>
      </c>
      <c r="AI2266" s="8">
        <v>0.64870736323086997</v>
      </c>
      <c r="AJ2266" s="8">
        <v>0.61060708532859298</v>
      </c>
      <c r="AK2266" s="8">
        <v>0.78907680813399494</v>
      </c>
    </row>
    <row r="2267" spans="1:37" x14ac:dyDescent="0.25">
      <c r="A2267" s="8" t="s">
        <v>2727</v>
      </c>
      <c r="B2267" s="8">
        <v>1.59110110663471</v>
      </c>
      <c r="C2267" s="8">
        <v>1.2342471204182399</v>
      </c>
      <c r="D2267" s="8">
        <v>1.4050490283509101</v>
      </c>
      <c r="E2267" s="8">
        <v>1.29321444577594</v>
      </c>
      <c r="F2267" s="8">
        <v>1.5656841560494901</v>
      </c>
      <c r="G2267" s="8">
        <v>1.3481150590400199</v>
      </c>
      <c r="H2267" s="8">
        <v>1.38776550195296</v>
      </c>
      <c r="I2267" s="8">
        <v>1.1488461664519001</v>
      </c>
      <c r="J2267" s="8">
        <v>1.3257481425250299</v>
      </c>
      <c r="K2267" s="8">
        <v>1.5299607576785399</v>
      </c>
      <c r="L2267" s="8">
        <v>0.97014753025209899</v>
      </c>
      <c r="M2267" s="8">
        <v>1.5143289747137501</v>
      </c>
      <c r="N2267" s="8">
        <v>1.3853667652542601</v>
      </c>
      <c r="O2267" s="8">
        <v>1.5661092557846099</v>
      </c>
      <c r="P2267" s="8">
        <v>1.2339338677828799</v>
      </c>
      <c r="Q2267" s="8">
        <v>1.1038887820171499</v>
      </c>
      <c r="R2267" s="8">
        <v>0.86693579153274802</v>
      </c>
      <c r="S2267" s="8">
        <v>0.50370246480216896</v>
      </c>
      <c r="T2267" s="8">
        <v>0.83079303560528595</v>
      </c>
      <c r="U2267" s="8">
        <v>0.71485056945334702</v>
      </c>
      <c r="V2267" s="8">
        <v>0.81543641757191598</v>
      </c>
      <c r="W2267" s="8">
        <v>0.93828936183887202</v>
      </c>
      <c r="X2267" s="8">
        <v>1.09464411720074</v>
      </c>
      <c r="Y2267" s="8">
        <v>0.84433300507634201</v>
      </c>
      <c r="Z2267" s="8">
        <v>0.98879115933719097</v>
      </c>
      <c r="AA2267" s="8">
        <v>0.70859215322778601</v>
      </c>
      <c r="AB2267" s="8">
        <v>1.0339238919659299</v>
      </c>
      <c r="AC2267" s="8">
        <v>0.76214129661758301</v>
      </c>
      <c r="AD2267" s="8">
        <v>0.68742156165507495</v>
      </c>
      <c r="AE2267" s="8">
        <v>0.79825583518279497</v>
      </c>
      <c r="AF2267" s="8">
        <v>1.24781957387389</v>
      </c>
      <c r="AG2267" s="8">
        <v>1.0131623680308699</v>
      </c>
      <c r="AH2267" s="8">
        <v>0.92181166271661097</v>
      </c>
      <c r="AI2267" s="8">
        <v>0.82630865261534103</v>
      </c>
      <c r="AJ2267" s="8">
        <v>0.64277678102942104</v>
      </c>
      <c r="AK2267" s="8">
        <v>0.91101567027038099</v>
      </c>
    </row>
    <row r="2268" spans="1:37" x14ac:dyDescent="0.25">
      <c r="A2268" s="8" t="s">
        <v>4527</v>
      </c>
      <c r="B2268" s="8">
        <v>1.0851545051197999</v>
      </c>
      <c r="C2268" s="8">
        <v>2.2797717343253998</v>
      </c>
      <c r="D2268" s="8">
        <v>0.92201294518423205</v>
      </c>
      <c r="E2268" s="8">
        <v>1.1946172292056001</v>
      </c>
      <c r="F2268" s="8">
        <v>0.65993392309419396</v>
      </c>
      <c r="G2268" s="8">
        <v>0.99463725251038704</v>
      </c>
      <c r="H2268" s="8">
        <v>1.0241079859180999</v>
      </c>
      <c r="I2268" s="8">
        <v>1.71982779957881</v>
      </c>
      <c r="J2268" s="8">
        <v>0.43048321299126802</v>
      </c>
      <c r="K2268" s="8">
        <v>1.6564575653909801</v>
      </c>
      <c r="L2268" s="8">
        <v>1.35217250731525</v>
      </c>
      <c r="M2268" s="8">
        <v>0.98592058330920496</v>
      </c>
      <c r="N2268" s="8">
        <v>1.4400359739328601</v>
      </c>
      <c r="O2268" s="8">
        <v>0.49573492744252701</v>
      </c>
      <c r="P2268" s="8">
        <v>0.94337616789436096</v>
      </c>
      <c r="Q2268" s="8">
        <v>0.58500392747926599</v>
      </c>
      <c r="R2268" s="8">
        <v>1.28973411632284</v>
      </c>
      <c r="S2268" s="8">
        <v>0.55677578455597398</v>
      </c>
      <c r="T2268" s="8">
        <v>0.55081075907850696</v>
      </c>
      <c r="U2268" s="8">
        <v>0.86257164079925397</v>
      </c>
      <c r="V2268" s="8">
        <v>0.96208023251113095</v>
      </c>
      <c r="W2268" s="8">
        <v>0.86655580542188304</v>
      </c>
      <c r="X2268" s="8">
        <v>2.0721976701998299</v>
      </c>
      <c r="Y2268" s="8">
        <v>0.89522136571796196</v>
      </c>
      <c r="Z2268" s="8">
        <v>0.46759330262947102</v>
      </c>
      <c r="AA2268" s="8">
        <v>0.93019095031631904</v>
      </c>
      <c r="AB2268" s="8">
        <v>0.42020544106010999</v>
      </c>
      <c r="AC2268" s="8">
        <v>1.0550823238818801</v>
      </c>
      <c r="AD2268" s="8">
        <v>0.75434389633600496</v>
      </c>
      <c r="AE2268" s="8">
        <v>0.98536904108868695</v>
      </c>
      <c r="AF2268" s="8">
        <v>0.980147499742545</v>
      </c>
      <c r="AG2268" s="8">
        <v>0.96656955957475599</v>
      </c>
      <c r="AH2268" s="8">
        <v>0.97142181639993097</v>
      </c>
      <c r="AI2268" s="8">
        <v>1.1946256303579601</v>
      </c>
      <c r="AJ2268" s="8">
        <v>1.15289622166146</v>
      </c>
      <c r="AK2268" s="8">
        <v>1.39939086838032</v>
      </c>
    </row>
    <row r="2269" spans="1:37" x14ac:dyDescent="0.25">
      <c r="A2269" s="8" t="s">
        <v>2730</v>
      </c>
      <c r="B2269" s="8">
        <v>1.07924278754908</v>
      </c>
      <c r="C2269" s="8">
        <v>0.55024606370378104</v>
      </c>
      <c r="D2269" s="8">
        <v>0.54800929108709895</v>
      </c>
      <c r="E2269" s="8">
        <v>0.35900200497746698</v>
      </c>
      <c r="F2269" s="8">
        <v>0.65313760407115395</v>
      </c>
      <c r="G2269" s="8">
        <v>0.33887105142732799</v>
      </c>
      <c r="H2269" s="8">
        <v>0.436170660252997</v>
      </c>
      <c r="I2269" s="8">
        <v>0.38248811745262801</v>
      </c>
      <c r="J2269" s="8">
        <v>0.71241207841322796</v>
      </c>
      <c r="K2269" s="8">
        <v>0.75112005984531305</v>
      </c>
      <c r="L2269" s="8">
        <v>0.30568839644867402</v>
      </c>
      <c r="M2269" s="8">
        <v>0.449798640488763</v>
      </c>
      <c r="N2269" s="8">
        <v>0.83496602001409204</v>
      </c>
      <c r="O2269" s="8">
        <v>0.51617669228904595</v>
      </c>
      <c r="P2269" s="8">
        <v>0.51530329687062204</v>
      </c>
      <c r="Q2269" s="8">
        <v>1.99765962533339</v>
      </c>
      <c r="R2269" s="8">
        <v>0.96723490845581295</v>
      </c>
      <c r="S2269" s="8">
        <v>1.0979229213280901</v>
      </c>
      <c r="T2269" s="8">
        <v>1.0240187151295099</v>
      </c>
      <c r="U2269" s="8">
        <v>1.8902581116136801</v>
      </c>
      <c r="V2269" s="8">
        <v>1.3596864812671201</v>
      </c>
      <c r="W2269" s="8">
        <v>1.14312663214608</v>
      </c>
      <c r="X2269" s="8">
        <v>1.09934541437935</v>
      </c>
      <c r="Y2269" s="8">
        <v>1.5725671640549701</v>
      </c>
      <c r="Z2269" s="8">
        <v>0.85741200452474098</v>
      </c>
      <c r="AA2269" s="8">
        <v>1.5280514166417201</v>
      </c>
      <c r="AB2269" s="8">
        <v>0.83419503198875999</v>
      </c>
      <c r="AC2269" s="8">
        <v>1.8493389849286499</v>
      </c>
      <c r="AD2269" s="8">
        <v>1.5396642203147399</v>
      </c>
      <c r="AE2269" s="8">
        <v>0.84870240176997502</v>
      </c>
      <c r="AF2269" s="8">
        <v>0.80805758891440005</v>
      </c>
      <c r="AG2269" s="8">
        <v>1.0589007259452099</v>
      </c>
      <c r="AH2269" s="8">
        <v>1.2716751441163601</v>
      </c>
      <c r="AI2269" s="8">
        <v>1.2199729490467299</v>
      </c>
      <c r="AJ2269" s="8">
        <v>1.7330178078145499</v>
      </c>
      <c r="AK2269" s="8">
        <v>1.4595927377347999</v>
      </c>
    </row>
    <row r="2270" spans="1:37" x14ac:dyDescent="0.25">
      <c r="A2270" s="8" t="s">
        <v>4528</v>
      </c>
      <c r="B2270" s="8">
        <v>0.91574458247411605</v>
      </c>
      <c r="C2270" s="8">
        <v>1.0091879072163701</v>
      </c>
      <c r="D2270" s="8">
        <v>0.80735032577309895</v>
      </c>
      <c r="E2270" s="8">
        <v>0.85594085463907199</v>
      </c>
      <c r="F2270" s="8">
        <v>0.71671030077310904</v>
      </c>
      <c r="G2270" s="8">
        <v>1.24746838530913</v>
      </c>
      <c r="H2270" s="8">
        <v>0.61859480979374004</v>
      </c>
      <c r="I2270" s="8">
        <v>1.5661101226802201</v>
      </c>
      <c r="J2270" s="8">
        <v>1.0260077056699799</v>
      </c>
      <c r="K2270" s="8">
        <v>1.0678594760784901</v>
      </c>
      <c r="L2270" s="8">
        <v>1.1837173107400201</v>
      </c>
      <c r="M2270" s="8">
        <v>0.82302782547298003</v>
      </c>
      <c r="N2270" s="8">
        <v>0.80226085510912004</v>
      </c>
      <c r="O2270" s="8">
        <v>0.55961520138401799</v>
      </c>
      <c r="P2270" s="8">
        <v>1.4055959941012599</v>
      </c>
      <c r="Q2270" s="8">
        <v>1.13555556846254</v>
      </c>
      <c r="R2270" s="8">
        <v>1.0614614001391001</v>
      </c>
      <c r="S2270" s="8">
        <v>0.98320463808963099</v>
      </c>
      <c r="T2270" s="8">
        <v>1.2361150168005799</v>
      </c>
      <c r="U2270" s="8">
        <v>0.95291838756453195</v>
      </c>
      <c r="V2270" s="8">
        <v>0.987361220849997</v>
      </c>
      <c r="W2270" s="8">
        <v>1.0639008503732501</v>
      </c>
      <c r="X2270" s="8">
        <v>0.88655164562810196</v>
      </c>
      <c r="Y2270" s="8">
        <v>1.05746331140446</v>
      </c>
      <c r="Z2270" s="8">
        <v>0.839403599896693</v>
      </c>
      <c r="AA2270" s="8">
        <v>1.18627850777777</v>
      </c>
      <c r="AB2270" s="8">
        <v>0.78260830930694902</v>
      </c>
      <c r="AC2270" s="8">
        <v>1.0018959717924401</v>
      </c>
      <c r="AD2270" s="8">
        <v>0.99010896035958995</v>
      </c>
      <c r="AE2270" s="8">
        <v>1.2351104122853001</v>
      </c>
      <c r="AF2270" s="8">
        <v>0.92191267992665904</v>
      </c>
      <c r="AG2270" s="8">
        <v>0.85911328826163502</v>
      </c>
      <c r="AH2270" s="8">
        <v>1.15259140425174</v>
      </c>
      <c r="AI2270" s="8">
        <v>1.1663873840632399</v>
      </c>
      <c r="AJ2270" s="8">
        <v>1.1576081241831999</v>
      </c>
      <c r="AK2270" s="8">
        <v>0.97073530673650499</v>
      </c>
    </row>
    <row r="2271" spans="1:37" x14ac:dyDescent="0.25">
      <c r="A2271" s="8" t="s">
        <v>4529</v>
      </c>
      <c r="B2271" s="8">
        <v>0.76339104405056502</v>
      </c>
      <c r="C2271" s="8">
        <v>0.70843644620028901</v>
      </c>
      <c r="D2271" s="8">
        <v>1.28665438879884</v>
      </c>
      <c r="E2271" s="8">
        <v>0.89838820833493704</v>
      </c>
      <c r="F2271" s="8">
        <v>1.1528518896851301</v>
      </c>
      <c r="G2271" s="8">
        <v>1.09789729183485</v>
      </c>
      <c r="H2271" s="8">
        <v>1.0644466670564201</v>
      </c>
      <c r="I2271" s="8">
        <v>0.88524689145769697</v>
      </c>
      <c r="J2271" s="8">
        <v>1.1731611975863101</v>
      </c>
      <c r="K2271" s="8">
        <v>0.927978814900835</v>
      </c>
      <c r="L2271" s="8">
        <v>1.42489650287999</v>
      </c>
      <c r="M2271" s="8">
        <v>0.82705577328028301</v>
      </c>
      <c r="N2271" s="8">
        <v>1.1691677787736801</v>
      </c>
      <c r="O2271" s="8">
        <v>0.75948865219533801</v>
      </c>
      <c r="P2271" s="8">
        <v>0.91172849463989902</v>
      </c>
      <c r="Q2271" s="8">
        <v>0.284578151497348</v>
      </c>
      <c r="R2271" s="8">
        <v>0.84983612364961403</v>
      </c>
      <c r="S2271" s="8">
        <v>1.2240758845228401</v>
      </c>
      <c r="T2271" s="8">
        <v>0.64607307365258204</v>
      </c>
      <c r="U2271" s="8">
        <v>0.89107950834186</v>
      </c>
      <c r="V2271" s="8">
        <v>0.87733327273223005</v>
      </c>
      <c r="W2271" s="8">
        <v>0.73016769149972705</v>
      </c>
      <c r="X2271" s="8">
        <v>1.30616983934011</v>
      </c>
      <c r="Y2271" s="8">
        <v>0.73640794220814698</v>
      </c>
      <c r="Z2271" s="8">
        <v>1.0966985536298299</v>
      </c>
      <c r="AA2271" s="8">
        <v>0.44966502665807201</v>
      </c>
      <c r="AB2271" s="8">
        <v>0.96874957238749904</v>
      </c>
      <c r="AC2271" s="8">
        <v>0.74571777712860399</v>
      </c>
      <c r="AD2271" s="8">
        <v>1.06876904886846</v>
      </c>
      <c r="AE2271" s="8">
        <v>1.5128481745742599</v>
      </c>
      <c r="AF2271" s="8">
        <v>1.26427558219806</v>
      </c>
      <c r="AG2271" s="8">
        <v>1.00200675593569</v>
      </c>
      <c r="AH2271" s="8">
        <v>1.0009339435631599</v>
      </c>
      <c r="AI2271" s="8">
        <v>1.0406280013464799</v>
      </c>
      <c r="AJ2271" s="8">
        <v>1.2369526655180401</v>
      </c>
      <c r="AK2271" s="8">
        <v>0.88614301970329401</v>
      </c>
    </row>
    <row r="2272" spans="1:37" x14ac:dyDescent="0.25">
      <c r="A2272" s="8" t="s">
        <v>4530</v>
      </c>
      <c r="B2272" s="8">
        <v>0.40293714162607902</v>
      </c>
      <c r="C2272" s="8">
        <v>0.88492713109766896</v>
      </c>
      <c r="D2272" s="8">
        <v>0.95941102190235705</v>
      </c>
      <c r="E2272" s="8">
        <v>0.673603124298916</v>
      </c>
      <c r="F2272" s="8">
        <v>1.0557198057193899</v>
      </c>
      <c r="G2272" s="8">
        <v>0.91242605018671297</v>
      </c>
      <c r="H2272" s="8">
        <v>0.73361503900918301</v>
      </c>
      <c r="I2272" s="8">
        <v>0.59889441414940003</v>
      </c>
      <c r="J2272" s="8">
        <v>1.06919186820537</v>
      </c>
      <c r="K2272" s="8">
        <v>1.3170563145577601</v>
      </c>
      <c r="L2272" s="8">
        <v>0.55446023605087202</v>
      </c>
      <c r="M2272" s="8">
        <v>0.788186550940008</v>
      </c>
      <c r="N2272" s="8">
        <v>0.95964271624189301</v>
      </c>
      <c r="O2272" s="8">
        <v>0.45721644080502599</v>
      </c>
      <c r="P2272" s="8">
        <v>0.78392147220115505</v>
      </c>
      <c r="Q2272" s="8">
        <v>1.0425174373492501</v>
      </c>
      <c r="R2272" s="8">
        <v>1.0765588230586101</v>
      </c>
      <c r="S2272" s="8">
        <v>0.86096338023264696</v>
      </c>
      <c r="T2272" s="8">
        <v>0.78361625262611401</v>
      </c>
      <c r="U2272" s="8">
        <v>1.3654863726178701</v>
      </c>
      <c r="V2272" s="8">
        <v>0.74544806537096597</v>
      </c>
      <c r="W2272" s="8">
        <v>1.0788354969057301</v>
      </c>
      <c r="X2272" s="8">
        <v>2.4951938209311599</v>
      </c>
      <c r="Y2272" s="8">
        <v>1.3195323605526701</v>
      </c>
      <c r="Z2272" s="8">
        <v>1.0360852139408701</v>
      </c>
      <c r="AA2272" s="8">
        <v>0.50676914091200898</v>
      </c>
      <c r="AB2272" s="8">
        <v>1.31545940898582</v>
      </c>
      <c r="AC2272" s="8">
        <v>0.50032716030719504</v>
      </c>
      <c r="AD2272" s="8">
        <v>1.22042169893173</v>
      </c>
      <c r="AE2272" s="8">
        <v>1.62015812211064</v>
      </c>
      <c r="AF2272" s="8">
        <v>1.26155453510934</v>
      </c>
      <c r="AG2272" s="8">
        <v>0.95420456050804903</v>
      </c>
      <c r="AH2272" s="8">
        <v>1.67955133742547</v>
      </c>
      <c r="AI2272" s="8">
        <v>0.79154530936098799</v>
      </c>
      <c r="AJ2272" s="8">
        <v>1.3712553149025499</v>
      </c>
      <c r="AK2272" s="8">
        <v>1.35801560841383</v>
      </c>
    </row>
    <row r="2273" spans="1:37" x14ac:dyDescent="0.25">
      <c r="A2273" s="8" t="s">
        <v>4531</v>
      </c>
      <c r="B2273" s="8">
        <v>0.88321535214401703</v>
      </c>
      <c r="C2273" s="8">
        <v>0.63423388357180599</v>
      </c>
      <c r="D2273" s="8">
        <v>0.57555225596669701</v>
      </c>
      <c r="E2273" s="8">
        <v>0.99083894472315603</v>
      </c>
      <c r="F2273" s="8">
        <v>0.61532619235464003</v>
      </c>
      <c r="G2273" s="8">
        <v>0.94755554335980696</v>
      </c>
      <c r="H2273" s="8">
        <v>0.92415911019042896</v>
      </c>
      <c r="I2273" s="8">
        <v>1.20959559485684</v>
      </c>
      <c r="J2273" s="8">
        <v>0.62702440893932898</v>
      </c>
      <c r="K2273" s="8">
        <v>0.92714937849632095</v>
      </c>
      <c r="L2273" s="8">
        <v>0.65393646393103599</v>
      </c>
      <c r="M2273" s="8">
        <v>0.32993510817319899</v>
      </c>
      <c r="N2273" s="8">
        <v>0.57897266578469997</v>
      </c>
      <c r="O2273" s="8">
        <v>1.3268784518600001</v>
      </c>
      <c r="P2273" s="8">
        <v>1.1214621224925601</v>
      </c>
      <c r="Q2273" s="8">
        <v>1.03545104523513</v>
      </c>
      <c r="R2273" s="8">
        <v>1.27886457486891</v>
      </c>
      <c r="S2273" s="8">
        <v>1.17542435535094</v>
      </c>
      <c r="T2273" s="8">
        <v>0.95377374082928701</v>
      </c>
      <c r="U2273" s="8">
        <v>1.32217449854297</v>
      </c>
      <c r="V2273" s="8">
        <v>1.1057167613533201</v>
      </c>
      <c r="W2273" s="8">
        <v>1.27132163321439</v>
      </c>
      <c r="X2273" s="8">
        <v>1.00361914338464</v>
      </c>
      <c r="Y2273" s="8">
        <v>1.0188746060231899</v>
      </c>
      <c r="Z2273" s="8">
        <v>0.82575043343100396</v>
      </c>
      <c r="AA2273" s="8">
        <v>1.1025310675825899</v>
      </c>
      <c r="AB2273" s="8">
        <v>1.05843465432447</v>
      </c>
      <c r="AC2273" s="8">
        <v>1.12692256144203</v>
      </c>
      <c r="AD2273" s="8">
        <v>1.05711692685722</v>
      </c>
      <c r="AE2273" s="8">
        <v>0.91735789599314799</v>
      </c>
      <c r="AF2273" s="8">
        <v>1.5132889073218501</v>
      </c>
      <c r="AG2273" s="8">
        <v>0.79918450755647397</v>
      </c>
      <c r="AH2273" s="8">
        <v>1.11559216699773</v>
      </c>
      <c r="AI2273" s="8">
        <v>0.59198852411590697</v>
      </c>
      <c r="AJ2273" s="8">
        <v>1.4932400185889201</v>
      </c>
      <c r="AK2273" s="8">
        <v>1.3656562849432501</v>
      </c>
    </row>
    <row r="2274" spans="1:37" x14ac:dyDescent="0.25">
      <c r="A2274" s="8" t="s">
        <v>4532</v>
      </c>
      <c r="B2274" s="8">
        <v>1.444961330408</v>
      </c>
      <c r="C2274" s="8">
        <v>0.99387201646589896</v>
      </c>
      <c r="D2274" s="8">
        <v>0.95276808365341703</v>
      </c>
      <c r="E2274" s="8">
        <v>1.5503560299271899</v>
      </c>
      <c r="F2274" s="8">
        <v>0.91377204483131902</v>
      </c>
      <c r="G2274" s="8">
        <v>0.99492596346109097</v>
      </c>
      <c r="H2274" s="8">
        <v>1.40491134459071</v>
      </c>
      <c r="I2274" s="8">
        <v>1.39121003365322</v>
      </c>
      <c r="J2274" s="8">
        <v>1.06343251814856</v>
      </c>
      <c r="K2274" s="8">
        <v>1.0994465933984801</v>
      </c>
      <c r="L2274" s="8">
        <v>0.594529840601981</v>
      </c>
      <c r="M2274" s="8">
        <v>1.2083313129900899</v>
      </c>
      <c r="N2274" s="8">
        <v>1.4569353630311099</v>
      </c>
      <c r="O2274" s="8">
        <v>1.1293176226669699</v>
      </c>
      <c r="P2274" s="8">
        <v>1.65157884407098</v>
      </c>
      <c r="Q2274" s="8">
        <v>0.58766039619639399</v>
      </c>
      <c r="R2274" s="8">
        <v>1.1430625844870199</v>
      </c>
      <c r="S2274" s="8">
        <v>0.56942749607574195</v>
      </c>
      <c r="T2274" s="8">
        <v>0.75768739036442501</v>
      </c>
      <c r="U2274" s="8">
        <v>0.79616063609277399</v>
      </c>
      <c r="V2274" s="8">
        <v>0.82128602105822701</v>
      </c>
      <c r="W2274" s="8">
        <v>0.69173325483011205</v>
      </c>
      <c r="X2274" s="8">
        <v>1.1289544036677399</v>
      </c>
      <c r="Y2274" s="8">
        <v>1.0645431047033</v>
      </c>
      <c r="Z2274" s="8">
        <v>1.08093870807606</v>
      </c>
      <c r="AA2274" s="8">
        <v>0.72609100650829905</v>
      </c>
      <c r="AB2274" s="8">
        <v>0.98435475865982203</v>
      </c>
      <c r="AC2274" s="8">
        <v>0.67221973828348902</v>
      </c>
      <c r="AD2274" s="8">
        <v>0.63005961532494303</v>
      </c>
      <c r="AE2274" s="8">
        <v>0.87130920780995902</v>
      </c>
      <c r="AF2274" s="8">
        <v>1.18868124452568</v>
      </c>
      <c r="AG2274" s="8">
        <v>0.91372840826270496</v>
      </c>
      <c r="AH2274" s="8">
        <v>1.0399730095975499</v>
      </c>
      <c r="AI2274" s="8">
        <v>0.92343953144230795</v>
      </c>
      <c r="AJ2274" s="8">
        <v>0.792780783207641</v>
      </c>
      <c r="AK2274" s="8">
        <v>0.86782128050457796</v>
      </c>
    </row>
    <row r="2275" spans="1:37" x14ac:dyDescent="0.25">
      <c r="A2275" s="8" t="s">
        <v>4533</v>
      </c>
      <c r="B2275" s="8">
        <v>0.77968224549970599</v>
      </c>
      <c r="C2275" s="8">
        <v>0.4945745587125</v>
      </c>
      <c r="D2275" s="8">
        <v>0.23419559986091901</v>
      </c>
      <c r="E2275" s="8">
        <v>1.2757114352672401</v>
      </c>
      <c r="F2275" s="8">
        <v>0.81604802187562497</v>
      </c>
      <c r="G2275" s="8">
        <v>1.1011557086628301</v>
      </c>
      <c r="H2275" s="8">
        <v>1.0502436217365401</v>
      </c>
      <c r="I2275" s="8">
        <v>0.74331646912378702</v>
      </c>
      <c r="J2275" s="8">
        <v>0.70985995485794096</v>
      </c>
      <c r="K2275" s="8">
        <v>1.00255387007483</v>
      </c>
      <c r="L2275" s="8">
        <v>0.53657812764568602</v>
      </c>
      <c r="M2275" s="8">
        <v>0.87695594268962496</v>
      </c>
      <c r="N2275" s="8">
        <v>1.1742291436013601</v>
      </c>
      <c r="O2275" s="8">
        <v>0.51799855258870298</v>
      </c>
      <c r="P2275" s="8">
        <v>0.69487610713118597</v>
      </c>
      <c r="Q2275" s="8">
        <v>0.30262748934260703</v>
      </c>
      <c r="R2275" s="8">
        <v>1.61451765564281</v>
      </c>
      <c r="S2275" s="8">
        <v>0.39492887359210199</v>
      </c>
      <c r="T2275" s="8">
        <v>0.42415353154046098</v>
      </c>
      <c r="U2275" s="8">
        <v>0.85413735217426201</v>
      </c>
      <c r="V2275" s="8">
        <v>1.0035385101910901</v>
      </c>
      <c r="W2275" s="8">
        <v>0.80093596419753799</v>
      </c>
      <c r="X2275" s="8">
        <v>1.96763868427336</v>
      </c>
      <c r="Y2275" s="8">
        <v>1.03712404147506</v>
      </c>
      <c r="Z2275" s="8">
        <v>1.8691408702785199</v>
      </c>
      <c r="AA2275" s="8">
        <v>0.79725289445233904</v>
      </c>
      <c r="AB2275" s="8">
        <v>1.1708802919083401</v>
      </c>
      <c r="AC2275" s="8">
        <v>0.82738163755664296</v>
      </c>
      <c r="AD2275" s="8">
        <v>0.83433442442686701</v>
      </c>
      <c r="AE2275" s="8">
        <v>0.89575070844717797</v>
      </c>
      <c r="AF2275" s="8">
        <v>1.5782826195408199</v>
      </c>
      <c r="AG2275" s="8">
        <v>1.12814743453942</v>
      </c>
      <c r="AH2275" s="8">
        <v>1.39394580737409</v>
      </c>
      <c r="AI2275" s="8">
        <v>1.4161668932059299</v>
      </c>
      <c r="AJ2275" s="8">
        <v>0.87089563317854102</v>
      </c>
      <c r="AK2275" s="8">
        <v>1.37514335013177</v>
      </c>
    </row>
    <row r="2276" spans="1:37" x14ac:dyDescent="0.25">
      <c r="A2276" s="8" t="s">
        <v>4534</v>
      </c>
      <c r="B2276" s="8">
        <v>0.83819697498783696</v>
      </c>
      <c r="C2276" s="8">
        <v>0.69990048700562502</v>
      </c>
      <c r="D2276" s="8">
        <v>0.84725994910013802</v>
      </c>
      <c r="E2276" s="8">
        <v>0.91035166436986004</v>
      </c>
      <c r="F2276" s="8">
        <v>1.0678894028539401</v>
      </c>
      <c r="G2276" s="8">
        <v>0.61451743790356494</v>
      </c>
      <c r="H2276" s="8">
        <v>1.0498507305084399</v>
      </c>
      <c r="I2276" s="8">
        <v>1.0606739339157401</v>
      </c>
      <c r="J2276" s="8">
        <v>1.09915643491949</v>
      </c>
      <c r="K2276" s="8">
        <v>0.90856184149782004</v>
      </c>
      <c r="L2276" s="8">
        <v>0.69216182320762099</v>
      </c>
      <c r="M2276" s="8">
        <v>0.864804484858258</v>
      </c>
      <c r="N2276" s="8">
        <v>1.0724530318205401</v>
      </c>
      <c r="O2276" s="8">
        <v>1.28885305011074</v>
      </c>
      <c r="P2276" s="8">
        <v>0.63169711221477198</v>
      </c>
      <c r="Q2276" s="8">
        <v>0.84348725978472705</v>
      </c>
      <c r="R2276" s="8">
        <v>0.80583551466651904</v>
      </c>
      <c r="S2276" s="8">
        <v>1.30325580053794</v>
      </c>
      <c r="T2276" s="8">
        <v>1.01045643179639</v>
      </c>
      <c r="U2276" s="8">
        <v>1.38367563369109</v>
      </c>
      <c r="V2276" s="8">
        <v>0.67317685675081196</v>
      </c>
      <c r="W2276" s="8">
        <v>0.86946251108061801</v>
      </c>
      <c r="X2276" s="8">
        <v>1.4354095623637799</v>
      </c>
      <c r="Y2276" s="8">
        <v>0.76970352192826896</v>
      </c>
      <c r="Z2276" s="8">
        <v>0.96949510658227001</v>
      </c>
      <c r="AA2276" s="8">
        <v>0.90185824079885601</v>
      </c>
      <c r="AB2276" s="8">
        <v>1.2084535610540199</v>
      </c>
      <c r="AC2276" s="8">
        <v>0.83029395107637005</v>
      </c>
      <c r="AD2276" s="8">
        <v>0.93494115931196098</v>
      </c>
      <c r="AE2276" s="8">
        <v>1.19631110702424</v>
      </c>
      <c r="AF2276" s="8">
        <v>0.89598245652381903</v>
      </c>
      <c r="AG2276" s="8">
        <v>1.0567206487556</v>
      </c>
      <c r="AH2276" s="8">
        <v>0.64112612590270401</v>
      </c>
      <c r="AI2276" s="8">
        <v>1.25688395185962</v>
      </c>
      <c r="AJ2276" s="8">
        <v>0.90288085716154198</v>
      </c>
      <c r="AK2276" s="8">
        <v>0.88443118447369495</v>
      </c>
    </row>
    <row r="2277" spans="1:37" x14ac:dyDescent="0.25">
      <c r="A2277" s="8" t="s">
        <v>2733</v>
      </c>
      <c r="B2277" s="8">
        <v>0.405025140821273</v>
      </c>
      <c r="C2277" s="8">
        <v>0.43886268423165797</v>
      </c>
      <c r="D2277" s="8">
        <v>0.41527894185472303</v>
      </c>
      <c r="E2277" s="8">
        <v>0.47885250826211301</v>
      </c>
      <c r="F2277" s="8">
        <v>0.91361367208039002</v>
      </c>
      <c r="G2277" s="8">
        <v>0.28095414831652898</v>
      </c>
      <c r="H2277" s="8">
        <v>0.810050281642546</v>
      </c>
      <c r="I2277" s="8">
        <v>0.39682209999451301</v>
      </c>
      <c r="J2277" s="8">
        <v>1.1371465346095999</v>
      </c>
      <c r="K2277" s="8">
        <v>0.26333430242426498</v>
      </c>
      <c r="L2277" s="8">
        <v>0.95876997585851798</v>
      </c>
      <c r="M2277" s="8">
        <v>0.71341649495450199</v>
      </c>
      <c r="N2277" s="8">
        <v>0.90710468839743397</v>
      </c>
      <c r="O2277" s="8">
        <v>0.27756858904179299</v>
      </c>
      <c r="P2277" s="8">
        <v>0.39754329053238402</v>
      </c>
      <c r="Q2277" s="8">
        <v>1.3851307709376499</v>
      </c>
      <c r="R2277" s="8">
        <v>0.46432026408480898</v>
      </c>
      <c r="S2277" s="8">
        <v>0.90671646848264498</v>
      </c>
      <c r="T2277" s="8">
        <v>1.92619983079292</v>
      </c>
      <c r="U2277" s="8">
        <v>0.64989072737339304</v>
      </c>
      <c r="V2277" s="8">
        <v>0.60001198080297402</v>
      </c>
      <c r="W2277" s="8">
        <v>0.49878746570418397</v>
      </c>
      <c r="X2277" s="8">
        <v>1.11525360032855</v>
      </c>
      <c r="Y2277" s="8">
        <v>0.33791168904623098</v>
      </c>
      <c r="Z2277" s="8">
        <v>1.8157314793385499</v>
      </c>
      <c r="AA2277" s="8">
        <v>1.1471594250453601</v>
      </c>
      <c r="AB2277" s="8">
        <v>0.80899694539622602</v>
      </c>
      <c r="AC2277" s="8">
        <v>0.84550435499550503</v>
      </c>
      <c r="AD2277" s="8">
        <v>1.7671476098834</v>
      </c>
      <c r="AE2277" s="8">
        <v>1.30233775434985</v>
      </c>
      <c r="AF2277" s="8">
        <v>0.99053083098101202</v>
      </c>
      <c r="AG2277" s="8">
        <v>0.85902021067658996</v>
      </c>
      <c r="AH2277" s="8">
        <v>1.0608382119801301</v>
      </c>
      <c r="AI2277" s="8">
        <v>2.4959884434719402</v>
      </c>
      <c r="AJ2277" s="8">
        <v>0.89179407413613898</v>
      </c>
      <c r="AK2277" s="8">
        <v>0.87454467231532396</v>
      </c>
    </row>
    <row r="2278" spans="1:37" x14ac:dyDescent="0.25">
      <c r="A2278" s="8" t="s">
        <v>2736</v>
      </c>
      <c r="B2278" s="8">
        <v>0.64866147810526298</v>
      </c>
      <c r="C2278" s="8">
        <v>0.62848538236326401</v>
      </c>
      <c r="D2278" s="8">
        <v>0.85042243552525099</v>
      </c>
      <c r="E2278" s="8">
        <v>0.42571562015617598</v>
      </c>
      <c r="F2278" s="8">
        <v>0.50944641748547104</v>
      </c>
      <c r="G2278" s="8">
        <v>0.47716466429827298</v>
      </c>
      <c r="H2278" s="8">
        <v>0.28549175474928401</v>
      </c>
      <c r="I2278" s="8">
        <v>0.44690052068527403</v>
      </c>
      <c r="J2278" s="8">
        <v>0.41058354834967598</v>
      </c>
      <c r="K2278" s="8">
        <v>0.591205936919595</v>
      </c>
      <c r="L2278" s="8">
        <v>0.410854370518348</v>
      </c>
      <c r="M2278" s="8">
        <v>0.727192946879893</v>
      </c>
      <c r="N2278" s="8">
        <v>0.42049883930985898</v>
      </c>
      <c r="O2278" s="8">
        <v>0.65582387782271501</v>
      </c>
      <c r="P2278" s="8">
        <v>0.316338576361545</v>
      </c>
      <c r="Q2278" s="8">
        <v>2.2268162800895399</v>
      </c>
      <c r="R2278" s="8">
        <v>1.23341054495483</v>
      </c>
      <c r="S2278" s="8">
        <v>1.7052310241025099</v>
      </c>
      <c r="T2278" s="8">
        <v>1.4954581977321399</v>
      </c>
      <c r="U2278" s="8">
        <v>1.6179995371517699</v>
      </c>
      <c r="V2278" s="8">
        <v>2.0287399526138601</v>
      </c>
      <c r="W2278" s="8">
        <v>1.74507944469806</v>
      </c>
      <c r="X2278" s="8">
        <v>0.80395571614759698</v>
      </c>
      <c r="Y2278" s="8">
        <v>1.7480344329309401</v>
      </c>
      <c r="Z2278" s="8">
        <v>0.76016727844892595</v>
      </c>
      <c r="AA2278" s="8">
        <v>2.0160196716468102</v>
      </c>
      <c r="AB2278" s="8">
        <v>0.89474921159784004</v>
      </c>
      <c r="AC2278" s="8">
        <v>1.0815744111571699</v>
      </c>
      <c r="AD2278" s="8">
        <v>0.89153259154493802</v>
      </c>
      <c r="AE2278" s="8">
        <v>0.37482902670062201</v>
      </c>
      <c r="AF2278" s="8">
        <v>0.65682656548006302</v>
      </c>
      <c r="AG2278" s="8">
        <v>0.97485916623018198</v>
      </c>
      <c r="AH2278" s="8">
        <v>1.2242155038886</v>
      </c>
      <c r="AI2278" s="8">
        <v>1.0718937591651301</v>
      </c>
      <c r="AJ2278" s="8">
        <v>0.92747017898288098</v>
      </c>
      <c r="AK2278" s="8">
        <v>1.1565169506781701</v>
      </c>
    </row>
    <row r="2279" spans="1:37" x14ac:dyDescent="0.25">
      <c r="A2279" s="8" t="s">
        <v>4535</v>
      </c>
      <c r="B2279" s="8">
        <v>0.40317124886382699</v>
      </c>
      <c r="C2279" s="8">
        <v>0.32925651990545901</v>
      </c>
      <c r="D2279" s="8">
        <v>0.49455673193962801</v>
      </c>
      <c r="E2279" s="8">
        <v>1.1194721676785599</v>
      </c>
      <c r="F2279" s="8">
        <v>0.96223538062166702</v>
      </c>
      <c r="G2279" s="8">
        <v>0.97298661392470198</v>
      </c>
      <c r="H2279" s="8">
        <v>1.10200141356113</v>
      </c>
      <c r="I2279" s="8">
        <v>1.1933868966369301</v>
      </c>
      <c r="J2279" s="8">
        <v>0.720332631303371</v>
      </c>
      <c r="K2279" s="8">
        <v>1.01133091398085</v>
      </c>
      <c r="L2279" s="8">
        <v>0.60951460297581905</v>
      </c>
      <c r="M2279" s="8">
        <v>1.0145262723188599</v>
      </c>
      <c r="N2279" s="8">
        <v>0.936239993037563</v>
      </c>
      <c r="O2279" s="8">
        <v>0.66543337389103197</v>
      </c>
      <c r="P2279" s="8">
        <v>0.62788791341938899</v>
      </c>
      <c r="Q2279" s="8">
        <v>0.95901310944325202</v>
      </c>
      <c r="R2279" s="8">
        <v>1.05622569862397</v>
      </c>
      <c r="S2279" s="8">
        <v>1.0233544275592801</v>
      </c>
      <c r="T2279" s="8">
        <v>0.67971270735310896</v>
      </c>
      <c r="U2279" s="8">
        <v>0.94142521916389699</v>
      </c>
      <c r="V2279" s="8">
        <v>1.34092983083266</v>
      </c>
      <c r="W2279" s="8">
        <v>1.08938989015233</v>
      </c>
      <c r="X2279" s="8">
        <v>2.5327929879203399</v>
      </c>
      <c r="Y2279" s="8">
        <v>0.58549496905533704</v>
      </c>
      <c r="Z2279" s="8">
        <v>0.81647926216464695</v>
      </c>
      <c r="AA2279" s="8">
        <v>0.86568895939228296</v>
      </c>
      <c r="AB2279" s="8">
        <v>0.96682813581837801</v>
      </c>
      <c r="AC2279" s="8">
        <v>1.30656767537049</v>
      </c>
      <c r="AD2279" s="8">
        <v>0.34848499873448002</v>
      </c>
      <c r="AE2279" s="8">
        <v>1.7584934662365299</v>
      </c>
      <c r="AF2279" s="8">
        <v>1.62291572897672</v>
      </c>
      <c r="AG2279" s="8">
        <v>1.43474495853089</v>
      </c>
      <c r="AH2279" s="8">
        <v>1.11980094324362</v>
      </c>
      <c r="AI2279" s="8">
        <v>0.98782440350419598</v>
      </c>
      <c r="AJ2279" s="8">
        <v>1.1138020096190999</v>
      </c>
      <c r="AK2279" s="8">
        <v>1.75468808517193</v>
      </c>
    </row>
    <row r="2280" spans="1:37" x14ac:dyDescent="0.25">
      <c r="A2280" s="8" t="s">
        <v>4536</v>
      </c>
      <c r="B2280" s="8">
        <v>0.54395804573798501</v>
      </c>
      <c r="C2280" s="8">
        <v>0.35863163973148898</v>
      </c>
      <c r="D2280" s="8">
        <v>0.59805332100474595</v>
      </c>
      <c r="E2280" s="8">
        <v>0.87954910526326202</v>
      </c>
      <c r="F2280" s="8">
        <v>1.3644030539505301</v>
      </c>
      <c r="G2280" s="8">
        <v>0.76935502601615602</v>
      </c>
      <c r="H2280" s="8">
        <v>0.54395804573798501</v>
      </c>
      <c r="I2280" s="8">
        <v>1.0889178558327599</v>
      </c>
      <c r="J2280" s="8">
        <v>1.5357047589619399</v>
      </c>
      <c r="K2280" s="8">
        <v>0.68619290300826397</v>
      </c>
      <c r="L2280" s="8">
        <v>0.47295770045341301</v>
      </c>
      <c r="M2280" s="8">
        <v>0.587154752058618</v>
      </c>
      <c r="N2280" s="8">
        <v>1.2915383358535499</v>
      </c>
      <c r="O2280" s="8">
        <v>0.99644506975868696</v>
      </c>
      <c r="P2280" s="8">
        <v>1.0873984736920399</v>
      </c>
      <c r="Q2280" s="8">
        <v>1.6926941721282001</v>
      </c>
      <c r="R2280" s="8">
        <v>1.10811178445904</v>
      </c>
      <c r="S2280" s="8">
        <v>0.76087289883309805</v>
      </c>
      <c r="T2280" s="8">
        <v>1.00676198503644</v>
      </c>
      <c r="U2280" s="8">
        <v>1.24738105184133</v>
      </c>
      <c r="V2280" s="8">
        <v>1.4082858265759</v>
      </c>
      <c r="W2280" s="8">
        <v>1.08647627710677</v>
      </c>
      <c r="X2280" s="8">
        <v>1.4192704284939801</v>
      </c>
      <c r="Y2280" s="8">
        <v>1.1747046514883399</v>
      </c>
      <c r="Z2280" s="8">
        <v>1.1376253240068399</v>
      </c>
      <c r="AA2280" s="8">
        <v>0.965640358241594</v>
      </c>
      <c r="AB2280" s="8">
        <v>0.93168077643488201</v>
      </c>
      <c r="AC2280" s="8">
        <v>1.23702947853171</v>
      </c>
      <c r="AD2280" s="8">
        <v>1.18811632313059</v>
      </c>
      <c r="AE2280" s="8">
        <v>0.63113748904679301</v>
      </c>
      <c r="AF2280" s="8">
        <v>1.1865384794079701</v>
      </c>
      <c r="AG2280" s="8">
        <v>1.02748699636634</v>
      </c>
      <c r="AH2280" s="8">
        <v>0.67897451516640395</v>
      </c>
      <c r="AI2280" s="8">
        <v>1.1524516310595401</v>
      </c>
      <c r="AJ2280" s="8">
        <v>0.96639317496077204</v>
      </c>
      <c r="AK2280" s="8">
        <v>1.9480598052729301</v>
      </c>
    </row>
    <row r="2281" spans="1:37" x14ac:dyDescent="0.25">
      <c r="A2281" s="8" t="s">
        <v>2739</v>
      </c>
      <c r="B2281" s="8">
        <v>0.26110614401021598</v>
      </c>
      <c r="C2281" s="8">
        <v>0.25577744719368101</v>
      </c>
      <c r="D2281" s="8">
        <v>0.22646961470273799</v>
      </c>
      <c r="E2281" s="8">
        <v>0.89380620392261101</v>
      </c>
      <c r="F2281" s="8">
        <v>3.4636529307477598E-2</v>
      </c>
      <c r="G2281" s="8">
        <v>0.86535802827181196</v>
      </c>
      <c r="H2281" s="8">
        <v>0.80869729825065595</v>
      </c>
      <c r="I2281" s="8">
        <v>2.3979135674407601E-2</v>
      </c>
      <c r="J2281" s="8">
        <v>0.114566981555503</v>
      </c>
      <c r="K2281" s="8">
        <v>0.89905824528911904</v>
      </c>
      <c r="L2281" s="8">
        <v>0.71099950183392502</v>
      </c>
      <c r="M2281" s="8">
        <v>0.38049094606050998</v>
      </c>
      <c r="N2281" s="8">
        <v>0.30239346123692401</v>
      </c>
      <c r="O2281" s="8">
        <v>1.9368176236249299E-2</v>
      </c>
      <c r="P2281" s="8">
        <v>1.06212579360077E-2</v>
      </c>
      <c r="Q2281" s="8">
        <v>1.6529594942469501</v>
      </c>
      <c r="R2281" s="8">
        <v>0.79735644436818298</v>
      </c>
      <c r="S2281" s="8">
        <v>1.00432981928929</v>
      </c>
      <c r="T2281" s="8">
        <v>0.48181949203687902</v>
      </c>
      <c r="U2281" s="8">
        <v>0.80945674662195599</v>
      </c>
      <c r="V2281" s="8">
        <v>1.19009414533109</v>
      </c>
      <c r="W2281" s="8">
        <v>2.12482395988263</v>
      </c>
      <c r="X2281" s="8">
        <v>0.19944998695639399</v>
      </c>
      <c r="Y2281" s="8">
        <v>0.26075279680013402</v>
      </c>
      <c r="Z2281" s="8">
        <v>0.59057918215659599</v>
      </c>
      <c r="AA2281" s="8">
        <v>1.3158518619980299</v>
      </c>
      <c r="AB2281" s="8">
        <v>0.47694466980040701</v>
      </c>
      <c r="AC2281" s="8">
        <v>1.26922718972251</v>
      </c>
      <c r="AD2281" s="8">
        <v>1.3970133285517099</v>
      </c>
      <c r="AE2281" s="8">
        <v>0.10274696297753599</v>
      </c>
      <c r="AF2281" s="8">
        <v>0.17354739124777199</v>
      </c>
      <c r="AG2281" s="8">
        <v>0.49161989040964998</v>
      </c>
      <c r="AH2281" s="8">
        <v>0.89763432726538095</v>
      </c>
      <c r="AI2281" s="8">
        <v>0.65793905731440805</v>
      </c>
      <c r="AJ2281" s="8">
        <v>0.67383721297442101</v>
      </c>
      <c r="AK2281" s="8">
        <v>0.78390136754374595</v>
      </c>
    </row>
    <row r="2282" spans="1:37" x14ac:dyDescent="0.25">
      <c r="A2282" s="8" t="s">
        <v>4537</v>
      </c>
      <c r="B2282" s="8">
        <v>0.77520473950330404</v>
      </c>
      <c r="C2282" s="8">
        <v>0.86107357218674696</v>
      </c>
      <c r="D2282" s="8">
        <v>0.83483587331124998</v>
      </c>
      <c r="E2282" s="8">
        <v>1.08528663530463</v>
      </c>
      <c r="F2282" s="8">
        <v>1.23555709250065</v>
      </c>
      <c r="G2282" s="8">
        <v>1.0924423713615801</v>
      </c>
      <c r="H2282" s="8">
        <v>0.99703255726886497</v>
      </c>
      <c r="I2282" s="8">
        <v>1.33096690659337</v>
      </c>
      <c r="J2282" s="8">
        <v>1.3166554344794601</v>
      </c>
      <c r="K2282" s="8">
        <v>1.4632108876529599</v>
      </c>
      <c r="L2282" s="8">
        <v>1.9605334321269099</v>
      </c>
      <c r="M2282" s="8">
        <v>0.88130967915282099</v>
      </c>
      <c r="N2282" s="8">
        <v>0.83732877385920601</v>
      </c>
      <c r="O2282" s="8">
        <v>0.62165318059244101</v>
      </c>
      <c r="P2282" s="8">
        <v>0.58866750162223003</v>
      </c>
      <c r="Q2282" s="8">
        <v>1.25760169685622</v>
      </c>
      <c r="R2282" s="8">
        <v>0.91609081135214798</v>
      </c>
      <c r="S2282" s="8">
        <v>0.62232670841855298</v>
      </c>
      <c r="T2282" s="8">
        <v>0.83679973821837395</v>
      </c>
      <c r="U2282" s="8">
        <v>0.97945053073048605</v>
      </c>
      <c r="V2282" s="8">
        <v>0.92086181237729703</v>
      </c>
      <c r="W2282" s="8">
        <v>0.99091354084306704</v>
      </c>
      <c r="X2282" s="8">
        <v>0.40245987141737999</v>
      </c>
      <c r="Y2282" s="8">
        <v>1.3355572570420899</v>
      </c>
      <c r="Z2282" s="8">
        <v>0.39708178850311698</v>
      </c>
      <c r="AA2282" s="8">
        <v>1.3767892260514401</v>
      </c>
      <c r="AB2282" s="8">
        <v>0.85839255288139305</v>
      </c>
      <c r="AC2282" s="8">
        <v>1.9145975174777801</v>
      </c>
      <c r="AD2282" s="8">
        <v>0.87483482072018404</v>
      </c>
      <c r="AE2282" s="8">
        <v>0.57814391328331904</v>
      </c>
      <c r="AF2282" s="8">
        <v>0.529741167054948</v>
      </c>
      <c r="AG2282" s="8">
        <v>0.99759134524053805</v>
      </c>
      <c r="AH2282" s="8">
        <v>0.98102006043587797</v>
      </c>
      <c r="AI2282" s="8">
        <v>0.86170680984232595</v>
      </c>
      <c r="AJ2282" s="8">
        <v>0.97770580347494596</v>
      </c>
      <c r="AK2282" s="8">
        <v>0.880487599287607</v>
      </c>
    </row>
    <row r="2283" spans="1:37" x14ac:dyDescent="0.25">
      <c r="A2283" s="8" t="s">
        <v>4538</v>
      </c>
      <c r="B2283" s="8">
        <v>0.21567523131637401</v>
      </c>
      <c r="C2283" s="8">
        <v>0.85687186495964895</v>
      </c>
      <c r="D2283" s="8">
        <v>1.19787189285175</v>
      </c>
      <c r="E2283" s="8">
        <v>1.39120239299571</v>
      </c>
      <c r="F2283" s="8">
        <v>0.889903206692788</v>
      </c>
      <c r="G2283" s="8">
        <v>0.70628780705857697</v>
      </c>
      <c r="H2283" s="8">
        <v>1.1463818601500999</v>
      </c>
      <c r="I2283" s="8">
        <v>0.97831062133148095</v>
      </c>
      <c r="J2283" s="8">
        <v>1.0171710233704701</v>
      </c>
      <c r="K2283" s="8">
        <v>0.93387697926191504</v>
      </c>
      <c r="L2283" s="8">
        <v>0.80208006325863102</v>
      </c>
      <c r="M2283" s="8">
        <v>0.72510404496672098</v>
      </c>
      <c r="N2283" s="8">
        <v>1.02247817576768</v>
      </c>
      <c r="O2283" s="8">
        <v>1.05710393072396</v>
      </c>
      <c r="P2283" s="8">
        <v>1.05914073983903</v>
      </c>
      <c r="Q2283" s="8">
        <v>1.7604779317749699</v>
      </c>
      <c r="R2283" s="8">
        <v>0.68529418240644402</v>
      </c>
      <c r="S2283" s="8">
        <v>0.91534700729481899</v>
      </c>
      <c r="T2283" s="8">
        <v>1.00942113551331</v>
      </c>
      <c r="U2283" s="8">
        <v>1.30368488350047</v>
      </c>
      <c r="V2283" s="8">
        <v>1.13363902913084</v>
      </c>
      <c r="W2283" s="8">
        <v>1.0347471138236799</v>
      </c>
      <c r="X2283" s="8">
        <v>0.53568658844924899</v>
      </c>
      <c r="Y2283" s="8">
        <v>0.81228655596209798</v>
      </c>
      <c r="Z2283" s="8">
        <v>0.74528148692964402</v>
      </c>
      <c r="AA2283" s="8">
        <v>1.37362689433948</v>
      </c>
      <c r="AB2283" s="8">
        <v>0.98397658202640703</v>
      </c>
      <c r="AC2283" s="8">
        <v>0.57567708029528697</v>
      </c>
      <c r="AD2283" s="8">
        <v>0.84242082501780002</v>
      </c>
      <c r="AE2283" s="8">
        <v>0.730988990488038</v>
      </c>
      <c r="AF2283" s="8">
        <v>1.0378927651204199</v>
      </c>
      <c r="AG2283" s="8">
        <v>0.58119789426966895</v>
      </c>
      <c r="AH2283" s="8">
        <v>0.430556528291685</v>
      </c>
      <c r="AI2283" s="8">
        <v>0.92735252247439803</v>
      </c>
      <c r="AJ2283" s="8">
        <v>0.98290820354429298</v>
      </c>
      <c r="AK2283" s="8">
        <v>1.08440415934506</v>
      </c>
    </row>
    <row r="2284" spans="1:37" x14ac:dyDescent="0.25">
      <c r="A2284" s="8" t="s">
        <v>4539</v>
      </c>
      <c r="B2284" s="8">
        <v>1.1483725893622601</v>
      </c>
      <c r="C2284" s="8">
        <v>1.6118194712204399</v>
      </c>
      <c r="D2284" s="8">
        <v>1.0664156670968099</v>
      </c>
      <c r="E2284" s="8">
        <v>1.2586241633622</v>
      </c>
      <c r="F2284" s="8">
        <v>1.04982914711452</v>
      </c>
      <c r="G2284" s="8">
        <v>1.28594313745069</v>
      </c>
      <c r="H2284" s="8">
        <v>1.2391106104418601</v>
      </c>
      <c r="I2284" s="8">
        <v>1.1561780105304</v>
      </c>
      <c r="J2284" s="8">
        <v>1.0693427000348601</v>
      </c>
      <c r="K2284" s="8">
        <v>1.4520316006943701</v>
      </c>
      <c r="L2284" s="8">
        <v>1.05834697656245</v>
      </c>
      <c r="M2284" s="8">
        <v>1.19741479184022</v>
      </c>
      <c r="N2284" s="8">
        <v>0.99085818385411695</v>
      </c>
      <c r="O2284" s="8">
        <v>1.38249769305549</v>
      </c>
      <c r="P2284" s="8">
        <v>1.1759410850693901</v>
      </c>
      <c r="Q2284" s="8">
        <v>1.5707921422644799</v>
      </c>
      <c r="R2284" s="8">
        <v>0.72011464962424498</v>
      </c>
      <c r="S2284" s="8">
        <v>0.41995471155656899</v>
      </c>
      <c r="T2284" s="8">
        <v>0.90639842978612795</v>
      </c>
      <c r="U2284" s="8">
        <v>0.92624077719825904</v>
      </c>
      <c r="V2284" s="8">
        <v>0.85083985703216203</v>
      </c>
      <c r="W2284" s="8">
        <v>0.93100294057717004</v>
      </c>
      <c r="X2284" s="8">
        <v>1.50581429311087</v>
      </c>
      <c r="Y2284" s="8">
        <v>0.57642469567650401</v>
      </c>
      <c r="Z2284" s="8">
        <v>1.05889470527358</v>
      </c>
      <c r="AA2284" s="8">
        <v>0.64752553919607203</v>
      </c>
      <c r="AB2284" s="8">
        <v>1.0647970080342499</v>
      </c>
      <c r="AC2284" s="8">
        <v>0.62086272287623401</v>
      </c>
      <c r="AD2284" s="8">
        <v>0.52944735263678899</v>
      </c>
      <c r="AE2284" s="8">
        <v>0.86590670143474802</v>
      </c>
      <c r="AF2284" s="8">
        <v>1.6086565846302401</v>
      </c>
      <c r="AG2284" s="8">
        <v>0.94383475132556405</v>
      </c>
      <c r="AH2284" s="8">
        <v>0.87142197179927805</v>
      </c>
      <c r="AI2284" s="8">
        <v>0.87224484429389504</v>
      </c>
      <c r="AJ2284" s="8">
        <v>0.85331877691770697</v>
      </c>
      <c r="AK2284" s="8">
        <v>0.95453209375558301</v>
      </c>
    </row>
    <row r="2285" spans="1:37" x14ac:dyDescent="0.25">
      <c r="A2285" s="8" t="s">
        <v>4540</v>
      </c>
      <c r="B2285" s="8">
        <v>0.79589754108213295</v>
      </c>
      <c r="C2285" s="8">
        <v>0.96483379554564996</v>
      </c>
      <c r="D2285" s="8">
        <v>0.74350020012553297</v>
      </c>
      <c r="E2285" s="8">
        <v>0.97115761255765298</v>
      </c>
      <c r="F2285" s="8">
        <v>1.0461400142714099</v>
      </c>
      <c r="G2285" s="8">
        <v>1.7896402143969401</v>
      </c>
      <c r="H2285" s="8">
        <v>0.91785686917076803</v>
      </c>
      <c r="I2285" s="8">
        <v>1.5249433023230901</v>
      </c>
      <c r="J2285" s="8">
        <v>0.75795463901011295</v>
      </c>
      <c r="K2285" s="8">
        <v>0.65090773467629603</v>
      </c>
      <c r="L2285" s="8">
        <v>0.28378676321527102</v>
      </c>
      <c r="M2285" s="8">
        <v>1.1430300185059501</v>
      </c>
      <c r="N2285" s="8">
        <v>0.74888173626252097</v>
      </c>
      <c r="O2285" s="8">
        <v>2.0968688615350599</v>
      </c>
      <c r="P2285" s="8">
        <v>1.4178076781270901</v>
      </c>
      <c r="Q2285" s="8">
        <v>2.0823009546670499</v>
      </c>
      <c r="R2285" s="8">
        <v>0.79329834557949797</v>
      </c>
      <c r="S2285" s="8">
        <v>1.23497255960484</v>
      </c>
      <c r="T2285" s="8">
        <v>2.0364356297392701</v>
      </c>
      <c r="U2285" s="8">
        <v>1.2944878144017999</v>
      </c>
      <c r="V2285" s="8">
        <v>1.17987798926837</v>
      </c>
      <c r="W2285" s="8">
        <v>0.96996104639240399</v>
      </c>
      <c r="X2285" s="8">
        <v>0.30627328648651903</v>
      </c>
      <c r="Y2285" s="8">
        <v>1.1625211841907701</v>
      </c>
      <c r="Z2285" s="8">
        <v>0.791205990090175</v>
      </c>
      <c r="AA2285" s="8">
        <v>1.1501714548969599</v>
      </c>
      <c r="AB2285" s="8">
        <v>1.2853774268128899</v>
      </c>
      <c r="AC2285" s="8">
        <v>1.51819338785253</v>
      </c>
      <c r="AD2285" s="8">
        <v>1.12464868102308</v>
      </c>
      <c r="AE2285" s="8">
        <v>0.67841179587336498</v>
      </c>
      <c r="AF2285" s="8">
        <v>0.70146462388847997</v>
      </c>
      <c r="AG2285" s="8">
        <v>1.07776910862377</v>
      </c>
      <c r="AH2285" s="8">
        <v>0.61000962628408495</v>
      </c>
      <c r="AI2285" s="8">
        <v>0.736881376288548</v>
      </c>
      <c r="AJ2285" s="8">
        <v>0.78942422224999198</v>
      </c>
      <c r="AK2285" s="8">
        <v>1.07520604296712</v>
      </c>
    </row>
    <row r="2286" spans="1:37" x14ac:dyDescent="0.25">
      <c r="A2286" s="8" t="s">
        <v>2742</v>
      </c>
      <c r="B2286" s="8">
        <v>0.53033216626582302</v>
      </c>
      <c r="C2286" s="8">
        <v>0.70544555907781104</v>
      </c>
      <c r="D2286" s="8">
        <v>0.70798037959624704</v>
      </c>
      <c r="E2286" s="8">
        <v>0.41799579607158499</v>
      </c>
      <c r="F2286" s="8">
        <v>0.77067974900698399</v>
      </c>
      <c r="G2286" s="8">
        <v>0.56821303528481004</v>
      </c>
      <c r="H2286" s="8">
        <v>0.72772373670916901</v>
      </c>
      <c r="I2286" s="8">
        <v>0.60086895685290298</v>
      </c>
      <c r="J2286" s="8">
        <v>0.873872461162157</v>
      </c>
      <c r="K2286" s="8">
        <v>0.84921106025127502</v>
      </c>
      <c r="L2286" s="8">
        <v>0.93032004403840796</v>
      </c>
      <c r="M2286" s="8">
        <v>0.75269136954458804</v>
      </c>
      <c r="N2286" s="8">
        <v>0.74376938132800297</v>
      </c>
      <c r="O2286" s="8">
        <v>0.33660228271659898</v>
      </c>
      <c r="P2286" s="8">
        <v>0.32281375547278701</v>
      </c>
      <c r="Q2286" s="8">
        <v>0.95420816879766901</v>
      </c>
      <c r="R2286" s="8">
        <v>0.75800546718074102</v>
      </c>
      <c r="S2286" s="8">
        <v>1.34053058323402</v>
      </c>
      <c r="T2286" s="8">
        <v>0.72697482457521301</v>
      </c>
      <c r="U2286" s="8">
        <v>1.0854201668310901</v>
      </c>
      <c r="V2286" s="8">
        <v>1.0918373468714699</v>
      </c>
      <c r="W2286" s="8">
        <v>1.1660932873387999</v>
      </c>
      <c r="X2286" s="8">
        <v>1.5173146890496401</v>
      </c>
      <c r="Y2286" s="8">
        <v>1.0573391152538001</v>
      </c>
      <c r="Z2286" s="8">
        <v>1.4251092422986</v>
      </c>
      <c r="AA2286" s="8">
        <v>1.01975097704691</v>
      </c>
      <c r="AB2286" s="8">
        <v>1.1792414572862899</v>
      </c>
      <c r="AC2286" s="8">
        <v>1.00712443092982</v>
      </c>
      <c r="AD2286" s="8">
        <v>1.1189824035936899</v>
      </c>
      <c r="AE2286" s="8">
        <v>1.5128725680706501</v>
      </c>
      <c r="AF2286" s="8">
        <v>1.5295893920272301</v>
      </c>
      <c r="AG2286" s="8">
        <v>1.11586203042888</v>
      </c>
      <c r="AH2286" s="8">
        <v>1.21669293679294</v>
      </c>
      <c r="AI2286" s="8">
        <v>1.3232856092349401</v>
      </c>
      <c r="AJ2286" s="8">
        <v>1.3953076852092601</v>
      </c>
      <c r="AK2286" s="8">
        <v>1.41067239475045</v>
      </c>
    </row>
    <row r="2287" spans="1:37" x14ac:dyDescent="0.25">
      <c r="A2287" s="8" t="s">
        <v>4541</v>
      </c>
      <c r="B2287" s="8">
        <v>0.96008291290771297</v>
      </c>
      <c r="C2287" s="8">
        <v>0.77196630870596294</v>
      </c>
      <c r="D2287" s="8">
        <v>0.67331979674650799</v>
      </c>
      <c r="E2287" s="8">
        <v>0.85684819108967902</v>
      </c>
      <c r="F2287" s="8">
        <v>0.81440724989782098</v>
      </c>
      <c r="G2287" s="8">
        <v>0.70543726575656296</v>
      </c>
      <c r="H2287" s="8">
        <v>1.2170226649881499</v>
      </c>
      <c r="I2287" s="8">
        <v>0.64005527527180905</v>
      </c>
      <c r="J2287" s="8">
        <v>0.89814207981689298</v>
      </c>
      <c r="K2287" s="8">
        <v>0.86218249531265501</v>
      </c>
      <c r="L2287" s="8">
        <v>0.76318172546198904</v>
      </c>
      <c r="M2287" s="8">
        <v>0.73408438298794798</v>
      </c>
      <c r="N2287" s="8">
        <v>0.90626370230850195</v>
      </c>
      <c r="O2287" s="8">
        <v>0.89037867970565399</v>
      </c>
      <c r="P2287" s="8">
        <v>0.86876351101065197</v>
      </c>
      <c r="Q2287" s="8">
        <v>1.1588026674240699</v>
      </c>
      <c r="R2287" s="8">
        <v>0.98491746192005503</v>
      </c>
      <c r="S2287" s="8">
        <v>1.03032855695839</v>
      </c>
      <c r="T2287" s="8">
        <v>0.74814286485158399</v>
      </c>
      <c r="U2287" s="8">
        <v>1.05778559343586</v>
      </c>
      <c r="V2287" s="8">
        <v>1.1597896885405401</v>
      </c>
      <c r="W2287" s="8">
        <v>1.26634676824204</v>
      </c>
      <c r="X2287" s="8">
        <v>1.04735250164055</v>
      </c>
      <c r="Y2287" s="8">
        <v>1.3898530725601099</v>
      </c>
      <c r="Z2287" s="8">
        <v>0.95133358943162705</v>
      </c>
      <c r="AA2287" s="8">
        <v>1.6208912299935001</v>
      </c>
      <c r="AB2287" s="8">
        <v>0.99799689247138601</v>
      </c>
      <c r="AC2287" s="8">
        <v>0.70126876020959905</v>
      </c>
      <c r="AD2287" s="8">
        <v>0.96986759733898298</v>
      </c>
      <c r="AE2287" s="8">
        <v>1.15700285114685</v>
      </c>
      <c r="AF2287" s="8">
        <v>1.015661860717</v>
      </c>
      <c r="AG2287" s="8">
        <v>1.02889462908041</v>
      </c>
      <c r="AH2287" s="8">
        <v>1.10510904604933</v>
      </c>
      <c r="AI2287" s="8">
        <v>1.1112885933711301</v>
      </c>
      <c r="AJ2287" s="8">
        <v>1.30285456034706</v>
      </c>
      <c r="AK2287" s="8">
        <v>1.09377987595935</v>
      </c>
    </row>
    <row r="2288" spans="1:37" x14ac:dyDescent="0.25">
      <c r="A2288" s="8" t="s">
        <v>4542</v>
      </c>
      <c r="B2288" s="8">
        <v>0.89093365993447404</v>
      </c>
      <c r="C2288" s="8">
        <v>0.720666338258108</v>
      </c>
      <c r="D2288" s="8">
        <v>1.0324931192351701</v>
      </c>
      <c r="E2288" s="8">
        <v>0.92558108004303696</v>
      </c>
      <c r="F2288" s="8">
        <v>0.86816535529170502</v>
      </c>
      <c r="G2288" s="8">
        <v>0.98992628881608302</v>
      </c>
      <c r="H2288" s="8">
        <v>0.88895380735684204</v>
      </c>
      <c r="I2288" s="8">
        <v>0.74343464290087802</v>
      </c>
      <c r="J2288" s="8">
        <v>0.76323316867720004</v>
      </c>
      <c r="K2288" s="8">
        <v>1.0441291016421801</v>
      </c>
      <c r="L2288" s="8">
        <v>0.96427798931910602</v>
      </c>
      <c r="M2288" s="8">
        <v>0.73483238808699203</v>
      </c>
      <c r="N2288" s="8">
        <v>0.83388819831054795</v>
      </c>
      <c r="O2288" s="8">
        <v>0.74696167097150901</v>
      </c>
      <c r="P2288" s="8">
        <v>0.89150229201200404</v>
      </c>
      <c r="Q2288" s="8">
        <v>0.81237661287950602</v>
      </c>
      <c r="R2288" s="8">
        <v>0.87535975710101199</v>
      </c>
      <c r="S2288" s="8">
        <v>1.0328822254682199</v>
      </c>
      <c r="T2288" s="8">
        <v>0.75454100240074995</v>
      </c>
      <c r="U2288" s="8">
        <v>1.15981019488518</v>
      </c>
      <c r="V2288" s="8">
        <v>0.55143185206897605</v>
      </c>
      <c r="W2288" s="8">
        <v>1.1617084112434199</v>
      </c>
      <c r="X2288" s="8">
        <v>1.3172778613393701</v>
      </c>
      <c r="Y2288" s="8">
        <v>1.2984596061773801</v>
      </c>
      <c r="Z2288" s="8">
        <v>0.69509930004604203</v>
      </c>
      <c r="AA2288" s="8">
        <v>0.80448040817511401</v>
      </c>
      <c r="AB2288" s="8">
        <v>1.1346241563916599</v>
      </c>
      <c r="AC2288" s="8">
        <v>0.83741235470859798</v>
      </c>
      <c r="AD2288" s="8">
        <v>1.20554447131505</v>
      </c>
      <c r="AE2288" s="8">
        <v>1.19143077994355</v>
      </c>
      <c r="AF2288" s="8">
        <v>1.52310252717364</v>
      </c>
      <c r="AG2288" s="8">
        <v>1.25904996495301</v>
      </c>
      <c r="AH2288" s="8">
        <v>1.50616136097697</v>
      </c>
      <c r="AI2288" s="8">
        <v>1.07284630738567</v>
      </c>
      <c r="AJ2288" s="8">
        <v>0.77613861004705598</v>
      </c>
      <c r="AK2288" s="8">
        <v>0.90578508190469098</v>
      </c>
    </row>
    <row r="2289" spans="1:37" x14ac:dyDescent="0.25">
      <c r="A2289" s="8" t="s">
        <v>4543</v>
      </c>
      <c r="B2289" s="8">
        <v>0.59730042201996902</v>
      </c>
      <c r="C2289" s="8">
        <v>1.1635274116805201</v>
      </c>
      <c r="D2289" s="8">
        <v>0.95339110303483998</v>
      </c>
      <c r="E2289" s="8">
        <v>0.93795731010842998</v>
      </c>
      <c r="F2289" s="8">
        <v>0.66750336179495595</v>
      </c>
      <c r="G2289" s="8">
        <v>1.13015224359077</v>
      </c>
      <c r="H2289" s="8">
        <v>1.1681308831411701</v>
      </c>
      <c r="I2289" s="8">
        <v>0.59384781842447798</v>
      </c>
      <c r="J2289" s="8">
        <v>0.89077172763671697</v>
      </c>
      <c r="K2289" s="8">
        <v>0.72444897910360995</v>
      </c>
      <c r="L2289" s="8">
        <v>1.5577848350664301</v>
      </c>
      <c r="M2289" s="8">
        <v>0.84691321233587402</v>
      </c>
      <c r="N2289" s="8">
        <v>0.98086001170755399</v>
      </c>
      <c r="O2289" s="8">
        <v>0.58394978315624302</v>
      </c>
      <c r="P2289" s="8">
        <v>0.70776469958485999</v>
      </c>
      <c r="Q2289" s="8">
        <v>0.91429510901992395</v>
      </c>
      <c r="R2289" s="8">
        <v>0.69035173977563302</v>
      </c>
      <c r="S2289" s="8">
        <v>0.98955379858730896</v>
      </c>
      <c r="T2289" s="8">
        <v>0.86595320152413502</v>
      </c>
      <c r="U2289" s="8">
        <v>0.89888381622998204</v>
      </c>
      <c r="V2289" s="8">
        <v>0.94035199771141897</v>
      </c>
      <c r="W2289" s="8">
        <v>0.75374518104495103</v>
      </c>
      <c r="X2289" s="8">
        <v>1.3673235090307001</v>
      </c>
      <c r="Y2289" s="8">
        <v>0.69201517788242095</v>
      </c>
      <c r="Z2289" s="8">
        <v>0.61023955965743404</v>
      </c>
      <c r="AA2289" s="8">
        <v>2.11209715028409</v>
      </c>
      <c r="AB2289" s="8">
        <v>0.73870029141159299</v>
      </c>
      <c r="AC2289" s="8">
        <v>1.64870198034249</v>
      </c>
      <c r="AD2289" s="8">
        <v>1.36468558586216</v>
      </c>
      <c r="AE2289" s="8">
        <v>0.94701441750872595</v>
      </c>
      <c r="AF2289" s="8">
        <v>0.86523879928373904</v>
      </c>
      <c r="AG2289" s="8">
        <v>1.0270576368926301</v>
      </c>
      <c r="AH2289" s="8">
        <v>1.1534293819241701</v>
      </c>
      <c r="AI2289" s="8">
        <v>1.11666669246045</v>
      </c>
      <c r="AJ2289" s="8">
        <v>1.9932270693609899</v>
      </c>
      <c r="AK2289" s="8">
        <v>1.1764060628389901</v>
      </c>
    </row>
    <row r="2290" spans="1:37" x14ac:dyDescent="0.25">
      <c r="A2290" s="8" t="s">
        <v>4544</v>
      </c>
      <c r="B2290" s="8">
        <v>0.85831337510324002</v>
      </c>
      <c r="C2290" s="8">
        <v>0.885483007120896</v>
      </c>
      <c r="D2290" s="8">
        <v>0.80273912779439704</v>
      </c>
      <c r="E2290" s="8">
        <v>1.1460644778356901</v>
      </c>
      <c r="F2290" s="8">
        <v>0.74839986375908396</v>
      </c>
      <c r="G2290" s="8">
        <v>1.1188948458180401</v>
      </c>
      <c r="H2290" s="8">
        <v>1.0114513010209401</v>
      </c>
      <c r="I2290" s="8">
        <v>1.18928889240924</v>
      </c>
      <c r="J2290" s="8">
        <v>0.886717990394426</v>
      </c>
      <c r="K2290" s="8">
        <v>0.99154674118168196</v>
      </c>
      <c r="L2290" s="8">
        <v>1.1038127771667201</v>
      </c>
      <c r="M2290" s="8">
        <v>0.93582345324750504</v>
      </c>
      <c r="N2290" s="8">
        <v>0.91697587056388596</v>
      </c>
      <c r="O2290" s="8">
        <v>0.882558545663365</v>
      </c>
      <c r="P2290" s="8">
        <v>0.93418453301414695</v>
      </c>
      <c r="Q2290" s="8">
        <v>0.50333491260206298</v>
      </c>
      <c r="R2290" s="8">
        <v>0.67438466006014597</v>
      </c>
      <c r="S2290" s="8">
        <v>1.4160675814152801</v>
      </c>
      <c r="T2290" s="8">
        <v>1.0654613898904099</v>
      </c>
      <c r="U2290" s="8">
        <v>0.84371176348414201</v>
      </c>
      <c r="V2290" s="8">
        <v>0.81105685274623196</v>
      </c>
      <c r="W2290" s="8">
        <v>0.73815286598252505</v>
      </c>
      <c r="X2290" s="8">
        <v>1.36375661119707</v>
      </c>
      <c r="Y2290" s="8">
        <v>0.66205626183113397</v>
      </c>
      <c r="Z2290" s="8">
        <v>1.0902124072069601</v>
      </c>
      <c r="AA2290" s="8">
        <v>0.63430540055677498</v>
      </c>
      <c r="AB2290" s="8">
        <v>1.05787283827169</v>
      </c>
      <c r="AC2290" s="8">
        <v>0.81666820321684697</v>
      </c>
      <c r="AD2290" s="8">
        <v>0.78891734194248897</v>
      </c>
      <c r="AE2290" s="8">
        <v>0.86820551701208504</v>
      </c>
      <c r="AF2290" s="8">
        <v>1.27653961862051</v>
      </c>
      <c r="AG2290" s="8">
        <v>1.00761013474579</v>
      </c>
      <c r="AH2290" s="8">
        <v>1.11598908922351</v>
      </c>
      <c r="AI2290" s="8">
        <v>0.82776389869217404</v>
      </c>
      <c r="AJ2290" s="8">
        <v>0.81048609435514596</v>
      </c>
      <c r="AK2290" s="8">
        <v>0.80577396589959305</v>
      </c>
    </row>
    <row r="2291" spans="1:37" x14ac:dyDescent="0.25">
      <c r="A2291" s="8" t="s">
        <v>2745</v>
      </c>
      <c r="B2291" s="8">
        <v>0.90170726812910396</v>
      </c>
      <c r="C2291" s="8">
        <v>0.80039184474381198</v>
      </c>
      <c r="D2291" s="8">
        <v>0.463518061987714</v>
      </c>
      <c r="E2291" s="8">
        <v>0.82825358617476696</v>
      </c>
      <c r="F2291" s="8">
        <v>0.63068851057344699</v>
      </c>
      <c r="G2291" s="8">
        <v>0.84091801409792899</v>
      </c>
      <c r="H2291" s="8">
        <v>1.0308844329453499</v>
      </c>
      <c r="I2291" s="8">
        <v>0.88397706903667805</v>
      </c>
      <c r="J2291" s="8">
        <v>0.62815562498881405</v>
      </c>
      <c r="K2291" s="8">
        <v>0.93699671668074103</v>
      </c>
      <c r="L2291" s="8">
        <v>0.95386868328335195</v>
      </c>
      <c r="M2291" s="8">
        <v>0.83395720635765003</v>
      </c>
      <c r="N2291" s="8">
        <v>0.87252170144933305</v>
      </c>
      <c r="O2291" s="8">
        <v>0.53869779081195002</v>
      </c>
      <c r="P2291" s="8">
        <v>0.53628750986871998</v>
      </c>
      <c r="Q2291" s="8">
        <v>1.39946058861524</v>
      </c>
      <c r="R2291" s="8">
        <v>1.08746744192654</v>
      </c>
      <c r="S2291" s="8">
        <v>0.64202057931317902</v>
      </c>
      <c r="T2291" s="8">
        <v>0.78911280018654495</v>
      </c>
      <c r="U2291" s="8">
        <v>1.1889581600665899</v>
      </c>
      <c r="V2291" s="8">
        <v>1.12654843458267</v>
      </c>
      <c r="W2291" s="8">
        <v>1.06731208497081</v>
      </c>
      <c r="X2291" s="8">
        <v>1.34376268838173</v>
      </c>
      <c r="Y2291" s="8">
        <v>0.98479950868814803</v>
      </c>
      <c r="Z2291" s="8">
        <v>1.2366375509862599</v>
      </c>
      <c r="AA2291" s="8">
        <v>1.57774654111393</v>
      </c>
      <c r="AB2291" s="8">
        <v>1.2886439170049599</v>
      </c>
      <c r="AC2291" s="8">
        <v>1.43773210714968</v>
      </c>
      <c r="AD2291" s="8">
        <v>1.20468794860516</v>
      </c>
      <c r="AE2291" s="8">
        <v>1.1520650740951</v>
      </c>
      <c r="AF2291" s="8">
        <v>1.31651155693902</v>
      </c>
      <c r="AG2291" s="8">
        <v>1.21391064909088</v>
      </c>
      <c r="AH2291" s="8">
        <v>1.3876150015398301</v>
      </c>
      <c r="AI2291" s="8">
        <v>1.2664259184359099</v>
      </c>
      <c r="AJ2291" s="8">
        <v>1.1331179270216101</v>
      </c>
      <c r="AK2291" s="8">
        <v>1.4007438188760899</v>
      </c>
    </row>
    <row r="2292" spans="1:37" x14ac:dyDescent="0.25">
      <c r="A2292" s="8" t="s">
        <v>4545</v>
      </c>
      <c r="B2292" s="8">
        <v>0.81886199152179096</v>
      </c>
      <c r="C2292" s="8">
        <v>1.0272462259233901</v>
      </c>
      <c r="D2292" s="8">
        <v>0.64692802249784798</v>
      </c>
      <c r="E2292" s="8">
        <v>0.81690533204384097</v>
      </c>
      <c r="F2292" s="8">
        <v>0.64178430876737702</v>
      </c>
      <c r="G2292" s="8">
        <v>0.70406439669047305</v>
      </c>
      <c r="H2292" s="8">
        <v>0.81494867256589199</v>
      </c>
      <c r="I2292" s="8">
        <v>0.98615637688645796</v>
      </c>
      <c r="J2292" s="8">
        <v>0.66526422250276895</v>
      </c>
      <c r="K2292" s="8">
        <v>0.93660286530970405</v>
      </c>
      <c r="L2292" s="8">
        <v>0.97583102728973004</v>
      </c>
      <c r="M2292" s="8">
        <v>0.63292825226355798</v>
      </c>
      <c r="N2292" s="8">
        <v>0.62234738482450203</v>
      </c>
      <c r="O2292" s="8">
        <v>0.75797486745240705</v>
      </c>
      <c r="P2292" s="8">
        <v>0.82242196912665999</v>
      </c>
      <c r="Q2292" s="8">
        <v>0.76543886718114795</v>
      </c>
      <c r="R2292" s="8">
        <v>0.87625637287332903</v>
      </c>
      <c r="S2292" s="8">
        <v>1.2933620679873099</v>
      </c>
      <c r="T2292" s="8">
        <v>0.90399979052134505</v>
      </c>
      <c r="U2292" s="8">
        <v>1.08693939310022</v>
      </c>
      <c r="V2292" s="8">
        <v>0.95856072462381603</v>
      </c>
      <c r="W2292" s="8">
        <v>0.96390983581033296</v>
      </c>
      <c r="X2292" s="8">
        <v>0.91975931467968797</v>
      </c>
      <c r="Y2292" s="8">
        <v>0.91410162782315796</v>
      </c>
      <c r="Z2292" s="8">
        <v>1.0717485166749501</v>
      </c>
      <c r="AA2292" s="8">
        <v>1.0627563686192401</v>
      </c>
      <c r="AB2292" s="8">
        <v>1.1437369518596401</v>
      </c>
      <c r="AC2292" s="8">
        <v>1.0088989839438001</v>
      </c>
      <c r="AD2292" s="8">
        <v>1.0811180869119199</v>
      </c>
      <c r="AE2292" s="8">
        <v>1.5022060172576801</v>
      </c>
      <c r="AF2292" s="8">
        <v>1.01356062284749</v>
      </c>
      <c r="AG2292" s="8">
        <v>0.77334858177002597</v>
      </c>
      <c r="AH2292" s="8">
        <v>1.22004812358665</v>
      </c>
      <c r="AI2292" s="8">
        <v>1.0906913812689201</v>
      </c>
      <c r="AJ2292" s="8">
        <v>0.91201156454226895</v>
      </c>
      <c r="AK2292" s="8">
        <v>1.29077555104095</v>
      </c>
    </row>
    <row r="2293" spans="1:37" x14ac:dyDescent="0.25">
      <c r="A2293" s="8" t="s">
        <v>4546</v>
      </c>
      <c r="B2293" s="8">
        <v>0.79315678572522796</v>
      </c>
      <c r="C2293" s="8">
        <v>1.1115834617553799</v>
      </c>
      <c r="D2293" s="8">
        <v>1.6761049056835</v>
      </c>
      <c r="E2293" s="8">
        <v>0.36914215184696197</v>
      </c>
      <c r="F2293" s="8">
        <v>0.84387226154203998</v>
      </c>
      <c r="G2293" s="8">
        <v>1.0051641026643601</v>
      </c>
      <c r="H2293" s="8">
        <v>0.602765901101457</v>
      </c>
      <c r="I2293" s="8">
        <v>0.65763838313276302</v>
      </c>
      <c r="J2293" s="8">
        <v>0.62438233341682003</v>
      </c>
      <c r="K2293" s="8">
        <v>0.80997430374397394</v>
      </c>
      <c r="L2293" s="8">
        <v>0.95105090920088298</v>
      </c>
      <c r="M2293" s="8">
        <v>1.3268497978748901</v>
      </c>
      <c r="N2293" s="8">
        <v>0.80267723794447898</v>
      </c>
      <c r="O2293" s="8">
        <v>0.72119333651678197</v>
      </c>
      <c r="P2293" s="8">
        <v>0.51079460596466797</v>
      </c>
      <c r="Q2293" s="8">
        <v>1.5111353918735999</v>
      </c>
      <c r="R2293" s="8">
        <v>1.3678234495466499</v>
      </c>
      <c r="S2293" s="8">
        <v>1.0803515652339899</v>
      </c>
      <c r="T2293" s="8">
        <v>0.75905256620291806</v>
      </c>
      <c r="U2293" s="8">
        <v>1.4649005132794599</v>
      </c>
      <c r="V2293" s="8">
        <v>1.54529860440376</v>
      </c>
      <c r="W2293" s="8">
        <v>1.5098288583195101</v>
      </c>
      <c r="X2293" s="8">
        <v>1.0375237153502199</v>
      </c>
      <c r="Y2293" s="8">
        <v>0.64176724660838202</v>
      </c>
      <c r="Z2293" s="8">
        <v>0.97910644033842997</v>
      </c>
      <c r="AA2293" s="8">
        <v>1.2567908070834799</v>
      </c>
      <c r="AB2293" s="8">
        <v>0.95721191384344295</v>
      </c>
      <c r="AC2293" s="8">
        <v>1.4110651640171501</v>
      </c>
      <c r="AD2293" s="8">
        <v>1.35676178161182</v>
      </c>
      <c r="AE2293" s="8">
        <v>1.2547372449715199</v>
      </c>
      <c r="AF2293" s="8">
        <v>1.1601177150228399</v>
      </c>
      <c r="AG2293" s="8">
        <v>0.97820882034065404</v>
      </c>
      <c r="AH2293" s="8">
        <v>1.7649752579126201</v>
      </c>
      <c r="AI2293" s="8">
        <v>0.82134957768501904</v>
      </c>
      <c r="AJ2293" s="8">
        <v>1.0294915051695399</v>
      </c>
      <c r="AK2293" s="8">
        <v>1.2721655113016099</v>
      </c>
    </row>
    <row r="2294" spans="1:37" x14ac:dyDescent="0.25">
      <c r="A2294" s="8" t="s">
        <v>2748</v>
      </c>
      <c r="B2294" s="8">
        <v>1.51015994855595</v>
      </c>
      <c r="C2294" s="8">
        <v>1.8221631754141601</v>
      </c>
      <c r="D2294" s="8">
        <v>1.38069469205036</v>
      </c>
      <c r="E2294" s="8">
        <v>1.42733434967349</v>
      </c>
      <c r="F2294" s="8">
        <v>1.17001210071827</v>
      </c>
      <c r="G2294" s="8">
        <v>1.5077475524720001</v>
      </c>
      <c r="H2294" s="8">
        <v>1.32199305400745</v>
      </c>
      <c r="I2294" s="8">
        <v>1.4458293863171501</v>
      </c>
      <c r="J2294" s="8">
        <v>1.3999938607219999</v>
      </c>
      <c r="K2294" s="8">
        <v>1.0851930716076399</v>
      </c>
      <c r="L2294" s="8">
        <v>0.62750359431261704</v>
      </c>
      <c r="M2294" s="8">
        <v>0.75688577870697105</v>
      </c>
      <c r="N2294" s="8">
        <v>1.1903160964280599</v>
      </c>
      <c r="O2294" s="8">
        <v>2.4631133354075101</v>
      </c>
      <c r="P2294" s="8">
        <v>2.53427353682441</v>
      </c>
      <c r="Q2294" s="8">
        <v>0.86529112843193001</v>
      </c>
      <c r="R2294" s="8">
        <v>1.76573825290762</v>
      </c>
      <c r="S2294" s="8">
        <v>0.64868483022682</v>
      </c>
      <c r="T2294" s="8">
        <v>1.3804490055216401</v>
      </c>
      <c r="U2294" s="8">
        <v>0.97845572527365099</v>
      </c>
      <c r="V2294" s="8">
        <v>1.04579470115276</v>
      </c>
      <c r="W2294" s="8">
        <v>0.96825285014045304</v>
      </c>
      <c r="X2294" s="8">
        <v>0.98876510556686303</v>
      </c>
      <c r="Y2294" s="8">
        <v>0.74658764912598696</v>
      </c>
      <c r="Z2294" s="8">
        <v>1.24159506079298</v>
      </c>
      <c r="AA2294" s="8">
        <v>0.65318432242369096</v>
      </c>
      <c r="AB2294" s="8">
        <v>0.94086969803867204</v>
      </c>
      <c r="AC2294" s="8">
        <v>0.30632223357275301</v>
      </c>
      <c r="AD2294" s="8">
        <v>0.80562020838119297</v>
      </c>
      <c r="AE2294" s="8">
        <v>0.76289377562795901</v>
      </c>
      <c r="AF2294" s="8">
        <v>0.83394189824369203</v>
      </c>
      <c r="AG2294" s="8">
        <v>0.90100233795228801</v>
      </c>
      <c r="AH2294" s="8">
        <v>0.57010324923529698</v>
      </c>
      <c r="AI2294" s="8">
        <v>0.69767880151172701</v>
      </c>
      <c r="AJ2294" s="8">
        <v>0.94186638204083195</v>
      </c>
      <c r="AK2294" s="8">
        <v>0.702662221522525</v>
      </c>
    </row>
    <row r="2295" spans="1:37" x14ac:dyDescent="0.25">
      <c r="A2295" s="8" t="s">
        <v>4547</v>
      </c>
      <c r="B2295" s="8">
        <v>0.77900918415257803</v>
      </c>
      <c r="C2295" s="8">
        <v>0.64125012654813196</v>
      </c>
      <c r="D2295" s="8">
        <v>0.87897593391863704</v>
      </c>
      <c r="E2295" s="8">
        <v>1.3849052162712501</v>
      </c>
      <c r="F2295" s="8">
        <v>0.88385236073649298</v>
      </c>
      <c r="G2295" s="8">
        <v>0.939931269141843</v>
      </c>
      <c r="H2295" s="8">
        <v>0.78022829085704204</v>
      </c>
      <c r="I2295" s="8">
        <v>0.72536848915615604</v>
      </c>
      <c r="J2295" s="8">
        <v>0.93505484232398695</v>
      </c>
      <c r="K2295" s="8">
        <v>1.0529951305421801</v>
      </c>
      <c r="L2295" s="8">
        <v>0.30168684481989999</v>
      </c>
      <c r="M2295" s="8">
        <v>0.86267477940235804</v>
      </c>
      <c r="N2295" s="8">
        <v>0.82195121081785305</v>
      </c>
      <c r="O2295" s="8">
        <v>1.1701792768771899</v>
      </c>
      <c r="P2295" s="8">
        <v>1.0895632329445999</v>
      </c>
      <c r="Q2295" s="8">
        <v>0.87460845488032801</v>
      </c>
      <c r="R2295" s="8">
        <v>1.12143738737877</v>
      </c>
      <c r="S2295" s="8">
        <v>0.71681826972150597</v>
      </c>
      <c r="T2295" s="8">
        <v>0.75775377142426603</v>
      </c>
      <c r="U2295" s="8">
        <v>1.0402612750563101</v>
      </c>
      <c r="V2295" s="8">
        <v>0.92937047923812499</v>
      </c>
      <c r="W2295" s="8">
        <v>0.88976662358877301</v>
      </c>
      <c r="X2295" s="8">
        <v>1.31262751090531</v>
      </c>
      <c r="Y2295" s="8">
        <v>1.0597359721070401</v>
      </c>
      <c r="Z2295" s="8">
        <v>1.1861817415061799</v>
      </c>
      <c r="AA2295" s="8">
        <v>0.96460058370197899</v>
      </c>
      <c r="AB2295" s="8">
        <v>1.2312343002822801</v>
      </c>
      <c r="AC2295" s="8">
        <v>1.1006803164839101</v>
      </c>
      <c r="AD2295" s="8">
        <v>1.0946590893696599</v>
      </c>
      <c r="AE2295" s="8">
        <v>0.88632463121679905</v>
      </c>
      <c r="AF2295" s="8">
        <v>1.0236086094215799</v>
      </c>
      <c r="AG2295" s="8">
        <v>1.07617756403161</v>
      </c>
      <c r="AH2295" s="8">
        <v>1.2186621324781699</v>
      </c>
      <c r="AI2295" s="8">
        <v>0.99152496748395602</v>
      </c>
      <c r="AJ2295" s="8">
        <v>0.88340432436863103</v>
      </c>
      <c r="AK2295" s="8">
        <v>1.0703105523897001</v>
      </c>
    </row>
    <row r="2296" spans="1:37" x14ac:dyDescent="0.25">
      <c r="A2296" s="8" t="s">
        <v>2751</v>
      </c>
      <c r="B2296" s="8">
        <v>2.0698092781539001</v>
      </c>
      <c r="C2296" s="8">
        <v>1.8329909509962601</v>
      </c>
      <c r="D2296" s="8">
        <v>1.60215720250326</v>
      </c>
      <c r="E2296" s="8">
        <v>2.0638246994892602</v>
      </c>
      <c r="F2296" s="8">
        <v>1.5055490040599</v>
      </c>
      <c r="G2296" s="8">
        <v>1.6209658783064</v>
      </c>
      <c r="H2296" s="8">
        <v>1.9757658991382301</v>
      </c>
      <c r="I2296" s="8">
        <v>2.2749948323699001</v>
      </c>
      <c r="J2296" s="8">
        <v>1.9270343300119299</v>
      </c>
      <c r="K2296" s="8">
        <v>1.2336426355957599</v>
      </c>
      <c r="L2296" s="8">
        <v>0.97479797544843405</v>
      </c>
      <c r="M2296" s="8">
        <v>0.63747381727771901</v>
      </c>
      <c r="N2296" s="8">
        <v>0.65674948345890305</v>
      </c>
      <c r="O2296" s="8">
        <v>4.0437593981526199</v>
      </c>
      <c r="P2296" s="8">
        <v>3.7023047400859301</v>
      </c>
      <c r="Q2296" s="8">
        <v>1.16969623086902</v>
      </c>
      <c r="R2296" s="8">
        <v>0.72378074029591</v>
      </c>
      <c r="S2296" s="8">
        <v>0.54075572550843798</v>
      </c>
      <c r="T2296" s="8">
        <v>1.2031198481773699</v>
      </c>
      <c r="U2296" s="8">
        <v>0.58457106872289399</v>
      </c>
      <c r="V2296" s="8">
        <v>0.54132670960997098</v>
      </c>
      <c r="W2296" s="8">
        <v>0.91662596905425997</v>
      </c>
      <c r="X2296" s="8">
        <v>0.79031601215109804</v>
      </c>
      <c r="Y2296" s="8">
        <v>0.318010913980322</v>
      </c>
      <c r="Z2296" s="8">
        <v>0.31565527758046802</v>
      </c>
      <c r="AA2296" s="8">
        <v>0.369834914777116</v>
      </c>
      <c r="AB2296" s="8">
        <v>0.91121842105568096</v>
      </c>
      <c r="AC2296" s="8">
        <v>0.34156727797886499</v>
      </c>
      <c r="AD2296" s="8">
        <v>0.54650764476618396</v>
      </c>
      <c r="AE2296" s="8">
        <v>0.30505491378112398</v>
      </c>
      <c r="AF2296" s="8">
        <v>1.5417640237046</v>
      </c>
      <c r="AG2296" s="8">
        <v>0.87110188679536804</v>
      </c>
      <c r="AH2296" s="8">
        <v>0.59219645812843003</v>
      </c>
      <c r="AI2296" s="8">
        <v>0.29514307348658803</v>
      </c>
      <c r="AJ2296" s="8">
        <v>0.39256894240449097</v>
      </c>
      <c r="AK2296" s="8">
        <v>0.33430445216927501</v>
      </c>
    </row>
    <row r="2297" spans="1:37" x14ac:dyDescent="0.25">
      <c r="A2297" s="8" t="s">
        <v>4548</v>
      </c>
      <c r="B2297" s="8">
        <v>0.68466169252047204</v>
      </c>
      <c r="C2297" s="8">
        <v>0.56368402239717696</v>
      </c>
      <c r="D2297" s="8">
        <v>0.75804177905951198</v>
      </c>
      <c r="E2297" s="8">
        <v>0.86789647240976497</v>
      </c>
      <c r="F2297" s="8">
        <v>0.87557697216560304</v>
      </c>
      <c r="G2297" s="8">
        <v>0.88984075742644597</v>
      </c>
      <c r="H2297" s="8">
        <v>0.68795333527297398</v>
      </c>
      <c r="I2297" s="8">
        <v>0.71318926304215802</v>
      </c>
      <c r="J2297" s="8">
        <v>0.82131356218132801</v>
      </c>
      <c r="K2297" s="8">
        <v>1.0191642114053101</v>
      </c>
      <c r="L2297" s="8">
        <v>0.77770878040868996</v>
      </c>
      <c r="M2297" s="8">
        <v>0.74588389631167096</v>
      </c>
      <c r="N2297" s="8">
        <v>0.71612069367771103</v>
      </c>
      <c r="O2297" s="8">
        <v>0.87034819823550502</v>
      </c>
      <c r="P2297" s="8">
        <v>0.445546124278072</v>
      </c>
      <c r="Q2297" s="8">
        <v>0.83547258626140497</v>
      </c>
      <c r="R2297" s="8">
        <v>0.98750152851795103</v>
      </c>
      <c r="S2297" s="8">
        <v>1.32096359342016</v>
      </c>
      <c r="T2297" s="8">
        <v>0.979850975152462</v>
      </c>
      <c r="U2297" s="8">
        <v>1.13447436355926</v>
      </c>
      <c r="V2297" s="8">
        <v>0.89698650733224505</v>
      </c>
      <c r="W2297" s="8">
        <v>1.1806050982220599</v>
      </c>
      <c r="X2297" s="8">
        <v>1.27887325772074</v>
      </c>
      <c r="Y2297" s="8">
        <v>1.11106578275243</v>
      </c>
      <c r="Z2297" s="8">
        <v>0.99659031554978705</v>
      </c>
      <c r="AA2297" s="8">
        <v>0.92244862246652704</v>
      </c>
      <c r="AB2297" s="8">
        <v>1.3171404269965099</v>
      </c>
      <c r="AC2297" s="8">
        <v>0.93619138234951904</v>
      </c>
      <c r="AD2297" s="8">
        <v>1.0895053957888701</v>
      </c>
      <c r="AE2297" s="8">
        <v>1.4083794104013201</v>
      </c>
      <c r="AF2297" s="8">
        <v>1.0724728268860699</v>
      </c>
      <c r="AG2297" s="8">
        <v>1.10562996525457</v>
      </c>
      <c r="AH2297" s="8">
        <v>0.94690669402177297</v>
      </c>
      <c r="AI2297" s="8">
        <v>1.1165163884473699</v>
      </c>
      <c r="AJ2297" s="8">
        <v>0.91686154815209597</v>
      </c>
      <c r="AK2297" s="8">
        <v>1.2085902225641301</v>
      </c>
    </row>
    <row r="2298" spans="1:37" x14ac:dyDescent="0.25">
      <c r="A2298" s="8" t="s">
        <v>2754</v>
      </c>
      <c r="B2298" s="8">
        <v>0.73092739674104101</v>
      </c>
      <c r="C2298" s="8">
        <v>0.67200186046860799</v>
      </c>
      <c r="D2298" s="8">
        <v>0.74095727525549804</v>
      </c>
      <c r="E2298" s="8">
        <v>0.66197198195415097</v>
      </c>
      <c r="F2298" s="8">
        <v>0.63062861159647299</v>
      </c>
      <c r="G2298" s="8">
        <v>0.74722594932703401</v>
      </c>
      <c r="H2298" s="8">
        <v>0.70334523082628497</v>
      </c>
      <c r="I2298" s="8">
        <v>0.69206161749752104</v>
      </c>
      <c r="J2298" s="8">
        <v>0.74346474488411296</v>
      </c>
      <c r="K2298" s="8">
        <v>0.56758321239542198</v>
      </c>
      <c r="L2298" s="8">
        <v>0.77951342474907803</v>
      </c>
      <c r="M2298" s="8">
        <v>0.85584078092242499</v>
      </c>
      <c r="N2298" s="8">
        <v>0.83472895900213795</v>
      </c>
      <c r="O2298" s="8">
        <v>0.63173067130706495</v>
      </c>
      <c r="P2298" s="8">
        <v>0.54565939732435498</v>
      </c>
      <c r="Q2298" s="8">
        <v>1.16171931299787</v>
      </c>
      <c r="R2298" s="8">
        <v>1.1184770765799099</v>
      </c>
      <c r="S2298" s="8">
        <v>1.07772958457068</v>
      </c>
      <c r="T2298" s="8">
        <v>1.0343246718533401</v>
      </c>
      <c r="U2298" s="8">
        <v>1.2387701333073999</v>
      </c>
      <c r="V2298" s="8">
        <v>1.2085267218497</v>
      </c>
      <c r="W2298" s="8">
        <v>0.99561310518748902</v>
      </c>
      <c r="X2298" s="8">
        <v>1.0507213459490301</v>
      </c>
      <c r="Y2298" s="8">
        <v>0.91145659782126598</v>
      </c>
      <c r="Z2298" s="8">
        <v>1.30534719140651</v>
      </c>
      <c r="AA2298" s="8">
        <v>1.6930020500009599</v>
      </c>
      <c r="AB2298" s="8">
        <v>1.0872028506589599</v>
      </c>
      <c r="AC2298" s="8">
        <v>1.84265968978005</v>
      </c>
      <c r="AD2298" s="8">
        <v>0.82831346461066002</v>
      </c>
      <c r="AE2298" s="8">
        <v>0.655791463198653</v>
      </c>
      <c r="AF2298" s="8">
        <v>0.91769233281206197</v>
      </c>
      <c r="AG2298" s="8">
        <v>1.10875945890478</v>
      </c>
      <c r="AH2298" s="8">
        <v>1.31870207834238</v>
      </c>
      <c r="AI2298" s="8">
        <v>1.1256298479667299</v>
      </c>
      <c r="AJ2298" s="8">
        <v>1.1837389658467801</v>
      </c>
      <c r="AK2298" s="8">
        <v>1.07970489996476</v>
      </c>
    </row>
    <row r="2299" spans="1:37" x14ac:dyDescent="0.25">
      <c r="A2299" s="8" t="s">
        <v>4549</v>
      </c>
      <c r="B2299" s="8">
        <v>0.36838493769563802</v>
      </c>
      <c r="C2299" s="8">
        <v>1.17093783767542</v>
      </c>
      <c r="D2299" s="8">
        <v>0.72766145660209702</v>
      </c>
      <c r="E2299" s="8">
        <v>0.26616823795041999</v>
      </c>
      <c r="F2299" s="8">
        <v>0.604191779682131</v>
      </c>
      <c r="G2299" s="8">
        <v>1.17802216340034</v>
      </c>
      <c r="H2299" s="8">
        <v>0.58799903516803698</v>
      </c>
      <c r="I2299" s="8">
        <v>0.31677056455696301</v>
      </c>
      <c r="J2299" s="8">
        <v>1.2144558385570501</v>
      </c>
      <c r="K2299" s="8">
        <v>0.58339789295806299</v>
      </c>
      <c r="L2299" s="8">
        <v>0.59760236339530304</v>
      </c>
      <c r="M2299" s="8">
        <v>0.59455854830160904</v>
      </c>
      <c r="N2299" s="8">
        <v>0.61279926767607995</v>
      </c>
      <c r="O2299" s="8">
        <v>0.36525781124330903</v>
      </c>
      <c r="P2299" s="8">
        <v>1.5361120172843601</v>
      </c>
      <c r="Q2299" s="8">
        <v>1.2921657971393801</v>
      </c>
      <c r="R2299" s="8">
        <v>0.83941501761229997</v>
      </c>
      <c r="S2299" s="8">
        <v>1.3275278938758099</v>
      </c>
      <c r="T2299" s="8">
        <v>1.6606938641826801</v>
      </c>
      <c r="U2299" s="8">
        <v>0.97309422550171498</v>
      </c>
      <c r="V2299" s="8">
        <v>0.98917842757612395</v>
      </c>
      <c r="W2299" s="8">
        <v>0.98917842757612395</v>
      </c>
      <c r="X2299" s="8">
        <v>1.0655247191139099</v>
      </c>
      <c r="Y2299" s="8">
        <v>0.82757157037898899</v>
      </c>
      <c r="Z2299" s="8">
        <v>0.60927236903219895</v>
      </c>
      <c r="AA2299" s="8">
        <v>1.4817672477269299</v>
      </c>
      <c r="AB2299" s="8">
        <v>1.4807344197315899</v>
      </c>
      <c r="AC2299" s="8">
        <v>1.0100725104116799</v>
      </c>
      <c r="AD2299" s="8">
        <v>1.32734337539158</v>
      </c>
      <c r="AE2299" s="8">
        <v>0.63313787657493503</v>
      </c>
      <c r="AF2299" s="8">
        <v>0.65770531081010397</v>
      </c>
      <c r="AG2299" s="8">
        <v>0.66296104401266798</v>
      </c>
      <c r="AH2299" s="8">
        <v>0.78863223092715795</v>
      </c>
      <c r="AI2299" s="8">
        <v>0.75402712148693596</v>
      </c>
      <c r="AJ2299" s="8">
        <v>1.2197386150988401</v>
      </c>
      <c r="AK2299" s="8">
        <v>0.80320280332303995</v>
      </c>
    </row>
    <row r="2300" spans="1:37" x14ac:dyDescent="0.25">
      <c r="A2300" s="8" t="s">
        <v>4550</v>
      </c>
      <c r="B2300" s="8">
        <v>1.10085078872206</v>
      </c>
      <c r="C2300" s="8">
        <v>0.87263563639936703</v>
      </c>
      <c r="D2300" s="8">
        <v>0.65591333347421898</v>
      </c>
      <c r="E2300" s="8">
        <v>1.3422006260705199</v>
      </c>
      <c r="F2300" s="8">
        <v>0.58777715490305504</v>
      </c>
      <c r="G2300" s="8">
        <v>0.76427448493679295</v>
      </c>
      <c r="H2300" s="8">
        <v>0.78643926591777402</v>
      </c>
      <c r="I2300" s="8">
        <v>1.37750009207727</v>
      </c>
      <c r="J2300" s="8">
        <v>0.65509241566010801</v>
      </c>
      <c r="K2300" s="8">
        <v>0.86499942730968504</v>
      </c>
      <c r="L2300" s="8">
        <v>0.936303434155484</v>
      </c>
      <c r="M2300" s="8">
        <v>0.91993858012530005</v>
      </c>
      <c r="N2300" s="8">
        <v>0.72356033176310197</v>
      </c>
      <c r="O2300" s="8">
        <v>0.80538460191401795</v>
      </c>
      <c r="P2300" s="8">
        <v>1.17826949017319</v>
      </c>
      <c r="Q2300" s="8">
        <v>1.67742628689392</v>
      </c>
      <c r="R2300" s="8">
        <v>0.67146606166654699</v>
      </c>
      <c r="S2300" s="8">
        <v>1.2617863169877801</v>
      </c>
      <c r="T2300" s="8">
        <v>1.1562010380860099</v>
      </c>
      <c r="U2300" s="8">
        <v>1.3020870447748301</v>
      </c>
      <c r="V2300" s="8">
        <v>0.93628332651032598</v>
      </c>
      <c r="W2300" s="8">
        <v>1.4196668113598401</v>
      </c>
      <c r="X2300" s="8">
        <v>0.54971121673776702</v>
      </c>
      <c r="Y2300" s="8">
        <v>0.89791312509272903</v>
      </c>
      <c r="Z2300" s="8">
        <v>0.48099731464554601</v>
      </c>
      <c r="AA2300" s="8">
        <v>1.4553450049869201</v>
      </c>
      <c r="AB2300" s="8">
        <v>0.53827321107415305</v>
      </c>
      <c r="AC2300" s="8">
        <v>1.1480626113610399</v>
      </c>
      <c r="AD2300" s="8">
        <v>0.79831657037479098</v>
      </c>
      <c r="AE2300" s="8">
        <v>1.0361129955928099</v>
      </c>
      <c r="AF2300" s="8">
        <v>0.71802167354792601</v>
      </c>
      <c r="AG2300" s="8">
        <v>0.84787665706191195</v>
      </c>
      <c r="AH2300" s="8">
        <v>0.94808026198741102</v>
      </c>
      <c r="AI2300" s="8">
        <v>0.87870853550052697</v>
      </c>
      <c r="AJ2300" s="8">
        <v>1.0187366500759001</v>
      </c>
      <c r="AK2300" s="8">
        <v>1.0816850685547399</v>
      </c>
    </row>
    <row r="2301" spans="1:37" x14ac:dyDescent="0.25">
      <c r="A2301" s="8" t="s">
        <v>2757</v>
      </c>
      <c r="B2301" s="8">
        <v>1.36444477587472</v>
      </c>
      <c r="C2301" s="8">
        <v>1.71055297268488</v>
      </c>
      <c r="D2301" s="8">
        <v>1.30448074177691</v>
      </c>
      <c r="E2301" s="8">
        <v>1.9661891180492299</v>
      </c>
      <c r="F2301" s="8">
        <v>0.82161246719981196</v>
      </c>
      <c r="G2301" s="8">
        <v>1.8094410289163601</v>
      </c>
      <c r="H2301" s="8">
        <v>2.17027723410142</v>
      </c>
      <c r="I2301" s="8">
        <v>1.97144912104027</v>
      </c>
      <c r="J2301" s="8">
        <v>1.0646246053856701</v>
      </c>
      <c r="K2301" s="8">
        <v>1.3545085913895201</v>
      </c>
      <c r="L2301" s="8">
        <v>0.80087623227469096</v>
      </c>
      <c r="M2301" s="8">
        <v>1.5765432853252399</v>
      </c>
      <c r="N2301" s="8">
        <v>1.49315907712231</v>
      </c>
      <c r="O2301" s="8">
        <v>2.1815635867046699</v>
      </c>
      <c r="P2301" s="8">
        <v>2.0487306038697599</v>
      </c>
      <c r="Q2301" s="8">
        <v>0.470690880198121</v>
      </c>
      <c r="R2301" s="8">
        <v>1.1556514894416501</v>
      </c>
      <c r="S2301" s="8">
        <v>0.44258993212659098</v>
      </c>
      <c r="T2301" s="8">
        <v>0.90322461016882805</v>
      </c>
      <c r="U2301" s="8">
        <v>0.63219830835691604</v>
      </c>
      <c r="V2301" s="8">
        <v>0.615701055203147</v>
      </c>
      <c r="W2301" s="8">
        <v>0.60745242862626303</v>
      </c>
      <c r="X2301" s="8">
        <v>1.1303534381898399</v>
      </c>
      <c r="Y2301" s="8">
        <v>0.38448518408501098</v>
      </c>
      <c r="Z2301" s="8">
        <v>1.2541147635390899</v>
      </c>
      <c r="AA2301" s="8">
        <v>0.19471781854949</v>
      </c>
      <c r="AB2301" s="8">
        <v>0.88885012349659398</v>
      </c>
      <c r="AC2301" s="8">
        <v>0.26897461375904202</v>
      </c>
      <c r="AD2301" s="8">
        <v>0.245872499693848</v>
      </c>
      <c r="AE2301" s="8">
        <v>0.68976311994649997</v>
      </c>
      <c r="AF2301" s="8">
        <v>0.996691206812646</v>
      </c>
      <c r="AG2301" s="8">
        <v>0.675904018685063</v>
      </c>
      <c r="AH2301" s="8">
        <v>0.39536751200502601</v>
      </c>
      <c r="AI2301" s="8">
        <v>0.75366931975958096</v>
      </c>
      <c r="AJ2301" s="8">
        <v>0.51528596693302098</v>
      </c>
      <c r="AK2301" s="8">
        <v>0.64465254255231297</v>
      </c>
    </row>
    <row r="2302" spans="1:37" x14ac:dyDescent="0.25">
      <c r="A2302" s="8" t="s">
        <v>4551</v>
      </c>
      <c r="B2302" s="8">
        <v>0.73537963767580194</v>
      </c>
      <c r="C2302" s="8">
        <v>0.65175787285648001</v>
      </c>
      <c r="D2302" s="8">
        <v>0.78702837477008902</v>
      </c>
      <c r="E2302" s="8">
        <v>0.65175787285648001</v>
      </c>
      <c r="F2302" s="8">
        <v>0.89278531262981997</v>
      </c>
      <c r="G2302" s="8">
        <v>0.71324446463539304</v>
      </c>
      <c r="H2302" s="8">
        <v>0.76981212907199403</v>
      </c>
      <c r="I2302" s="8">
        <v>0.78702837477008902</v>
      </c>
      <c r="J2302" s="8">
        <v>0.87187987142499002</v>
      </c>
      <c r="K2302" s="8">
        <v>0.79318975479573794</v>
      </c>
      <c r="L2302" s="8">
        <v>0.66794926719641101</v>
      </c>
      <c r="M2302" s="8">
        <v>0.54771839910105702</v>
      </c>
      <c r="N2302" s="8">
        <v>0.72305508174011501</v>
      </c>
      <c r="O2302" s="8">
        <v>1.0503502226663599</v>
      </c>
      <c r="P2302" s="8">
        <v>0.791519881627747</v>
      </c>
      <c r="Q2302" s="8">
        <v>1.02365025452179</v>
      </c>
      <c r="R2302" s="8">
        <v>1.4591937522389999</v>
      </c>
      <c r="S2302" s="8">
        <v>0.94736862497810204</v>
      </c>
      <c r="T2302" s="8">
        <v>1.2795012044376299</v>
      </c>
      <c r="U2302" s="8">
        <v>1.4525433219183399</v>
      </c>
      <c r="V2302" s="8">
        <v>0.81847658487224695</v>
      </c>
      <c r="W2302" s="8">
        <v>1.0230957310903099</v>
      </c>
      <c r="X2302" s="8">
        <v>0.69386763020660103</v>
      </c>
      <c r="Y2302" s="8">
        <v>1.0180654914075</v>
      </c>
      <c r="Z2302" s="8">
        <v>0.87743940615931804</v>
      </c>
      <c r="AA2302" s="8">
        <v>1.45089068791987</v>
      </c>
      <c r="AB2302" s="8">
        <v>1.2048561796922299</v>
      </c>
      <c r="AC2302" s="8">
        <v>1.68077644404414</v>
      </c>
      <c r="AD2302" s="8">
        <v>1.2167945699618199</v>
      </c>
      <c r="AE2302" s="8">
        <v>0.9953295375051</v>
      </c>
      <c r="AF2302" s="8">
        <v>0.74860233404571397</v>
      </c>
      <c r="AG2302" s="8">
        <v>0.95465419076420699</v>
      </c>
      <c r="AH2302" s="8">
        <v>1.16720442407685</v>
      </c>
      <c r="AI2302" s="8">
        <v>1.3858275211984199</v>
      </c>
      <c r="AJ2302" s="8">
        <v>0.96072705457314</v>
      </c>
      <c r="AK2302" s="8">
        <v>0.83805520563270097</v>
      </c>
    </row>
    <row r="2303" spans="1:37" x14ac:dyDescent="0.25">
      <c r="A2303" s="8" t="s">
        <v>4552</v>
      </c>
      <c r="B2303" s="8">
        <v>1.00690854001631</v>
      </c>
      <c r="C2303" s="8">
        <v>1.1897271296840699</v>
      </c>
      <c r="D2303" s="8">
        <v>1.06972313236369</v>
      </c>
      <c r="E2303" s="8">
        <v>1.0434722579498601</v>
      </c>
      <c r="F2303" s="8">
        <v>1.0397221330335999</v>
      </c>
      <c r="G2303" s="8">
        <v>1.1644137864993001</v>
      </c>
      <c r="H2303" s="8">
        <v>1.0078460712453701</v>
      </c>
      <c r="I2303" s="8">
        <v>1.21504047286884</v>
      </c>
      <c r="J2303" s="8">
        <v>1.1240999436494901</v>
      </c>
      <c r="K2303" s="8">
        <v>1.40854969361516</v>
      </c>
      <c r="L2303" s="8">
        <v>0.99062835594912402</v>
      </c>
      <c r="M2303" s="8">
        <v>1.14541403656617</v>
      </c>
      <c r="N2303" s="8">
        <v>1.04812018017831</v>
      </c>
      <c r="O2303" s="8">
        <v>1.17747678469399</v>
      </c>
      <c r="P2303" s="8">
        <v>0.80377992720425595</v>
      </c>
      <c r="Q2303" s="8">
        <v>0.68505088849583295</v>
      </c>
      <c r="R2303" s="8">
        <v>0.79595428813053204</v>
      </c>
      <c r="S2303" s="8">
        <v>1.0072598916264699</v>
      </c>
      <c r="T2303" s="8">
        <v>1.10471627841386</v>
      </c>
      <c r="U2303" s="8">
        <v>0.56429862740435699</v>
      </c>
      <c r="V2303" s="8">
        <v>0.559876224368272</v>
      </c>
      <c r="W2303" s="8">
        <v>1.0887956274839501</v>
      </c>
      <c r="X2303" s="8">
        <v>1.2269457819930401</v>
      </c>
      <c r="Y2303" s="8">
        <v>0.66153297923127197</v>
      </c>
      <c r="Z2303" s="8">
        <v>0.63891646712080097</v>
      </c>
      <c r="AA2303" s="8">
        <v>0.65022472317603597</v>
      </c>
      <c r="AB2303" s="8">
        <v>0.651455060205265</v>
      </c>
      <c r="AC2303" s="8">
        <v>1.0618452435866099</v>
      </c>
      <c r="AD2303" s="8">
        <v>1.0165263214429601</v>
      </c>
      <c r="AE2303" s="8">
        <v>1.3977004484271001</v>
      </c>
      <c r="AF2303" s="8">
        <v>1.19075936261629</v>
      </c>
      <c r="AG2303" s="8">
        <v>0.98270339590285805</v>
      </c>
      <c r="AH2303" s="8">
        <v>1.1299248784351199</v>
      </c>
      <c r="AI2303" s="8">
        <v>1.0461926602449001</v>
      </c>
      <c r="AJ2303" s="8">
        <v>1.00662688681435</v>
      </c>
      <c r="AK2303" s="8">
        <v>1.06643561409308</v>
      </c>
    </row>
    <row r="2304" spans="1:37" x14ac:dyDescent="0.25">
      <c r="A2304" s="8" t="s">
        <v>4553</v>
      </c>
      <c r="B2304" s="8">
        <v>0.43855640755757203</v>
      </c>
      <c r="C2304" s="8">
        <v>0.65993500280447603</v>
      </c>
      <c r="D2304" s="8">
        <v>0.80499196530015205</v>
      </c>
      <c r="E2304" s="8">
        <v>0.95934214153219</v>
      </c>
      <c r="F2304" s="8">
        <v>0.86162033332642596</v>
      </c>
      <c r="G2304" s="8">
        <v>0.175184217149356</v>
      </c>
      <c r="H2304" s="8">
        <v>0.92597371921802596</v>
      </c>
      <c r="I2304" s="8">
        <v>0.63876694144255097</v>
      </c>
      <c r="J2304" s="8">
        <v>1.5373308851882299</v>
      </c>
      <c r="K2304" s="8">
        <v>1.6569273595210601</v>
      </c>
      <c r="L2304" s="8">
        <v>0.33482843784607302</v>
      </c>
      <c r="M2304" s="8">
        <v>0.38905515143039898</v>
      </c>
      <c r="N2304" s="8">
        <v>1.5923717481111499</v>
      </c>
      <c r="O2304" s="8">
        <v>0.47857226591880903</v>
      </c>
      <c r="P2304" s="8">
        <v>0.216046112851836</v>
      </c>
      <c r="Q2304" s="8">
        <v>4.6018778469752197</v>
      </c>
      <c r="R2304" s="8">
        <v>0.85499369834512395</v>
      </c>
      <c r="S2304" s="8">
        <v>0.81528810863869405</v>
      </c>
      <c r="T2304" s="8">
        <v>1.1617379046558201</v>
      </c>
      <c r="U2304" s="8">
        <v>2.0621358237300198</v>
      </c>
      <c r="V2304" s="8">
        <v>1.2168643078644501</v>
      </c>
      <c r="W2304" s="8">
        <v>3.9221415023617601</v>
      </c>
      <c r="X2304" s="8">
        <v>0.71622339709462202</v>
      </c>
      <c r="Y2304" s="8">
        <v>1.54620432434429</v>
      </c>
      <c r="Z2304" s="8">
        <v>0.54858072107665401</v>
      </c>
      <c r="AA2304" s="8">
        <v>1.37781324352267</v>
      </c>
      <c r="AB2304" s="8">
        <v>0.86651668902793799</v>
      </c>
      <c r="AC2304" s="8">
        <v>1.1892152330024599</v>
      </c>
      <c r="AD2304" s="8">
        <v>0.986397531212865</v>
      </c>
      <c r="AE2304" s="8">
        <v>0.34725982889436202</v>
      </c>
      <c r="AF2304" s="8">
        <v>1.0327986290392701</v>
      </c>
      <c r="AG2304" s="8">
        <v>1.03951915298317</v>
      </c>
      <c r="AH2304" s="8">
        <v>0.77174142616550701</v>
      </c>
      <c r="AI2304" s="8">
        <v>1.4201245736846799</v>
      </c>
      <c r="AJ2304" s="8">
        <v>0.88456912004935295</v>
      </c>
      <c r="AK2304" s="8">
        <v>0.825898719229753</v>
      </c>
    </row>
    <row r="2305" spans="1:37" x14ac:dyDescent="0.25">
      <c r="A2305" s="8" t="s">
        <v>2760</v>
      </c>
      <c r="B2305" s="8">
        <v>0.13487978059969399</v>
      </c>
      <c r="C2305" s="8">
        <v>0.19938750175606901</v>
      </c>
      <c r="D2305" s="8">
        <v>0.614582652471649</v>
      </c>
      <c r="E2305" s="8">
        <v>0.62513846138814699</v>
      </c>
      <c r="F2305" s="8">
        <v>1.04854368570545</v>
      </c>
      <c r="G2305" s="8">
        <v>0.64976868219330797</v>
      </c>
      <c r="H2305" s="8">
        <v>0.72600507992357</v>
      </c>
      <c r="I2305" s="8">
        <v>0.70254772677579702</v>
      </c>
      <c r="J2305" s="8">
        <v>0.74242522712701098</v>
      </c>
      <c r="K2305" s="8">
        <v>0.722189401919763</v>
      </c>
      <c r="L2305" s="8">
        <v>0.71195767485596495</v>
      </c>
      <c r="M2305" s="8">
        <v>0.50817577750198195</v>
      </c>
      <c r="N2305" s="8">
        <v>0.83559104354352798</v>
      </c>
      <c r="O2305" s="8">
        <v>0.48685967945240199</v>
      </c>
      <c r="P2305" s="8">
        <v>0.364078954686823</v>
      </c>
      <c r="Q2305" s="8">
        <v>2.50933154682272</v>
      </c>
      <c r="R2305" s="8">
        <v>1.0270177585363101</v>
      </c>
      <c r="S2305" s="8">
        <v>0.87937176031734698</v>
      </c>
      <c r="T2305" s="8">
        <v>1.18654252095446</v>
      </c>
      <c r="U2305" s="8">
        <v>1.6722257290135401</v>
      </c>
      <c r="V2305" s="8">
        <v>1.7705919483672801</v>
      </c>
      <c r="W2305" s="8">
        <v>1.25826788923323</v>
      </c>
      <c r="X2305" s="8">
        <v>0.92603485981156497</v>
      </c>
      <c r="Y2305" s="8">
        <v>0.68951151565391799</v>
      </c>
      <c r="Z2305" s="8">
        <v>0.99958275481464998</v>
      </c>
      <c r="AA2305" s="8">
        <v>1.86460629263502</v>
      </c>
      <c r="AB2305" s="8">
        <v>0.87944232087070495</v>
      </c>
      <c r="AC2305" s="8">
        <v>1.61888946160199</v>
      </c>
      <c r="AD2305" s="8">
        <v>0.82657804725057604</v>
      </c>
      <c r="AE2305" s="8">
        <v>0.42039308166535899</v>
      </c>
      <c r="AF2305" s="8">
        <v>0.84162193486484305</v>
      </c>
      <c r="AG2305" s="8">
        <v>1.07125484352975</v>
      </c>
      <c r="AH2305" s="8">
        <v>1.07246121159679</v>
      </c>
      <c r="AI2305" s="8">
        <v>1.10262041327274</v>
      </c>
      <c r="AJ2305" s="8">
        <v>0.774488299038398</v>
      </c>
      <c r="AK2305" s="8">
        <v>1.2401463729150699</v>
      </c>
    </row>
    <row r="2306" spans="1:37" x14ac:dyDescent="0.25">
      <c r="A2306" s="8" t="s">
        <v>4554</v>
      </c>
      <c r="B2306" s="8">
        <v>1.3096872463265199</v>
      </c>
      <c r="C2306" s="8">
        <v>1.36207473617958</v>
      </c>
      <c r="D2306" s="8">
        <v>1.10110742561526</v>
      </c>
      <c r="E2306" s="8">
        <v>1.0865553451005201</v>
      </c>
      <c r="F2306" s="8">
        <v>0.86051302777157102</v>
      </c>
      <c r="G2306" s="8">
        <v>0.95267620436491796</v>
      </c>
      <c r="H2306" s="8">
        <v>0.98178036539439695</v>
      </c>
      <c r="I2306" s="8">
        <v>1.02252619083567</v>
      </c>
      <c r="J2306" s="8">
        <v>0.86536372127648398</v>
      </c>
      <c r="K2306" s="8">
        <v>0.79185319097200402</v>
      </c>
      <c r="L2306" s="8">
        <v>0.98823333174276995</v>
      </c>
      <c r="M2306" s="8">
        <v>0.98821570733163799</v>
      </c>
      <c r="N2306" s="8">
        <v>0.97327508108688299</v>
      </c>
      <c r="O2306" s="8">
        <v>1.1109422800564099</v>
      </c>
      <c r="P2306" s="8">
        <v>1.50900325072023</v>
      </c>
      <c r="Q2306" s="8">
        <v>0.75824268911213399</v>
      </c>
      <c r="R2306" s="8">
        <v>0.69620048881182495</v>
      </c>
      <c r="S2306" s="8">
        <v>1.13238171382207</v>
      </c>
      <c r="T2306" s="8">
        <v>0.72974313834201698</v>
      </c>
      <c r="U2306" s="8">
        <v>0.849185400895756</v>
      </c>
      <c r="V2306" s="8">
        <v>1.0136230363293299</v>
      </c>
      <c r="W2306" s="8">
        <v>0.85654828009427397</v>
      </c>
      <c r="X2306" s="8">
        <v>0.78710360492887999</v>
      </c>
      <c r="Y2306" s="8">
        <v>1.18323607495046</v>
      </c>
      <c r="Z2306" s="8">
        <v>0.94968566102894303</v>
      </c>
      <c r="AA2306" s="8">
        <v>0.94849306485787599</v>
      </c>
      <c r="AB2306" s="8">
        <v>0.80983909199759996</v>
      </c>
      <c r="AC2306" s="8">
        <v>0.52258518032163304</v>
      </c>
      <c r="AD2306" s="8">
        <v>0.603876208371665</v>
      </c>
      <c r="AE2306" s="8">
        <v>1.1148483846861501</v>
      </c>
      <c r="AF2306" s="8">
        <v>1.18710707628618</v>
      </c>
      <c r="AG2306" s="8">
        <v>0.99595118146288697</v>
      </c>
      <c r="AH2306" s="8">
        <v>0.83834274533913</v>
      </c>
      <c r="AI2306" s="8">
        <v>1.0118796936243299</v>
      </c>
      <c r="AJ2306" s="8">
        <v>0.82995931788573896</v>
      </c>
      <c r="AK2306" s="8">
        <v>0.98672941126415603</v>
      </c>
    </row>
    <row r="2307" spans="1:37" x14ac:dyDescent="0.25">
      <c r="A2307" s="8" t="s">
        <v>2763</v>
      </c>
      <c r="B2307" s="8">
        <v>0.83053114827627805</v>
      </c>
      <c r="C2307" s="8">
        <v>1.4304701147595</v>
      </c>
      <c r="D2307" s="8">
        <v>1.60815586523207</v>
      </c>
      <c r="E2307" s="8">
        <v>2.0114426247316102</v>
      </c>
      <c r="F2307" s="8">
        <v>1.6930058022554899</v>
      </c>
      <c r="G2307" s="8">
        <v>1.97251147715616</v>
      </c>
      <c r="H2307" s="8">
        <v>1.95653972430469</v>
      </c>
      <c r="I2307" s="8">
        <v>2.2629977321422099</v>
      </c>
      <c r="J2307" s="8">
        <v>1.63710466727536</v>
      </c>
      <c r="K2307" s="8">
        <v>0.72964216501661505</v>
      </c>
      <c r="L2307" s="8">
        <v>1.35747379537975</v>
      </c>
      <c r="M2307" s="8">
        <v>1.1773474648389699</v>
      </c>
      <c r="N2307" s="8">
        <v>0.70745268951521501</v>
      </c>
      <c r="O2307" s="8">
        <v>3.14437920487482</v>
      </c>
      <c r="P2307" s="8">
        <v>3.1522107844635499</v>
      </c>
      <c r="Q2307" s="8">
        <v>0.401806608869342</v>
      </c>
      <c r="R2307" s="8">
        <v>1.3968051594981901</v>
      </c>
      <c r="S2307" s="8">
        <v>0.87223855741595702</v>
      </c>
      <c r="T2307" s="8">
        <v>1.6593633836914501</v>
      </c>
      <c r="U2307" s="8">
        <v>0.764706619592746</v>
      </c>
      <c r="V2307" s="8">
        <v>0.61809620015012801</v>
      </c>
      <c r="W2307" s="8">
        <v>0.51896756427699398</v>
      </c>
      <c r="X2307" s="8">
        <v>0.386561807591009</v>
      </c>
      <c r="Y2307" s="8">
        <v>0.64939527751320603</v>
      </c>
      <c r="Z2307" s="8">
        <v>0.15577863887995899</v>
      </c>
      <c r="AA2307" s="8">
        <v>0.62788401457538201</v>
      </c>
      <c r="AB2307" s="8">
        <v>0.72674159485943102</v>
      </c>
      <c r="AC2307" s="8">
        <v>0.66897878520853105</v>
      </c>
      <c r="AD2307" s="8">
        <v>0.79736196567311002</v>
      </c>
      <c r="AE2307" s="8">
        <v>0.65455359104343902</v>
      </c>
      <c r="AF2307" s="8">
        <v>0.18693436665595101</v>
      </c>
      <c r="AG2307" s="8">
        <v>0.54034069724663003</v>
      </c>
      <c r="AH2307" s="8">
        <v>0.56807892605805899</v>
      </c>
      <c r="AI2307" s="8">
        <v>0.14091020236205801</v>
      </c>
      <c r="AJ2307" s="8">
        <v>0.57251704266788805</v>
      </c>
      <c r="AK2307" s="8">
        <v>0.54699787216137297</v>
      </c>
    </row>
    <row r="2308" spans="1:37" x14ac:dyDescent="0.25">
      <c r="A2308" s="8" t="s">
        <v>4555</v>
      </c>
      <c r="B2308" s="8">
        <v>0.90420473285065295</v>
      </c>
      <c r="C2308" s="8">
        <v>1.09451278025619</v>
      </c>
      <c r="D2308" s="8">
        <v>1.1804895123328001</v>
      </c>
      <c r="E2308" s="8">
        <v>1.5582075150513901</v>
      </c>
      <c r="F2308" s="8">
        <v>0.99307955701973405</v>
      </c>
      <c r="G2308" s="8">
        <v>1.4152349718228701</v>
      </c>
      <c r="H2308" s="8">
        <v>1.36596740625088</v>
      </c>
      <c r="I2308" s="8">
        <v>1.6973159354899501</v>
      </c>
      <c r="J2308" s="8">
        <v>0.89164633378328195</v>
      </c>
      <c r="K2308" s="8">
        <v>0.81831779208887201</v>
      </c>
      <c r="L2308" s="8">
        <v>1.48431284298729</v>
      </c>
      <c r="M2308" s="8">
        <v>1.3442203948851199</v>
      </c>
      <c r="N2308" s="8">
        <v>0.86723896444201098</v>
      </c>
      <c r="O2308" s="8">
        <v>1.2608320329195399</v>
      </c>
      <c r="P2308" s="8">
        <v>1.6255171359156699</v>
      </c>
      <c r="Q2308" s="8">
        <v>0.928916854945535</v>
      </c>
      <c r="R2308" s="8">
        <v>0.92677880517392996</v>
      </c>
      <c r="S2308" s="8">
        <v>0.83815283903129201</v>
      </c>
      <c r="T2308" s="8">
        <v>1.02360113619608</v>
      </c>
      <c r="U2308" s="8">
        <v>0.68444387350436398</v>
      </c>
      <c r="V2308" s="8">
        <v>1.13188628633259</v>
      </c>
      <c r="W2308" s="8">
        <v>0.75186670283464396</v>
      </c>
      <c r="X2308" s="8">
        <v>0.87882799093056596</v>
      </c>
      <c r="Y2308" s="8">
        <v>1.10133024308729</v>
      </c>
      <c r="Z2308" s="8">
        <v>1.03312603513975</v>
      </c>
      <c r="AA2308" s="8">
        <v>0.86652887146461699</v>
      </c>
      <c r="AB2308" s="8">
        <v>1.26226101347979</v>
      </c>
      <c r="AC2308" s="8">
        <v>1.16798954393624</v>
      </c>
      <c r="AD2308" s="8">
        <v>0.98453966588153297</v>
      </c>
      <c r="AE2308" s="8">
        <v>0.92615113294971396</v>
      </c>
      <c r="AF2308" s="8">
        <v>0.90230812809283301</v>
      </c>
      <c r="AG2308" s="8">
        <v>1.3132129051130199</v>
      </c>
      <c r="AH2308" s="8">
        <v>0.91328564623564801</v>
      </c>
      <c r="AI2308" s="8">
        <v>0.880207607678405</v>
      </c>
      <c r="AJ2308" s="8">
        <v>0.75658752293114795</v>
      </c>
      <c r="AK2308" s="8">
        <v>0.77004651317388795</v>
      </c>
    </row>
    <row r="2309" spans="1:37" x14ac:dyDescent="0.25">
      <c r="A2309" s="8" t="s">
        <v>4556</v>
      </c>
      <c r="B2309" s="8">
        <v>0.60999240043799197</v>
      </c>
      <c r="C2309" s="8">
        <v>0.81737113381813598</v>
      </c>
      <c r="D2309" s="8">
        <v>0.77907145783351495</v>
      </c>
      <c r="E2309" s="8">
        <v>0.91078497768306599</v>
      </c>
      <c r="F2309" s="8">
        <v>0.78000559627216404</v>
      </c>
      <c r="G2309" s="8">
        <v>0.79682008816785199</v>
      </c>
      <c r="H2309" s="8">
        <v>0.83231734883652497</v>
      </c>
      <c r="I2309" s="8">
        <v>0.91358739299901404</v>
      </c>
      <c r="J2309" s="8">
        <v>0.85006597917086202</v>
      </c>
      <c r="K2309" s="8">
        <v>1.00257097866073</v>
      </c>
      <c r="L2309" s="8">
        <v>0.42646675957956598</v>
      </c>
      <c r="M2309" s="8">
        <v>0.88286101105945203</v>
      </c>
      <c r="N2309" s="8">
        <v>1.2377155578775401</v>
      </c>
      <c r="O2309" s="8">
        <v>0.579310736070488</v>
      </c>
      <c r="P2309" s="8">
        <v>0.73108587356497001</v>
      </c>
      <c r="Q2309" s="8">
        <v>0.27720890761688599</v>
      </c>
      <c r="R2309" s="8">
        <v>1.3647207759600599</v>
      </c>
      <c r="S2309" s="8">
        <v>1.2805195116615899</v>
      </c>
      <c r="T2309" s="8">
        <v>0.69322692072708503</v>
      </c>
      <c r="U2309" s="8">
        <v>0.982893538314212</v>
      </c>
      <c r="V2309" s="8">
        <v>0.91114948442266297</v>
      </c>
      <c r="W2309" s="8">
        <v>1.30932898352076</v>
      </c>
      <c r="X2309" s="8">
        <v>1.08971441193633</v>
      </c>
      <c r="Y2309" s="8">
        <v>1.4545612212471699</v>
      </c>
      <c r="Z2309" s="8">
        <v>0.84744840892834195</v>
      </c>
      <c r="AA2309" s="8">
        <v>1.05400189356463</v>
      </c>
      <c r="AB2309" s="8">
        <v>1.1659211135470799</v>
      </c>
      <c r="AC2309" s="8">
        <v>1.5616987763622501</v>
      </c>
      <c r="AD2309" s="8">
        <v>1.34645846293284</v>
      </c>
      <c r="AE2309" s="8">
        <v>1.1331485559019101</v>
      </c>
      <c r="AF2309" s="8">
        <v>1.0327674231814601</v>
      </c>
      <c r="AG2309" s="8">
        <v>1.27416312674111</v>
      </c>
      <c r="AH2309" s="8">
        <v>1.0040735319141101</v>
      </c>
      <c r="AI2309" s="8">
        <v>1.0380924503465201</v>
      </c>
      <c r="AJ2309" s="8">
        <v>1.07520399772733</v>
      </c>
      <c r="AK2309" s="8">
        <v>1.58239514526505</v>
      </c>
    </row>
    <row r="2310" spans="1:37" x14ac:dyDescent="0.25">
      <c r="A2310" s="8" t="s">
        <v>2766</v>
      </c>
      <c r="B2310" s="8">
        <v>1.44481415111602</v>
      </c>
      <c r="C2310" s="8">
        <v>1.7076035767025</v>
      </c>
      <c r="D2310" s="8">
        <v>1.30867023183628</v>
      </c>
      <c r="E2310" s="8">
        <v>1.5609058652305301</v>
      </c>
      <c r="F2310" s="8">
        <v>1.15986176192586</v>
      </c>
      <c r="G2310" s="8">
        <v>1.5060261458309401</v>
      </c>
      <c r="H2310" s="8">
        <v>1.51763531724239</v>
      </c>
      <c r="I2310" s="8">
        <v>1.5577397275728599</v>
      </c>
      <c r="J2310" s="8">
        <v>1.04165928937291</v>
      </c>
      <c r="K2310" s="8">
        <v>1.0327547571218101</v>
      </c>
      <c r="L2310" s="8">
        <v>1.0881212594182701</v>
      </c>
      <c r="M2310" s="8">
        <v>1.5039349909509001</v>
      </c>
      <c r="N2310" s="8">
        <v>1.68585349849643</v>
      </c>
      <c r="O2310" s="8">
        <v>1.6078884238340601</v>
      </c>
      <c r="P2310" s="8">
        <v>1.61805778139872</v>
      </c>
      <c r="Q2310" s="8">
        <v>0.15494045364994899</v>
      </c>
      <c r="R2310" s="8">
        <v>1.0217087885612599</v>
      </c>
      <c r="S2310" s="8">
        <v>1.12275691050688</v>
      </c>
      <c r="T2310" s="8">
        <v>0.89892921778805501</v>
      </c>
      <c r="U2310" s="8">
        <v>0.895324850435256</v>
      </c>
      <c r="V2310" s="8">
        <v>0.74898753591161904</v>
      </c>
      <c r="W2310" s="8">
        <v>0.52263326615584604</v>
      </c>
      <c r="X2310" s="8">
        <v>0.30782228018034702</v>
      </c>
      <c r="Y2310" s="8">
        <v>0.81438551256772695</v>
      </c>
      <c r="Z2310" s="8">
        <v>0.38692744715406702</v>
      </c>
      <c r="AA2310" s="8">
        <v>0.74982765484286795</v>
      </c>
      <c r="AB2310" s="8">
        <v>0.80253614065017298</v>
      </c>
      <c r="AC2310" s="8">
        <v>0.88351768521088103</v>
      </c>
      <c r="AD2310" s="8">
        <v>0.92803317104312999</v>
      </c>
      <c r="AE2310" s="8">
        <v>1.1447625811761799</v>
      </c>
      <c r="AF2310" s="8">
        <v>0.41100293275476502</v>
      </c>
      <c r="AG2310" s="8">
        <v>0.97599265710544003</v>
      </c>
      <c r="AH2310" s="8">
        <v>0.598704750345597</v>
      </c>
      <c r="AI2310" s="8">
        <v>0.62828028540939895</v>
      </c>
      <c r="AJ2310" s="8">
        <v>0.60350078305864596</v>
      </c>
      <c r="AK2310" s="8">
        <v>0.61069483212821896</v>
      </c>
    </row>
    <row r="2311" spans="1:37" x14ac:dyDescent="0.25">
      <c r="A2311" s="8" t="s">
        <v>4557</v>
      </c>
      <c r="B2311" s="8">
        <v>0.80489165824839204</v>
      </c>
      <c r="C2311" s="8">
        <v>2.07695819506054</v>
      </c>
      <c r="D2311" s="8">
        <v>0.92872114413275997</v>
      </c>
      <c r="E2311" s="8">
        <v>0.83978905881580501</v>
      </c>
      <c r="F2311" s="8">
        <v>0.86680640119057595</v>
      </c>
      <c r="G2311" s="8">
        <v>0.49869511133431799</v>
      </c>
      <c r="H2311" s="8">
        <v>0.82402894243052105</v>
      </c>
      <c r="I2311" s="8">
        <v>0.71708529553038503</v>
      </c>
      <c r="J2311" s="8">
        <v>0.53359251190173096</v>
      </c>
      <c r="K2311" s="8">
        <v>0.804722981876688</v>
      </c>
      <c r="L2311" s="8">
        <v>0.58266917893058201</v>
      </c>
      <c r="M2311" s="8">
        <v>0.84646909683055604</v>
      </c>
      <c r="N2311" s="8">
        <v>0.89579037995369404</v>
      </c>
      <c r="O2311" s="8">
        <v>0.94061990927970496</v>
      </c>
      <c r="P2311" s="8">
        <v>1.32344066555879</v>
      </c>
      <c r="Q2311" s="8">
        <v>1.2419712138144401</v>
      </c>
      <c r="R2311" s="8">
        <v>1.08292174094589</v>
      </c>
      <c r="S2311" s="8">
        <v>1.2011664874547301</v>
      </c>
      <c r="T2311" s="8">
        <v>1.27623707158334</v>
      </c>
      <c r="U2311" s="8">
        <v>0.96937256375301994</v>
      </c>
      <c r="V2311" s="8">
        <v>1.56979820479675</v>
      </c>
      <c r="W2311" s="8">
        <v>0.88600474948697805</v>
      </c>
      <c r="X2311" s="8">
        <v>1.09675931214514</v>
      </c>
      <c r="Y2311" s="8">
        <v>1.1240056125540501</v>
      </c>
      <c r="Z2311" s="8">
        <v>0.42593277079759301</v>
      </c>
      <c r="AA2311" s="8">
        <v>1.4302557204439501</v>
      </c>
      <c r="AB2311" s="8">
        <v>0.78603145102217897</v>
      </c>
      <c r="AC2311" s="8">
        <v>1.4852045213220899</v>
      </c>
      <c r="AD2311" s="8">
        <v>0.49200544438392402</v>
      </c>
      <c r="AE2311" s="8">
        <v>0.91808695216625202</v>
      </c>
      <c r="AF2311" s="8">
        <v>1.11498559975527</v>
      </c>
      <c r="AG2311" s="8">
        <v>0.95433130285219403</v>
      </c>
      <c r="AH2311" s="8">
        <v>1.19147624527898</v>
      </c>
      <c r="AI2311" s="8">
        <v>0.987216355210918</v>
      </c>
      <c r="AJ2311" s="8">
        <v>1.2969090353288499</v>
      </c>
      <c r="AK2311" s="8">
        <v>0.849462560483075</v>
      </c>
    </row>
    <row r="2312" spans="1:37" x14ac:dyDescent="0.25">
      <c r="A2312" s="8" t="s">
        <v>4558</v>
      </c>
      <c r="B2312" s="8">
        <v>1.0016283425075001</v>
      </c>
      <c r="C2312" s="8">
        <v>0.61744212894297801</v>
      </c>
      <c r="D2312" s="8">
        <v>1.06773830782866</v>
      </c>
      <c r="E2312" s="8">
        <v>0.94799195554881399</v>
      </c>
      <c r="F2312" s="8">
        <v>1.01909135221498</v>
      </c>
      <c r="G2312" s="8">
        <v>1.02033871005122</v>
      </c>
      <c r="H2312" s="8">
        <v>0.87813991671890201</v>
      </c>
      <c r="I2312" s="8">
        <v>0.87315048537390805</v>
      </c>
      <c r="J2312" s="8">
        <v>1.05775944513868</v>
      </c>
      <c r="K2312" s="8">
        <v>1.11749831577005</v>
      </c>
      <c r="L2312" s="8">
        <v>0.711814071960432</v>
      </c>
      <c r="M2312" s="8">
        <v>1.2203712119508101</v>
      </c>
      <c r="N2312" s="8">
        <v>1.1340907183798501</v>
      </c>
      <c r="O2312" s="8">
        <v>0.88520467923284496</v>
      </c>
      <c r="P2312" s="8">
        <v>0.58654143225643995</v>
      </c>
      <c r="Q2312" s="8">
        <v>0.847019713199052</v>
      </c>
      <c r="R2312" s="8">
        <v>1.0036217240487999</v>
      </c>
      <c r="S2312" s="8">
        <v>0.96464735380361999</v>
      </c>
      <c r="T2312" s="8">
        <v>0.75477894780857202</v>
      </c>
      <c r="U2312" s="8">
        <v>0.95929377813823402</v>
      </c>
      <c r="V2312" s="8">
        <v>1.1427151506312001</v>
      </c>
      <c r="W2312" s="8">
        <v>0.89693051149062397</v>
      </c>
      <c r="X2312" s="8">
        <v>1.2354395542633601</v>
      </c>
      <c r="Y2312" s="8">
        <v>0.876016804255772</v>
      </c>
      <c r="Z2312" s="8">
        <v>1.36093292121516</v>
      </c>
      <c r="AA2312" s="8">
        <v>1.0319697262929599</v>
      </c>
      <c r="AB2312" s="8">
        <v>0.798277003143396</v>
      </c>
      <c r="AC2312" s="8">
        <v>0.78220137459277495</v>
      </c>
      <c r="AD2312" s="8">
        <v>1.04026282740841</v>
      </c>
      <c r="AE2312" s="8">
        <v>0.33627348814268798</v>
      </c>
      <c r="AF2312" s="8">
        <v>1.2853932246033899</v>
      </c>
      <c r="AG2312" s="8">
        <v>1.05874964725249</v>
      </c>
      <c r="AH2312" s="8">
        <v>0.998056992314446</v>
      </c>
      <c r="AI2312" s="8">
        <v>1.0174449237529899</v>
      </c>
      <c r="AJ2312" s="8">
        <v>1.0410476228955601</v>
      </c>
      <c r="AK2312" s="8">
        <v>1.04779125122201</v>
      </c>
    </row>
    <row r="2313" spans="1:37" x14ac:dyDescent="0.25">
      <c r="A2313" s="8" t="s">
        <v>2769</v>
      </c>
      <c r="B2313" s="8">
        <v>1.1388699153559001</v>
      </c>
      <c r="C2313" s="8">
        <v>0.78323379709916097</v>
      </c>
      <c r="D2313" s="8">
        <v>1.2525483226579099</v>
      </c>
      <c r="E2313" s="8">
        <v>1.51223569346709</v>
      </c>
      <c r="F2313" s="8">
        <v>1.6060985985788401</v>
      </c>
      <c r="G2313" s="8">
        <v>1.5821114117169499</v>
      </c>
      <c r="H2313" s="8">
        <v>1.3724842569673701</v>
      </c>
      <c r="I2313" s="8">
        <v>1.60401275624302</v>
      </c>
      <c r="J2313" s="8">
        <v>1.41211526134789</v>
      </c>
      <c r="K2313" s="8">
        <v>1.4211099085986301</v>
      </c>
      <c r="L2313" s="8">
        <v>0.72565099362142604</v>
      </c>
      <c r="M2313" s="8">
        <v>1.2878483201000099</v>
      </c>
      <c r="N2313" s="8">
        <v>0.90055682852587304</v>
      </c>
      <c r="O2313" s="8">
        <v>2.3143789940034898</v>
      </c>
      <c r="P2313" s="8">
        <v>1.5262616307733301</v>
      </c>
      <c r="Q2313" s="8">
        <v>0.67053425251037402</v>
      </c>
      <c r="R2313" s="8">
        <v>0.81373880392590703</v>
      </c>
      <c r="S2313" s="8">
        <v>1.06813747761703</v>
      </c>
      <c r="T2313" s="8">
        <v>0.92245806239574402</v>
      </c>
      <c r="U2313" s="8">
        <v>0.88625365765739905</v>
      </c>
      <c r="V2313" s="8">
        <v>0.75727546577704596</v>
      </c>
      <c r="W2313" s="8">
        <v>0.83722685957422405</v>
      </c>
      <c r="X2313" s="8">
        <v>0.52275354058482304</v>
      </c>
      <c r="Y2313" s="8">
        <v>0.34850236038988203</v>
      </c>
      <c r="Z2313" s="8">
        <v>1.4028482695404301</v>
      </c>
      <c r="AA2313" s="8">
        <v>0.69205239349607195</v>
      </c>
      <c r="AB2313" s="8">
        <v>0.83200145061299102</v>
      </c>
      <c r="AC2313" s="8">
        <v>0.48866091837276898</v>
      </c>
      <c r="AD2313" s="8">
        <v>0.47350864183407898</v>
      </c>
      <c r="AE2313" s="8">
        <v>0.72730927385714494</v>
      </c>
      <c r="AF2313" s="8">
        <v>1.5379560686770899</v>
      </c>
      <c r="AG2313" s="8">
        <v>1.08213408288683</v>
      </c>
      <c r="AH2313" s="8">
        <v>0.70338715387644102</v>
      </c>
      <c r="AI2313" s="8">
        <v>0.87457721780853903</v>
      </c>
      <c r="AJ2313" s="8">
        <v>0.55437196869202499</v>
      </c>
      <c r="AK2313" s="8">
        <v>0.59872172618738695</v>
      </c>
    </row>
    <row r="2314" spans="1:37" x14ac:dyDescent="0.25">
      <c r="A2314" s="8" t="s">
        <v>4559</v>
      </c>
      <c r="B2314" s="8">
        <v>0.93120259534334704</v>
      </c>
      <c r="C2314" s="8">
        <v>1.3244226548984801</v>
      </c>
      <c r="D2314" s="8">
        <v>0.65605122207761701</v>
      </c>
      <c r="E2314" s="8">
        <v>0.88089506814177698</v>
      </c>
      <c r="F2314" s="8">
        <v>0.70533206505058399</v>
      </c>
      <c r="G2314" s="8">
        <v>1.31415581261244</v>
      </c>
      <c r="H2314" s="8">
        <v>0.94249612185798504</v>
      </c>
      <c r="I2314" s="8">
        <v>0.81929401442556904</v>
      </c>
      <c r="J2314" s="8">
        <v>0.87781501545596596</v>
      </c>
      <c r="K2314" s="8">
        <v>1.27645499213183</v>
      </c>
      <c r="L2314" s="8">
        <v>0.48788515276771399</v>
      </c>
      <c r="M2314" s="8">
        <v>0.72552305023906505</v>
      </c>
      <c r="N2314" s="8">
        <v>1.2774249427337501</v>
      </c>
      <c r="O2314" s="8">
        <v>1.18527963555099</v>
      </c>
      <c r="P2314" s="8">
        <v>0.68187527315248997</v>
      </c>
      <c r="Q2314" s="8">
        <v>1.3541437062780499</v>
      </c>
      <c r="R2314" s="8">
        <v>1.0970278126809501</v>
      </c>
      <c r="S2314" s="8">
        <v>0.99959442142310295</v>
      </c>
      <c r="T2314" s="8">
        <v>1.19124623008585</v>
      </c>
      <c r="U2314" s="8">
        <v>1.25817017559629</v>
      </c>
      <c r="V2314" s="8">
        <v>0.866665094360208</v>
      </c>
      <c r="W2314" s="8">
        <v>1.2849397538004601</v>
      </c>
      <c r="X2314" s="8">
        <v>0.83399272473465702</v>
      </c>
      <c r="Y2314" s="8">
        <v>1.0348125026452699</v>
      </c>
      <c r="Z2314" s="8">
        <v>0.90250770778651301</v>
      </c>
      <c r="AA2314" s="8">
        <v>1.5793884886264</v>
      </c>
      <c r="AB2314" s="8">
        <v>1.35783773212734</v>
      </c>
      <c r="AC2314" s="8">
        <v>1.1056900713196001</v>
      </c>
      <c r="AD2314" s="8">
        <v>0.85998116658191304</v>
      </c>
      <c r="AE2314" s="8">
        <v>0.63671682525776296</v>
      </c>
      <c r="AF2314" s="8">
        <v>0.79973523320872997</v>
      </c>
      <c r="AG2314" s="8">
        <v>1.0885145455896901</v>
      </c>
      <c r="AH2314" s="8">
        <v>0.975433335857529</v>
      </c>
      <c r="AI2314" s="8">
        <v>0.82437065110083196</v>
      </c>
      <c r="AJ2314" s="8">
        <v>0.78552596073482495</v>
      </c>
      <c r="AK2314" s="8">
        <v>0.78293631471042402</v>
      </c>
    </row>
    <row r="2315" spans="1:37" x14ac:dyDescent="0.25">
      <c r="A2315" s="8" t="s">
        <v>2772</v>
      </c>
      <c r="B2315" s="8">
        <v>1.38422620720588</v>
      </c>
      <c r="C2315" s="8">
        <v>1.46651393347298</v>
      </c>
      <c r="D2315" s="8">
        <v>1.51295354136629</v>
      </c>
      <c r="E2315" s="8">
        <v>1.81929200746953</v>
      </c>
      <c r="F2315" s="8">
        <v>1.70767400253298</v>
      </c>
      <c r="G2315" s="8">
        <v>1.7207096819416201</v>
      </c>
      <c r="H2315" s="8">
        <v>1.7532988804632501</v>
      </c>
      <c r="I2315" s="8">
        <v>2.2217686092115598</v>
      </c>
      <c r="J2315" s="8">
        <v>2.0628962664186501</v>
      </c>
      <c r="K2315" s="8">
        <v>1.1843786907109499</v>
      </c>
      <c r="L2315" s="8">
        <v>1.2462454632644799</v>
      </c>
      <c r="M2315" s="8">
        <v>1.21883993898585</v>
      </c>
      <c r="N2315" s="8">
        <v>0.86334495678164402</v>
      </c>
      <c r="O2315" s="8">
        <v>3.10513984455919</v>
      </c>
      <c r="P2315" s="8">
        <v>2.8149398590863699</v>
      </c>
      <c r="Q2315" s="8">
        <v>0.81596116944104802</v>
      </c>
      <c r="R2315" s="8">
        <v>0.67740818966957395</v>
      </c>
      <c r="S2315" s="8">
        <v>0.854850290765239</v>
      </c>
      <c r="T2315" s="8">
        <v>1.1256488125856301</v>
      </c>
      <c r="U2315" s="8">
        <v>0.81836420038050195</v>
      </c>
      <c r="V2315" s="8">
        <v>0.73159212076817204</v>
      </c>
      <c r="W2315" s="8">
        <v>0.45535439943350903</v>
      </c>
      <c r="X2315" s="8">
        <v>1.07711524401562</v>
      </c>
      <c r="Y2315" s="8">
        <v>0.73751934277362996</v>
      </c>
      <c r="Z2315" s="8">
        <v>0.764738861575468</v>
      </c>
      <c r="AA2315" s="8">
        <v>0.59926429354976096</v>
      </c>
      <c r="AB2315" s="8">
        <v>0.93125835678192104</v>
      </c>
      <c r="AC2315" s="8">
        <v>0.50291301405302002</v>
      </c>
      <c r="AD2315" s="8">
        <v>0.338299733679995</v>
      </c>
      <c r="AE2315" s="8">
        <v>1.0732267413296399</v>
      </c>
      <c r="AF2315" s="8">
        <v>0.83732424504703795</v>
      </c>
      <c r="AG2315" s="8">
        <v>0.93522960777032904</v>
      </c>
      <c r="AH2315" s="8">
        <v>0.53214763244681196</v>
      </c>
      <c r="AI2315" s="8">
        <v>0.57285295507800404</v>
      </c>
      <c r="AJ2315" s="8">
        <v>0.62447921792732197</v>
      </c>
      <c r="AK2315" s="8">
        <v>0.85183333701373998</v>
      </c>
    </row>
    <row r="2316" spans="1:37" x14ac:dyDescent="0.25">
      <c r="A2316" s="8" t="s">
        <v>2775</v>
      </c>
      <c r="B2316" s="8">
        <v>0.42149442024652001</v>
      </c>
      <c r="C2316" s="8">
        <v>0.45350665469562301</v>
      </c>
      <c r="D2316" s="8">
        <v>0.70960453028844594</v>
      </c>
      <c r="E2316" s="8">
        <v>0.66158617861479097</v>
      </c>
      <c r="F2316" s="8">
        <v>0.68826304065570998</v>
      </c>
      <c r="G2316" s="8">
        <v>0.61090014073704502</v>
      </c>
      <c r="H2316" s="8">
        <v>0.565549475267483</v>
      </c>
      <c r="I2316" s="8">
        <v>0.43216516506288799</v>
      </c>
      <c r="J2316" s="8">
        <v>0.56288178906339104</v>
      </c>
      <c r="K2316" s="8">
        <v>0.83744586604562798</v>
      </c>
      <c r="L2316" s="8">
        <v>0.94099776321302397</v>
      </c>
      <c r="M2316" s="8">
        <v>0.57374975581702603</v>
      </c>
      <c r="N2316" s="8">
        <v>0.66164845922656002</v>
      </c>
      <c r="O2316" s="8">
        <v>0.22396107992018199</v>
      </c>
      <c r="P2316" s="8">
        <v>0.16616467219884501</v>
      </c>
      <c r="Q2316" s="8">
        <v>1.38109513543011</v>
      </c>
      <c r="R2316" s="8">
        <v>1.0869889484331601</v>
      </c>
      <c r="S2316" s="8">
        <v>0.93993585493468801</v>
      </c>
      <c r="T2316" s="8">
        <v>0.80869240460174996</v>
      </c>
      <c r="U2316" s="8">
        <v>1.2428204801599101</v>
      </c>
      <c r="V2316" s="8">
        <v>1.0446564773325699</v>
      </c>
      <c r="W2316" s="8">
        <v>1.44785722296971</v>
      </c>
      <c r="X2316" s="8">
        <v>1.9180725631767199</v>
      </c>
      <c r="Y2316" s="8">
        <v>0.840871682057168</v>
      </c>
      <c r="Z2316" s="8">
        <v>1.0798562653786801</v>
      </c>
      <c r="AA2316" s="8">
        <v>1.6932500292372199</v>
      </c>
      <c r="AB2316" s="8">
        <v>1.2405091413695599</v>
      </c>
      <c r="AC2316" s="8">
        <v>1.26927367586314</v>
      </c>
      <c r="AD2316" s="8">
        <v>1.0329444768007501</v>
      </c>
      <c r="AE2316" s="8">
        <v>0.78599374070185801</v>
      </c>
      <c r="AF2316" s="8">
        <v>1.78353309404757</v>
      </c>
      <c r="AG2316" s="8">
        <v>0.929278200207447</v>
      </c>
      <c r="AH2316" s="8">
        <v>1.33542354186581</v>
      </c>
      <c r="AI2316" s="8">
        <v>1.4921426682665899</v>
      </c>
      <c r="AJ2316" s="8">
        <v>1.25927129030487</v>
      </c>
      <c r="AK2316" s="8">
        <v>1.5462218034330599</v>
      </c>
    </row>
    <row r="2317" spans="1:37" x14ac:dyDescent="0.25">
      <c r="A2317" s="8" t="s">
        <v>4560</v>
      </c>
      <c r="B2317" s="8">
        <v>0.77411208741384696</v>
      </c>
      <c r="C2317" s="8">
        <v>0.86797731912593901</v>
      </c>
      <c r="D2317" s="8">
        <v>0.61178045139410997</v>
      </c>
      <c r="E2317" s="8">
        <v>0.75865193160244304</v>
      </c>
      <c r="F2317" s="8">
        <v>0.79067654006892196</v>
      </c>
      <c r="G2317" s="8">
        <v>0.83705700750313194</v>
      </c>
      <c r="H2317" s="8">
        <v>0.90994059918546299</v>
      </c>
      <c r="I2317" s="8">
        <v>0.78073786847587701</v>
      </c>
      <c r="J2317" s="8">
        <v>0.851412866470864</v>
      </c>
      <c r="K2317" s="8">
        <v>0.82987596088478099</v>
      </c>
      <c r="L2317" s="8">
        <v>0.58298560987237102</v>
      </c>
      <c r="M2317" s="8">
        <v>1.06775571514491</v>
      </c>
      <c r="N2317" s="8">
        <v>1.02901014911012</v>
      </c>
      <c r="O2317" s="8">
        <v>0.67038839836946496</v>
      </c>
      <c r="P2317" s="8">
        <v>0.60821528077874798</v>
      </c>
      <c r="Q2317" s="8">
        <v>1.20076425867759</v>
      </c>
      <c r="R2317" s="8">
        <v>1.1475495452837301</v>
      </c>
      <c r="S2317" s="8">
        <v>0.77247164603990703</v>
      </c>
      <c r="T2317" s="8">
        <v>0.84444090940300698</v>
      </c>
      <c r="U2317" s="8">
        <v>1.1466990065013001</v>
      </c>
      <c r="V2317" s="8">
        <v>1.36427779235026</v>
      </c>
      <c r="W2317" s="8">
        <v>0.80562955841373296</v>
      </c>
      <c r="X2317" s="8">
        <v>1.30943289658516</v>
      </c>
      <c r="Y2317" s="8">
        <v>0.83453993409069105</v>
      </c>
      <c r="Z2317" s="8">
        <v>1.0590709163579499</v>
      </c>
      <c r="AA2317" s="8">
        <v>1.28459539854674</v>
      </c>
      <c r="AB2317" s="8">
        <v>0.86338886558326999</v>
      </c>
      <c r="AC2317" s="8">
        <v>1.16239490819775</v>
      </c>
      <c r="AD2317" s="8">
        <v>0.72326794287859897</v>
      </c>
      <c r="AE2317" s="8">
        <v>1.0411879177702901</v>
      </c>
      <c r="AF2317" s="8">
        <v>1.0918564137686499</v>
      </c>
      <c r="AG2317" s="8">
        <v>1.16671491939324</v>
      </c>
      <c r="AH2317" s="8">
        <v>0.94070727145639899</v>
      </c>
      <c r="AI2317" s="8">
        <v>1.1270644548429101</v>
      </c>
      <c r="AJ2317" s="8">
        <v>1.0239732470120799</v>
      </c>
      <c r="AK2317" s="8">
        <v>1.25791098785898</v>
      </c>
    </row>
    <row r="2318" spans="1:37" x14ac:dyDescent="0.25">
      <c r="A2318" s="8" t="s">
        <v>4561</v>
      </c>
      <c r="B2318" s="8">
        <v>1.80772137625268</v>
      </c>
      <c r="C2318" s="8">
        <v>1.72667901497553</v>
      </c>
      <c r="D2318" s="8">
        <v>1.2823761872678501</v>
      </c>
      <c r="E2318" s="8">
        <v>0.86190934817110798</v>
      </c>
      <c r="F2318" s="8">
        <v>1.1288724206134899</v>
      </c>
      <c r="G2318" s="8">
        <v>0.88669877632647198</v>
      </c>
      <c r="H2318" s="8">
        <v>0.79040138233832802</v>
      </c>
      <c r="I2318" s="8">
        <v>0.62736322023959001</v>
      </c>
      <c r="J2318" s="8">
        <v>0.77896010780508396</v>
      </c>
      <c r="K2318" s="8">
        <v>0.99387728941837705</v>
      </c>
      <c r="L2318" s="8">
        <v>0.96677547940436304</v>
      </c>
      <c r="M2318" s="8">
        <v>1.0345109465548199</v>
      </c>
      <c r="N2318" s="8">
        <v>0.700656033866215</v>
      </c>
      <c r="O2318" s="8">
        <v>1.70990822057946</v>
      </c>
      <c r="P2318" s="8">
        <v>1.1882599195035199</v>
      </c>
      <c r="Q2318" s="8">
        <v>1.1266493918276901</v>
      </c>
      <c r="R2318" s="8">
        <v>1.0662332377475601</v>
      </c>
      <c r="S2318" s="8">
        <v>1.06511442007941</v>
      </c>
      <c r="T2318" s="8">
        <v>0.89713982270320602</v>
      </c>
      <c r="U2318" s="8">
        <v>0.79954302190704096</v>
      </c>
      <c r="V2318" s="8">
        <v>1.30348034909493</v>
      </c>
      <c r="W2318" s="8">
        <v>1.34383287250104</v>
      </c>
      <c r="X2318" s="8">
        <v>0.56971663063385602</v>
      </c>
      <c r="Y2318" s="8">
        <v>2.2442483244934399</v>
      </c>
      <c r="Z2318" s="8">
        <v>0.80413128594674499</v>
      </c>
      <c r="AA2318" s="8">
        <v>0.94853862635046504</v>
      </c>
      <c r="AB2318" s="8">
        <v>1.07446331442939</v>
      </c>
      <c r="AC2318" s="8">
        <v>1.07316413930162</v>
      </c>
      <c r="AD2318" s="8">
        <v>1.05536049459431</v>
      </c>
      <c r="AE2318" s="8">
        <v>1.1641605455834201</v>
      </c>
      <c r="AF2318" s="8">
        <v>0.80808765143725703</v>
      </c>
      <c r="AG2318" s="8">
        <v>1.1630353639014901</v>
      </c>
      <c r="AH2318" s="8">
        <v>0.97640140251385299</v>
      </c>
      <c r="AI2318" s="8">
        <v>1.04704815625946</v>
      </c>
      <c r="AJ2318" s="8">
        <v>1.1124227642031499</v>
      </c>
      <c r="AK2318" s="8">
        <v>1.1271847724485</v>
      </c>
    </row>
    <row r="2319" spans="1:37" x14ac:dyDescent="0.25">
      <c r="A2319" s="8" t="s">
        <v>4562</v>
      </c>
      <c r="B2319" s="8">
        <v>0.65466332209660905</v>
      </c>
      <c r="C2319" s="8">
        <v>0.41829149880652899</v>
      </c>
      <c r="D2319" s="8">
        <v>0.99127659924269196</v>
      </c>
      <c r="E2319" s="8">
        <v>0.82915770473483597</v>
      </c>
      <c r="F2319" s="8">
        <v>0.93558690265602396</v>
      </c>
      <c r="G2319" s="8">
        <v>1.28457566793248</v>
      </c>
      <c r="H2319" s="8">
        <v>0.83905809523913299</v>
      </c>
      <c r="I2319" s="8">
        <v>1.06676707683795</v>
      </c>
      <c r="J2319" s="8">
        <v>1.45040720887944</v>
      </c>
      <c r="K2319" s="8">
        <v>1.08587566768316</v>
      </c>
      <c r="L2319" s="8">
        <v>0.89014324337784101</v>
      </c>
      <c r="M2319" s="8">
        <v>0.69116192688274303</v>
      </c>
      <c r="N2319" s="8">
        <v>0.87199989950043499</v>
      </c>
      <c r="O2319" s="8">
        <v>1.11230001853173</v>
      </c>
      <c r="P2319" s="8">
        <v>0.99504196164122505</v>
      </c>
      <c r="Q2319" s="8">
        <v>1.09192961770079</v>
      </c>
      <c r="R2319" s="8">
        <v>0.945392637783663</v>
      </c>
      <c r="S2319" s="8">
        <v>1.25816185438746</v>
      </c>
      <c r="T2319" s="8">
        <v>1.41884368328412</v>
      </c>
      <c r="U2319" s="8">
        <v>1.05869574650937</v>
      </c>
      <c r="V2319" s="8">
        <v>1.1117610222177301</v>
      </c>
      <c r="W2319" s="8">
        <v>0.80467836115132696</v>
      </c>
      <c r="X2319" s="8">
        <v>0.55939521257354197</v>
      </c>
      <c r="Y2319" s="8">
        <v>0.77635822634000196</v>
      </c>
      <c r="Z2319" s="8">
        <v>0.95732265826223795</v>
      </c>
      <c r="AA2319" s="8">
        <v>0.86520925207570398</v>
      </c>
      <c r="AB2319" s="8">
        <v>1.17833903895382</v>
      </c>
      <c r="AC2319" s="8">
        <v>0.859651741318884</v>
      </c>
      <c r="AD2319" s="8">
        <v>0.89247541616847104</v>
      </c>
      <c r="AE2319" s="8">
        <v>1.5671806502255601</v>
      </c>
      <c r="AF2319" s="8">
        <v>1.3338079599800401</v>
      </c>
      <c r="AG2319" s="8">
        <v>1.0811917854998201</v>
      </c>
      <c r="AH2319" s="8">
        <v>1.1440517730288799</v>
      </c>
      <c r="AI2319" s="8">
        <v>0.55202498139155798</v>
      </c>
      <c r="AJ2319" s="8">
        <v>1.1611954059913501</v>
      </c>
      <c r="AK2319" s="8">
        <v>0.74174785284290101</v>
      </c>
    </row>
    <row r="2320" spans="1:37" x14ac:dyDescent="0.25">
      <c r="A2320" s="8" t="s">
        <v>4563</v>
      </c>
      <c r="B2320" s="8">
        <v>0.8585998014431</v>
      </c>
      <c r="C2320" s="8">
        <v>0.87252304146650095</v>
      </c>
      <c r="D2320" s="8">
        <v>1.04772381176097</v>
      </c>
      <c r="E2320" s="8">
        <v>1.01523625170637</v>
      </c>
      <c r="F2320" s="8">
        <v>1.0755702918077701</v>
      </c>
      <c r="G2320" s="8">
        <v>0.82959305139434603</v>
      </c>
      <c r="H2320" s="8">
        <v>0.75649604127148795</v>
      </c>
      <c r="I2320" s="8">
        <v>0.99667193167516599</v>
      </c>
      <c r="J2320" s="8">
        <v>0.91197222153280599</v>
      </c>
      <c r="K2320" s="8">
        <v>1.0335154206354</v>
      </c>
      <c r="L2320" s="8">
        <v>1.1779100390984301</v>
      </c>
      <c r="M2320" s="8">
        <v>1.0055116158425701</v>
      </c>
      <c r="N2320" s="8">
        <v>0.98363364334816705</v>
      </c>
      <c r="O2320" s="8">
        <v>0.63883679683644301</v>
      </c>
      <c r="P2320" s="8">
        <v>0.736850113611349</v>
      </c>
      <c r="Q2320" s="8">
        <v>0.89138210913569904</v>
      </c>
      <c r="R2320" s="8">
        <v>1.00105143872893</v>
      </c>
      <c r="S2320" s="8">
        <v>0.70774974330516804</v>
      </c>
      <c r="T2320" s="8">
        <v>0.57850134832297395</v>
      </c>
      <c r="U2320" s="8">
        <v>0.849725068287428</v>
      </c>
      <c r="V2320" s="8">
        <v>1.08653369387573</v>
      </c>
      <c r="W2320" s="8">
        <v>0.95215094440693504</v>
      </c>
      <c r="X2320" s="8">
        <v>0.94676413838615503</v>
      </c>
      <c r="Y2320" s="8">
        <v>0.65199324569600603</v>
      </c>
      <c r="Z2320" s="8">
        <v>1.3239709586930399</v>
      </c>
      <c r="AA2320" s="8">
        <v>0.64449907045812105</v>
      </c>
      <c r="AB2320" s="8">
        <v>0.923627599201295</v>
      </c>
      <c r="AC2320" s="8">
        <v>0.80062772124739501</v>
      </c>
      <c r="AD2320" s="8">
        <v>0.88681073648307396</v>
      </c>
      <c r="AE2320" s="8">
        <v>1.5438000990043399</v>
      </c>
      <c r="AF2320" s="8">
        <v>1.71241904185675</v>
      </c>
      <c r="AG2320" s="8">
        <v>1.0324362462295</v>
      </c>
      <c r="AH2320" s="8">
        <v>1.07064386274323</v>
      </c>
      <c r="AI2320" s="8">
        <v>1.00087343258773</v>
      </c>
      <c r="AJ2320" s="8">
        <v>1.1146656817699101</v>
      </c>
      <c r="AK2320" s="8">
        <v>1.2409169363369901</v>
      </c>
    </row>
    <row r="2321" spans="1:37" x14ac:dyDescent="0.25">
      <c r="A2321" s="8" t="s">
        <v>2778</v>
      </c>
      <c r="B2321" s="8">
        <v>0.61974151737374705</v>
      </c>
      <c r="C2321" s="8">
        <v>0.58480530375062401</v>
      </c>
      <c r="D2321" s="8">
        <v>0.74156638996514701</v>
      </c>
      <c r="E2321" s="8">
        <v>0.384226085802228</v>
      </c>
      <c r="F2321" s="8">
        <v>0.95854297194871696</v>
      </c>
      <c r="G2321" s="8">
        <v>1.2992908427785901</v>
      </c>
      <c r="H2321" s="8">
        <v>0.74115189708692997</v>
      </c>
      <c r="I2321" s="8">
        <v>0.68756718514776805</v>
      </c>
      <c r="J2321" s="8">
        <v>0.65925107353434997</v>
      </c>
      <c r="K2321" s="8">
        <v>0.39906103214407501</v>
      </c>
      <c r="L2321" s="8">
        <v>0.64145365907603202</v>
      </c>
      <c r="M2321" s="8">
        <v>0.65820436906726498</v>
      </c>
      <c r="N2321" s="8">
        <v>0.73210456020505599</v>
      </c>
      <c r="O2321" s="8">
        <v>0.73801657549607902</v>
      </c>
      <c r="P2321" s="8">
        <v>1.2819219822702299</v>
      </c>
      <c r="Q2321" s="8">
        <v>3.0953771735117699</v>
      </c>
      <c r="R2321" s="8">
        <v>0.48109554064152898</v>
      </c>
      <c r="S2321" s="8">
        <v>1.15031948773202</v>
      </c>
      <c r="T2321" s="8">
        <v>1.33382102007193</v>
      </c>
      <c r="U2321" s="8">
        <v>1.38840193137922</v>
      </c>
      <c r="V2321" s="8">
        <v>1.4685676448617999</v>
      </c>
      <c r="W2321" s="8">
        <v>2.1115990062008199</v>
      </c>
      <c r="X2321" s="8">
        <v>1.9932898161486401</v>
      </c>
      <c r="Y2321" s="8">
        <v>1.3669693252889601</v>
      </c>
      <c r="Z2321" s="8">
        <v>0.39666964421112499</v>
      </c>
      <c r="AA2321" s="8">
        <v>1.01304853997779</v>
      </c>
      <c r="AB2321" s="8">
        <v>0.62123713388431201</v>
      </c>
      <c r="AC2321" s="8">
        <v>0.62532633135036997</v>
      </c>
      <c r="AD2321" s="8">
        <v>0.89673187738956095</v>
      </c>
      <c r="AE2321" s="8">
        <v>0.75059042952230404</v>
      </c>
      <c r="AF2321" s="8">
        <v>0.62731465036897205</v>
      </c>
      <c r="AG2321" s="8">
        <v>0.44488594749134602</v>
      </c>
      <c r="AH2321" s="8">
        <v>1.0821550074113799</v>
      </c>
      <c r="AI2321" s="8">
        <v>0.63927305067450202</v>
      </c>
      <c r="AJ2321" s="8">
        <v>1.23045032324183</v>
      </c>
      <c r="AK2321" s="8">
        <v>1.7344539979899101</v>
      </c>
    </row>
    <row r="2322" spans="1:37" x14ac:dyDescent="0.25">
      <c r="A2322" s="8" t="s">
        <v>4564</v>
      </c>
      <c r="B2322" s="8">
        <v>1.16708823237503</v>
      </c>
      <c r="C2322" s="8">
        <v>1.2424815290400799</v>
      </c>
      <c r="D2322" s="8">
        <v>1.1580410367752201</v>
      </c>
      <c r="E2322" s="8">
        <v>1.3440111685490199</v>
      </c>
      <c r="F2322" s="8">
        <v>1.30681714219426</v>
      </c>
      <c r="G2322" s="8">
        <v>1.31787482570513</v>
      </c>
      <c r="H2322" s="8">
        <v>1.1912140873078401</v>
      </c>
      <c r="I2322" s="8">
        <v>1.25454445650649</v>
      </c>
      <c r="J2322" s="8">
        <v>1.58225398601059</v>
      </c>
      <c r="K2322" s="8">
        <v>1.62916876157158</v>
      </c>
      <c r="L2322" s="8">
        <v>0.64366024795550103</v>
      </c>
      <c r="M2322" s="8">
        <v>0.75145024163225904</v>
      </c>
      <c r="N2322" s="8">
        <v>1.43412020158506</v>
      </c>
      <c r="O2322" s="8">
        <v>1.9289276011298</v>
      </c>
      <c r="P2322" s="8">
        <v>1.3222239224348999</v>
      </c>
      <c r="Q2322" s="8">
        <v>0.86112555069831798</v>
      </c>
      <c r="R2322" s="8">
        <v>0.59143462034392102</v>
      </c>
      <c r="S2322" s="8">
        <v>1.0384178011119001</v>
      </c>
      <c r="T2322" s="8">
        <v>1.3996715559075099</v>
      </c>
      <c r="U2322" s="8">
        <v>0.61721627638976895</v>
      </c>
      <c r="V2322" s="8">
        <v>0.483081085615299</v>
      </c>
      <c r="W2322" s="8">
        <v>0.82133504495961296</v>
      </c>
      <c r="X2322" s="8">
        <v>1.24980097024408</v>
      </c>
      <c r="Y2322" s="8">
        <v>0.96533134641986396</v>
      </c>
      <c r="Z2322" s="8">
        <v>1.09963831635654</v>
      </c>
      <c r="AA2322" s="8">
        <v>0.59814221926496303</v>
      </c>
      <c r="AB2322" s="8">
        <v>1.50435625532206</v>
      </c>
      <c r="AC2322" s="8">
        <v>0.69927551369567198</v>
      </c>
      <c r="AD2322" s="8">
        <v>0.80051136431705905</v>
      </c>
      <c r="AE2322" s="8">
        <v>1.0669942611636001</v>
      </c>
      <c r="AF2322" s="8">
        <v>0.93242949040672096</v>
      </c>
      <c r="AG2322" s="8">
        <v>0.89547670350156505</v>
      </c>
      <c r="AH2322" s="8">
        <v>0.311130759996185</v>
      </c>
      <c r="AI2322" s="8">
        <v>0.72820210135307895</v>
      </c>
      <c r="AJ2322" s="8">
        <v>1.0181447450771199</v>
      </c>
      <c r="AK2322" s="8">
        <v>1.1017820461513701</v>
      </c>
    </row>
    <row r="2323" spans="1:37" x14ac:dyDescent="0.25">
      <c r="A2323" s="8" t="s">
        <v>2781</v>
      </c>
      <c r="B2323" s="8">
        <v>1.0505853632184401</v>
      </c>
      <c r="C2323" s="8">
        <v>0.99980518991571998</v>
      </c>
      <c r="D2323" s="8">
        <v>1.0246310524192701</v>
      </c>
      <c r="E2323" s="8">
        <v>1.5222767507859001</v>
      </c>
      <c r="F2323" s="8">
        <v>1.3168991609838001</v>
      </c>
      <c r="G2323" s="8">
        <v>2.2275569355458602</v>
      </c>
      <c r="H2323" s="8">
        <v>1.6193233042088699</v>
      </c>
      <c r="I2323" s="8">
        <v>1.5471026132894501</v>
      </c>
      <c r="J2323" s="8">
        <v>1.41168881781554</v>
      </c>
      <c r="K2323" s="8">
        <v>0.71875670012557202</v>
      </c>
      <c r="L2323" s="8">
        <v>0.92323058895439802</v>
      </c>
      <c r="M2323" s="8">
        <v>1.34545589186068</v>
      </c>
      <c r="N2323" s="8">
        <v>0.95863732295073201</v>
      </c>
      <c r="O2323" s="8">
        <v>2.3368444437580198</v>
      </c>
      <c r="P2323" s="8">
        <v>2.1969878444725</v>
      </c>
      <c r="Q2323" s="8">
        <v>1.67864577991623</v>
      </c>
      <c r="R2323" s="8">
        <v>0.86457031364724202</v>
      </c>
      <c r="S2323" s="8">
        <v>0.187200409792565</v>
      </c>
      <c r="T2323" s="8">
        <v>1.06234777026158</v>
      </c>
      <c r="U2323" s="8">
        <v>0.89290371620890896</v>
      </c>
      <c r="V2323" s="8">
        <v>0.83891418918232397</v>
      </c>
      <c r="W2323" s="8">
        <v>0.84638966215523503</v>
      </c>
      <c r="X2323" s="8">
        <v>1.51557442838097</v>
      </c>
      <c r="Y2323" s="8">
        <v>0.940954013200614</v>
      </c>
      <c r="Z2323" s="8">
        <v>0.87501396555696698</v>
      </c>
      <c r="AA2323" s="8">
        <v>0.85198728225283604</v>
      </c>
      <c r="AB2323" s="8">
        <v>0.98068067357535005</v>
      </c>
      <c r="AC2323" s="8">
        <v>0.838380605754941</v>
      </c>
      <c r="AD2323" s="8">
        <v>0.200960145199686</v>
      </c>
      <c r="AE2323" s="8">
        <v>0.53066038341792099</v>
      </c>
      <c r="AF2323" s="8">
        <v>1.4318410345477599</v>
      </c>
      <c r="AG2323" s="8">
        <v>0.96465031641113697</v>
      </c>
      <c r="AH2323" s="8">
        <v>0.85432374063391003</v>
      </c>
      <c r="AI2323" s="8">
        <v>0.858095589378431</v>
      </c>
      <c r="AJ2323" s="8">
        <v>0.89770000119589699</v>
      </c>
      <c r="AK2323" s="8">
        <v>0.83357857253904699</v>
      </c>
    </row>
    <row r="2324" spans="1:37" x14ac:dyDescent="0.25">
      <c r="A2324" s="8" t="s">
        <v>2784</v>
      </c>
      <c r="B2324" s="8">
        <v>1.2116910252952799</v>
      </c>
      <c r="C2324" s="8">
        <v>1.2116910252952799</v>
      </c>
      <c r="D2324" s="8">
        <v>1.31776176962318</v>
      </c>
      <c r="E2324" s="8">
        <v>1.2575594552749101</v>
      </c>
      <c r="F2324" s="8">
        <v>1.3607634227290899</v>
      </c>
      <c r="G2324" s="8">
        <v>1.2766713010997599</v>
      </c>
      <c r="H2324" s="8">
        <v>1.4964575280854999</v>
      </c>
      <c r="I2324" s="8">
        <v>1.55761543472501</v>
      </c>
      <c r="J2324" s="8">
        <v>1.2489591246537299</v>
      </c>
      <c r="K2324" s="8">
        <v>1.11634248741597</v>
      </c>
      <c r="L2324" s="8">
        <v>1.38172900752352</v>
      </c>
      <c r="M2324" s="8">
        <v>1.08303486748344</v>
      </c>
      <c r="N2324" s="8">
        <v>1.4515675654465601</v>
      </c>
      <c r="O2324" s="8">
        <v>1.2420518916774399</v>
      </c>
      <c r="P2324" s="8">
        <v>1.68472090497424</v>
      </c>
      <c r="Q2324" s="8">
        <v>0.484593671606173</v>
      </c>
      <c r="R2324" s="8">
        <v>0.484593671606173</v>
      </c>
      <c r="S2324" s="8">
        <v>1.48353676658381</v>
      </c>
      <c r="T2324" s="8">
        <v>0.928079028237764</v>
      </c>
      <c r="U2324" s="8">
        <v>0.91942744407622501</v>
      </c>
      <c r="V2324" s="8">
        <v>0.72987910017342805</v>
      </c>
      <c r="W2324" s="8">
        <v>0.69291324057412695</v>
      </c>
      <c r="X2324" s="8">
        <v>1.2101959235645401</v>
      </c>
      <c r="Y2324" s="8">
        <v>0.183432937890145</v>
      </c>
      <c r="Z2324" s="8">
        <v>1.0475289786430899</v>
      </c>
      <c r="AA2324" s="8">
        <v>1.4040118579390299</v>
      </c>
      <c r="AB2324" s="8">
        <v>0.97803689478203304</v>
      </c>
      <c r="AC2324" s="8">
        <v>0.68066310286280096</v>
      </c>
      <c r="AD2324" s="8">
        <v>0.388785535025023</v>
      </c>
      <c r="AE2324" s="8">
        <v>1.06137297395555</v>
      </c>
      <c r="AF2324" s="8">
        <v>1.2863378977830899</v>
      </c>
      <c r="AG2324" s="8">
        <v>0.93931167703283602</v>
      </c>
      <c r="AH2324" s="8">
        <v>0.85915948215659199</v>
      </c>
      <c r="AI2324" s="8">
        <v>0.92400170722501396</v>
      </c>
      <c r="AJ2324" s="8">
        <v>0.840247166511636</v>
      </c>
      <c r="AK2324" s="8">
        <v>0.905989978039341</v>
      </c>
    </row>
    <row r="2325" spans="1:37" x14ac:dyDescent="0.25">
      <c r="A2325" s="8" t="s">
        <v>2787</v>
      </c>
      <c r="B2325" s="8">
        <v>0.88696633863847596</v>
      </c>
      <c r="C2325" s="8">
        <v>0.89337559346113504</v>
      </c>
      <c r="D2325" s="8">
        <v>0.86141170524102195</v>
      </c>
      <c r="E2325" s="8">
        <v>0.61631236777534804</v>
      </c>
      <c r="F2325" s="8">
        <v>0.37319434944536301</v>
      </c>
      <c r="G2325" s="8">
        <v>0.59019553666279401</v>
      </c>
      <c r="H2325" s="8">
        <v>0.67961910282382398</v>
      </c>
      <c r="I2325" s="8">
        <v>0.49838734207080398</v>
      </c>
      <c r="J2325" s="8">
        <v>0.60927256411048103</v>
      </c>
      <c r="K2325" s="8">
        <v>0.91691298080720596</v>
      </c>
      <c r="L2325" s="8">
        <v>0.78198207970258304</v>
      </c>
      <c r="M2325" s="8">
        <v>0.63198648822336001</v>
      </c>
      <c r="N2325" s="8">
        <v>0.90004817283495397</v>
      </c>
      <c r="O2325" s="8">
        <v>0.398542041028495</v>
      </c>
      <c r="P2325" s="8">
        <v>0.37635150422289998</v>
      </c>
      <c r="Q2325" s="8">
        <v>1.2118148604941701</v>
      </c>
      <c r="R2325" s="8">
        <v>0.80943618094784398</v>
      </c>
      <c r="S2325" s="8">
        <v>1.2153239768855599</v>
      </c>
      <c r="T2325" s="8">
        <v>0.80421804211154302</v>
      </c>
      <c r="U2325" s="8">
        <v>1.03552058131967</v>
      </c>
      <c r="V2325" s="8">
        <v>0.92939867800572495</v>
      </c>
      <c r="W2325" s="8">
        <v>1.54629605633317</v>
      </c>
      <c r="X2325" s="8">
        <v>1.5040132250612399</v>
      </c>
      <c r="Y2325" s="8">
        <v>1.3203389757091299</v>
      </c>
      <c r="Z2325" s="8">
        <v>0.57506388017047305</v>
      </c>
      <c r="AA2325" s="8">
        <v>2.0088769994583902</v>
      </c>
      <c r="AB2325" s="8">
        <v>0.85041825735962995</v>
      </c>
      <c r="AC2325" s="8">
        <v>0.98664806196472499</v>
      </c>
      <c r="AD2325" s="8">
        <v>0.83855468814155898</v>
      </c>
      <c r="AE2325" s="8">
        <v>1.5597886515660699</v>
      </c>
      <c r="AF2325" s="8">
        <v>1.0356919714775901</v>
      </c>
      <c r="AG2325" s="8">
        <v>1.28697350001947</v>
      </c>
      <c r="AH2325" s="8">
        <v>0.87094932075204801</v>
      </c>
      <c r="AI2325" s="8">
        <v>1.2242997275584</v>
      </c>
      <c r="AJ2325" s="8">
        <v>1.6468074005286899</v>
      </c>
      <c r="AK2325" s="8">
        <v>1.4922841339436499</v>
      </c>
    </row>
    <row r="2326" spans="1:37" x14ac:dyDescent="0.25">
      <c r="A2326" s="8" t="s">
        <v>4565</v>
      </c>
      <c r="B2326" s="8">
        <v>1.31085725634619</v>
      </c>
      <c r="C2326" s="8">
        <v>1.76948909368203</v>
      </c>
      <c r="D2326" s="8">
        <v>1.25254709609812</v>
      </c>
      <c r="E2326" s="8">
        <v>0.47657342510447598</v>
      </c>
      <c r="F2326" s="8">
        <v>0.86904565754345597</v>
      </c>
      <c r="G2326" s="8">
        <v>0.55058247465011201</v>
      </c>
      <c r="H2326" s="8">
        <v>0.51582064834837404</v>
      </c>
      <c r="I2326" s="8">
        <v>0.92399177008491296</v>
      </c>
      <c r="J2326" s="8">
        <v>0.91614232543613305</v>
      </c>
      <c r="K2326" s="8">
        <v>1.5890116491329001</v>
      </c>
      <c r="L2326" s="8">
        <v>1.1064590317581899</v>
      </c>
      <c r="M2326" s="8">
        <v>1.2273408995449799</v>
      </c>
      <c r="N2326" s="8">
        <v>0.75161225857758696</v>
      </c>
      <c r="O2326" s="8">
        <v>0.74576313594274202</v>
      </c>
      <c r="P2326" s="8">
        <v>0.30317952323946801</v>
      </c>
      <c r="Q2326" s="8">
        <v>1.0022044102932499</v>
      </c>
      <c r="R2326" s="8">
        <v>1.10421455824582</v>
      </c>
      <c r="S2326" s="8">
        <v>1.31401055431887</v>
      </c>
      <c r="T2326" s="8">
        <v>1.43836900622098</v>
      </c>
      <c r="U2326" s="8">
        <v>0.99832687528552599</v>
      </c>
      <c r="V2326" s="8">
        <v>0.91750281041983195</v>
      </c>
      <c r="W2326" s="8">
        <v>1.20637400521759</v>
      </c>
      <c r="X2326" s="8">
        <v>1.5283403941114699</v>
      </c>
      <c r="Y2326" s="8">
        <v>1.0015458904546599</v>
      </c>
      <c r="Z2326" s="8">
        <v>1.1205505968228899</v>
      </c>
      <c r="AA2326" s="8">
        <v>0.249204876120799</v>
      </c>
      <c r="AB2326" s="8">
        <v>0.92130050322593404</v>
      </c>
      <c r="AC2326" s="8">
        <v>0.264889099093436</v>
      </c>
      <c r="AD2326" s="8">
        <v>0.32065522521836998</v>
      </c>
      <c r="AE2326" s="8">
        <v>1.46734619366232</v>
      </c>
      <c r="AF2326" s="8">
        <v>1.55182497373279</v>
      </c>
      <c r="AG2326" s="8">
        <v>1.2450207931316499</v>
      </c>
      <c r="AH2326" s="8">
        <v>1.2100441181303501</v>
      </c>
      <c r="AI2326" s="8">
        <v>0.77692869577372803</v>
      </c>
      <c r="AJ2326" s="8">
        <v>1.1133001234458799</v>
      </c>
      <c r="AK2326" s="8">
        <v>0.36167370320501102</v>
      </c>
    </row>
    <row r="2327" spans="1:37" x14ac:dyDescent="0.25">
      <c r="A2327" s="8" t="s">
        <v>4566</v>
      </c>
      <c r="B2327" s="8">
        <v>1.1730424109576201</v>
      </c>
      <c r="C2327" s="8">
        <v>0.80134798428469101</v>
      </c>
      <c r="D2327" s="8">
        <v>0.85930711522352099</v>
      </c>
      <c r="E2327" s="8">
        <v>1.16422254320606</v>
      </c>
      <c r="F2327" s="8">
        <v>1.33180003048572</v>
      </c>
      <c r="G2327" s="8">
        <v>1.0445243380063001</v>
      </c>
      <c r="H2327" s="8">
        <v>1.01932471585899</v>
      </c>
      <c r="I2327" s="8">
        <v>1.72869407930597</v>
      </c>
      <c r="J2327" s="8">
        <v>1.38849918031718</v>
      </c>
      <c r="K2327" s="8">
        <v>0.52255503014329596</v>
      </c>
      <c r="L2327" s="8">
        <v>1.9791257440860299</v>
      </c>
      <c r="M2327" s="8">
        <v>0.87970287751682397</v>
      </c>
      <c r="N2327" s="8">
        <v>0.73404580612255099</v>
      </c>
      <c r="O2327" s="8">
        <v>1.4236538616502401</v>
      </c>
      <c r="P2327" s="8">
        <v>1.4680916122451</v>
      </c>
      <c r="Q2327" s="8">
        <v>0.90588050539042897</v>
      </c>
      <c r="R2327" s="8">
        <v>0.71255756467443498</v>
      </c>
      <c r="S2327" s="8">
        <v>1.0820952212643</v>
      </c>
      <c r="T2327" s="8">
        <v>1.19311656565004</v>
      </c>
      <c r="U2327" s="8">
        <v>0.59179534244318499</v>
      </c>
      <c r="V2327" s="8">
        <v>1.0299139840092999</v>
      </c>
      <c r="W2327" s="8">
        <v>0.78588516300302302</v>
      </c>
      <c r="X2327" s="8">
        <v>0.86760599111646997</v>
      </c>
      <c r="Y2327" s="8">
        <v>0.53655633183331897</v>
      </c>
      <c r="Z2327" s="8">
        <v>1.0915043114045899</v>
      </c>
      <c r="AA2327" s="8">
        <v>0.72742775401947501</v>
      </c>
      <c r="AB2327" s="8">
        <v>0.47475988659276702</v>
      </c>
      <c r="AC2327" s="8">
        <v>0.89719255486882898</v>
      </c>
      <c r="AD2327" s="8">
        <v>1.1114952328588901</v>
      </c>
      <c r="AE2327" s="8">
        <v>0.86040925939292301</v>
      </c>
      <c r="AF2327" s="8">
        <v>1.0731126636666399</v>
      </c>
      <c r="AG2327" s="8">
        <v>0.62378173988438501</v>
      </c>
      <c r="AH2327" s="8">
        <v>0.50641054569895105</v>
      </c>
      <c r="AI2327" s="8">
        <v>1.1618028583227999</v>
      </c>
      <c r="AJ2327" s="8">
        <v>1.3174586852949299</v>
      </c>
      <c r="AK2327" s="8">
        <v>1.28976435857702</v>
      </c>
    </row>
    <row r="2328" spans="1:37" x14ac:dyDescent="0.25">
      <c r="A2328" s="8" t="s">
        <v>2790</v>
      </c>
      <c r="B2328" s="8">
        <v>1.7338934491665501</v>
      </c>
      <c r="C2328" s="8">
        <v>1.0678140198478101</v>
      </c>
      <c r="D2328" s="8">
        <v>1.3825930713013099</v>
      </c>
      <c r="E2328" s="8">
        <v>1.70432856588087</v>
      </c>
      <c r="F2328" s="8">
        <v>1.91736963661597</v>
      </c>
      <c r="G2328" s="8">
        <v>1.5721561464860201</v>
      </c>
      <c r="H2328" s="8">
        <v>1.30781130769634</v>
      </c>
      <c r="I2328" s="8">
        <v>0.89390294169669904</v>
      </c>
      <c r="J2328" s="8">
        <v>2.1564973690737501</v>
      </c>
      <c r="K2328" s="8">
        <v>0.78831157024853804</v>
      </c>
      <c r="L2328" s="8">
        <v>0.93789630843611704</v>
      </c>
      <c r="M2328" s="8">
        <v>1.1338523154618401</v>
      </c>
      <c r="N2328" s="8">
        <v>0.909475208180477</v>
      </c>
      <c r="O2328" s="8">
        <v>2.0493109131698199</v>
      </c>
      <c r="P2328" s="8">
        <v>3.33873135634675</v>
      </c>
      <c r="Q2328" s="8">
        <v>0.83522515555538401</v>
      </c>
      <c r="R2328" s="8">
        <v>0.51775177561423102</v>
      </c>
      <c r="S2328" s="8">
        <v>1.0474938807932199</v>
      </c>
      <c r="T2328" s="8">
        <v>0.59882712728535303</v>
      </c>
      <c r="U2328" s="8">
        <v>0.82301856410154495</v>
      </c>
      <c r="V2328" s="8">
        <v>1.06097614177487</v>
      </c>
      <c r="W2328" s="8">
        <v>0.71780591612201605</v>
      </c>
      <c r="X2328" s="8">
        <v>0.51555755652862201</v>
      </c>
      <c r="Y2328" s="8">
        <v>0.69108244967644405</v>
      </c>
      <c r="Z2328" s="8">
        <v>0.85190776575667704</v>
      </c>
      <c r="AA2328" s="8">
        <v>0.58271567917773903</v>
      </c>
      <c r="AB2328" s="8">
        <v>1.47213379809892</v>
      </c>
      <c r="AC2328" s="8">
        <v>0.638262288277053</v>
      </c>
      <c r="AD2328" s="8">
        <v>1.1511764618378799</v>
      </c>
      <c r="AE2328" s="8">
        <v>1.2026313256010099</v>
      </c>
      <c r="AF2328" s="8">
        <v>0.57911944705954799</v>
      </c>
      <c r="AG2328" s="8">
        <v>0.59223773486738096</v>
      </c>
      <c r="AH2328" s="8">
        <v>0.379515609690526</v>
      </c>
      <c r="AI2328" s="8">
        <v>0.50400639885652698</v>
      </c>
      <c r="AJ2328" s="8">
        <v>0.97658793831192703</v>
      </c>
      <c r="AK2328" s="8">
        <v>0.734858250610955</v>
      </c>
    </row>
    <row r="2329" spans="1:37" x14ac:dyDescent="0.25">
      <c r="A2329" s="8" t="s">
        <v>2793</v>
      </c>
      <c r="B2329" s="8">
        <v>0.23586198755328899</v>
      </c>
      <c r="C2329" s="8">
        <v>0.33476827064923198</v>
      </c>
      <c r="D2329" s="8">
        <v>0.51149155116363398</v>
      </c>
      <c r="E2329" s="8">
        <v>0.307988148458329</v>
      </c>
      <c r="F2329" s="8">
        <v>0.26939686730020201</v>
      </c>
      <c r="G2329" s="8">
        <v>0.31445565071338999</v>
      </c>
      <c r="H2329" s="8">
        <v>0.320127824671877</v>
      </c>
      <c r="I2329" s="8">
        <v>0.303462667344572</v>
      </c>
      <c r="J2329" s="8">
        <v>0.148671300211315</v>
      </c>
      <c r="K2329" s="8">
        <v>0.20858890176602801</v>
      </c>
      <c r="L2329" s="8">
        <v>0.79079581336312399</v>
      </c>
      <c r="M2329" s="8">
        <v>0.35479607590109402</v>
      </c>
      <c r="N2329" s="8">
        <v>0.115991024813819</v>
      </c>
      <c r="O2329" s="8">
        <v>0.13840945818119599</v>
      </c>
      <c r="P2329" s="8">
        <v>0.22223490468529999</v>
      </c>
      <c r="Q2329" s="8">
        <v>2.3012551605545601</v>
      </c>
      <c r="R2329" s="8">
        <v>0.65888568807457004</v>
      </c>
      <c r="S2329" s="8">
        <v>1.89775688729041</v>
      </c>
      <c r="T2329" s="8">
        <v>0.72319239258090395</v>
      </c>
      <c r="U2329" s="8">
        <v>2.06235970093566</v>
      </c>
      <c r="V2329" s="8">
        <v>2.0266205419999701</v>
      </c>
      <c r="W2329" s="8">
        <v>1.66502434570952</v>
      </c>
      <c r="X2329" s="8">
        <v>0.844521116749408</v>
      </c>
      <c r="Y2329" s="8">
        <v>1.3432145951859999</v>
      </c>
      <c r="Z2329" s="8">
        <v>0.56217874537324597</v>
      </c>
      <c r="AA2329" s="8">
        <v>2.5586233240390102</v>
      </c>
      <c r="AB2329" s="8">
        <v>0.86258823806945095</v>
      </c>
      <c r="AC2329" s="8">
        <v>0.55048409093754702</v>
      </c>
      <c r="AD2329" s="8">
        <v>1.75837482765332</v>
      </c>
      <c r="AE2329" s="8">
        <v>0.189620468350263</v>
      </c>
      <c r="AF2329" s="8">
        <v>0.56635540767171</v>
      </c>
      <c r="AG2329" s="8">
        <v>1.21647059214923</v>
      </c>
      <c r="AH2329" s="8">
        <v>0.30688235392855501</v>
      </c>
      <c r="AI2329" s="8">
        <v>1.5178235342952799</v>
      </c>
      <c r="AJ2329" s="8">
        <v>1.1183235330099099</v>
      </c>
      <c r="AK2329" s="8">
        <v>1.2579411805179499</v>
      </c>
    </row>
    <row r="2330" spans="1:37" x14ac:dyDescent="0.25">
      <c r="A2330" s="8" t="s">
        <v>4567</v>
      </c>
      <c r="B2330" s="8">
        <v>1.12926843321176</v>
      </c>
      <c r="C2330" s="8">
        <v>0.82400500286410705</v>
      </c>
      <c r="D2330" s="8">
        <v>1.14267527305811</v>
      </c>
      <c r="E2330" s="8">
        <v>1.2241476075090101</v>
      </c>
      <c r="F2330" s="8">
        <v>1.43453186355942</v>
      </c>
      <c r="G2330" s="8">
        <v>1.1550508175316601</v>
      </c>
      <c r="H2330" s="8">
        <v>1.20764688154427</v>
      </c>
      <c r="I2330" s="8">
        <v>1.18908356483394</v>
      </c>
      <c r="J2330" s="8">
        <v>1.32005807717905</v>
      </c>
      <c r="K2330" s="8">
        <v>1.32732886166572</v>
      </c>
      <c r="L2330" s="8">
        <v>0.589706254407944</v>
      </c>
      <c r="M2330" s="8">
        <v>1.1020258076560401</v>
      </c>
      <c r="N2330" s="8">
        <v>1.2656154164369799</v>
      </c>
      <c r="O2330" s="8">
        <v>1.20782028519102</v>
      </c>
      <c r="P2330" s="8">
        <v>1.59181505550317</v>
      </c>
      <c r="Q2330" s="8">
        <v>0.77653375749647502</v>
      </c>
      <c r="R2330" s="8">
        <v>1.06773391655765</v>
      </c>
      <c r="S2330" s="8">
        <v>0.65070652827250897</v>
      </c>
      <c r="T2330" s="8">
        <v>0.826951555637362</v>
      </c>
      <c r="U2330" s="8">
        <v>0.749555583735383</v>
      </c>
      <c r="V2330" s="8">
        <v>0.78929946119856098</v>
      </c>
      <c r="W2330" s="8">
        <v>0.96082566919754198</v>
      </c>
      <c r="X2330" s="8">
        <v>1.6697146298930099</v>
      </c>
      <c r="Y2330" s="8">
        <v>0.91581317578980304</v>
      </c>
      <c r="Z2330" s="8">
        <v>0.89456226231843705</v>
      </c>
      <c r="AA2330" s="8">
        <v>0.57883440502957695</v>
      </c>
      <c r="AB2330" s="8">
        <v>1.12939253934045</v>
      </c>
      <c r="AC2330" s="8">
        <v>0.80146302234864497</v>
      </c>
      <c r="AD2330" s="8">
        <v>0.81967809103838696</v>
      </c>
      <c r="AE2330" s="8">
        <v>1.58875876904971</v>
      </c>
      <c r="AF2330" s="8">
        <v>1.18499141309377</v>
      </c>
      <c r="AG2330" s="8">
        <v>1.1583257404366301</v>
      </c>
      <c r="AH2330" s="8">
        <v>1.00867125200812</v>
      </c>
      <c r="AI2330" s="8">
        <v>0.943820973689106</v>
      </c>
      <c r="AJ2330" s="8">
        <v>1.1683027063318601</v>
      </c>
      <c r="AK2330" s="8">
        <v>0.93184861461482604</v>
      </c>
    </row>
    <row r="2331" spans="1:37" x14ac:dyDescent="0.25">
      <c r="A2331" s="8" t="s">
        <v>2796</v>
      </c>
      <c r="B2331" s="8">
        <v>0.38207273898547101</v>
      </c>
      <c r="C2331" s="8">
        <v>0.36475826440909098</v>
      </c>
      <c r="D2331" s="8">
        <v>0.52289713220670297</v>
      </c>
      <c r="E2331" s="8">
        <v>0.41439309152804898</v>
      </c>
      <c r="F2331" s="8">
        <v>0.59792652203768604</v>
      </c>
      <c r="G2331" s="8">
        <v>0.479033796613204</v>
      </c>
      <c r="H2331" s="8">
        <v>0.43978765424007399</v>
      </c>
      <c r="I2331" s="8">
        <v>0.49403967457940101</v>
      </c>
      <c r="J2331" s="8">
        <v>0.77684275932695601</v>
      </c>
      <c r="K2331" s="8">
        <v>0.60464601752094405</v>
      </c>
      <c r="L2331" s="8">
        <v>0.72031742956842904</v>
      </c>
      <c r="M2331" s="8">
        <v>0.460056752461588</v>
      </c>
      <c r="N2331" s="8">
        <v>0.39783955355725897</v>
      </c>
      <c r="O2331" s="8">
        <v>0.35665352047974502</v>
      </c>
      <c r="P2331" s="8">
        <v>0.44165448236312499</v>
      </c>
      <c r="Q2331" s="8">
        <v>1.5493660803241101</v>
      </c>
      <c r="R2331" s="8">
        <v>0.46736372422963501</v>
      </c>
      <c r="S2331" s="8">
        <v>1.34505406973192</v>
      </c>
      <c r="T2331" s="8">
        <v>1.0386438257905499</v>
      </c>
      <c r="U2331" s="8">
        <v>0.87774408861606201</v>
      </c>
      <c r="V2331" s="8">
        <v>1.3052090620050101</v>
      </c>
      <c r="W2331" s="8">
        <v>1.26078152263593</v>
      </c>
      <c r="X2331" s="8">
        <v>0.93111167648406101</v>
      </c>
      <c r="Y2331" s="8">
        <v>1.6626340260521699</v>
      </c>
      <c r="Z2331" s="8">
        <v>0.72969125482575903</v>
      </c>
      <c r="AA2331" s="8">
        <v>1.31472602500601</v>
      </c>
      <c r="AB2331" s="8">
        <v>0.76154225409867704</v>
      </c>
      <c r="AC2331" s="8">
        <v>1.3504323724817999</v>
      </c>
      <c r="AD2331" s="8">
        <v>0.96864911870219905</v>
      </c>
      <c r="AE2331" s="8">
        <v>1.0711904242737</v>
      </c>
      <c r="AF2331" s="8">
        <v>0.79103292869442299</v>
      </c>
      <c r="AG2331" s="8">
        <v>0.98334006985482003</v>
      </c>
      <c r="AH2331" s="8">
        <v>1.0161180721833101</v>
      </c>
      <c r="AI2331" s="8">
        <v>1.0488960745118101</v>
      </c>
      <c r="AJ2331" s="8">
        <v>1.2401010880946901</v>
      </c>
      <c r="AK2331" s="8">
        <v>1.5646033111467801</v>
      </c>
    </row>
    <row r="2332" spans="1:37" x14ac:dyDescent="0.25">
      <c r="A2332" s="8" t="s">
        <v>4568</v>
      </c>
      <c r="B2332" s="8">
        <v>0.86055680082576402</v>
      </c>
      <c r="C2332" s="8">
        <v>0.66595217919996696</v>
      </c>
      <c r="D2332" s="8">
        <v>0.51936687979352303</v>
      </c>
      <c r="E2332" s="8">
        <v>1.12845407215478</v>
      </c>
      <c r="F2332" s="8">
        <v>1.2219653838450999</v>
      </c>
      <c r="G2332" s="8">
        <v>1.35970501863219</v>
      </c>
      <c r="H2332" s="8">
        <v>1.0715890853160801</v>
      </c>
      <c r="I2332" s="8">
        <v>0.900994124799956</v>
      </c>
      <c r="J2332" s="8">
        <v>1.20553772098059</v>
      </c>
      <c r="K2332" s="8">
        <v>1.5239025638768899</v>
      </c>
      <c r="L2332" s="8">
        <v>0.91230836005530402</v>
      </c>
      <c r="M2332" s="8">
        <v>0.57388268832912104</v>
      </c>
      <c r="N2332" s="8">
        <v>1.53063432561682</v>
      </c>
      <c r="O2332" s="8">
        <v>0.74806702334983599</v>
      </c>
      <c r="P2332" s="8">
        <v>0.667285882470664</v>
      </c>
      <c r="Q2332" s="8">
        <v>0.84624505619621704</v>
      </c>
      <c r="R2332" s="8">
        <v>0.494436995510041</v>
      </c>
      <c r="S2332" s="8">
        <v>1.4344778497780799</v>
      </c>
      <c r="T2332" s="8">
        <v>1.0685518734247199</v>
      </c>
      <c r="U2332" s="8">
        <v>0.88149123371247795</v>
      </c>
      <c r="V2332" s="8">
        <v>0.96605289276047801</v>
      </c>
      <c r="W2332" s="8">
        <v>0.78411720208144897</v>
      </c>
      <c r="X2332" s="8">
        <v>1.74857395676058</v>
      </c>
      <c r="Y2332" s="8">
        <v>0.72320622663896905</v>
      </c>
      <c r="Z2332" s="8">
        <v>0.790707342711229</v>
      </c>
      <c r="AA2332" s="8">
        <v>0.81124234830536701</v>
      </c>
      <c r="AB2332" s="8">
        <v>1.19297641498631</v>
      </c>
      <c r="AC2332" s="8">
        <v>0.83807622606712195</v>
      </c>
      <c r="AD2332" s="8">
        <v>0.78997119595052001</v>
      </c>
      <c r="AE2332" s="8">
        <v>0.37060970026938</v>
      </c>
      <c r="AF2332" s="8">
        <v>1.9256308165331899</v>
      </c>
      <c r="AG2332" s="8">
        <v>1.27051521094862</v>
      </c>
      <c r="AH2332" s="8">
        <v>0.69598075893876499</v>
      </c>
      <c r="AI2332" s="8">
        <v>0.89683426655196596</v>
      </c>
      <c r="AJ2332" s="8">
        <v>0.79033519739892</v>
      </c>
      <c r="AK2332" s="8">
        <v>1.15187151110268</v>
      </c>
    </row>
    <row r="2333" spans="1:37" x14ac:dyDescent="0.25">
      <c r="A2333" s="8" t="s">
        <v>2799</v>
      </c>
      <c r="B2333" s="8">
        <v>0.34191735306816501</v>
      </c>
      <c r="C2333" s="8">
        <v>0.73325244857196303</v>
      </c>
      <c r="D2333" s="8">
        <v>0.92023850103111604</v>
      </c>
      <c r="E2333" s="8">
        <v>0.62773889039858399</v>
      </c>
      <c r="F2333" s="8">
        <v>0.47280758978957199</v>
      </c>
      <c r="G2333" s="8">
        <v>0.53958832281069802</v>
      </c>
      <c r="H2333" s="8">
        <v>0.78934826430970895</v>
      </c>
      <c r="I2333" s="8">
        <v>0.71989630196773802</v>
      </c>
      <c r="J2333" s="8">
        <v>0.49951988299802202</v>
      </c>
      <c r="K2333" s="8">
        <v>0.70427246786346298</v>
      </c>
      <c r="L2333" s="8">
        <v>0.596761847769262</v>
      </c>
      <c r="M2333" s="8">
        <v>0.69414465582560403</v>
      </c>
      <c r="N2333" s="8">
        <v>0.85930589828915904</v>
      </c>
      <c r="O2333" s="8">
        <v>0.40043810672767699</v>
      </c>
      <c r="P2333" s="8">
        <v>0.50794872682187797</v>
      </c>
      <c r="Q2333" s="8">
        <v>0.73733052365862095</v>
      </c>
      <c r="R2333" s="8">
        <v>0.43407792264744499</v>
      </c>
      <c r="S2333" s="8">
        <v>1.4271054991148899</v>
      </c>
      <c r="T2333" s="8">
        <v>0.84602779618356705</v>
      </c>
      <c r="U2333" s="8">
        <v>0.83175947025586805</v>
      </c>
      <c r="V2333" s="8">
        <v>0.88715414738693499</v>
      </c>
      <c r="W2333" s="8">
        <v>0.89974384673490404</v>
      </c>
      <c r="X2333" s="8">
        <v>0.96598743474472903</v>
      </c>
      <c r="Y2333" s="8">
        <v>0.56660994179218105</v>
      </c>
      <c r="Z2333" s="8">
        <v>1.2333393101923</v>
      </c>
      <c r="AA2333" s="8">
        <v>0.70139000133085805</v>
      </c>
      <c r="AB2333" s="8">
        <v>1.11358519782076</v>
      </c>
      <c r="AC2333" s="8">
        <v>0.78513038244725597</v>
      </c>
      <c r="AD2333" s="8">
        <v>1.10883068047876</v>
      </c>
      <c r="AE2333" s="8">
        <v>1.09141177137445</v>
      </c>
      <c r="AF2333" s="8">
        <v>1.6833266231884201</v>
      </c>
      <c r="AG2333" s="8">
        <v>1.12337691418849</v>
      </c>
      <c r="AH2333" s="8">
        <v>0.95869804800396397</v>
      </c>
      <c r="AI2333" s="8">
        <v>0.85009901192552095</v>
      </c>
      <c r="AJ2333" s="8">
        <v>0.95424726783681502</v>
      </c>
      <c r="AK2333" s="8">
        <v>1.1020131693861701</v>
      </c>
    </row>
    <row r="2334" spans="1:37" x14ac:dyDescent="0.25">
      <c r="A2334" s="8" t="s">
        <v>2802</v>
      </c>
      <c r="B2334" s="8">
        <v>0.45284199660233199</v>
      </c>
      <c r="C2334" s="8">
        <v>0.39735542784868599</v>
      </c>
      <c r="D2334" s="8">
        <v>0.55844546616572199</v>
      </c>
      <c r="E2334" s="8">
        <v>0.71953550448275605</v>
      </c>
      <c r="F2334" s="8">
        <v>0.69268716476325098</v>
      </c>
      <c r="G2334" s="8">
        <v>0.75891306940469805</v>
      </c>
      <c r="H2334" s="8">
        <v>0.63004103875106998</v>
      </c>
      <c r="I2334" s="8">
        <v>0.77323218392176796</v>
      </c>
      <c r="J2334" s="8">
        <v>0.87525587485588996</v>
      </c>
      <c r="K2334" s="8">
        <v>0.77330065806063597</v>
      </c>
      <c r="L2334" s="8">
        <v>1.05260420296504</v>
      </c>
      <c r="M2334" s="8">
        <v>0.71272880494883695</v>
      </c>
      <c r="N2334" s="8">
        <v>0.70801766081791895</v>
      </c>
      <c r="O2334" s="8">
        <v>0.32978008916424001</v>
      </c>
      <c r="P2334" s="8">
        <v>0.32910706857410899</v>
      </c>
      <c r="Q2334" s="8">
        <v>1.3438858913253899</v>
      </c>
      <c r="R2334" s="8">
        <v>1.15713900987513</v>
      </c>
      <c r="S2334" s="8">
        <v>1.1529890791762301</v>
      </c>
      <c r="T2334" s="8">
        <v>0.96204413333196603</v>
      </c>
      <c r="U2334" s="8">
        <v>1.4079916743035501</v>
      </c>
      <c r="V2334" s="8">
        <v>1.2159168907390101</v>
      </c>
      <c r="W2334" s="8">
        <v>1.2860659421278</v>
      </c>
      <c r="X2334" s="8">
        <v>0.896086402062648</v>
      </c>
      <c r="Y2334" s="8">
        <v>1.0785231545784</v>
      </c>
      <c r="Z2334" s="8">
        <v>0.771779006966133</v>
      </c>
      <c r="AA2334" s="8">
        <v>1.7921728041253</v>
      </c>
      <c r="AB2334" s="8">
        <v>0.97588709869171097</v>
      </c>
      <c r="AC2334" s="8">
        <v>1.60258166915795</v>
      </c>
      <c r="AD2334" s="8">
        <v>1.4800628696743301</v>
      </c>
      <c r="AE2334" s="8">
        <v>0.72348692541784598</v>
      </c>
      <c r="AF2334" s="8">
        <v>0.81828249290152</v>
      </c>
      <c r="AG2334" s="8">
        <v>1.0752030423638801</v>
      </c>
      <c r="AH2334" s="8">
        <v>1.37099183112663</v>
      </c>
      <c r="AI2334" s="8">
        <v>1.0881572958863299</v>
      </c>
      <c r="AJ2334" s="8">
        <v>1.2360516902677099</v>
      </c>
      <c r="AK2334" s="8">
        <v>1.1259405353268299</v>
      </c>
    </row>
    <row r="2335" spans="1:37" x14ac:dyDescent="0.25">
      <c r="A2335" s="8" t="s">
        <v>4569</v>
      </c>
      <c r="B2335" s="8">
        <v>0.69100558821970903</v>
      </c>
      <c r="C2335" s="8">
        <v>0.514134523508464</v>
      </c>
      <c r="D2335" s="8">
        <v>0.74263875617889297</v>
      </c>
      <c r="E2335" s="8">
        <v>0.86458091880590004</v>
      </c>
      <c r="F2335" s="8">
        <v>0.90522830634823603</v>
      </c>
      <c r="G2335" s="8">
        <v>0.83711646776378101</v>
      </c>
      <c r="H2335" s="8">
        <v>0.85359513838905199</v>
      </c>
      <c r="I2335" s="8">
        <v>0.90412972830655103</v>
      </c>
      <c r="J2335" s="8">
        <v>0.95466431822404996</v>
      </c>
      <c r="K2335" s="8">
        <v>0.90155504484469495</v>
      </c>
      <c r="L2335" s="8">
        <v>0.84464325343666302</v>
      </c>
      <c r="M2335" s="8">
        <v>0.82205920922712605</v>
      </c>
      <c r="N2335" s="8">
        <v>0.99821475406151094</v>
      </c>
      <c r="O2335" s="8">
        <v>0.65222719677141205</v>
      </c>
      <c r="P2335" s="8">
        <v>0.62602970548835002</v>
      </c>
      <c r="Q2335" s="8">
        <v>1.68211386824678</v>
      </c>
      <c r="R2335" s="8">
        <v>0.95776581934194405</v>
      </c>
      <c r="S2335" s="8">
        <v>1.0940516788552199</v>
      </c>
      <c r="T2335" s="8">
        <v>1.1390794219988301</v>
      </c>
      <c r="U2335" s="8">
        <v>1.32916783509673</v>
      </c>
      <c r="V2335" s="8">
        <v>1.2653213452012499</v>
      </c>
      <c r="W2335" s="8">
        <v>1.24500655296178</v>
      </c>
      <c r="X2335" s="8">
        <v>1.1307700026319401</v>
      </c>
      <c r="Y2335" s="8">
        <v>1.01484077534828</v>
      </c>
      <c r="Z2335" s="8">
        <v>1.00011960362972</v>
      </c>
      <c r="AA2335" s="8">
        <v>1.40403175265772</v>
      </c>
      <c r="AB2335" s="8">
        <v>1.0673129207254199</v>
      </c>
      <c r="AC2335" s="8">
        <v>1.0930470001031301</v>
      </c>
      <c r="AD2335" s="8">
        <v>1.45279563397546</v>
      </c>
      <c r="AE2335" s="8">
        <v>0.73973887885767398</v>
      </c>
      <c r="AF2335" s="8">
        <v>0.92099330564245196</v>
      </c>
      <c r="AG2335" s="8">
        <v>1.00712206114776</v>
      </c>
      <c r="AH2335" s="8">
        <v>1.1436263319756801</v>
      </c>
      <c r="AI2335" s="8">
        <v>1.12427926996857</v>
      </c>
      <c r="AJ2335" s="8">
        <v>1.0372174909365901</v>
      </c>
      <c r="AK2335" s="8">
        <v>1.18769463988076</v>
      </c>
    </row>
    <row r="2336" spans="1:37" x14ac:dyDescent="0.25">
      <c r="A2336" s="8" t="s">
        <v>4570</v>
      </c>
      <c r="B2336" s="8">
        <v>0.79081519116557697</v>
      </c>
      <c r="C2336" s="8">
        <v>0.60854922141330903</v>
      </c>
      <c r="D2336" s="8">
        <v>0.93324160468784101</v>
      </c>
      <c r="E2336" s="8">
        <v>0.46711879679679602</v>
      </c>
      <c r="F2336" s="8">
        <v>0.77388337976782595</v>
      </c>
      <c r="G2336" s="8">
        <v>0.90734589313833902</v>
      </c>
      <c r="H2336" s="8">
        <v>0.60755323250755899</v>
      </c>
      <c r="I2336" s="8">
        <v>0.98802099450409597</v>
      </c>
      <c r="J2336" s="8">
        <v>0.58564147658105703</v>
      </c>
      <c r="K2336" s="8">
        <v>0.81182743451953598</v>
      </c>
      <c r="L2336" s="8">
        <v>0.96760275352745095</v>
      </c>
      <c r="M2336" s="8">
        <v>0.65704032583876604</v>
      </c>
      <c r="N2336" s="8">
        <v>0.84837645544919404</v>
      </c>
      <c r="O2336" s="8">
        <v>0.27533118416100699</v>
      </c>
      <c r="P2336" s="8">
        <v>0.88126837354564602</v>
      </c>
      <c r="Q2336" s="8">
        <v>0.83556992827160304</v>
      </c>
      <c r="R2336" s="8">
        <v>0.96027607894830103</v>
      </c>
      <c r="S2336" s="8">
        <v>1.15871584423643</v>
      </c>
      <c r="T2336" s="8">
        <v>1.01690622091849</v>
      </c>
      <c r="U2336" s="8">
        <v>0.92924189152896597</v>
      </c>
      <c r="V2336" s="8">
        <v>0.83500273743522702</v>
      </c>
      <c r="W2336" s="8">
        <v>1.1582649520591</v>
      </c>
      <c r="X2336" s="8">
        <v>1.0884430797254501</v>
      </c>
      <c r="Y2336" s="8">
        <v>0.650987223898297</v>
      </c>
      <c r="Z2336" s="8">
        <v>0.86924273728074497</v>
      </c>
      <c r="AA2336" s="8">
        <v>0.95733812892028702</v>
      </c>
      <c r="AB2336" s="8">
        <v>0.77834778194151</v>
      </c>
      <c r="AC2336" s="8">
        <v>0.42706273614227902</v>
      </c>
      <c r="AD2336" s="8">
        <v>0.53193876205332502</v>
      </c>
      <c r="AE2336" s="8">
        <v>1.3331538068512301</v>
      </c>
      <c r="AF2336" s="8">
        <v>1.08560859253867</v>
      </c>
      <c r="AG2336" s="8">
        <v>0.89817270111452696</v>
      </c>
      <c r="AH2336" s="8">
        <v>0.81262161893041196</v>
      </c>
      <c r="AI2336" s="8">
        <v>0.85574031707774001</v>
      </c>
      <c r="AJ2336" s="8">
        <v>1.27587122210299</v>
      </c>
      <c r="AK2336" s="8">
        <v>0.58707765939054202</v>
      </c>
    </row>
    <row r="2337" spans="1:37" x14ac:dyDescent="0.25">
      <c r="A2337" s="8" t="s">
        <v>4571</v>
      </c>
      <c r="B2337" s="8">
        <v>0.69421231359214297</v>
      </c>
      <c r="C2337" s="8">
        <v>0.81520024641784605</v>
      </c>
      <c r="D2337" s="8">
        <v>0.81989880691593098</v>
      </c>
      <c r="E2337" s="8">
        <v>0.85748729090061604</v>
      </c>
      <c r="F2337" s="8">
        <v>0.90799681625503603</v>
      </c>
      <c r="G2337" s="8">
        <v>0.89507577488530099</v>
      </c>
      <c r="H2337" s="8">
        <v>0.82694664766306003</v>
      </c>
      <c r="I2337" s="8">
        <v>0.90917145637955699</v>
      </c>
      <c r="J2337" s="8">
        <v>0.65192526910937199</v>
      </c>
      <c r="K2337" s="8">
        <v>0.79554496702992405</v>
      </c>
      <c r="L2337" s="8">
        <v>0.99103144397103804</v>
      </c>
      <c r="M2337" s="8">
        <v>0.78874543739719005</v>
      </c>
      <c r="N2337" s="8">
        <v>0.798944731846291</v>
      </c>
      <c r="O2337" s="8">
        <v>0.71480055264120301</v>
      </c>
      <c r="P2337" s="8">
        <v>0.82954261519359596</v>
      </c>
      <c r="Q2337" s="8">
        <v>1.9816676269265601</v>
      </c>
      <c r="R2337" s="8">
        <v>1.13871945726377</v>
      </c>
      <c r="S2337" s="8">
        <v>0.801695858497391</v>
      </c>
      <c r="T2337" s="8">
        <v>1.18691959356685</v>
      </c>
      <c r="U2337" s="8">
        <v>1.5125823391940301</v>
      </c>
      <c r="V2337" s="8">
        <v>1.48432234887101</v>
      </c>
      <c r="W2337" s="8">
        <v>1.0456196419517401</v>
      </c>
      <c r="X2337" s="8">
        <v>0.93087124193737802</v>
      </c>
      <c r="Y2337" s="8">
        <v>1.05807716376992</v>
      </c>
      <c r="Z2337" s="8">
        <v>0.95453745995273498</v>
      </c>
      <c r="AA2337" s="8">
        <v>1.2957254363408</v>
      </c>
      <c r="AB2337" s="8">
        <v>1.1195802322731401</v>
      </c>
      <c r="AC2337" s="8">
        <v>1.41307043400028</v>
      </c>
      <c r="AD2337" s="8">
        <v>0.51276805699940298</v>
      </c>
      <c r="AE2337" s="8">
        <v>0.80169313527022001</v>
      </c>
      <c r="AF2337" s="8">
        <v>1.09160430595834</v>
      </c>
      <c r="AG2337" s="8">
        <v>1.17580584746218</v>
      </c>
      <c r="AH2337" s="8">
        <v>0.86903099967632902</v>
      </c>
      <c r="AI2337" s="8">
        <v>1.0682866885919</v>
      </c>
      <c r="AJ2337" s="8">
        <v>0.79998199856697205</v>
      </c>
      <c r="AK2337" s="8">
        <v>1.01107465910129</v>
      </c>
    </row>
    <row r="2338" spans="1:37" x14ac:dyDescent="0.25">
      <c r="A2338" s="8" t="s">
        <v>2805</v>
      </c>
      <c r="B2338" s="8">
        <v>0.664998045463979</v>
      </c>
      <c r="C2338" s="8">
        <v>0.11691827604616099</v>
      </c>
      <c r="D2338" s="8">
        <v>0.392396953853555</v>
      </c>
      <c r="E2338" s="8">
        <v>0.47728282550350798</v>
      </c>
      <c r="F2338" s="8">
        <v>0.68229021363924303</v>
      </c>
      <c r="G2338" s="8">
        <v>0.39079533363374502</v>
      </c>
      <c r="H2338" s="8">
        <v>0.20821062857535599</v>
      </c>
      <c r="I2338" s="8">
        <v>0.44204718066767901</v>
      </c>
      <c r="J2338" s="8">
        <v>0.392396953853555</v>
      </c>
      <c r="K2338" s="8">
        <v>0.405656826399451</v>
      </c>
      <c r="L2338" s="8">
        <v>0.49279249849608397</v>
      </c>
      <c r="M2338" s="8">
        <v>0.56162235712703801</v>
      </c>
      <c r="N2338" s="8">
        <v>0.47155775487589602</v>
      </c>
      <c r="O2338" s="8">
        <v>0.221134226665405</v>
      </c>
      <c r="P2338" s="8">
        <v>0.35879394392731201</v>
      </c>
      <c r="Q2338" s="8">
        <v>1.8372924254337899</v>
      </c>
      <c r="R2338" s="8">
        <v>1.0932197399382899</v>
      </c>
      <c r="S2338" s="8">
        <v>1.53255742292599</v>
      </c>
      <c r="T2338" s="8">
        <v>1.60497661543223</v>
      </c>
      <c r="U2338" s="8">
        <v>1.15482341086721</v>
      </c>
      <c r="V2338" s="8">
        <v>1.4986113012733999</v>
      </c>
      <c r="W2338" s="8">
        <v>1.6923481234912601</v>
      </c>
      <c r="X2338" s="8">
        <v>0.94686489985715405</v>
      </c>
      <c r="Y2338" s="8">
        <v>1.0818169847322301</v>
      </c>
      <c r="Z2338" s="8">
        <v>0.63368805071772405</v>
      </c>
      <c r="AA2338" s="8">
        <v>1.8240534515451201</v>
      </c>
      <c r="AB2338" s="8">
        <v>0.83944132199168298</v>
      </c>
      <c r="AC2338" s="8">
        <v>1.47860545167469</v>
      </c>
      <c r="AD2338" s="8">
        <v>1.38619261094502</v>
      </c>
      <c r="AE2338" s="8">
        <v>0.91826092534559101</v>
      </c>
      <c r="AF2338" s="8">
        <v>0.92926245400388396</v>
      </c>
      <c r="AG2338" s="8">
        <v>1.5145053508937401</v>
      </c>
      <c r="AH2338" s="8">
        <v>0.87295513902937305</v>
      </c>
      <c r="AI2338" s="8">
        <v>0.79635212865750904</v>
      </c>
      <c r="AJ2338" s="8">
        <v>2.0539182155956199</v>
      </c>
      <c r="AK2338" s="8">
        <v>0.82188646544813004</v>
      </c>
    </row>
    <row r="2339" spans="1:37" x14ac:dyDescent="0.25">
      <c r="A2339" s="8" t="s">
        <v>2808</v>
      </c>
      <c r="B2339" s="8">
        <v>0.356332514466352</v>
      </c>
      <c r="C2339" s="8">
        <v>1.16877064744964</v>
      </c>
      <c r="D2339" s="8">
        <v>0.55112762237462498</v>
      </c>
      <c r="E2339" s="8">
        <v>0.58676087382125997</v>
      </c>
      <c r="F2339" s="8">
        <v>0.82075255832083105</v>
      </c>
      <c r="G2339" s="8">
        <v>0.65446405156986698</v>
      </c>
      <c r="H2339" s="8">
        <v>0.69247285311294404</v>
      </c>
      <c r="I2339" s="8">
        <v>0.68415842777539604</v>
      </c>
      <c r="J2339" s="8">
        <v>0.46560781890269998</v>
      </c>
      <c r="K2339" s="8">
        <v>0.55042957322933495</v>
      </c>
      <c r="L2339" s="8">
        <v>0.78571460141160898</v>
      </c>
      <c r="M2339" s="8">
        <v>0.57533200321943001</v>
      </c>
      <c r="N2339" s="8">
        <v>0.64832188422488002</v>
      </c>
      <c r="O2339" s="8">
        <v>0.68610488145123005</v>
      </c>
      <c r="P2339" s="8">
        <v>0.74106196832592197</v>
      </c>
      <c r="Q2339" s="8">
        <v>0.95224526802846898</v>
      </c>
      <c r="R2339" s="8">
        <v>1.3114627910124199</v>
      </c>
      <c r="S2339" s="8">
        <v>1.43049344951598</v>
      </c>
      <c r="T2339" s="8">
        <v>1.6754777227481901</v>
      </c>
      <c r="U2339" s="8">
        <v>1.3847478872061201</v>
      </c>
      <c r="V2339" s="8">
        <v>0.98646481770630401</v>
      </c>
      <c r="W2339" s="8">
        <v>0.87891158374854705</v>
      </c>
      <c r="X2339" s="8">
        <v>0.95772919529067102</v>
      </c>
      <c r="Y2339" s="8">
        <v>1.3552918425640501</v>
      </c>
      <c r="Z2339" s="8">
        <v>0.74455470340631402</v>
      </c>
      <c r="AA2339" s="8">
        <v>1.80575910826129</v>
      </c>
      <c r="AB2339" s="8">
        <v>0.98318840984613398</v>
      </c>
      <c r="AC2339" s="8">
        <v>1.4502089520892001</v>
      </c>
      <c r="AD2339" s="8">
        <v>1.3412876788636201</v>
      </c>
      <c r="AE2339" s="8">
        <v>0.73132854880035003</v>
      </c>
      <c r="AF2339" s="8">
        <v>0.78656719450761003</v>
      </c>
      <c r="AG2339" s="8">
        <v>1.1495954749822901</v>
      </c>
      <c r="AH2339" s="8">
        <v>1.2549866162351899</v>
      </c>
      <c r="AI2339" s="8">
        <v>1.42416713245695</v>
      </c>
      <c r="AJ2339" s="8">
        <v>0.89721142619245198</v>
      </c>
      <c r="AK2339" s="8">
        <v>1.17039635812431</v>
      </c>
    </row>
    <row r="2340" spans="1:37" x14ac:dyDescent="0.25">
      <c r="A2340" s="8" t="s">
        <v>2811</v>
      </c>
      <c r="B2340" s="8">
        <v>0.65082976524952596</v>
      </c>
      <c r="C2340" s="8">
        <v>0.91434199131914295</v>
      </c>
      <c r="D2340" s="8">
        <v>0.64515062244630195</v>
      </c>
      <c r="E2340" s="8">
        <v>0.55087685191277502</v>
      </c>
      <c r="F2340" s="8">
        <v>0.68831210775080798</v>
      </c>
      <c r="G2340" s="8">
        <v>0.73260942161595899</v>
      </c>
      <c r="H2340" s="8">
        <v>0.55201268047342</v>
      </c>
      <c r="I2340" s="8">
        <v>0.27146302599413102</v>
      </c>
      <c r="J2340" s="8">
        <v>0.75646182138950202</v>
      </c>
      <c r="K2340" s="8">
        <v>0.81513347768377897</v>
      </c>
      <c r="L2340" s="8">
        <v>0.66012448848489602</v>
      </c>
      <c r="M2340" s="8">
        <v>0.67348733238135206</v>
      </c>
      <c r="N2340" s="8">
        <v>0.75366439576008404</v>
      </c>
      <c r="O2340" s="8">
        <v>0.36436021024335002</v>
      </c>
      <c r="P2340" s="8">
        <v>0.57460228754758202</v>
      </c>
      <c r="Q2340" s="8">
        <v>0.48728494798849897</v>
      </c>
      <c r="R2340" s="8">
        <v>0.89093780332748296</v>
      </c>
      <c r="S2340" s="8">
        <v>1.67093507558928</v>
      </c>
      <c r="T2340" s="8">
        <v>0.69303143269110501</v>
      </c>
      <c r="U2340" s="8">
        <v>1.33552932341515</v>
      </c>
      <c r="V2340" s="8">
        <v>0.99262314578152999</v>
      </c>
      <c r="W2340" s="8">
        <v>1.04435986731923</v>
      </c>
      <c r="X2340" s="8">
        <v>1.15621181169164</v>
      </c>
      <c r="Y2340" s="8">
        <v>1.01732209328251</v>
      </c>
      <c r="Z2340" s="8">
        <v>1.21303033285902</v>
      </c>
      <c r="AA2340" s="8">
        <v>0.90548881352450095</v>
      </c>
      <c r="AB2340" s="8">
        <v>1.2738543981866599</v>
      </c>
      <c r="AC2340" s="8">
        <v>1.26443756629617</v>
      </c>
      <c r="AD2340" s="8">
        <v>1.42587431691458</v>
      </c>
      <c r="AE2340" s="8">
        <v>1.7379252426909499</v>
      </c>
      <c r="AF2340" s="8">
        <v>1.30502222427286</v>
      </c>
      <c r="AG2340" s="8">
        <v>1.28280157569807</v>
      </c>
      <c r="AH2340" s="8">
        <v>1.28503837007592</v>
      </c>
      <c r="AI2340" s="8">
        <v>1.2671440150530999</v>
      </c>
      <c r="AJ2340" s="8">
        <v>1.0132678531669099</v>
      </c>
      <c r="AK2340" s="8">
        <v>1.39687808896851</v>
      </c>
    </row>
    <row r="2341" spans="1:37" x14ac:dyDescent="0.25">
      <c r="A2341" s="8" t="s">
        <v>4572</v>
      </c>
      <c r="B2341" s="8">
        <v>0.61364453322591594</v>
      </c>
      <c r="C2341" s="8">
        <v>0.74915311058101097</v>
      </c>
      <c r="D2341" s="8">
        <v>0.40101725331101201</v>
      </c>
      <c r="E2341" s="8">
        <v>1.1314415361275001</v>
      </c>
      <c r="F2341" s="8">
        <v>0.94305156273139001</v>
      </c>
      <c r="G2341" s="8">
        <v>1.0697465740796499</v>
      </c>
      <c r="H2341" s="8">
        <v>1.3154247265201899</v>
      </c>
      <c r="I2341" s="8">
        <v>1.1149160998646801</v>
      </c>
      <c r="J2341" s="8">
        <v>1.0488143548134199</v>
      </c>
      <c r="K2341" s="8">
        <v>0.83750131301913699</v>
      </c>
      <c r="L2341" s="8">
        <v>1.2747727644768101</v>
      </c>
      <c r="M2341" s="8">
        <v>1.0118678215549399</v>
      </c>
      <c r="N2341" s="8">
        <v>0.99289529990078895</v>
      </c>
      <c r="O2341" s="8">
        <v>0.72005236944579498</v>
      </c>
      <c r="P2341" s="8">
        <v>0.75438359910569497</v>
      </c>
      <c r="Q2341" s="8">
        <v>0.89678264274827801</v>
      </c>
      <c r="R2341" s="8">
        <v>1.0171752385506401</v>
      </c>
      <c r="S2341" s="8">
        <v>1.0190711849412299</v>
      </c>
      <c r="T2341" s="8">
        <v>1.01076052731253</v>
      </c>
      <c r="U2341" s="8">
        <v>0.99200414639332601</v>
      </c>
      <c r="V2341" s="8">
        <v>1.00450840033946</v>
      </c>
      <c r="W2341" s="8">
        <v>0.90343234760820801</v>
      </c>
      <c r="X2341" s="8">
        <v>0.61864557771708995</v>
      </c>
      <c r="Y2341" s="8">
        <v>1.04543921010566</v>
      </c>
      <c r="Z2341" s="8">
        <v>1.2619138649950601</v>
      </c>
      <c r="AA2341" s="8">
        <v>1.19009762877583</v>
      </c>
      <c r="AB2341" s="8">
        <v>1.0472708582613901</v>
      </c>
      <c r="AC2341" s="8">
        <v>1.1203332850200001</v>
      </c>
      <c r="AD2341" s="8">
        <v>1.3439895635313199</v>
      </c>
      <c r="AE2341" s="8">
        <v>0.723292093350826</v>
      </c>
      <c r="AF2341" s="8">
        <v>1.2988479293363799</v>
      </c>
      <c r="AG2341" s="8">
        <v>1.0568876705502901</v>
      </c>
      <c r="AH2341" s="8">
        <v>1.1972931299682601</v>
      </c>
      <c r="AI2341" s="8">
        <v>1.16267260572821</v>
      </c>
      <c r="AJ2341" s="8">
        <v>1.0318839585991499</v>
      </c>
      <c r="AK2341" s="8">
        <v>0.95591114151682499</v>
      </c>
    </row>
    <row r="2342" spans="1:37" x14ac:dyDescent="0.25">
      <c r="A2342" s="8" t="s">
        <v>4573</v>
      </c>
      <c r="B2342" s="8">
        <v>0.79640633909985703</v>
      </c>
      <c r="C2342" s="8">
        <v>0.95495863086573196</v>
      </c>
      <c r="D2342" s="8">
        <v>1.16545046648595</v>
      </c>
      <c r="E2342" s="8">
        <v>1.1372026443897301</v>
      </c>
      <c r="F2342" s="8">
        <v>0.94311276998667304</v>
      </c>
      <c r="G2342" s="8">
        <v>0.83026724352976999</v>
      </c>
      <c r="H2342" s="8">
        <v>0.87446951424375396</v>
      </c>
      <c r="I2342" s="8">
        <v>0.34717484576321</v>
      </c>
      <c r="J2342" s="8">
        <v>1.1372026443897301</v>
      </c>
      <c r="K2342" s="8">
        <v>0.81292977247592402</v>
      </c>
      <c r="L2342" s="8">
        <v>0.95174974728397099</v>
      </c>
      <c r="M2342" s="8">
        <v>0.93064911111314796</v>
      </c>
      <c r="N2342" s="8">
        <v>1.03635817481624</v>
      </c>
      <c r="O2342" s="8">
        <v>0.69409987404023599</v>
      </c>
      <c r="P2342" s="8">
        <v>1.03171005277341</v>
      </c>
      <c r="Q2342" s="8">
        <v>0.90890211570827995</v>
      </c>
      <c r="R2342" s="8">
        <v>0.92019468074490895</v>
      </c>
      <c r="S2342" s="8">
        <v>1.3184209407154699</v>
      </c>
      <c r="T2342" s="8">
        <v>0.98610756064300598</v>
      </c>
      <c r="U2342" s="8">
        <v>1.0099223228409999</v>
      </c>
      <c r="V2342" s="8">
        <v>1.1766256582269901</v>
      </c>
      <c r="W2342" s="8">
        <v>1.02403477451389</v>
      </c>
      <c r="X2342" s="8">
        <v>1.18497816907871</v>
      </c>
      <c r="Y2342" s="8">
        <v>0.98801270864120105</v>
      </c>
      <c r="Z2342" s="8">
        <v>1.6118281092329401</v>
      </c>
      <c r="AA2342" s="8">
        <v>0.99065847245214</v>
      </c>
      <c r="AB2342" s="8">
        <v>1.33157402753898</v>
      </c>
      <c r="AC2342" s="8">
        <v>0.88949737024155995</v>
      </c>
      <c r="AD2342" s="8">
        <v>1.18557722054543</v>
      </c>
      <c r="AE2342" s="8">
        <v>1.1620250642307099</v>
      </c>
      <c r="AF2342" s="8">
        <v>1.0926202115013399</v>
      </c>
      <c r="AG2342" s="8">
        <v>1.5589846942040699</v>
      </c>
      <c r="AH2342" s="8">
        <v>1.1342341928296</v>
      </c>
      <c r="AI2342" s="8">
        <v>0.73297652892053899</v>
      </c>
      <c r="AJ2342" s="8">
        <v>1.09194708539188</v>
      </c>
      <c r="AK2342" s="8">
        <v>0.97918146555795105</v>
      </c>
    </row>
    <row r="2343" spans="1:37" x14ac:dyDescent="0.25">
      <c r="A2343" s="8" t="s">
        <v>4574</v>
      </c>
      <c r="B2343" s="8">
        <v>0.97178821552552697</v>
      </c>
      <c r="C2343" s="8">
        <v>0.91927987720708904</v>
      </c>
      <c r="D2343" s="8">
        <v>0.91473393321348395</v>
      </c>
      <c r="E2343" s="8">
        <v>0.61289595021375398</v>
      </c>
      <c r="F2343" s="8">
        <v>0.34362065847782902</v>
      </c>
      <c r="G2343" s="8">
        <v>0.93566363997129298</v>
      </c>
      <c r="H2343" s="8">
        <v>1.02542207054993</v>
      </c>
      <c r="I2343" s="8">
        <v>0.97192967252831997</v>
      </c>
      <c r="J2343" s="8">
        <v>1.2674978378680899</v>
      </c>
      <c r="K2343" s="8">
        <v>1.1313669205960599</v>
      </c>
      <c r="L2343" s="8">
        <v>1.0074200930345001</v>
      </c>
      <c r="M2343" s="8">
        <v>0.44987902201622498</v>
      </c>
      <c r="N2343" s="8">
        <v>1.2308010979689199</v>
      </c>
      <c r="O2343" s="8">
        <v>0.83427700039666497</v>
      </c>
      <c r="P2343" s="8">
        <v>0.65481043635784697</v>
      </c>
      <c r="Q2343" s="8">
        <v>1.2822990847395399</v>
      </c>
      <c r="R2343" s="8">
        <v>1.15936224689783</v>
      </c>
      <c r="S2343" s="8">
        <v>1.49268469122059</v>
      </c>
      <c r="T2343" s="8">
        <v>1.5174332158247701</v>
      </c>
      <c r="U2343" s="8">
        <v>1.44147899609904</v>
      </c>
      <c r="V2343" s="8">
        <v>0.978323373641104</v>
      </c>
      <c r="W2343" s="8">
        <v>1.30855911157903</v>
      </c>
      <c r="X2343" s="8">
        <v>0.64020221744041195</v>
      </c>
      <c r="Y2343" s="8">
        <v>1.3003640792065101</v>
      </c>
      <c r="Z2343" s="8">
        <v>1.2216669653462</v>
      </c>
      <c r="AA2343" s="8">
        <v>1.1862928409050399</v>
      </c>
      <c r="AB2343" s="8">
        <v>1.5045024664644</v>
      </c>
      <c r="AC2343" s="8">
        <v>1.14217568161219</v>
      </c>
      <c r="AD2343" s="8">
        <v>0.482304809551521</v>
      </c>
      <c r="AE2343" s="8">
        <v>1.2860641323747499</v>
      </c>
      <c r="AF2343" s="8">
        <v>0.87848376025455599</v>
      </c>
      <c r="AG2343" s="8">
        <v>0.84486099628670597</v>
      </c>
      <c r="AH2343" s="8">
        <v>0.984588007211046</v>
      </c>
      <c r="AI2343" s="8">
        <v>0.96819821354889202</v>
      </c>
      <c r="AJ2343" s="8">
        <v>0.85054756068478998</v>
      </c>
      <c r="AK2343" s="8">
        <v>0.95046862082254402</v>
      </c>
    </row>
    <row r="2344" spans="1:37" x14ac:dyDescent="0.25">
      <c r="A2344" s="8" t="s">
        <v>4575</v>
      </c>
      <c r="B2344" s="8">
        <v>0.73277494497873297</v>
      </c>
      <c r="C2344" s="8">
        <v>2.0741601914814698</v>
      </c>
      <c r="D2344" s="8">
        <v>1.09712693150982</v>
      </c>
      <c r="E2344" s="8">
        <v>1.2202738319854201</v>
      </c>
      <c r="F2344" s="8">
        <v>0.81114115437229195</v>
      </c>
      <c r="G2344" s="8">
        <v>1.3261191018156799</v>
      </c>
      <c r="H2344" s="8">
        <v>0.38979556100952001</v>
      </c>
      <c r="I2344" s="8">
        <v>1.3658110780020301</v>
      </c>
      <c r="J2344" s="8">
        <v>0.83251375693417096</v>
      </c>
      <c r="K2344" s="8">
        <v>1.0428893460754101</v>
      </c>
      <c r="L2344" s="8">
        <v>1.1672896656867899</v>
      </c>
      <c r="M2344" s="8">
        <v>1.16128381427825</v>
      </c>
      <c r="N2344" s="8">
        <v>1.43578702218135</v>
      </c>
      <c r="O2344" s="8">
        <v>0.92367237311450301</v>
      </c>
      <c r="P2344" s="8">
        <v>0.83555548005644198</v>
      </c>
      <c r="Q2344" s="8">
        <v>0.58226639141911296</v>
      </c>
      <c r="R2344" s="8">
        <v>0.79152928814714596</v>
      </c>
      <c r="S2344" s="8">
        <v>0.76406644457807105</v>
      </c>
      <c r="T2344" s="8">
        <v>0.81569797318997905</v>
      </c>
      <c r="U2344" s="8">
        <v>0.65017967243332497</v>
      </c>
      <c r="V2344" s="8">
        <v>0.79191091200339403</v>
      </c>
      <c r="W2344" s="8">
        <v>0.59269427456574397</v>
      </c>
      <c r="X2344" s="8">
        <v>1.2611194494487501</v>
      </c>
      <c r="Y2344" s="8">
        <v>0.80887772991386897</v>
      </c>
      <c r="Z2344" s="8">
        <v>1.1789221950039599</v>
      </c>
      <c r="AA2344" s="8">
        <v>0.59677205265371402</v>
      </c>
      <c r="AB2344" s="8">
        <v>0.80965453319633796</v>
      </c>
      <c r="AC2344" s="8">
        <v>0.78822308540019803</v>
      </c>
      <c r="AD2344" s="8">
        <v>0.335751971547462</v>
      </c>
      <c r="AE2344" s="8">
        <v>1.6939228500007399</v>
      </c>
      <c r="AF2344" s="8">
        <v>1.29426969677167</v>
      </c>
      <c r="AG2344" s="8">
        <v>0.71296478797747498</v>
      </c>
      <c r="AH2344" s="8">
        <v>1.1505103016951601</v>
      </c>
      <c r="AI2344" s="8">
        <v>0.97568742902670802</v>
      </c>
      <c r="AJ2344" s="8">
        <v>1.2882199388250499</v>
      </c>
      <c r="AK2344" s="8">
        <v>1.03135728233454</v>
      </c>
    </row>
    <row r="2345" spans="1:37" x14ac:dyDescent="0.25">
      <c r="A2345" s="8" t="s">
        <v>4576</v>
      </c>
      <c r="B2345" s="8">
        <v>0.62002610798594504</v>
      </c>
      <c r="C2345" s="8">
        <v>0.774952669614143</v>
      </c>
      <c r="D2345" s="8">
        <v>0.896742829281163</v>
      </c>
      <c r="E2345" s="8">
        <v>1.1765249508094</v>
      </c>
      <c r="F2345" s="8">
        <v>0.92748994477878</v>
      </c>
      <c r="G2345" s="8">
        <v>0.72421082285243599</v>
      </c>
      <c r="H2345" s="8">
        <v>0.38116359097496599</v>
      </c>
      <c r="I2345" s="8">
        <v>0.71150536981993695</v>
      </c>
      <c r="J2345" s="8">
        <v>0.98086097410891304</v>
      </c>
      <c r="K2345" s="8">
        <v>0.90751635845815004</v>
      </c>
      <c r="L2345" s="8">
        <v>0.95931898914171698</v>
      </c>
      <c r="M2345" s="8">
        <v>0.75106260026995597</v>
      </c>
      <c r="N2345" s="8">
        <v>1.4212538544554101</v>
      </c>
      <c r="O2345" s="8">
        <v>0.14492785783460799</v>
      </c>
      <c r="P2345" s="8">
        <v>0.61157184665728004</v>
      </c>
      <c r="Q2345" s="8">
        <v>0.71459063679711299</v>
      </c>
      <c r="R2345" s="8">
        <v>1.72421333275443</v>
      </c>
      <c r="S2345" s="8">
        <v>0.78643285899521398</v>
      </c>
      <c r="T2345" s="8">
        <v>0.88501562118944199</v>
      </c>
      <c r="U2345" s="8">
        <v>1.2963624537087399</v>
      </c>
      <c r="V2345" s="8">
        <v>1.12297649566994</v>
      </c>
      <c r="W2345" s="8">
        <v>0.99596120082755601</v>
      </c>
      <c r="X2345" s="8">
        <v>0.615046036098158</v>
      </c>
      <c r="Y2345" s="8">
        <v>1.0271065817348799</v>
      </c>
      <c r="Z2345" s="8">
        <v>1.2006591760794101</v>
      </c>
      <c r="AA2345" s="8">
        <v>0.97534528166721102</v>
      </c>
      <c r="AB2345" s="8">
        <v>1.06503594843593</v>
      </c>
      <c r="AC2345" s="8">
        <v>1.1377336740363599</v>
      </c>
      <c r="AD2345" s="8">
        <v>1.18645019174711</v>
      </c>
      <c r="AE2345" s="8">
        <v>0.87149655269132098</v>
      </c>
      <c r="AF2345" s="8">
        <v>1.11530891431148</v>
      </c>
      <c r="AG2345" s="8">
        <v>1.0529401060440899</v>
      </c>
      <c r="AH2345" s="8">
        <v>0.65577280471166699</v>
      </c>
      <c r="AI2345" s="8">
        <v>1.08407144349287</v>
      </c>
      <c r="AJ2345" s="8">
        <v>1.11357646083113</v>
      </c>
      <c r="AK2345" s="8">
        <v>1.12546304275875</v>
      </c>
    </row>
    <row r="2346" spans="1:37" x14ac:dyDescent="0.25">
      <c r="A2346" s="8" t="s">
        <v>2814</v>
      </c>
      <c r="B2346" s="8">
        <v>0.63122117392145105</v>
      </c>
      <c r="C2346" s="8">
        <v>0.53048613563824998</v>
      </c>
      <c r="D2346" s="8">
        <v>0.74927162576072104</v>
      </c>
      <c r="E2346" s="8">
        <v>0.243331579625442</v>
      </c>
      <c r="F2346" s="8">
        <v>0.38646780293452498</v>
      </c>
      <c r="G2346" s="8">
        <v>0.17653467541453599</v>
      </c>
      <c r="H2346" s="8">
        <v>0.24810278706907801</v>
      </c>
      <c r="I2346" s="8">
        <v>0.612131525942193</v>
      </c>
      <c r="J2346" s="8">
        <v>0.34829814338543602</v>
      </c>
      <c r="K2346" s="8">
        <v>0.55300034855959002</v>
      </c>
      <c r="L2346" s="8">
        <v>0.55071522315231902</v>
      </c>
      <c r="M2346" s="8">
        <v>0.41513111565423799</v>
      </c>
      <c r="N2346" s="8">
        <v>0.41513111565423799</v>
      </c>
      <c r="O2346" s="8">
        <v>0.23384450001073601</v>
      </c>
      <c r="P2346" s="8">
        <v>0.44940799676330301</v>
      </c>
      <c r="Q2346" s="8">
        <v>2.7077686542937398</v>
      </c>
      <c r="R2346" s="8">
        <v>0.47601874078404599</v>
      </c>
      <c r="S2346" s="8">
        <v>1.8242989691820699</v>
      </c>
      <c r="T2346" s="8">
        <v>1.25452239790883</v>
      </c>
      <c r="U2346" s="8">
        <v>1.5557960694516599</v>
      </c>
      <c r="V2346" s="8">
        <v>2.2124785253926702</v>
      </c>
      <c r="W2346" s="8">
        <v>1.65465149292665</v>
      </c>
      <c r="X2346" s="8">
        <v>0.91807927970602798</v>
      </c>
      <c r="Y2346" s="8">
        <v>1.49686839082505</v>
      </c>
      <c r="Z2346" s="8">
        <v>0.90144740869686102</v>
      </c>
      <c r="AA2346" s="8">
        <v>2.4249267931365699</v>
      </c>
      <c r="AB2346" s="8">
        <v>1.02016053925683</v>
      </c>
      <c r="AC2346" s="8">
        <v>0.95051142817390399</v>
      </c>
      <c r="AD2346" s="8">
        <v>0.91059493775190303</v>
      </c>
      <c r="AE2346" s="8">
        <v>0.86319410537577601</v>
      </c>
      <c r="AF2346" s="8">
        <v>0.57962070466947602</v>
      </c>
      <c r="AG2346" s="8">
        <v>1.1974032854672401</v>
      </c>
      <c r="AH2346" s="8">
        <v>0.94574564580971698</v>
      </c>
      <c r="AI2346" s="8">
        <v>1.3502920665495</v>
      </c>
      <c r="AJ2346" s="8">
        <v>1.1026934210799999</v>
      </c>
      <c r="AK2346" s="8">
        <v>1.16763732808839</v>
      </c>
    </row>
    <row r="2347" spans="1:37" x14ac:dyDescent="0.25">
      <c r="A2347" s="8" t="s">
        <v>4577</v>
      </c>
      <c r="B2347" s="8">
        <v>0.82023194551860801</v>
      </c>
      <c r="C2347" s="8">
        <v>1.2484857254269699</v>
      </c>
      <c r="D2347" s="8">
        <v>1.10741389204539</v>
      </c>
      <c r="E2347" s="8">
        <v>0.68923667166428404</v>
      </c>
      <c r="F2347" s="8">
        <v>0.701328543096991</v>
      </c>
      <c r="G2347" s="8">
        <v>1.0530004705982099</v>
      </c>
      <c r="H2347" s="8">
        <v>0.67613714427885196</v>
      </c>
      <c r="I2347" s="8">
        <v>0.65900699308251798</v>
      </c>
      <c r="J2347" s="8">
        <v>0.85449224791127698</v>
      </c>
      <c r="K2347" s="8">
        <v>1.0735007609860101</v>
      </c>
      <c r="L2347" s="8">
        <v>1.07543035389728</v>
      </c>
      <c r="M2347" s="8">
        <v>0.58095335300419604</v>
      </c>
      <c r="N2347" s="8">
        <v>1.0414414622416399</v>
      </c>
      <c r="O2347" s="8">
        <v>0.62467057856471198</v>
      </c>
      <c r="P2347" s="8">
        <v>0.81022591372157104</v>
      </c>
      <c r="Q2347" s="8">
        <v>0.85230741635907703</v>
      </c>
      <c r="R2347" s="8">
        <v>0.91438876887165199</v>
      </c>
      <c r="S2347" s="8">
        <v>0.87304584481431502</v>
      </c>
      <c r="T2347" s="8">
        <v>0.64468071688537298</v>
      </c>
      <c r="U2347" s="8">
        <v>0.861342960557411</v>
      </c>
      <c r="V2347" s="8">
        <v>0.84188757541135095</v>
      </c>
      <c r="W2347" s="8">
        <v>1.1717447872059199</v>
      </c>
      <c r="X2347" s="8">
        <v>1.33303679971176</v>
      </c>
      <c r="Y2347" s="8">
        <v>1.38779643384855</v>
      </c>
      <c r="Z2347" s="8">
        <v>0.94064332578048904</v>
      </c>
      <c r="AA2347" s="8">
        <v>0.933033768255635</v>
      </c>
      <c r="AB2347" s="8">
        <v>0.86145450002797197</v>
      </c>
      <c r="AC2347" s="8">
        <v>1.07033879930109</v>
      </c>
      <c r="AD2347" s="8">
        <v>1.05663700000004</v>
      </c>
      <c r="AE2347" s="8">
        <v>1.1868826913360799</v>
      </c>
      <c r="AF2347" s="8">
        <v>1.2323635566398401</v>
      </c>
      <c r="AG2347" s="8">
        <v>1.0755233537423401</v>
      </c>
      <c r="AH2347" s="8">
        <v>1.6849290421388801</v>
      </c>
      <c r="AI2347" s="8">
        <v>1.0822271894486799</v>
      </c>
      <c r="AJ2347" s="8">
        <v>1.0853868315341699</v>
      </c>
      <c r="AK2347" s="8">
        <v>1.0660283642630699</v>
      </c>
    </row>
    <row r="2348" spans="1:37" x14ac:dyDescent="0.25">
      <c r="A2348" s="8" t="s">
        <v>2817</v>
      </c>
      <c r="B2348" s="8">
        <v>0.25417263493395797</v>
      </c>
      <c r="C2348" s="8">
        <v>0.55179667965651702</v>
      </c>
      <c r="D2348" s="8">
        <v>0.48683835460427399</v>
      </c>
      <c r="E2348" s="8">
        <v>0.52203148867205296</v>
      </c>
      <c r="F2348" s="8">
        <v>0.57482118977372099</v>
      </c>
      <c r="G2348" s="8">
        <v>0.58655223446298099</v>
      </c>
      <c r="H2348" s="8">
        <v>0.53376253336131296</v>
      </c>
      <c r="I2348" s="8">
        <v>0.65498332848366203</v>
      </c>
      <c r="J2348" s="8">
        <v>0.86027661054570503</v>
      </c>
      <c r="K2348" s="8">
        <v>0.76534622690508203</v>
      </c>
      <c r="L2348" s="8">
        <v>0.926896881660772</v>
      </c>
      <c r="M2348" s="8">
        <v>0.62264314853755598</v>
      </c>
      <c r="N2348" s="8">
        <v>0.56677354710121297</v>
      </c>
      <c r="O2348" s="8">
        <v>0.247711003958725</v>
      </c>
      <c r="P2348" s="8">
        <v>0.220785894832776</v>
      </c>
      <c r="Q2348" s="8">
        <v>2.1004096023555601</v>
      </c>
      <c r="R2348" s="8">
        <v>1.37731777203643</v>
      </c>
      <c r="S2348" s="8">
        <v>0.78314929130908695</v>
      </c>
      <c r="T2348" s="8">
        <v>1.07181779530848</v>
      </c>
      <c r="U2348" s="8">
        <v>1.6224274357911399</v>
      </c>
      <c r="V2348" s="8">
        <v>1.7226597732576501</v>
      </c>
      <c r="W2348" s="8">
        <v>1.2642638832441699</v>
      </c>
      <c r="X2348" s="8">
        <v>1.0766149520647299</v>
      </c>
      <c r="Y2348" s="8">
        <v>1.6483576750556199</v>
      </c>
      <c r="Z2348" s="8">
        <v>0.85427055979048905</v>
      </c>
      <c r="AA2348" s="8">
        <v>1.51294492487357</v>
      </c>
      <c r="AB2348" s="8">
        <v>1.1239838385801399</v>
      </c>
      <c r="AC2348" s="8">
        <v>1.43520797569498</v>
      </c>
      <c r="AD2348" s="8">
        <v>1.6032200916616</v>
      </c>
      <c r="AE2348" s="8">
        <v>1.72191521836439</v>
      </c>
      <c r="AF2348" s="8">
        <v>0.901079905532433</v>
      </c>
      <c r="AG2348" s="8">
        <v>1.3225543167292899</v>
      </c>
      <c r="AH2348" s="8">
        <v>1.2925814143671599</v>
      </c>
      <c r="AI2348" s="8">
        <v>1.45743237735891</v>
      </c>
      <c r="AJ2348" s="8">
        <v>1.4674233448129601</v>
      </c>
      <c r="AK2348" s="8">
        <v>1.4012331854299001</v>
      </c>
    </row>
    <row r="2349" spans="1:37" x14ac:dyDescent="0.25">
      <c r="A2349" s="8" t="s">
        <v>4578</v>
      </c>
      <c r="B2349" s="8">
        <v>0.62261919064089899</v>
      </c>
      <c r="C2349" s="8">
        <v>0.70738893960139704</v>
      </c>
      <c r="D2349" s="8">
        <v>1.0143138927342299</v>
      </c>
      <c r="E2349" s="8">
        <v>0.73808143491468103</v>
      </c>
      <c r="F2349" s="8">
        <v>0.61384990626567504</v>
      </c>
      <c r="G2349" s="8">
        <v>0.811158804708213</v>
      </c>
      <c r="H2349" s="8">
        <v>0.79654333074950701</v>
      </c>
      <c r="I2349" s="8">
        <v>0.73808143491468103</v>
      </c>
      <c r="J2349" s="8">
        <v>0.70885048699726805</v>
      </c>
      <c r="K2349" s="8">
        <v>0.968444136157385</v>
      </c>
      <c r="L2349" s="8">
        <v>1.0196884961227699</v>
      </c>
      <c r="M2349" s="8">
        <v>0.735245164720714</v>
      </c>
      <c r="N2349" s="8">
        <v>0.83179250958302997</v>
      </c>
      <c r="O2349" s="8">
        <v>0.47308198982534799</v>
      </c>
      <c r="P2349" s="8">
        <v>0.47233931794179201</v>
      </c>
      <c r="Q2349" s="8">
        <v>0.75049021027430796</v>
      </c>
      <c r="R2349" s="8">
        <v>1.2921974297204299</v>
      </c>
      <c r="S2349" s="8">
        <v>0.866167272760198</v>
      </c>
      <c r="T2349" s="8">
        <v>0.73496653978989201</v>
      </c>
      <c r="U2349" s="8">
        <v>1.05955091882509</v>
      </c>
      <c r="V2349" s="8">
        <v>1.0202700067125501</v>
      </c>
      <c r="W2349" s="8">
        <v>1.0636857516790399</v>
      </c>
      <c r="X2349" s="8">
        <v>1.1522376492898201</v>
      </c>
      <c r="Y2349" s="8">
        <v>0.79754884246495195</v>
      </c>
      <c r="Z2349" s="8">
        <v>1.0981325770623001</v>
      </c>
      <c r="AA2349" s="8">
        <v>1.45282138388716</v>
      </c>
      <c r="AB2349" s="8">
        <v>1.1765981986632299</v>
      </c>
      <c r="AC2349" s="8">
        <v>1.34561318521411</v>
      </c>
      <c r="AD2349" s="8">
        <v>1.0760897698584899</v>
      </c>
      <c r="AE2349" s="8">
        <v>0.62321027639849202</v>
      </c>
      <c r="AF2349" s="8">
        <v>1.27447503469274</v>
      </c>
      <c r="AG2349" s="8">
        <v>1.17950337940067</v>
      </c>
      <c r="AH2349" s="8">
        <v>1.0255288003163401</v>
      </c>
      <c r="AI2349" s="8">
        <v>1.21146036751251</v>
      </c>
      <c r="AJ2349" s="8">
        <v>0.947088920405463</v>
      </c>
      <c r="AK2349" s="8">
        <v>1.07491687285283</v>
      </c>
    </row>
    <row r="2350" spans="1:37" x14ac:dyDescent="0.25">
      <c r="A2350" s="8" t="s">
        <v>4579</v>
      </c>
      <c r="B2350" s="8">
        <v>1.02952396525464</v>
      </c>
      <c r="C2350" s="8">
        <v>0.94819157199951998</v>
      </c>
      <c r="D2350" s="8">
        <v>1.02952396525464</v>
      </c>
      <c r="E2350" s="8">
        <v>0.74537535084435702</v>
      </c>
      <c r="F2350" s="8">
        <v>1.2271925665835299</v>
      </c>
      <c r="G2350" s="8">
        <v>1.0384032179335401</v>
      </c>
      <c r="H2350" s="8">
        <v>0.83700298375201898</v>
      </c>
      <c r="I2350" s="8">
        <v>1.19630684762589</v>
      </c>
      <c r="J2350" s="8">
        <v>0.81332393255116298</v>
      </c>
      <c r="K2350" s="8">
        <v>1.22613591681547</v>
      </c>
      <c r="L2350" s="8">
        <v>0.814138478528598</v>
      </c>
      <c r="M2350" s="8">
        <v>0.91763065800257204</v>
      </c>
      <c r="N2350" s="8">
        <v>0.91664501819805799</v>
      </c>
      <c r="O2350" s="8">
        <v>0.90284606093486097</v>
      </c>
      <c r="P2350" s="8">
        <v>1.13250013538663</v>
      </c>
      <c r="Q2350" s="8">
        <v>0.85654163397713001</v>
      </c>
      <c r="R2350" s="8">
        <v>0.70826440635083499</v>
      </c>
      <c r="S2350" s="8">
        <v>1.3894736011920701</v>
      </c>
      <c r="T2350" s="8">
        <v>1.0071272908578801</v>
      </c>
      <c r="U2350" s="8">
        <v>0.821062107405366</v>
      </c>
      <c r="V2350" s="8">
        <v>1.0593838955722099</v>
      </c>
      <c r="W2350" s="8">
        <v>1.0514662281912499</v>
      </c>
      <c r="X2350" s="8">
        <v>1.2812865831490801</v>
      </c>
      <c r="Y2350" s="8">
        <v>0.85316684553411604</v>
      </c>
      <c r="Z2350" s="8">
        <v>0.95130111441596898</v>
      </c>
      <c r="AA2350" s="8">
        <v>0.596090160985421</v>
      </c>
      <c r="AB2350" s="8">
        <v>0.96084340134402602</v>
      </c>
      <c r="AC2350" s="8">
        <v>0.65037328561124097</v>
      </c>
      <c r="AD2350" s="8">
        <v>0.81834370898170405</v>
      </c>
      <c r="AE2350" s="8">
        <v>0.50391127011138703</v>
      </c>
      <c r="AF2350" s="8">
        <v>1.40624019077832</v>
      </c>
      <c r="AG2350" s="8">
        <v>0.71221278924366405</v>
      </c>
      <c r="AH2350" s="8">
        <v>0.48042170067201301</v>
      </c>
      <c r="AI2350" s="8">
        <v>1.04008821794972</v>
      </c>
      <c r="AJ2350" s="8">
        <v>0.95390947989102803</v>
      </c>
      <c r="AK2350" s="8">
        <v>1.1480592805749801</v>
      </c>
    </row>
    <row r="2351" spans="1:37" x14ac:dyDescent="0.25">
      <c r="A2351" s="8" t="s">
        <v>2820</v>
      </c>
      <c r="B2351" s="8">
        <v>0.59772792317670498</v>
      </c>
      <c r="C2351" s="8">
        <v>0.62011632723545895</v>
      </c>
      <c r="D2351" s="8">
        <v>0.64822786846918801</v>
      </c>
      <c r="E2351" s="8">
        <v>0.52123918130717595</v>
      </c>
      <c r="F2351" s="8">
        <v>0.62790932902403196</v>
      </c>
      <c r="G2351" s="8">
        <v>0.57700631462415897</v>
      </c>
      <c r="H2351" s="8">
        <v>0.50979503245797098</v>
      </c>
      <c r="I2351" s="8">
        <v>0.59784172887572695</v>
      </c>
      <c r="J2351" s="8">
        <v>0.63755424276186401</v>
      </c>
      <c r="K2351" s="8">
        <v>0.37252458668870603</v>
      </c>
      <c r="L2351" s="8">
        <v>0.81166245175678298</v>
      </c>
      <c r="M2351" s="8">
        <v>0.35655924725919003</v>
      </c>
      <c r="N2351" s="8">
        <v>0.47762973793301899</v>
      </c>
      <c r="O2351" s="8">
        <v>0.76023384308726105</v>
      </c>
      <c r="P2351" s="8">
        <v>0.77966876522989403</v>
      </c>
      <c r="Q2351" s="8">
        <v>1.80480454554376</v>
      </c>
      <c r="R2351" s="8">
        <v>0.547839489083076</v>
      </c>
      <c r="S2351" s="8">
        <v>2.1220449309495302</v>
      </c>
      <c r="T2351" s="8">
        <v>1.95116787338223</v>
      </c>
      <c r="U2351" s="8">
        <v>1.3815741347863499</v>
      </c>
      <c r="V2351" s="8">
        <v>1.35935042216244</v>
      </c>
      <c r="W2351" s="8">
        <v>1.2741595237707899</v>
      </c>
      <c r="X2351" s="8">
        <v>0.37216031469250499</v>
      </c>
      <c r="Y2351" s="8">
        <v>1.1976228156247299</v>
      </c>
      <c r="Z2351" s="8">
        <v>0.37294052499584401</v>
      </c>
      <c r="AA2351" s="8">
        <v>1.9513059686498</v>
      </c>
      <c r="AB2351" s="8">
        <v>0.90441135735881195</v>
      </c>
      <c r="AC2351" s="8">
        <v>1.0759100083039099</v>
      </c>
      <c r="AD2351" s="8">
        <v>0.90738458278277401</v>
      </c>
      <c r="AE2351" s="8">
        <v>0.55316910506705697</v>
      </c>
      <c r="AF2351" s="8">
        <v>0.39010515166929299</v>
      </c>
      <c r="AG2351" s="8">
        <v>0.97602764131256403</v>
      </c>
      <c r="AH2351" s="8">
        <v>0.48903691042705</v>
      </c>
      <c r="AI2351" s="8">
        <v>1.03127448893403</v>
      </c>
      <c r="AJ2351" s="8">
        <v>0.53200668079930102</v>
      </c>
      <c r="AK2351" s="8">
        <v>1.18269177500768</v>
      </c>
    </row>
    <row r="2352" spans="1:37" x14ac:dyDescent="0.25">
      <c r="A2352" s="8" t="s">
        <v>2823</v>
      </c>
      <c r="B2352" s="8">
        <v>0.87975350248406803</v>
      </c>
      <c r="C2352" s="8">
        <v>1.52610301451318</v>
      </c>
      <c r="D2352" s="8">
        <v>1.4098284991217001</v>
      </c>
      <c r="E2352" s="8">
        <v>1.7791710774240499</v>
      </c>
      <c r="F2352" s="8">
        <v>1.8125145046319</v>
      </c>
      <c r="G2352" s="8">
        <v>1.67401103776852</v>
      </c>
      <c r="H2352" s="8">
        <v>2.4802380084609199</v>
      </c>
      <c r="I2352" s="8">
        <v>1.8971555121595201</v>
      </c>
      <c r="J2352" s="8">
        <v>1.8364533754477901</v>
      </c>
      <c r="K2352" s="8">
        <v>1.73306726364913</v>
      </c>
      <c r="L2352" s="8">
        <v>0.62155239504056103</v>
      </c>
      <c r="M2352" s="8">
        <v>0.93792816368733301</v>
      </c>
      <c r="N2352" s="8">
        <v>0.93932805646895601</v>
      </c>
      <c r="O2352" s="8">
        <v>3.3793411748376401</v>
      </c>
      <c r="P2352" s="8">
        <v>2.5856019676574702</v>
      </c>
      <c r="Q2352" s="8">
        <v>0.36311467732291303</v>
      </c>
      <c r="R2352" s="8">
        <v>2.0611080731852902</v>
      </c>
      <c r="S2352" s="8">
        <v>0.29394997688045299</v>
      </c>
      <c r="T2352" s="8">
        <v>1.1399395659498499</v>
      </c>
      <c r="U2352" s="8">
        <v>0.89351698651184297</v>
      </c>
      <c r="V2352" s="8">
        <v>0.65900796689399799</v>
      </c>
      <c r="W2352" s="8">
        <v>0.93176578382919195</v>
      </c>
      <c r="X2352" s="8">
        <v>0.759126449618719</v>
      </c>
      <c r="Y2352" s="8">
        <v>0.52166260181785595</v>
      </c>
      <c r="Z2352" s="8">
        <v>1.02058930331435</v>
      </c>
      <c r="AA2352" s="8">
        <v>0.33598608252675399</v>
      </c>
      <c r="AB2352" s="8">
        <v>1.0693162523661</v>
      </c>
      <c r="AC2352" s="8">
        <v>0.35493266612788699</v>
      </c>
      <c r="AD2352" s="8">
        <v>0.35872198284811402</v>
      </c>
      <c r="AE2352" s="8">
        <v>1.5599353831599301</v>
      </c>
      <c r="AF2352" s="8">
        <v>0.68586632636100597</v>
      </c>
      <c r="AG2352" s="8">
        <v>0.84318516132635102</v>
      </c>
      <c r="AH2352" s="8">
        <v>0.47514994433048402</v>
      </c>
      <c r="AI2352" s="8">
        <v>0.68663286752960195</v>
      </c>
      <c r="AJ2352" s="8">
        <v>0.64360387449774703</v>
      </c>
      <c r="AK2352" s="8">
        <v>0.47972749678068199</v>
      </c>
    </row>
    <row r="2353" spans="1:37" x14ac:dyDescent="0.25">
      <c r="A2353" s="8" t="s">
        <v>2826</v>
      </c>
      <c r="B2353" s="8">
        <v>1.0507424655530599</v>
      </c>
      <c r="C2353" s="8">
        <v>1.0436014973405701</v>
      </c>
      <c r="D2353" s="8">
        <v>1.1262327009423101</v>
      </c>
      <c r="E2353" s="8">
        <v>2.89413240269324</v>
      </c>
      <c r="F2353" s="8">
        <v>1.8229871708187599</v>
      </c>
      <c r="G2353" s="8">
        <v>2.9012733709057401</v>
      </c>
      <c r="H2353" s="8">
        <v>2.9441191801807198</v>
      </c>
      <c r="I2353" s="8">
        <v>2.4381305754095299</v>
      </c>
      <c r="J2353" s="8">
        <v>1.7648392868027201</v>
      </c>
      <c r="K2353" s="8">
        <v>1.71055240843677</v>
      </c>
      <c r="L2353" s="8">
        <v>0.15575989937365201</v>
      </c>
      <c r="M2353" s="8">
        <v>1.50988875428873</v>
      </c>
      <c r="N2353" s="8">
        <v>0.86159079473353195</v>
      </c>
      <c r="O2353" s="8">
        <v>3.6049295629811802</v>
      </c>
      <c r="P2353" s="8">
        <v>4.1479843472839102</v>
      </c>
      <c r="Q2353" s="8">
        <v>0.83724511858976902</v>
      </c>
      <c r="R2353" s="8">
        <v>1.1480361639072101</v>
      </c>
      <c r="S2353" s="8">
        <v>0.76562824816227204</v>
      </c>
      <c r="T2353" s="8">
        <v>1.9658184960666101</v>
      </c>
      <c r="U2353" s="8">
        <v>0.544000086961829</v>
      </c>
      <c r="V2353" s="8">
        <v>0.53410917628979504</v>
      </c>
      <c r="W2353" s="8">
        <v>0.62395161489409701</v>
      </c>
      <c r="X2353" s="8">
        <v>0.472020918453668</v>
      </c>
      <c r="Y2353" s="8">
        <v>0.65786909734458698</v>
      </c>
      <c r="Z2353" s="8">
        <v>0.123062596596849</v>
      </c>
      <c r="AA2353" s="8">
        <v>0.57585021241862999</v>
      </c>
      <c r="AB2353" s="8">
        <v>0.68564124953693495</v>
      </c>
      <c r="AC2353" s="8">
        <v>0.64599321895155204</v>
      </c>
      <c r="AD2353" s="8">
        <v>0.80883588426473096</v>
      </c>
      <c r="AE2353" s="8">
        <v>0.26298308313847202</v>
      </c>
      <c r="AF2353" s="8">
        <v>0.37930252375741202</v>
      </c>
      <c r="AG2353" s="8">
        <v>0.48104008090854</v>
      </c>
      <c r="AH2353" s="8">
        <v>0.62198755263032302</v>
      </c>
      <c r="AI2353" s="8">
        <v>0.28826031313422901</v>
      </c>
      <c r="AJ2353" s="8">
        <v>0.71292140535405502</v>
      </c>
      <c r="AK2353" s="8">
        <v>0.15458754963034399</v>
      </c>
    </row>
    <row r="2354" spans="1:37" x14ac:dyDescent="0.25">
      <c r="A2354" s="8" t="s">
        <v>4580</v>
      </c>
      <c r="B2354" s="8">
        <v>0.85929789839299697</v>
      </c>
      <c r="C2354" s="8">
        <v>0.78324326180769099</v>
      </c>
      <c r="D2354" s="8">
        <v>0.89505276419096003</v>
      </c>
      <c r="E2354" s="8">
        <v>0.76839723079705602</v>
      </c>
      <c r="F2354" s="8">
        <v>0.86122001711436202</v>
      </c>
      <c r="G2354" s="8">
        <v>0.51338565144808301</v>
      </c>
      <c r="H2354" s="8">
        <v>0.835200551899976</v>
      </c>
      <c r="I2354" s="8">
        <v>0.83980408424074704</v>
      </c>
      <c r="J2354" s="8">
        <v>0.63040738082227898</v>
      </c>
      <c r="K2354" s="8">
        <v>0.81666896737096895</v>
      </c>
      <c r="L2354" s="8">
        <v>1.0322356834259601</v>
      </c>
      <c r="M2354" s="8">
        <v>0.86596820020953102</v>
      </c>
      <c r="N2354" s="8">
        <v>0.72101671961290303</v>
      </c>
      <c r="O2354" s="8">
        <v>0.62371155144156598</v>
      </c>
      <c r="P2354" s="8">
        <v>0.597738105081837</v>
      </c>
      <c r="Q2354" s="8">
        <v>0.88126323750084201</v>
      </c>
      <c r="R2354" s="8">
        <v>0.42883839023446901</v>
      </c>
      <c r="S2354" s="8">
        <v>1.5805757811498999</v>
      </c>
      <c r="T2354" s="8">
        <v>1.35097613827873</v>
      </c>
      <c r="U2354" s="8">
        <v>0.90855972857365597</v>
      </c>
      <c r="V2354" s="8">
        <v>0.26228629577761398</v>
      </c>
      <c r="W2354" s="8">
        <v>1.3324143825502801</v>
      </c>
      <c r="X2354" s="8">
        <v>0.35494921204973401</v>
      </c>
      <c r="Y2354" s="8">
        <v>0.81645822983110095</v>
      </c>
      <c r="Z2354" s="8">
        <v>1.4738271722318801</v>
      </c>
      <c r="AA2354" s="8">
        <v>0.98380215009979199</v>
      </c>
      <c r="AB2354" s="8">
        <v>0.71688969267434699</v>
      </c>
      <c r="AC2354" s="8">
        <v>0.847225497683192</v>
      </c>
      <c r="AD2354" s="8">
        <v>0.89074992537639397</v>
      </c>
      <c r="AE2354" s="8">
        <v>0.70628424059707795</v>
      </c>
      <c r="AF2354" s="8">
        <v>1.7792485872514201</v>
      </c>
      <c r="AG2354" s="8">
        <v>0.86177291140380796</v>
      </c>
      <c r="AH2354" s="8">
        <v>0.79968010337689599</v>
      </c>
      <c r="AI2354" s="8">
        <v>0.97090572551171395</v>
      </c>
      <c r="AJ2354" s="8">
        <v>1.4582401885108101</v>
      </c>
      <c r="AK2354" s="8">
        <v>1.08192013986286</v>
      </c>
    </row>
    <row r="2355" spans="1:37" x14ac:dyDescent="0.25">
      <c r="A2355" s="8" t="s">
        <v>2829</v>
      </c>
      <c r="B2355" s="8">
        <v>0.57450788801142105</v>
      </c>
      <c r="C2355" s="8">
        <v>0.51920556375582305</v>
      </c>
      <c r="D2355" s="8">
        <v>0.25734826288267998</v>
      </c>
      <c r="E2355" s="8">
        <v>0.31850032534985201</v>
      </c>
      <c r="F2355" s="8">
        <v>0.368186376104429</v>
      </c>
      <c r="G2355" s="8">
        <v>0.37583038391282497</v>
      </c>
      <c r="H2355" s="8">
        <v>0.26626627199247599</v>
      </c>
      <c r="I2355" s="8">
        <v>0.28282828891066802</v>
      </c>
      <c r="J2355" s="8">
        <v>0.71598873138646602</v>
      </c>
      <c r="K2355" s="8">
        <v>0.389725831171366</v>
      </c>
      <c r="L2355" s="8">
        <v>0.83441299750792397</v>
      </c>
      <c r="M2355" s="8">
        <v>0.44718540884406699</v>
      </c>
      <c r="N2355" s="8">
        <v>0.40304979121141199</v>
      </c>
      <c r="O2355" s="8">
        <v>0.18820093556565901</v>
      </c>
      <c r="P2355" s="8">
        <v>0.18986643057066499</v>
      </c>
      <c r="Q2355" s="8">
        <v>1.8297837845120499</v>
      </c>
      <c r="R2355" s="8">
        <v>0.9263323744252</v>
      </c>
      <c r="S2355" s="8">
        <v>1.7160723253760299</v>
      </c>
      <c r="T2355" s="8">
        <v>0.71753718353684204</v>
      </c>
      <c r="U2355" s="8">
        <v>1.4939492129023499</v>
      </c>
      <c r="V2355" s="8">
        <v>1.74784698553846</v>
      </c>
      <c r="W2355" s="8">
        <v>2.0035845971067201</v>
      </c>
      <c r="X2355" s="8">
        <v>0.67457479340417603</v>
      </c>
      <c r="Y2355" s="8">
        <v>1.69677169483</v>
      </c>
      <c r="Z2355" s="8">
        <v>0.40963037593902601</v>
      </c>
      <c r="AA2355" s="8">
        <v>2.4859678319602301</v>
      </c>
      <c r="AB2355" s="8">
        <v>0.46668187008871098</v>
      </c>
      <c r="AC2355" s="8">
        <v>1.4243111236779</v>
      </c>
      <c r="AD2355" s="8">
        <v>1.3181454528496599</v>
      </c>
      <c r="AE2355" s="8">
        <v>0.74315969579763597</v>
      </c>
      <c r="AF2355" s="8">
        <v>0.56371152652159495</v>
      </c>
      <c r="AG2355" s="8">
        <v>1.13088955495916</v>
      </c>
      <c r="AH2355" s="8">
        <v>1.15151038177703</v>
      </c>
      <c r="AI2355" s="8">
        <v>1.2730647293350199</v>
      </c>
      <c r="AJ2355" s="8">
        <v>1.51725873112562</v>
      </c>
      <c r="AK2355" s="8">
        <v>1.4477991039496301</v>
      </c>
    </row>
    <row r="2356" spans="1:37" x14ac:dyDescent="0.25">
      <c r="A2356" s="8" t="s">
        <v>4581</v>
      </c>
      <c r="B2356" s="8">
        <v>1.31379396575971</v>
      </c>
      <c r="C2356" s="8">
        <v>1.4297981981954</v>
      </c>
      <c r="D2356" s="8">
        <v>1.40217814285357</v>
      </c>
      <c r="E2356" s="8">
        <v>0.892127787541108</v>
      </c>
      <c r="F2356" s="8">
        <v>0.95749525185010498</v>
      </c>
      <c r="G2356" s="8">
        <v>0.86174572666509497</v>
      </c>
      <c r="H2356" s="8">
        <v>0.93724054459942996</v>
      </c>
      <c r="I2356" s="8">
        <v>1.0394347493642</v>
      </c>
      <c r="J2356" s="8">
        <v>0.904096478189234</v>
      </c>
      <c r="K2356" s="8">
        <v>1.3671288906232799</v>
      </c>
      <c r="L2356" s="8">
        <v>0.93008688382161897</v>
      </c>
      <c r="M2356" s="8">
        <v>1.16617741513407</v>
      </c>
      <c r="N2356" s="8">
        <v>1.02013071436869</v>
      </c>
      <c r="O2356" s="8">
        <v>1.08162406205938</v>
      </c>
      <c r="P2356" s="8">
        <v>0.92679259733818897</v>
      </c>
      <c r="Q2356" s="8">
        <v>0.57044076036702096</v>
      </c>
      <c r="R2356" s="8">
        <v>1.1186565560444199</v>
      </c>
      <c r="S2356" s="8">
        <v>1.1050746331785399</v>
      </c>
      <c r="T2356" s="8">
        <v>0.94192197788077603</v>
      </c>
      <c r="U2356" s="8">
        <v>1.0110074896752499</v>
      </c>
      <c r="V2356" s="8">
        <v>0.86441140367234004</v>
      </c>
      <c r="W2356" s="8">
        <v>0.90822172822493397</v>
      </c>
      <c r="X2356" s="8">
        <v>1.0152012516567599</v>
      </c>
      <c r="Y2356" s="8">
        <v>0.98002101026271204</v>
      </c>
      <c r="Z2356" s="8">
        <v>0.86191591415412905</v>
      </c>
      <c r="AA2356" s="8">
        <v>0.88327534642908501</v>
      </c>
      <c r="AB2356" s="8">
        <v>1.13578305342361</v>
      </c>
      <c r="AC2356" s="8">
        <v>0.78904255698074699</v>
      </c>
      <c r="AD2356" s="8">
        <v>0.85060797942032795</v>
      </c>
      <c r="AE2356" s="8">
        <v>0.88076247204379599</v>
      </c>
      <c r="AF2356" s="8">
        <v>1.10566472952716</v>
      </c>
      <c r="AG2356" s="8">
        <v>1.0092148539218599</v>
      </c>
      <c r="AH2356" s="8">
        <v>0.87265442814365202</v>
      </c>
      <c r="AI2356" s="8">
        <v>0.82186061123834397</v>
      </c>
      <c r="AJ2356" s="8">
        <v>0.835183579606949</v>
      </c>
      <c r="AK2356" s="8">
        <v>0.85017191902163003</v>
      </c>
    </row>
    <row r="2357" spans="1:37" x14ac:dyDescent="0.25">
      <c r="A2357" s="8" t="s">
        <v>2832</v>
      </c>
      <c r="B2357" s="8">
        <v>1.86879751399772</v>
      </c>
      <c r="C2357" s="8">
        <v>1.90415547342269</v>
      </c>
      <c r="D2357" s="8">
        <v>1.33325378709759</v>
      </c>
      <c r="E2357" s="8">
        <v>1.55402543619008</v>
      </c>
      <c r="F2357" s="8">
        <v>1.7066683341954301</v>
      </c>
      <c r="G2357" s="8">
        <v>1.60231923442906</v>
      </c>
      <c r="H2357" s="8">
        <v>1.5195298660193799</v>
      </c>
      <c r="I2357" s="8">
        <v>1.43674049760969</v>
      </c>
      <c r="J2357" s="8">
        <v>1.50400685944256</v>
      </c>
      <c r="K2357" s="8">
        <v>1.52503849892008</v>
      </c>
      <c r="L2357" s="8">
        <v>0.70663428818039398</v>
      </c>
      <c r="M2357" s="8">
        <v>1.5076520665219599</v>
      </c>
      <c r="N2357" s="8">
        <v>1.31391753408586</v>
      </c>
      <c r="O2357" s="8">
        <v>2.3136373969772799</v>
      </c>
      <c r="P2357" s="8">
        <v>2.2527848835838902</v>
      </c>
      <c r="Q2357" s="8">
        <v>0.70284194762374297</v>
      </c>
      <c r="R2357" s="8">
        <v>0.83640381306003098</v>
      </c>
      <c r="S2357" s="8">
        <v>0.76633857217542101</v>
      </c>
      <c r="T2357" s="8">
        <v>0.95552114571472502</v>
      </c>
      <c r="U2357" s="8">
        <v>0.74067808449920003</v>
      </c>
      <c r="V2357" s="8">
        <v>0.64784466298631904</v>
      </c>
      <c r="W2357" s="8">
        <v>0.73006855061201403</v>
      </c>
      <c r="X2357" s="8">
        <v>1.2335593828796101</v>
      </c>
      <c r="Y2357" s="8">
        <v>0.47503529030146402</v>
      </c>
      <c r="Z2357" s="8">
        <v>0.97433313575273495</v>
      </c>
      <c r="AA2357" s="8">
        <v>0.59379411287683104</v>
      </c>
      <c r="AB2357" s="8">
        <v>0.95709972762921103</v>
      </c>
      <c r="AC2357" s="8">
        <v>0.73170758425467497</v>
      </c>
      <c r="AD2357" s="8">
        <v>0.30136647449232701</v>
      </c>
      <c r="AE2357" s="8">
        <v>0.83641966437489002</v>
      </c>
      <c r="AF2357" s="8">
        <v>1.0279661523996699</v>
      </c>
      <c r="AG2357" s="8">
        <v>0.84031832850204002</v>
      </c>
      <c r="AH2357" s="8">
        <v>0.71338202510294002</v>
      </c>
      <c r="AI2357" s="8">
        <v>0.79292877523304295</v>
      </c>
      <c r="AJ2357" s="8">
        <v>0.70407336285367295</v>
      </c>
      <c r="AK2357" s="8">
        <v>0.62283412867824905</v>
      </c>
    </row>
    <row r="2358" spans="1:37" x14ac:dyDescent="0.25">
      <c r="A2358" s="8" t="s">
        <v>2835</v>
      </c>
      <c r="B2358" s="8">
        <v>0.24868695013239001</v>
      </c>
      <c r="C2358" s="8">
        <v>0.27606532996347899</v>
      </c>
      <c r="D2358" s="8">
        <v>0.44718020390778301</v>
      </c>
      <c r="E2358" s="8">
        <v>0.383297317635243</v>
      </c>
      <c r="F2358" s="8">
        <v>0.61829507785208804</v>
      </c>
      <c r="G2358" s="8">
        <v>0.424364887381876</v>
      </c>
      <c r="H2358" s="8">
        <v>0.48596624200182598</v>
      </c>
      <c r="I2358" s="8">
        <v>0.40383110250855903</v>
      </c>
      <c r="J2358" s="8">
        <v>0.60460588793654402</v>
      </c>
      <c r="K2358" s="8">
        <v>0.39478791375768701</v>
      </c>
      <c r="L2358" s="8">
        <v>0.72956806462420598</v>
      </c>
      <c r="M2358" s="8">
        <v>0.41247441229403098</v>
      </c>
      <c r="N2358" s="8">
        <v>0.398577877729761</v>
      </c>
      <c r="O2358" s="8">
        <v>0.174338342715395</v>
      </c>
      <c r="P2358" s="8">
        <v>0.48511538842544599</v>
      </c>
      <c r="Q2358" s="8">
        <v>0.55922361886657801</v>
      </c>
      <c r="R2358" s="8">
        <v>0.73657981969072805</v>
      </c>
      <c r="S2358" s="8">
        <v>1.57159657381017</v>
      </c>
      <c r="T2358" s="8">
        <v>0.53024213694415701</v>
      </c>
      <c r="U2358" s="8">
        <v>0.95491033610748599</v>
      </c>
      <c r="V2358" s="8">
        <v>1.12809904302884</v>
      </c>
      <c r="W2358" s="8">
        <v>1.2099485004094901</v>
      </c>
      <c r="X2358" s="8">
        <v>0.767106755519115</v>
      </c>
      <c r="Y2358" s="8">
        <v>1.4952960318969</v>
      </c>
      <c r="Z2358" s="8">
        <v>0.76883642125872897</v>
      </c>
      <c r="AA2358" s="8">
        <v>1.0628795969932301</v>
      </c>
      <c r="AB2358" s="8">
        <v>0.75479306949830005</v>
      </c>
      <c r="AC2358" s="8">
        <v>0.88904819016195002</v>
      </c>
      <c r="AD2358" s="8">
        <v>2.2148369795766101</v>
      </c>
      <c r="AE2358" s="8">
        <v>0.95736998687673103</v>
      </c>
      <c r="AF2358" s="8">
        <v>0.81121323187928895</v>
      </c>
      <c r="AG2358" s="8">
        <v>1.09693510406414</v>
      </c>
      <c r="AH2358" s="8">
        <v>1.3362033512098499</v>
      </c>
      <c r="AI2358" s="8">
        <v>1.3200209576830899</v>
      </c>
      <c r="AJ2358" s="8">
        <v>1.1651323339269299</v>
      </c>
      <c r="AK2358" s="8">
        <v>1.0518555792395901</v>
      </c>
    </row>
    <row r="2359" spans="1:37" x14ac:dyDescent="0.25">
      <c r="A2359" s="8" t="s">
        <v>4582</v>
      </c>
      <c r="B2359" s="8">
        <v>1.10893101302511</v>
      </c>
      <c r="C2359" s="8">
        <v>1.51308686953303</v>
      </c>
      <c r="D2359" s="8">
        <v>1.18522110728728</v>
      </c>
      <c r="E2359" s="8">
        <v>0.87007036075188604</v>
      </c>
      <c r="F2359" s="8">
        <v>0.72021481845119595</v>
      </c>
      <c r="G2359" s="8">
        <v>1.0153848260131599</v>
      </c>
      <c r="H2359" s="8">
        <v>0.899133253804141</v>
      </c>
      <c r="I2359" s="8">
        <v>0.85917177585728999</v>
      </c>
      <c r="J2359" s="8">
        <v>0.71930660304331295</v>
      </c>
      <c r="K2359" s="8">
        <v>0.85481414860186999</v>
      </c>
      <c r="L2359" s="8">
        <v>0.92623761194658905</v>
      </c>
      <c r="M2359" s="8">
        <v>1.0940260655183101</v>
      </c>
      <c r="N2359" s="8">
        <v>0.77091992181600999</v>
      </c>
      <c r="O2359" s="8">
        <v>0.90016237929692999</v>
      </c>
      <c r="P2359" s="8">
        <v>1.38085362466456</v>
      </c>
      <c r="Q2359" s="8">
        <v>1.0073675506327899</v>
      </c>
      <c r="R2359" s="8">
        <v>1.3020761425732399</v>
      </c>
      <c r="S2359" s="8">
        <v>0.916275804033018</v>
      </c>
      <c r="T2359" s="8">
        <v>1.0371445327703901</v>
      </c>
      <c r="U2359" s="8">
        <v>1.1704780815195699</v>
      </c>
      <c r="V2359" s="8">
        <v>0.77047743527203705</v>
      </c>
      <c r="W2359" s="8">
        <v>1.32285928009006</v>
      </c>
      <c r="X2359" s="8">
        <v>0.90577878828182001</v>
      </c>
      <c r="Y2359" s="8">
        <v>1.1926903395970301</v>
      </c>
      <c r="Z2359" s="8">
        <v>1.20542020364856</v>
      </c>
      <c r="AA2359" s="8">
        <v>1.2093370848951901</v>
      </c>
      <c r="AB2359" s="8">
        <v>1.0947051916589401</v>
      </c>
      <c r="AC2359" s="8">
        <v>1.32782274260557</v>
      </c>
      <c r="AD2359" s="8">
        <v>1.12610335840442</v>
      </c>
      <c r="AE2359" s="8">
        <v>1.15939684900073</v>
      </c>
      <c r="AF2359" s="8">
        <v>0.81960740085608996</v>
      </c>
      <c r="AG2359" s="8">
        <v>1.0323288274618501</v>
      </c>
      <c r="AH2359" s="8">
        <v>1.1757944651151599</v>
      </c>
      <c r="AI2359" s="8">
        <v>1.1414874648067601</v>
      </c>
      <c r="AJ2359" s="8">
        <v>1.029210009252</v>
      </c>
      <c r="AK2359" s="8">
        <v>1.2360916171723499</v>
      </c>
    </row>
    <row r="2360" spans="1:37" x14ac:dyDescent="0.25">
      <c r="A2360" s="8" t="s">
        <v>2838</v>
      </c>
      <c r="B2360" s="8">
        <v>1.42707502985882</v>
      </c>
      <c r="C2360" s="8">
        <v>1.1134011124047001</v>
      </c>
      <c r="D2360" s="8">
        <v>0.71024064192313496</v>
      </c>
      <c r="E2360" s="8">
        <v>1.79161498798117</v>
      </c>
      <c r="F2360" s="8">
        <v>1.2047715928643099</v>
      </c>
      <c r="G2360" s="8">
        <v>1.41011968296941</v>
      </c>
      <c r="H2360" s="8">
        <v>1.45439197762509</v>
      </c>
      <c r="I2360" s="8">
        <v>1.6672757774588201</v>
      </c>
      <c r="J2360" s="8">
        <v>1.24339210522352</v>
      </c>
      <c r="K2360" s="8">
        <v>1.2715075052020399</v>
      </c>
      <c r="L2360" s="8">
        <v>0.4370807049132</v>
      </c>
      <c r="M2360" s="8">
        <v>0.57166567270172197</v>
      </c>
      <c r="N2360" s="8">
        <v>1.0164369472028401</v>
      </c>
      <c r="O2360" s="8">
        <v>2.2802538828169601</v>
      </c>
      <c r="P2360" s="8">
        <v>2.4379105593692301</v>
      </c>
      <c r="Q2360" s="8">
        <v>0.94210118524282005</v>
      </c>
      <c r="R2360" s="8">
        <v>0.50017901820224997</v>
      </c>
      <c r="S2360" s="8">
        <v>0.864982147140404</v>
      </c>
      <c r="T2360" s="8">
        <v>1.16751937377169</v>
      </c>
      <c r="U2360" s="8">
        <v>0.59013459766306997</v>
      </c>
      <c r="V2360" s="8">
        <v>0.62838406232641697</v>
      </c>
      <c r="W2360" s="8">
        <v>0.69031176701945496</v>
      </c>
      <c r="X2360" s="8">
        <v>1.3629396570026999</v>
      </c>
      <c r="Y2360" s="8">
        <v>0.69897495896050899</v>
      </c>
      <c r="Z2360" s="8">
        <v>0.572185879471799</v>
      </c>
      <c r="AA2360" s="8">
        <v>0.51547035932475704</v>
      </c>
      <c r="AB2360" s="8">
        <v>1.49801769404845</v>
      </c>
      <c r="AC2360" s="8">
        <v>1.4269107491175601</v>
      </c>
      <c r="AD2360" s="8">
        <v>0.46823285478515297</v>
      </c>
      <c r="AE2360" s="8">
        <v>1.31229587574511</v>
      </c>
      <c r="AF2360" s="8">
        <v>1.1763573050010301</v>
      </c>
      <c r="AG2360" s="8">
        <v>1.0275312421432099</v>
      </c>
      <c r="AH2360" s="8">
        <v>0.96051833504690998</v>
      </c>
      <c r="AI2360" s="8">
        <v>0.82370031639197205</v>
      </c>
      <c r="AJ2360" s="8">
        <v>0.78321335168796002</v>
      </c>
      <c r="AK2360" s="8">
        <v>0.55704479023796105</v>
      </c>
    </row>
    <row r="2361" spans="1:37" x14ac:dyDescent="0.25">
      <c r="A2361" s="8" t="s">
        <v>2841</v>
      </c>
      <c r="B2361" s="8">
        <v>0.58630668788585505</v>
      </c>
      <c r="C2361" s="8">
        <v>0.40964659415605598</v>
      </c>
      <c r="D2361" s="8">
        <v>0.67591688035749198</v>
      </c>
      <c r="E2361" s="8">
        <v>0.78472925693019402</v>
      </c>
      <c r="F2361" s="8">
        <v>1.0638009991990101</v>
      </c>
      <c r="G2361" s="8">
        <v>0.48901562177379199</v>
      </c>
      <c r="H2361" s="8">
        <v>0.74632488872806402</v>
      </c>
      <c r="I2361" s="8">
        <v>0.90506294396353604</v>
      </c>
      <c r="J2361" s="8">
        <v>0.84105566362665196</v>
      </c>
      <c r="K2361" s="8">
        <v>0.94505901997077602</v>
      </c>
      <c r="L2361" s="8">
        <v>0.556778957502163</v>
      </c>
      <c r="M2361" s="8">
        <v>0.50793869807214798</v>
      </c>
      <c r="N2361" s="8">
        <v>1.09971984149915</v>
      </c>
      <c r="O2361" s="8">
        <v>0.747255969279218</v>
      </c>
      <c r="P2361" s="8">
        <v>0.477820538090306</v>
      </c>
      <c r="Q2361" s="8">
        <v>1.03715732131228</v>
      </c>
      <c r="R2361" s="8">
        <v>0.68758305343264703</v>
      </c>
      <c r="S2361" s="8">
        <v>0.95233465905344195</v>
      </c>
      <c r="T2361" s="8">
        <v>0.62603119534684404</v>
      </c>
      <c r="U2361" s="8">
        <v>1.0100944319214999</v>
      </c>
      <c r="V2361" s="8">
        <v>0.75757082394112296</v>
      </c>
      <c r="W2361" s="8">
        <v>1.17573692718837</v>
      </c>
      <c r="X2361" s="8">
        <v>1.7052699011521399</v>
      </c>
      <c r="Y2361" s="8">
        <v>0.66583670967773301</v>
      </c>
      <c r="Z2361" s="8">
        <v>1.2792200451204001</v>
      </c>
      <c r="AA2361" s="8">
        <v>1.13684660076809</v>
      </c>
      <c r="AB2361" s="8">
        <v>1.19852026639506</v>
      </c>
      <c r="AC2361" s="8">
        <v>1.14433993994453</v>
      </c>
      <c r="AD2361" s="8">
        <v>0.96021789160920601</v>
      </c>
      <c r="AE2361" s="8">
        <v>1.37021059226286</v>
      </c>
      <c r="AF2361" s="8">
        <v>1.2642333667675301</v>
      </c>
      <c r="AG2361" s="8">
        <v>1.2580278668987801</v>
      </c>
      <c r="AH2361" s="8">
        <v>1.3314825612705401</v>
      </c>
      <c r="AI2361" s="8">
        <v>1.3119566298552601</v>
      </c>
      <c r="AJ2361" s="8">
        <v>0.94096393296493797</v>
      </c>
      <c r="AK2361" s="8">
        <v>1.1036800280922701</v>
      </c>
    </row>
    <row r="2362" spans="1:37" x14ac:dyDescent="0.25">
      <c r="A2362" s="8" t="s">
        <v>4583</v>
      </c>
      <c r="B2362" s="8">
        <v>0.27552059666166101</v>
      </c>
      <c r="C2362" s="8">
        <v>1.08844312834468</v>
      </c>
      <c r="D2362" s="8">
        <v>0.93376434941333697</v>
      </c>
      <c r="E2362" s="8">
        <v>0.48391435704575297</v>
      </c>
      <c r="F2362" s="8">
        <v>1.32750832936982</v>
      </c>
      <c r="G2362" s="8">
        <v>1.2864307131402599</v>
      </c>
      <c r="H2362" s="8">
        <v>1.4607601088461899</v>
      </c>
      <c r="I2362" s="8">
        <v>0.40576669690171802</v>
      </c>
      <c r="J2362" s="8">
        <v>1.4066578825926199</v>
      </c>
      <c r="K2362" s="8">
        <v>0.314917095255073</v>
      </c>
      <c r="L2362" s="8">
        <v>1.0675040772781099</v>
      </c>
      <c r="M2362" s="8">
        <v>1.16405441489142</v>
      </c>
      <c r="N2362" s="8">
        <v>1.1869116728061899</v>
      </c>
      <c r="O2362" s="8">
        <v>0.89805668198601796</v>
      </c>
      <c r="P2362" s="8">
        <v>1.1477334993272199</v>
      </c>
      <c r="Q2362" s="8">
        <v>0.83206715149362898</v>
      </c>
      <c r="R2362" s="8">
        <v>0.92827280420959801</v>
      </c>
      <c r="S2362" s="8">
        <v>1.1463009361898699</v>
      </c>
      <c r="T2362" s="8">
        <v>1.23134580898446</v>
      </c>
      <c r="U2362" s="8">
        <v>1.0653036329533501</v>
      </c>
      <c r="V2362" s="8">
        <v>0.50180318953494796</v>
      </c>
      <c r="W2362" s="8">
        <v>1.0770685577180299</v>
      </c>
      <c r="X2362" s="8">
        <v>2.0038544203490498</v>
      </c>
      <c r="Y2362" s="8">
        <v>0.69231729359656702</v>
      </c>
      <c r="Z2362" s="8">
        <v>0.97416423241100703</v>
      </c>
      <c r="AA2362" s="8">
        <v>0.29801272333496898</v>
      </c>
      <c r="AB2362" s="8">
        <v>1.7710985422687699</v>
      </c>
      <c r="AC2362" s="8">
        <v>1.2918570412492301</v>
      </c>
      <c r="AD2362" s="8">
        <v>0.70014102161130498</v>
      </c>
      <c r="AE2362" s="8">
        <v>1.74028184664477</v>
      </c>
      <c r="AF2362" s="8">
        <v>1.86398524123665</v>
      </c>
      <c r="AG2362" s="8">
        <v>0.78189590482131199</v>
      </c>
      <c r="AH2362" s="8">
        <v>0.866534121322588</v>
      </c>
      <c r="AI2362" s="8">
        <v>1.2998011819838799</v>
      </c>
      <c r="AJ2362" s="8">
        <v>1.79113125233527</v>
      </c>
      <c r="AK2362" s="8">
        <v>0.66299936259332903</v>
      </c>
    </row>
    <row r="2363" spans="1:37" x14ac:dyDescent="0.25">
      <c r="A2363" s="8" t="s">
        <v>2844</v>
      </c>
      <c r="B2363" s="8">
        <v>0.94667702398634102</v>
      </c>
      <c r="C2363" s="8">
        <v>0.953595491883927</v>
      </c>
      <c r="D2363" s="8">
        <v>0.77486840452962402</v>
      </c>
      <c r="E2363" s="8">
        <v>0.53848741802877098</v>
      </c>
      <c r="F2363" s="8">
        <v>0.59383516120945901</v>
      </c>
      <c r="G2363" s="8">
        <v>0.59037592726066601</v>
      </c>
      <c r="H2363" s="8">
        <v>0.57307975751670104</v>
      </c>
      <c r="I2363" s="8">
        <v>0.528109716182392</v>
      </c>
      <c r="J2363" s="8">
        <v>0.669938308082904</v>
      </c>
      <c r="K2363" s="8">
        <v>0.528396769351139</v>
      </c>
      <c r="L2363" s="8">
        <v>1.27110224482663</v>
      </c>
      <c r="M2363" s="8">
        <v>0.77047016614747299</v>
      </c>
      <c r="N2363" s="8">
        <v>0.68544080096453197</v>
      </c>
      <c r="O2363" s="8">
        <v>0.44683799050219503</v>
      </c>
      <c r="P2363" s="8">
        <v>0.41039683399521898</v>
      </c>
      <c r="Q2363" s="8">
        <v>0.61612973100912205</v>
      </c>
      <c r="R2363" s="8">
        <v>0.92086416553525596</v>
      </c>
      <c r="S2363" s="8">
        <v>1.5711308140732601</v>
      </c>
      <c r="T2363" s="8">
        <v>0.62779294675605302</v>
      </c>
      <c r="U2363" s="8">
        <v>1.06993506100837</v>
      </c>
      <c r="V2363" s="8">
        <v>1.2543645064561599</v>
      </c>
      <c r="W2363" s="8">
        <v>1.19207376660293</v>
      </c>
      <c r="X2363" s="8">
        <v>1.13285869644977</v>
      </c>
      <c r="Y2363" s="8">
        <v>1.1611548993941001</v>
      </c>
      <c r="Z2363" s="8">
        <v>0.87617171259763804</v>
      </c>
      <c r="AA2363" s="8">
        <v>1.1550914273346</v>
      </c>
      <c r="AB2363" s="8">
        <v>0.82309721302097705</v>
      </c>
      <c r="AC2363" s="8">
        <v>1.15205969130485</v>
      </c>
      <c r="AD2363" s="8">
        <v>1.2965724420562501</v>
      </c>
      <c r="AE2363" s="8">
        <v>1.0247267780553699</v>
      </c>
      <c r="AF2363" s="8">
        <v>0.82058988538556199</v>
      </c>
      <c r="AG2363" s="8">
        <v>1.0084882126518799</v>
      </c>
      <c r="AH2363" s="8">
        <v>1.3132671335110599</v>
      </c>
      <c r="AI2363" s="8">
        <v>0.99586997707490799</v>
      </c>
      <c r="AJ2363" s="8">
        <v>1.2297926520018601</v>
      </c>
      <c r="AK2363" s="8">
        <v>1.09390396117293</v>
      </c>
    </row>
    <row r="2364" spans="1:37" x14ac:dyDescent="0.25">
      <c r="A2364" s="8" t="s">
        <v>4584</v>
      </c>
      <c r="B2364" s="8">
        <v>1.0591770484320899</v>
      </c>
      <c r="C2364" s="8">
        <v>0.95256707100820803</v>
      </c>
      <c r="D2364" s="8">
        <v>1.3023418747131801</v>
      </c>
      <c r="E2364" s="8">
        <v>1.4316196968350099</v>
      </c>
      <c r="F2364" s="8">
        <v>0.91518435165178103</v>
      </c>
      <c r="G2364" s="8">
        <v>1.40115970328533</v>
      </c>
      <c r="H2364" s="8">
        <v>1.3776224355423901</v>
      </c>
      <c r="I2364" s="8">
        <v>1.3222406290884301</v>
      </c>
      <c r="J2364" s="8">
        <v>0.86672527100456098</v>
      </c>
      <c r="K2364" s="8">
        <v>0.51762586430687796</v>
      </c>
      <c r="L2364" s="8">
        <v>1.84187865868451</v>
      </c>
      <c r="M2364" s="8">
        <v>1.3025173381781201</v>
      </c>
      <c r="N2364" s="8">
        <v>1.52389698465462</v>
      </c>
      <c r="O2364" s="8">
        <v>0.91691424486086204</v>
      </c>
      <c r="P2364" s="8">
        <v>0.98292563035567404</v>
      </c>
      <c r="Q2364" s="8">
        <v>0.64645189322040297</v>
      </c>
      <c r="R2364" s="8">
        <v>1.1454997852979001</v>
      </c>
      <c r="S2364" s="8">
        <v>0.381082619631121</v>
      </c>
      <c r="T2364" s="8">
        <v>0.80299904221015905</v>
      </c>
      <c r="U2364" s="8">
        <v>0.80669470832187895</v>
      </c>
      <c r="V2364" s="8">
        <v>0.56825286998410496</v>
      </c>
      <c r="W2364" s="8">
        <v>0.71943244368308501</v>
      </c>
      <c r="X2364" s="8">
        <v>1.4805065521295</v>
      </c>
      <c r="Y2364" s="8">
        <v>0.71855263128609603</v>
      </c>
      <c r="Z2364" s="8">
        <v>0.65508278079102999</v>
      </c>
      <c r="AA2364" s="8">
        <v>0.63757055531559903</v>
      </c>
      <c r="AB2364" s="8">
        <v>0.78325270966649396</v>
      </c>
      <c r="AC2364" s="8">
        <v>0.93054849693346897</v>
      </c>
      <c r="AD2364" s="8">
        <v>0.77461803819785902</v>
      </c>
      <c r="AE2364" s="8">
        <v>1.4425448456646499</v>
      </c>
      <c r="AF2364" s="8">
        <v>1.40360976211094</v>
      </c>
      <c r="AG2364" s="8">
        <v>1.0372976373698799</v>
      </c>
      <c r="AH2364" s="8">
        <v>0.83980910423369304</v>
      </c>
      <c r="AI2364" s="8">
        <v>1.0370970915323301</v>
      </c>
      <c r="AJ2364" s="8">
        <v>1.2015566091069101</v>
      </c>
      <c r="AK2364" s="8">
        <v>1.13326209491256</v>
      </c>
    </row>
    <row r="2365" spans="1:37" x14ac:dyDescent="0.25">
      <c r="A2365" s="8" t="s">
        <v>2847</v>
      </c>
      <c r="B2365" s="8">
        <v>0.84667014379540095</v>
      </c>
      <c r="C2365" s="8">
        <v>0.76932162369174595</v>
      </c>
      <c r="D2365" s="8">
        <v>0.71764203770176205</v>
      </c>
      <c r="E2365" s="8">
        <v>0.53700268917066796</v>
      </c>
      <c r="F2365" s="8">
        <v>0.55912179307243504</v>
      </c>
      <c r="G2365" s="8">
        <v>0.718123038634226</v>
      </c>
      <c r="H2365" s="8">
        <v>0.74713417623745104</v>
      </c>
      <c r="I2365" s="8">
        <v>0.71149784217349399</v>
      </c>
      <c r="J2365" s="8">
        <v>0.51979894169151597</v>
      </c>
      <c r="K2365" s="8">
        <v>0.92416049881666296</v>
      </c>
      <c r="L2365" s="8">
        <v>0.77413982591458597</v>
      </c>
      <c r="M2365" s="8">
        <v>0.69921135027038805</v>
      </c>
      <c r="N2365" s="8">
        <v>0.65147098840349504</v>
      </c>
      <c r="O2365" s="8">
        <v>0.41525059184497598</v>
      </c>
      <c r="P2365" s="8">
        <v>0.61997493552902605</v>
      </c>
      <c r="Q2365" s="8">
        <v>1.3204158709659899</v>
      </c>
      <c r="R2365" s="8">
        <v>1.1214724640901601</v>
      </c>
      <c r="S2365" s="8">
        <v>1.6869972799975801</v>
      </c>
      <c r="T2365" s="8">
        <v>1.27514210531726</v>
      </c>
      <c r="U2365" s="8">
        <v>1.09385473182779</v>
      </c>
      <c r="V2365" s="8">
        <v>1.35045956483462</v>
      </c>
      <c r="W2365" s="8">
        <v>1.78572441809196</v>
      </c>
      <c r="X2365" s="8">
        <v>1.44015912769617</v>
      </c>
      <c r="Y2365" s="8">
        <v>1.0458169809526501</v>
      </c>
      <c r="Z2365" s="8">
        <v>1.0682594381936501</v>
      </c>
      <c r="AA2365" s="8">
        <v>1.2699893906567501</v>
      </c>
      <c r="AB2365" s="8">
        <v>0.96466158546999903</v>
      </c>
      <c r="AC2365" s="8">
        <v>1.0447365915095199</v>
      </c>
      <c r="AD2365" s="8">
        <v>1.4044853010763401</v>
      </c>
      <c r="AE2365" s="8">
        <v>1.1509362336536499</v>
      </c>
      <c r="AF2365" s="8">
        <v>1.4034258866296501</v>
      </c>
      <c r="AG2365" s="8">
        <v>1.2935234896075001</v>
      </c>
      <c r="AH2365" s="8">
        <v>1.08045929085734</v>
      </c>
      <c r="AI2365" s="8">
        <v>1.6972928274652099</v>
      </c>
      <c r="AJ2365" s="8">
        <v>1.39583608200583</v>
      </c>
      <c r="AK2365" s="8">
        <v>0.939083437370416</v>
      </c>
    </row>
    <row r="2366" spans="1:37" x14ac:dyDescent="0.25">
      <c r="A2366" s="8" t="s">
        <v>4585</v>
      </c>
      <c r="B2366" s="8">
        <v>0.83502417818133701</v>
      </c>
      <c r="C2366" s="8">
        <v>0.81259937567622897</v>
      </c>
      <c r="D2366" s="8">
        <v>0.67253034124042899</v>
      </c>
      <c r="E2366" s="8">
        <v>0.53861788124751597</v>
      </c>
      <c r="F2366" s="8">
        <v>0.91422043914401396</v>
      </c>
      <c r="G2366" s="8">
        <v>1.07246923257249</v>
      </c>
      <c r="H2366" s="8">
        <v>0.97904524609061705</v>
      </c>
      <c r="I2366" s="8">
        <v>1.47953088795778</v>
      </c>
      <c r="J2366" s="8">
        <v>0.93486884834557604</v>
      </c>
      <c r="K2366" s="8">
        <v>0.58943202624961999</v>
      </c>
      <c r="L2366" s="8">
        <v>1.13054322306733</v>
      </c>
      <c r="M2366" s="8">
        <v>0.78697140801976295</v>
      </c>
      <c r="N2366" s="8">
        <v>0.70094619337792596</v>
      </c>
      <c r="O2366" s="8">
        <v>1.26382722745414</v>
      </c>
      <c r="P2366" s="8">
        <v>1.0208842088018699</v>
      </c>
      <c r="Q2366" s="8">
        <v>0.99461050880461699</v>
      </c>
      <c r="R2366" s="8">
        <v>0.71030928844126695</v>
      </c>
      <c r="S2366" s="8">
        <v>1.3192717181099001</v>
      </c>
      <c r="T2366" s="8">
        <v>0.89268127798003105</v>
      </c>
      <c r="U2366" s="8">
        <v>1.11585159747504</v>
      </c>
      <c r="V2366" s="8">
        <v>0.91371303583819996</v>
      </c>
      <c r="W2366" s="8">
        <v>1.11000944251444</v>
      </c>
      <c r="X2366" s="8">
        <v>1.7309657865293899</v>
      </c>
      <c r="Y2366" s="8">
        <v>0.60744305775496299</v>
      </c>
      <c r="Z2366" s="8">
        <v>0.97454279184536097</v>
      </c>
      <c r="AA2366" s="8">
        <v>0.73004728638330196</v>
      </c>
      <c r="AB2366" s="8">
        <v>1.3279410370987501</v>
      </c>
      <c r="AC2366" s="8">
        <v>1.0329824356131201</v>
      </c>
      <c r="AD2366" s="8">
        <v>0.90256025995932398</v>
      </c>
      <c r="AE2366" s="8">
        <v>1.51696145723902</v>
      </c>
      <c r="AF2366" s="8">
        <v>1.46099109419385</v>
      </c>
      <c r="AG2366" s="8">
        <v>1.5935292445185001</v>
      </c>
      <c r="AH2366" s="8">
        <v>1.0584850402505599</v>
      </c>
      <c r="AI2366" s="8">
        <v>0.76453304368889197</v>
      </c>
      <c r="AJ2366" s="8">
        <v>1.25863048046291</v>
      </c>
      <c r="AK2366" s="8">
        <v>0.71425178111913301</v>
      </c>
    </row>
    <row r="2367" spans="1:37" x14ac:dyDescent="0.25">
      <c r="A2367" s="8" t="s">
        <v>2850</v>
      </c>
      <c r="B2367" s="8">
        <v>0.68260642165085705</v>
      </c>
      <c r="C2367" s="8">
        <v>0.52851056900206295</v>
      </c>
      <c r="D2367" s="8">
        <v>0.70552977163166997</v>
      </c>
      <c r="E2367" s="8">
        <v>0.60492173560477103</v>
      </c>
      <c r="F2367" s="8">
        <v>0.86217266316722097</v>
      </c>
      <c r="G2367" s="8">
        <v>0.55525447731301103</v>
      </c>
      <c r="H2367" s="8">
        <v>0.61128933282166298</v>
      </c>
      <c r="I2367" s="8">
        <v>0.86471970205397797</v>
      </c>
      <c r="J2367" s="8">
        <v>0.91693399923249497</v>
      </c>
      <c r="K2367" s="8">
        <v>0.70522986143751698</v>
      </c>
      <c r="L2367" s="8">
        <v>1.0885252330888999</v>
      </c>
      <c r="M2367" s="8">
        <v>0.65899906003219699</v>
      </c>
      <c r="N2367" s="8">
        <v>0.92713770818305297</v>
      </c>
      <c r="O2367" s="8">
        <v>0.37068697126811101</v>
      </c>
      <c r="P2367" s="8">
        <v>0.470713614308712</v>
      </c>
      <c r="Q2367" s="8">
        <v>1.3035809066459201</v>
      </c>
      <c r="R2367" s="8">
        <v>0.83754459601522102</v>
      </c>
      <c r="S2367" s="8">
        <v>1.2303146925125501</v>
      </c>
      <c r="T2367" s="8">
        <v>0.672720768427292</v>
      </c>
      <c r="U2367" s="8">
        <v>1.5230655390319201</v>
      </c>
      <c r="V2367" s="8">
        <v>0.88088645423693102</v>
      </c>
      <c r="W2367" s="8">
        <v>1.41858083186878</v>
      </c>
      <c r="X2367" s="8">
        <v>0.89226510402113401</v>
      </c>
      <c r="Y2367" s="8">
        <v>0.71298303317832801</v>
      </c>
      <c r="Z2367" s="8">
        <v>2.1690021634334902</v>
      </c>
      <c r="AA2367" s="8">
        <v>1.0105288064239599</v>
      </c>
      <c r="AB2367" s="8">
        <v>1.1535239031707301</v>
      </c>
      <c r="AC2367" s="8">
        <v>1.00330664638783</v>
      </c>
      <c r="AD2367" s="8">
        <v>1.29539068528039</v>
      </c>
      <c r="AE2367" s="8">
        <v>0.89330141656935802</v>
      </c>
      <c r="AF2367" s="8">
        <v>1.33062531192002</v>
      </c>
      <c r="AG2367" s="8">
        <v>1.15154360462452</v>
      </c>
      <c r="AH2367" s="8">
        <v>1.55750480659877</v>
      </c>
      <c r="AI2367" s="8">
        <v>1.25748957684707</v>
      </c>
      <c r="AJ2367" s="8">
        <v>1.2970955477713799</v>
      </c>
      <c r="AK2367" s="8">
        <v>0.56339493639840998</v>
      </c>
    </row>
    <row r="2368" spans="1:37" x14ac:dyDescent="0.25">
      <c r="A2368" s="8" t="s">
        <v>4586</v>
      </c>
      <c r="B2368" s="8">
        <v>0.48881391329048701</v>
      </c>
      <c r="C2368" s="8">
        <v>0.76668738267138603</v>
      </c>
      <c r="D2368" s="8">
        <v>0.83463454489226296</v>
      </c>
      <c r="E2368" s="8">
        <v>1.0678859972922901</v>
      </c>
      <c r="F2368" s="8">
        <v>1.03137707430794</v>
      </c>
      <c r="G2368" s="8">
        <v>0.96748645908532105</v>
      </c>
      <c r="H2368" s="8">
        <v>0.85390314313400395</v>
      </c>
      <c r="I2368" s="8">
        <v>1.1926248174888201</v>
      </c>
      <c r="J2368" s="8">
        <v>0.98574092057749696</v>
      </c>
      <c r="K2368" s="8">
        <v>0.86146269488835303</v>
      </c>
      <c r="L2368" s="8">
        <v>0.92743486575105705</v>
      </c>
      <c r="M2368" s="8">
        <v>0.68075631382964197</v>
      </c>
      <c r="N2368" s="8">
        <v>1.13013197043067</v>
      </c>
      <c r="O2368" s="8">
        <v>0.96281124722815903</v>
      </c>
      <c r="P2368" s="8">
        <v>0.89683907636545501</v>
      </c>
      <c r="Q2368" s="8">
        <v>0.55642620214727301</v>
      </c>
      <c r="R2368" s="8">
        <v>0.75184707382888505</v>
      </c>
      <c r="S2368" s="8">
        <v>1.2656511499237599</v>
      </c>
      <c r="T2368" s="8">
        <v>0.75575689985900196</v>
      </c>
      <c r="U2368" s="8">
        <v>0.85350463769565499</v>
      </c>
      <c r="V2368" s="8">
        <v>0.84873645536216002</v>
      </c>
      <c r="W2368" s="8">
        <v>0.97390124161641101</v>
      </c>
      <c r="X2368" s="8">
        <v>1.1350446361636199</v>
      </c>
      <c r="Y2368" s="8">
        <v>0.55124927670312096</v>
      </c>
      <c r="Z2368" s="8">
        <v>0.90010260125878505</v>
      </c>
      <c r="AA2368" s="8">
        <v>0.42615027110444198</v>
      </c>
      <c r="AB2368" s="8">
        <v>0.82861763552882395</v>
      </c>
      <c r="AC2368" s="8">
        <v>1.11266920426792</v>
      </c>
      <c r="AD2368" s="8">
        <v>1.28048494348566</v>
      </c>
      <c r="AE2368" s="8">
        <v>1.0852084469413801</v>
      </c>
      <c r="AF2368" s="8">
        <v>1.19200028098904</v>
      </c>
      <c r="AG2368" s="8">
        <v>1.02695189121351</v>
      </c>
      <c r="AH2368" s="8">
        <v>0.98881068819722695</v>
      </c>
      <c r="AI2368" s="8">
        <v>1.0460224927216599</v>
      </c>
      <c r="AJ2368" s="8">
        <v>0.90394651148598903</v>
      </c>
      <c r="AK2368" s="8">
        <v>0.96783302653826897</v>
      </c>
    </row>
    <row r="2369" spans="1:37" x14ac:dyDescent="0.25">
      <c r="A2369" s="8" t="s">
        <v>4587</v>
      </c>
      <c r="B2369" s="8">
        <v>1.0573018353224799</v>
      </c>
      <c r="C2369" s="8">
        <v>1.16280015441715</v>
      </c>
      <c r="D2369" s="8">
        <v>0.94948487185209396</v>
      </c>
      <c r="E2369" s="8">
        <v>0.98542385967555501</v>
      </c>
      <c r="F2369" s="8">
        <v>0.92977639465858297</v>
      </c>
      <c r="G2369" s="8">
        <v>1.05614251313462</v>
      </c>
      <c r="H2369" s="8">
        <v>1.07701031251599</v>
      </c>
      <c r="I2369" s="8">
        <v>1.0781696347038401</v>
      </c>
      <c r="J2369" s="8">
        <v>0.852101808072392</v>
      </c>
      <c r="K2369" s="8">
        <v>1.09714457134506</v>
      </c>
      <c r="L2369" s="8">
        <v>0.934348060364104</v>
      </c>
      <c r="M2369" s="8">
        <v>1.05904326026441</v>
      </c>
      <c r="N2369" s="8">
        <v>1.0876192435748999</v>
      </c>
      <c r="O2369" s="8">
        <v>0.96725373811557402</v>
      </c>
      <c r="P2369" s="8">
        <v>0.95339871590442904</v>
      </c>
      <c r="Q2369" s="8">
        <v>0.69379268984078302</v>
      </c>
      <c r="R2369" s="8">
        <v>0.82242486507753498</v>
      </c>
      <c r="S2369" s="8">
        <v>0.92505691978770999</v>
      </c>
      <c r="T2369" s="8">
        <v>0.87049583306932599</v>
      </c>
      <c r="U2369" s="8">
        <v>0.88370871624984204</v>
      </c>
      <c r="V2369" s="8">
        <v>0.72981748861794304</v>
      </c>
      <c r="W2369" s="8">
        <v>0.77101059500425995</v>
      </c>
      <c r="X2369" s="8">
        <v>1.61113205625006</v>
      </c>
      <c r="Y2369" s="8">
        <v>0.44437164210574498</v>
      </c>
      <c r="Z2369" s="8">
        <v>1.5017482674240299</v>
      </c>
      <c r="AA2369" s="8">
        <v>0.49336646418406999</v>
      </c>
      <c r="AB2369" s="8">
        <v>1.1195485469889901</v>
      </c>
      <c r="AC2369" s="8">
        <v>0.53210655605995605</v>
      </c>
      <c r="AD2369" s="8">
        <v>0.52640948372526697</v>
      </c>
      <c r="AE2369" s="8">
        <v>0.97192054029794905</v>
      </c>
      <c r="AF2369" s="8">
        <v>1.58264669457661</v>
      </c>
      <c r="AG2369" s="8">
        <v>0.91687165486167199</v>
      </c>
      <c r="AH2369" s="8">
        <v>0.91687165486167199</v>
      </c>
      <c r="AI2369" s="8">
        <v>0.92301337886553103</v>
      </c>
      <c r="AJ2369" s="8">
        <v>0.90897515257099804</v>
      </c>
      <c r="AK2369" s="8">
        <v>0.96249589031890403</v>
      </c>
    </row>
    <row r="2370" spans="1:37" x14ac:dyDescent="0.25">
      <c r="A2370" s="8" t="s">
        <v>4588</v>
      </c>
      <c r="B2370" s="8">
        <v>0.57542497173609797</v>
      </c>
      <c r="C2370" s="8">
        <v>0.69460294705382497</v>
      </c>
      <c r="D2370" s="8">
        <v>0.66691513460627305</v>
      </c>
      <c r="E2370" s="8">
        <v>0.87999090865917895</v>
      </c>
      <c r="F2370" s="8">
        <v>0.64645022975373401</v>
      </c>
      <c r="G2370" s="8">
        <v>0.63922732215872002</v>
      </c>
      <c r="H2370" s="8">
        <v>0.77285111266647499</v>
      </c>
      <c r="I2370" s="8">
        <v>0.88239854452418398</v>
      </c>
      <c r="J2370" s="8">
        <v>1.1689072124597299</v>
      </c>
      <c r="K2370" s="8">
        <v>0.88785283671818105</v>
      </c>
      <c r="L2370" s="8">
        <v>1.1195032447803199</v>
      </c>
      <c r="M2370" s="8">
        <v>0.70421724050891799</v>
      </c>
      <c r="N2370" s="8">
        <v>0.85921242263049802</v>
      </c>
      <c r="O2370" s="8">
        <v>0.53153239086259196</v>
      </c>
      <c r="P2370" s="8">
        <v>0.51552745357829899</v>
      </c>
      <c r="Q2370" s="8">
        <v>0.36822541366164702</v>
      </c>
      <c r="R2370" s="8">
        <v>0.90536156753505803</v>
      </c>
      <c r="S2370" s="8">
        <v>1.1215673150061201</v>
      </c>
      <c r="T2370" s="8">
        <v>0.88070159819726801</v>
      </c>
      <c r="U2370" s="8">
        <v>0.84175599988502703</v>
      </c>
      <c r="V2370" s="8">
        <v>0.71783818707335101</v>
      </c>
      <c r="W2370" s="8">
        <v>0.75324327644811595</v>
      </c>
      <c r="X2370" s="8">
        <v>1.1004515553422201</v>
      </c>
      <c r="Y2370" s="8">
        <v>0.92641157458573897</v>
      </c>
      <c r="Z2370" s="8">
        <v>0.87560487212887805</v>
      </c>
      <c r="AA2370" s="8">
        <v>1.06802174526337</v>
      </c>
      <c r="AB2370" s="8">
        <v>0.92701960271664396</v>
      </c>
      <c r="AC2370" s="8">
        <v>1.1253144097359999</v>
      </c>
      <c r="AD2370" s="8">
        <v>1.28962544746883</v>
      </c>
      <c r="AE2370" s="8">
        <v>0.92208759990855904</v>
      </c>
      <c r="AF2370" s="8">
        <v>0.71994178375041096</v>
      </c>
      <c r="AG2370" s="8">
        <v>0.93891620176433999</v>
      </c>
      <c r="AH2370" s="8">
        <v>1.0075504270395099</v>
      </c>
      <c r="AI2370" s="8">
        <v>1.0807602673330301</v>
      </c>
      <c r="AJ2370" s="8">
        <v>0.760467216048896</v>
      </c>
      <c r="AK2370" s="8">
        <v>1.3058805262355899</v>
      </c>
    </row>
    <row r="2371" spans="1:37" x14ac:dyDescent="0.25">
      <c r="A2371" s="8" t="s">
        <v>4589</v>
      </c>
      <c r="B2371" s="8">
        <v>0.717798673670621</v>
      </c>
      <c r="C2371" s="8">
        <v>0.75908797790831195</v>
      </c>
      <c r="D2371" s="8">
        <v>1.20850617403394</v>
      </c>
      <c r="E2371" s="8">
        <v>0.85754708801357404</v>
      </c>
      <c r="F2371" s="8">
        <v>0.88454394078437204</v>
      </c>
      <c r="G2371" s="8">
        <v>1.07034580985398</v>
      </c>
      <c r="H2371" s="8">
        <v>0.99094330170457501</v>
      </c>
      <c r="I2371" s="8">
        <v>1.04652505740916</v>
      </c>
      <c r="J2371" s="8">
        <v>0.83690243589472901</v>
      </c>
      <c r="K2371" s="8">
        <v>1.06961177955134</v>
      </c>
      <c r="L2371" s="8">
        <v>0.80886762359256104</v>
      </c>
      <c r="M2371" s="8">
        <v>0.68270109651573196</v>
      </c>
      <c r="N2371" s="8">
        <v>1.5392316303373199</v>
      </c>
      <c r="O2371" s="8">
        <v>0.83690462960963496</v>
      </c>
      <c r="P2371" s="8">
        <v>0.64415021324225696</v>
      </c>
      <c r="Q2371" s="8">
        <v>0.92969323760886602</v>
      </c>
      <c r="R2371" s="8">
        <v>0.739510160907491</v>
      </c>
      <c r="S2371" s="8">
        <v>1.1647693152483301</v>
      </c>
      <c r="T2371" s="8">
        <v>0.77593649596868297</v>
      </c>
      <c r="U2371" s="8">
        <v>1.19698730773464</v>
      </c>
      <c r="V2371" s="8">
        <v>0.96240185546503298</v>
      </c>
      <c r="W2371" s="8">
        <v>0.843304625851235</v>
      </c>
      <c r="X2371" s="8">
        <v>1.21508720330106</v>
      </c>
      <c r="Y2371" s="8">
        <v>0.57861295395288503</v>
      </c>
      <c r="Z2371" s="8">
        <v>1.1238443913315601</v>
      </c>
      <c r="AA2371" s="8">
        <v>1.02369984160895</v>
      </c>
      <c r="AB2371" s="8">
        <v>0.84133206428581098</v>
      </c>
      <c r="AC2371" s="8">
        <v>0.59419099502084705</v>
      </c>
      <c r="AD2371" s="8">
        <v>0.69878641362002203</v>
      </c>
      <c r="AE2371" s="8">
        <v>0.75330955735789096</v>
      </c>
      <c r="AF2371" s="8">
        <v>0.91242811969493398</v>
      </c>
      <c r="AG2371" s="8">
        <v>0.92598354508664305</v>
      </c>
      <c r="AH2371" s="8">
        <v>1.04173148822247</v>
      </c>
      <c r="AI2371" s="8">
        <v>0.72472033052956497</v>
      </c>
      <c r="AJ2371" s="8">
        <v>0.82319246125706202</v>
      </c>
      <c r="AK2371" s="8">
        <v>0.81800971753456198</v>
      </c>
    </row>
    <row r="2372" spans="1:37" x14ac:dyDescent="0.25">
      <c r="A2372" s="8" t="s">
        <v>2853</v>
      </c>
      <c r="B2372" s="8">
        <v>0.49344803307156998</v>
      </c>
      <c r="C2372" s="8">
        <v>0.533686284695432</v>
      </c>
      <c r="D2372" s="8">
        <v>0.551687607790318</v>
      </c>
      <c r="E2372" s="8">
        <v>0.25837193147953502</v>
      </c>
      <c r="F2372" s="8">
        <v>0.424619444767596</v>
      </c>
      <c r="G2372" s="8">
        <v>0.29331567631078298</v>
      </c>
      <c r="H2372" s="8">
        <v>0.30602249261305497</v>
      </c>
      <c r="I2372" s="8">
        <v>0.212839173063059</v>
      </c>
      <c r="J2372" s="8">
        <v>0.64698873005735902</v>
      </c>
      <c r="K2372" s="8">
        <v>0.37135522693100897</v>
      </c>
      <c r="L2372" s="8">
        <v>0.62759033351340499</v>
      </c>
      <c r="M2372" s="8">
        <v>0.48926051148160399</v>
      </c>
      <c r="N2372" s="8">
        <v>0.51989731770341197</v>
      </c>
      <c r="O2372" s="8">
        <v>0.244166061707138</v>
      </c>
      <c r="P2372" s="8">
        <v>0.22838346456257</v>
      </c>
      <c r="Q2372" s="8">
        <v>2.1421063253142201</v>
      </c>
      <c r="R2372" s="8">
        <v>1.0574554992398499</v>
      </c>
      <c r="S2372" s="8">
        <v>1.98146416215218</v>
      </c>
      <c r="T2372" s="8">
        <v>0.994647986928485</v>
      </c>
      <c r="U2372" s="8">
        <v>1.7871871363304099</v>
      </c>
      <c r="V2372" s="8">
        <v>2.0778605206382701</v>
      </c>
      <c r="W2372" s="8">
        <v>2.0483390050445101</v>
      </c>
      <c r="X2372" s="8">
        <v>0.81844238156525795</v>
      </c>
      <c r="Y2372" s="8">
        <v>1.0739480595967099</v>
      </c>
      <c r="Z2372" s="8">
        <v>0.83822346631607902</v>
      </c>
      <c r="AA2372" s="8">
        <v>2.1849856531012102</v>
      </c>
      <c r="AB2372" s="8">
        <v>0.77081968685883295</v>
      </c>
      <c r="AC2372" s="8">
        <v>1.45967921223773</v>
      </c>
      <c r="AD2372" s="8">
        <v>2.0061316784791901</v>
      </c>
      <c r="AE2372" s="8">
        <v>0.53244086454295703</v>
      </c>
      <c r="AF2372" s="8">
        <v>0.71706432221729499</v>
      </c>
      <c r="AG2372" s="8">
        <v>1.0405447137211501</v>
      </c>
      <c r="AH2372" s="8">
        <v>1.3065579282872</v>
      </c>
      <c r="AI2372" s="8">
        <v>1.3115070113489</v>
      </c>
      <c r="AJ2372" s="8">
        <v>1.38079417421261</v>
      </c>
      <c r="AK2372" s="8">
        <v>1.4129632141136199</v>
      </c>
    </row>
    <row r="2373" spans="1:37" x14ac:dyDescent="0.25">
      <c r="A2373" s="8" t="s">
        <v>4590</v>
      </c>
      <c r="B2373" s="8">
        <v>0.532397924026492</v>
      </c>
      <c r="C2373" s="8">
        <v>0.87448625712439298</v>
      </c>
      <c r="D2373" s="8">
        <v>0.51407447731047495</v>
      </c>
      <c r="E2373" s="8">
        <v>0.958927044804886</v>
      </c>
      <c r="F2373" s="8">
        <v>0.84593245672278194</v>
      </c>
      <c r="G2373" s="8">
        <v>0.38479238103635599</v>
      </c>
      <c r="H2373" s="8">
        <v>1.49539684587938</v>
      </c>
      <c r="I2373" s="8">
        <v>1.4119233663953099</v>
      </c>
      <c r="J2373" s="8">
        <v>1.06377787879098</v>
      </c>
      <c r="K2373" s="8">
        <v>0.44501268511361902</v>
      </c>
      <c r="L2373" s="8">
        <v>0.900850267581775</v>
      </c>
      <c r="M2373" s="8">
        <v>0.64859320083226302</v>
      </c>
      <c r="N2373" s="8">
        <v>1.32787693167236</v>
      </c>
      <c r="O2373" s="8">
        <v>0.49002546245844503</v>
      </c>
      <c r="P2373" s="8">
        <v>1.5754472070689001</v>
      </c>
      <c r="Q2373" s="8">
        <v>1.4202079455788801</v>
      </c>
      <c r="R2373" s="8">
        <v>0.44722129751929102</v>
      </c>
      <c r="S2373" s="8">
        <v>1.6108664158017301</v>
      </c>
      <c r="T2373" s="8">
        <v>1.11911097613056</v>
      </c>
      <c r="U2373" s="8">
        <v>1.36926519432445</v>
      </c>
      <c r="V2373" s="8">
        <v>1.29849788259854</v>
      </c>
      <c r="W2373" s="8">
        <v>0.850853492146321</v>
      </c>
      <c r="X2373" s="8">
        <v>1.1981014450085199</v>
      </c>
      <c r="Y2373" s="8">
        <v>0.66739937417950401</v>
      </c>
      <c r="Z2373" s="8">
        <v>0.94127525863264105</v>
      </c>
      <c r="AA2373" s="8">
        <v>0.19435821528493999</v>
      </c>
      <c r="AB2373" s="8">
        <v>1.1514892823066001</v>
      </c>
      <c r="AC2373" s="8">
        <v>0.74363242421373499</v>
      </c>
      <c r="AD2373" s="8">
        <v>0.80230499433587199</v>
      </c>
      <c r="AE2373" s="8">
        <v>0.94912853227054095</v>
      </c>
      <c r="AF2373" s="8">
        <v>1.08528174019901</v>
      </c>
      <c r="AG2373" s="8">
        <v>0.91146908889704903</v>
      </c>
      <c r="AH2373" s="8">
        <v>0.43244144551004399</v>
      </c>
      <c r="AI2373" s="8">
        <v>0.54789419677033702</v>
      </c>
      <c r="AJ2373" s="8">
        <v>0.95805528677400897</v>
      </c>
      <c r="AK2373" s="8">
        <v>0.934762187835529</v>
      </c>
    </row>
    <row r="2374" spans="1:37" x14ac:dyDescent="0.25">
      <c r="A2374" s="8" t="s">
        <v>4591</v>
      </c>
      <c r="B2374" s="8">
        <v>0.56913834800711505</v>
      </c>
      <c r="C2374" s="8">
        <v>0.48927701675922503</v>
      </c>
      <c r="D2374" s="8">
        <v>0.56408383337117296</v>
      </c>
      <c r="E2374" s="8">
        <v>0.94418333399404197</v>
      </c>
      <c r="F2374" s="8">
        <v>0.992706674499089</v>
      </c>
      <c r="G2374" s="8">
        <v>0.99169577157190003</v>
      </c>
      <c r="H2374" s="8">
        <v>0.82590769151298904</v>
      </c>
      <c r="I2374" s="8">
        <v>0.85320207054707897</v>
      </c>
      <c r="J2374" s="8">
        <v>1.01696834475161</v>
      </c>
      <c r="K2374" s="8">
        <v>1.0441326684984</v>
      </c>
      <c r="L2374" s="8">
        <v>0.56863563167048803</v>
      </c>
      <c r="M2374" s="8">
        <v>1.168644263709</v>
      </c>
      <c r="N2374" s="8">
        <v>0.98040626150084198</v>
      </c>
      <c r="O2374" s="8">
        <v>0.43726119262937602</v>
      </c>
      <c r="P2374" s="8">
        <v>0.63236203866804297</v>
      </c>
      <c r="Q2374" s="8">
        <v>1.78589984802737</v>
      </c>
      <c r="R2374" s="8">
        <v>0.81917859222745804</v>
      </c>
      <c r="S2374" s="8">
        <v>1.2111170788954</v>
      </c>
      <c r="T2374" s="8">
        <v>0.57494471098308597</v>
      </c>
      <c r="U2374" s="8">
        <v>1.65296604407637</v>
      </c>
      <c r="V2374" s="8">
        <v>1.6761849650968399</v>
      </c>
      <c r="W2374" s="8">
        <v>1.1841649720440099</v>
      </c>
      <c r="X2374" s="8">
        <v>0.992272590485339</v>
      </c>
      <c r="Y2374" s="8">
        <v>0.18494644873256</v>
      </c>
      <c r="Z2374" s="8">
        <v>1.3511864337014701</v>
      </c>
      <c r="AA2374" s="8">
        <v>1.45443323760557</v>
      </c>
      <c r="AB2374" s="8">
        <v>1.0844750696254599</v>
      </c>
      <c r="AC2374" s="8">
        <v>1.32694587974138</v>
      </c>
      <c r="AD2374" s="8">
        <v>1.5118923284739401</v>
      </c>
      <c r="AE2374" s="8">
        <v>1.0504240049373501</v>
      </c>
      <c r="AF2374" s="8">
        <v>0.95857145926638099</v>
      </c>
      <c r="AG2374" s="8">
        <v>1.4552739605787499</v>
      </c>
      <c r="AH2374" s="8">
        <v>1.22631681405639</v>
      </c>
      <c r="AI2374" s="8">
        <v>1.1190978576361601</v>
      </c>
      <c r="AJ2374" s="8">
        <v>0.58970426031126799</v>
      </c>
      <c r="AK2374" s="8">
        <v>1.1481363249999701</v>
      </c>
    </row>
    <row r="2375" spans="1:37" x14ac:dyDescent="0.25">
      <c r="A2375" s="8" t="s">
        <v>4592</v>
      </c>
      <c r="B2375" s="8">
        <v>1.0198294561207</v>
      </c>
      <c r="C2375" s="8">
        <v>0.45127824550319101</v>
      </c>
      <c r="D2375" s="8">
        <v>0.74520289224540104</v>
      </c>
      <c r="E2375" s="8">
        <v>0.81645735206169401</v>
      </c>
      <c r="F2375" s="8">
        <v>1.2128102847898199</v>
      </c>
      <c r="G2375" s="8">
        <v>0.78825246171774499</v>
      </c>
      <c r="H2375" s="8">
        <v>0.76153203928663404</v>
      </c>
      <c r="I2375" s="8">
        <v>0.65910375330071302</v>
      </c>
      <c r="J2375" s="8">
        <v>1.03912753898761</v>
      </c>
      <c r="K2375" s="8">
        <v>1.0145703339866401</v>
      </c>
      <c r="L2375" s="8">
        <v>0.68062319822424899</v>
      </c>
      <c r="M2375" s="8">
        <v>0.88877858778017904</v>
      </c>
      <c r="N2375" s="8">
        <v>0.76074056039145899</v>
      </c>
      <c r="O2375" s="8">
        <v>0.92621660748448398</v>
      </c>
      <c r="P2375" s="8">
        <v>0.72480006147532705</v>
      </c>
      <c r="Q2375" s="8">
        <v>1.0784691322973701</v>
      </c>
      <c r="R2375" s="8">
        <v>1.04495737959886</v>
      </c>
      <c r="S2375" s="8">
        <v>0.62047517875112101</v>
      </c>
      <c r="T2375" s="8">
        <v>0.74381113065573801</v>
      </c>
      <c r="U2375" s="8">
        <v>0.96344040151865296</v>
      </c>
      <c r="V2375" s="8">
        <v>1.0054139955057899</v>
      </c>
      <c r="W2375" s="8">
        <v>0.94587005984961903</v>
      </c>
      <c r="X2375" s="8">
        <v>1.7315613192524599</v>
      </c>
      <c r="Y2375" s="8">
        <v>1.4459226488410799</v>
      </c>
      <c r="Z2375" s="8">
        <v>1.1297501895236499</v>
      </c>
      <c r="AA2375" s="8">
        <v>0.31912734211478799</v>
      </c>
      <c r="AB2375" s="8">
        <v>1.0775579359885501</v>
      </c>
      <c r="AC2375" s="8">
        <v>1.3592460867852101</v>
      </c>
      <c r="AD2375" s="8">
        <v>0.87563026895076101</v>
      </c>
      <c r="AE2375" s="8">
        <v>1.92264374014835</v>
      </c>
      <c r="AF2375" s="8">
        <v>1.6744335851701799</v>
      </c>
      <c r="AG2375" s="8">
        <v>1.3512234435412001</v>
      </c>
      <c r="AH2375" s="8">
        <v>1.5122031538662799</v>
      </c>
      <c r="AI2375" s="8">
        <v>1.3160091319075899</v>
      </c>
      <c r="AJ2375" s="8">
        <v>1.26771521881006</v>
      </c>
      <c r="AK2375" s="8">
        <v>1.3190275014761801</v>
      </c>
    </row>
    <row r="2376" spans="1:37" x14ac:dyDescent="0.25">
      <c r="A2376" s="8" t="s">
        <v>4593</v>
      </c>
      <c r="B2376" s="8">
        <v>0.92065332982557502</v>
      </c>
      <c r="C2376" s="8">
        <v>0.79751594696140404</v>
      </c>
      <c r="D2376" s="8">
        <v>0.97934497960195499</v>
      </c>
      <c r="E2376" s="8">
        <v>1.49260921097971</v>
      </c>
      <c r="F2376" s="8">
        <v>0.99775804619846598</v>
      </c>
      <c r="G2376" s="8">
        <v>1.4811010443568899</v>
      </c>
      <c r="H2376" s="8">
        <v>1.2889146617558001</v>
      </c>
      <c r="I2376" s="8">
        <v>1.53634024414643</v>
      </c>
      <c r="J2376" s="8">
        <v>1.14621339563284</v>
      </c>
      <c r="K2376" s="8">
        <v>1.1197983601761501</v>
      </c>
      <c r="L2376" s="8">
        <v>1.0421792008063699</v>
      </c>
      <c r="M2376" s="8">
        <v>1.0544846772918299</v>
      </c>
      <c r="N2376" s="8">
        <v>0.90492580923786803</v>
      </c>
      <c r="O2376" s="8">
        <v>1.31289968348632</v>
      </c>
      <c r="P2376" s="8">
        <v>1.6593461753075101</v>
      </c>
      <c r="Q2376" s="8">
        <v>1.23554852153632</v>
      </c>
      <c r="R2376" s="8">
        <v>0.87699341180184498</v>
      </c>
      <c r="S2376" s="8">
        <v>0.71997957885198305</v>
      </c>
      <c r="T2376" s="8">
        <v>1.1145678682798801</v>
      </c>
      <c r="U2376" s="8">
        <v>0.84892377722483903</v>
      </c>
      <c r="V2376" s="8">
        <v>0.92366156431066204</v>
      </c>
      <c r="W2376" s="8">
        <v>0.889542139771482</v>
      </c>
      <c r="X2376" s="8">
        <v>1.48660805421586</v>
      </c>
      <c r="Y2376" s="8">
        <v>0.66138275415063696</v>
      </c>
      <c r="Z2376" s="8">
        <v>0.97103013450298004</v>
      </c>
      <c r="AA2376" s="8">
        <v>0.64785447054301004</v>
      </c>
      <c r="AB2376" s="8">
        <v>0.80706889314868502</v>
      </c>
      <c r="AC2376" s="8">
        <v>0.46747735577465399</v>
      </c>
      <c r="AD2376" s="8">
        <v>0.55315648528962302</v>
      </c>
      <c r="AE2376" s="8">
        <v>1.0521998361487399</v>
      </c>
      <c r="AF2376" s="8">
        <v>1.32577179354741</v>
      </c>
      <c r="AG2376" s="8">
        <v>0.914201932062227</v>
      </c>
      <c r="AH2376" s="8">
        <v>0.91975697852441096</v>
      </c>
      <c r="AI2376" s="8">
        <v>0.83166981319549804</v>
      </c>
      <c r="AJ2376" s="8">
        <v>0.94911936696738097</v>
      </c>
      <c r="AK2376" s="8">
        <v>0.952293679231486</v>
      </c>
    </row>
    <row r="2377" spans="1:37" x14ac:dyDescent="0.25">
      <c r="A2377" s="8" t="s">
        <v>2856</v>
      </c>
      <c r="B2377" s="8">
        <v>0.38423662829770799</v>
      </c>
      <c r="C2377" s="8">
        <v>0.21332617999645501</v>
      </c>
      <c r="D2377" s="8">
        <v>0.346810982684295</v>
      </c>
      <c r="E2377" s="8">
        <v>0.55265203355806802</v>
      </c>
      <c r="F2377" s="8">
        <v>0.46657304864721699</v>
      </c>
      <c r="G2377" s="8">
        <v>0.44037509671782799</v>
      </c>
      <c r="H2377" s="8">
        <v>0.446612704320064</v>
      </c>
      <c r="I2377" s="8">
        <v>0.437880053676934</v>
      </c>
      <c r="J2377" s="8">
        <v>0.57136485636477397</v>
      </c>
      <c r="K2377" s="8">
        <v>0.47316984563509701</v>
      </c>
      <c r="L2377" s="8">
        <v>0.65256293493675099</v>
      </c>
      <c r="M2377" s="8">
        <v>0.38265039690490499</v>
      </c>
      <c r="N2377" s="8">
        <v>0.46987822931763501</v>
      </c>
      <c r="O2377" s="8">
        <v>0.23288185446040399</v>
      </c>
      <c r="P2377" s="8">
        <v>0.36207779492077002</v>
      </c>
      <c r="Q2377" s="8">
        <v>0.64201333041150299</v>
      </c>
      <c r="R2377" s="8">
        <v>0.88579669408190898</v>
      </c>
      <c r="S2377" s="8">
        <v>1.61033296436942</v>
      </c>
      <c r="T2377" s="8">
        <v>0.985698759322299</v>
      </c>
      <c r="U2377" s="8">
        <v>1.0086888178487701</v>
      </c>
      <c r="V2377" s="8">
        <v>1.17249298484985</v>
      </c>
      <c r="W2377" s="8">
        <v>1.01731008979619</v>
      </c>
      <c r="X2377" s="8">
        <v>1.0116558654907599</v>
      </c>
      <c r="Y2377" s="8">
        <v>1.12169887096918</v>
      </c>
      <c r="Z2377" s="8">
        <v>0.75920426468730295</v>
      </c>
      <c r="AA2377" s="8">
        <v>1.1457418805695101</v>
      </c>
      <c r="AB2377" s="8">
        <v>0.730167007954311</v>
      </c>
      <c r="AC2377" s="8">
        <v>0.78602146770305403</v>
      </c>
      <c r="AD2377" s="8">
        <v>1.3232902591565501</v>
      </c>
      <c r="AE2377" s="8">
        <v>0.76382792037967395</v>
      </c>
      <c r="AF2377" s="8">
        <v>0.72591394370223306</v>
      </c>
      <c r="AG2377" s="8">
        <v>0.70878583641831305</v>
      </c>
      <c r="AH2377" s="8">
        <v>1.23796983193425</v>
      </c>
      <c r="AI2377" s="8">
        <v>1.0423321123798699</v>
      </c>
      <c r="AJ2377" s="8">
        <v>1.0754729282606701</v>
      </c>
      <c r="AK2377" s="8">
        <v>0.93328813754628603</v>
      </c>
    </row>
    <row r="2378" spans="1:37" x14ac:dyDescent="0.25">
      <c r="A2378" s="8" t="s">
        <v>4594</v>
      </c>
      <c r="B2378" s="8">
        <v>0.60850826113489798</v>
      </c>
      <c r="C2378" s="8">
        <v>0.69454733904126698</v>
      </c>
      <c r="D2378" s="8">
        <v>0.78806807589601602</v>
      </c>
      <c r="E2378" s="8">
        <v>0.88782352854108104</v>
      </c>
      <c r="F2378" s="8">
        <v>0.86163772222175194</v>
      </c>
      <c r="G2378" s="8">
        <v>0.83545191590242196</v>
      </c>
      <c r="H2378" s="8">
        <v>0.96388706118294398</v>
      </c>
      <c r="I2378" s="8">
        <v>0.74691895167992695</v>
      </c>
      <c r="J2378" s="8">
        <v>1.0536669685635001</v>
      </c>
      <c r="K2378" s="8">
        <v>0.84654717364390597</v>
      </c>
      <c r="L2378" s="8">
        <v>1.04013741877953</v>
      </c>
      <c r="M2378" s="8">
        <v>0.81373526768871596</v>
      </c>
      <c r="N2378" s="8">
        <v>0.83178181596407097</v>
      </c>
      <c r="O2378" s="8">
        <v>0.72514312160970296</v>
      </c>
      <c r="P2378" s="8">
        <v>0.70299508508994901</v>
      </c>
      <c r="Q2378" s="8">
        <v>1.12203895242648</v>
      </c>
      <c r="R2378" s="8">
        <v>1.20003340128751</v>
      </c>
      <c r="S2378" s="8">
        <v>0.78921115580169399</v>
      </c>
      <c r="T2378" s="8">
        <v>0.87870689644577404</v>
      </c>
      <c r="U2378" s="8">
        <v>1.43375216175557</v>
      </c>
      <c r="V2378" s="8">
        <v>1.0315853690248999</v>
      </c>
      <c r="W2378" s="8">
        <v>0.80433358546133504</v>
      </c>
      <c r="X2378" s="8">
        <v>0.71022031603201397</v>
      </c>
      <c r="Y2378" s="8">
        <v>0.66797672846133604</v>
      </c>
      <c r="Z2378" s="8">
        <v>1.2585068797097601</v>
      </c>
      <c r="AA2378" s="8">
        <v>1.51812892832122</v>
      </c>
      <c r="AB2378" s="8">
        <v>0.99461581183199399</v>
      </c>
      <c r="AC2378" s="8">
        <v>1.2734681503077101</v>
      </c>
      <c r="AD2378" s="8">
        <v>1.0816118567575499</v>
      </c>
      <c r="AE2378" s="8">
        <v>0.57908917961470296</v>
      </c>
      <c r="AF2378" s="8">
        <v>0.68557822328245199</v>
      </c>
      <c r="AG2378" s="8">
        <v>0.96183869985116699</v>
      </c>
      <c r="AH2378" s="8">
        <v>1.06582126199724</v>
      </c>
      <c r="AI2378" s="8">
        <v>1.0522583191086201</v>
      </c>
      <c r="AJ2378" s="8">
        <v>0.814906818557804</v>
      </c>
      <c r="AK2378" s="8">
        <v>0.94149428551823899</v>
      </c>
    </row>
    <row r="2379" spans="1:37" x14ac:dyDescent="0.25">
      <c r="A2379" s="8" t="s">
        <v>2859</v>
      </c>
      <c r="B2379" s="8">
        <v>1.8472497747652601</v>
      </c>
      <c r="C2379" s="8">
        <v>1.1551377992489</v>
      </c>
      <c r="D2379" s="8">
        <v>2.5655707591721399</v>
      </c>
      <c r="E2379" s="8">
        <v>2.36463502434481</v>
      </c>
      <c r="F2379" s="8">
        <v>2.5005335889623299</v>
      </c>
      <c r="G2379" s="8">
        <v>1.81036302151193</v>
      </c>
      <c r="H2379" s="8">
        <v>1.8831658239856</v>
      </c>
      <c r="I2379" s="8">
        <v>1.5948667261898699</v>
      </c>
      <c r="J2379" s="8">
        <v>1.56186278906847</v>
      </c>
      <c r="K2379" s="8">
        <v>1.90466335572991</v>
      </c>
      <c r="L2379" s="8">
        <v>0.47411634464725999</v>
      </c>
      <c r="M2379" s="8">
        <v>0.90314381501970797</v>
      </c>
      <c r="N2379" s="8">
        <v>1.2269639120842599</v>
      </c>
      <c r="O2379" s="8">
        <v>2.9512717707149299</v>
      </c>
      <c r="P2379" s="8">
        <v>4.0620976733034704</v>
      </c>
      <c r="Q2379" s="8">
        <v>1.2062629672345</v>
      </c>
      <c r="R2379" s="8">
        <v>0.42628015912801398</v>
      </c>
      <c r="S2379" s="8">
        <v>0.10707511106059101</v>
      </c>
      <c r="T2379" s="8">
        <v>0.38434573284566398</v>
      </c>
      <c r="U2379" s="8">
        <v>0.62031980701579403</v>
      </c>
      <c r="V2379" s="8">
        <v>0.32120885681352201</v>
      </c>
      <c r="W2379" s="8">
        <v>0.99361658655583296</v>
      </c>
      <c r="X2379" s="8">
        <v>0.12952778704394999</v>
      </c>
      <c r="Y2379" s="8">
        <v>0.78094068544498096</v>
      </c>
      <c r="Z2379" s="8">
        <v>0.102388631663313</v>
      </c>
      <c r="AA2379" s="8">
        <v>0.45232048776907402</v>
      </c>
      <c r="AB2379" s="8">
        <v>0.76726521324409203</v>
      </c>
      <c r="AC2379" s="8">
        <v>0.62221297908432105</v>
      </c>
      <c r="AD2379" s="8">
        <v>0.80615836382898598</v>
      </c>
      <c r="AE2379" s="8">
        <v>0.16776932417121099</v>
      </c>
      <c r="AF2379" s="8">
        <v>0.21094525318586099</v>
      </c>
      <c r="AG2379" s="8">
        <v>0.323722857094768</v>
      </c>
      <c r="AH2379" s="8">
        <v>0.57177024110244701</v>
      </c>
      <c r="AI2379" s="8">
        <v>0.31216132648424</v>
      </c>
      <c r="AJ2379" s="8">
        <v>0.31741656767084298</v>
      </c>
      <c r="AK2379" s="8">
        <v>0.161861428547384</v>
      </c>
    </row>
    <row r="2380" spans="1:37" x14ac:dyDescent="0.25">
      <c r="A2380" s="8" t="s">
        <v>2862</v>
      </c>
      <c r="B2380" s="8">
        <v>0.49169818037367702</v>
      </c>
      <c r="C2380" s="8">
        <v>0.55814388042417395</v>
      </c>
      <c r="D2380" s="8">
        <v>0.65306630906774099</v>
      </c>
      <c r="E2380" s="8">
        <v>0.74703951342487196</v>
      </c>
      <c r="F2380" s="8">
        <v>0.88942315639022196</v>
      </c>
      <c r="G2380" s="8">
        <v>0.83816504492269595</v>
      </c>
      <c r="H2380" s="8">
        <v>0.94163049214418404</v>
      </c>
      <c r="I2380" s="8">
        <v>0.88752470781735104</v>
      </c>
      <c r="J2380" s="8">
        <v>0.93688437071200603</v>
      </c>
      <c r="K2380" s="8">
        <v>1.42472821680159</v>
      </c>
      <c r="L2380" s="8">
        <v>0.30748014730677298</v>
      </c>
      <c r="M2380" s="8">
        <v>0.66234593375328799</v>
      </c>
      <c r="N2380" s="8">
        <v>1.03300693324638</v>
      </c>
      <c r="O2380" s="8">
        <v>0.54756738561480101</v>
      </c>
      <c r="P2380" s="8">
        <v>0.65392182012844502</v>
      </c>
      <c r="Q2380" s="8">
        <v>2.02452301005362</v>
      </c>
      <c r="R2380" s="8">
        <v>1.41096928248607</v>
      </c>
      <c r="S2380" s="8">
        <v>0.93837628922094996</v>
      </c>
      <c r="T2380" s="8">
        <v>1.3429282196725001</v>
      </c>
      <c r="U2380" s="8">
        <v>1.8254845994433999</v>
      </c>
      <c r="V2380" s="8">
        <v>1.2194835643822699</v>
      </c>
      <c r="W2380" s="8">
        <v>1.44392839218269</v>
      </c>
      <c r="X2380" s="8">
        <v>0.73040021889237905</v>
      </c>
      <c r="Y2380" s="8">
        <v>1.2963560456455601</v>
      </c>
      <c r="Z2380" s="8">
        <v>1.18533521237392</v>
      </c>
      <c r="AA2380" s="8">
        <v>1.93493452273433</v>
      </c>
      <c r="AB2380" s="8">
        <v>1.22830707411887</v>
      </c>
      <c r="AC2380" s="8">
        <v>1.9249176054466599</v>
      </c>
      <c r="AD2380" s="8">
        <v>0.96329354583063498</v>
      </c>
      <c r="AE2380" s="8">
        <v>0.68615883420518398</v>
      </c>
      <c r="AF2380" s="8">
        <v>0.98583160972788597</v>
      </c>
      <c r="AG2380" s="8">
        <v>1.2220972304681199</v>
      </c>
      <c r="AH2380" s="8">
        <v>1.36243969697513</v>
      </c>
      <c r="AI2380" s="8">
        <v>1.0705770453897601</v>
      </c>
      <c r="AJ2380" s="8">
        <v>1.0196563274535899</v>
      </c>
      <c r="AK2380" s="8">
        <v>1.37734332173694</v>
      </c>
    </row>
    <row r="2381" spans="1:37" x14ac:dyDescent="0.25">
      <c r="A2381" s="8" t="s">
        <v>4595</v>
      </c>
      <c r="B2381" s="8">
        <v>0.60894568605000099</v>
      </c>
      <c r="C2381" s="8">
        <v>0.66383364754770502</v>
      </c>
      <c r="D2381" s="8">
        <v>0.57373454093826604</v>
      </c>
      <c r="E2381" s="8">
        <v>1.0946523642089301</v>
      </c>
      <c r="F2381" s="8">
        <v>1.1712883859227099</v>
      </c>
      <c r="G2381" s="8">
        <v>1.0666905725025499</v>
      </c>
      <c r="H2381" s="8">
        <v>0.82953315395586802</v>
      </c>
      <c r="I2381" s="8">
        <v>1.12261415591531</v>
      </c>
      <c r="J2381" s="8">
        <v>0.72286409670561302</v>
      </c>
      <c r="K2381" s="8">
        <v>1.05705118184604</v>
      </c>
      <c r="L2381" s="8">
        <v>0.87765586877922497</v>
      </c>
      <c r="M2381" s="8">
        <v>0.97116577332104503</v>
      </c>
      <c r="N2381" s="8">
        <v>0.73049787031145597</v>
      </c>
      <c r="O2381" s="8">
        <v>0.63328691340954402</v>
      </c>
      <c r="P2381" s="8">
        <v>0.96644679483066098</v>
      </c>
      <c r="Q2381" s="8">
        <v>2.4299715480976398</v>
      </c>
      <c r="R2381" s="8">
        <v>0.62381872132916805</v>
      </c>
      <c r="S2381" s="8">
        <v>0.833979274237163</v>
      </c>
      <c r="T2381" s="8">
        <v>1.2782185196189699</v>
      </c>
      <c r="U2381" s="8">
        <v>1.2642869826204</v>
      </c>
      <c r="V2381" s="8">
        <v>1.45816753918386</v>
      </c>
      <c r="W2381" s="8">
        <v>1.1830196834620601</v>
      </c>
      <c r="X2381" s="8">
        <v>0.80691902364583801</v>
      </c>
      <c r="Y2381" s="8">
        <v>1.0661517925416799</v>
      </c>
      <c r="Z2381" s="8">
        <v>1.1934870040546299</v>
      </c>
      <c r="AA2381" s="8">
        <v>0.62132764820729502</v>
      </c>
      <c r="AB2381" s="8">
        <v>1.02016356754782</v>
      </c>
      <c r="AC2381" s="8">
        <v>0.67089553108839695</v>
      </c>
      <c r="AD2381" s="8">
        <v>1.1075338702045101</v>
      </c>
      <c r="AE2381" s="8">
        <v>1.5446735595506</v>
      </c>
      <c r="AF2381" s="8">
        <v>1.0155652283314001</v>
      </c>
      <c r="AG2381" s="8">
        <v>1.1739223440283599</v>
      </c>
      <c r="AH2381" s="8">
        <v>0.76188337559456398</v>
      </c>
      <c r="AI2381" s="8">
        <v>1.0210273808988399</v>
      </c>
      <c r="AJ2381" s="8">
        <v>0.88022580468351497</v>
      </c>
      <c r="AK2381" s="8">
        <v>1.1626927704651699</v>
      </c>
    </row>
    <row r="2382" spans="1:37" x14ac:dyDescent="0.25">
      <c r="A2382" s="8" t="s">
        <v>2865</v>
      </c>
      <c r="B2382" s="8">
        <v>0.20420939741011801</v>
      </c>
      <c r="C2382" s="8">
        <v>0.24365894009161801</v>
      </c>
      <c r="D2382" s="8">
        <v>0.65787913824736799</v>
      </c>
      <c r="E2382" s="8">
        <v>0.90037779767188297</v>
      </c>
      <c r="F2382" s="8">
        <v>1.07325961707022</v>
      </c>
      <c r="G2382" s="8">
        <v>0.835402080314118</v>
      </c>
      <c r="H2382" s="8">
        <v>0.45599030217145597</v>
      </c>
      <c r="I2382" s="8">
        <v>0.69616840026176496</v>
      </c>
      <c r="J2382" s="8">
        <v>0.86092825499038295</v>
      </c>
      <c r="K2382" s="8">
        <v>0.62240466002582595</v>
      </c>
      <c r="L2382" s="8">
        <v>0.74706241153668096</v>
      </c>
      <c r="M2382" s="8">
        <v>0.64450709823697105</v>
      </c>
      <c r="N2382" s="8">
        <v>0.81779021381234296</v>
      </c>
      <c r="O2382" s="8">
        <v>0.37132096194722602</v>
      </c>
      <c r="P2382" s="8">
        <v>0.74883060659357203</v>
      </c>
      <c r="Q2382" s="8">
        <v>2.00533043335296</v>
      </c>
      <c r="R2382" s="8">
        <v>0.72505756134109101</v>
      </c>
      <c r="S2382" s="8">
        <v>0.85784218896462805</v>
      </c>
      <c r="T2382" s="8">
        <v>0.74532971173919205</v>
      </c>
      <c r="U2382" s="8">
        <v>1.2351178080249501</v>
      </c>
      <c r="V2382" s="8">
        <v>1.3050875360657701</v>
      </c>
      <c r="W2382" s="8">
        <v>1.498771855715</v>
      </c>
      <c r="X2382" s="8">
        <v>2.2886177801277001</v>
      </c>
      <c r="Y2382" s="8">
        <v>1.3056235332175901</v>
      </c>
      <c r="Z2382" s="8">
        <v>0.70136801371193003</v>
      </c>
      <c r="AA2382" s="8">
        <v>0.94624133839770797</v>
      </c>
      <c r="AB2382" s="8">
        <v>0.98949808797930905</v>
      </c>
      <c r="AC2382" s="8">
        <v>0.39168705996527797</v>
      </c>
      <c r="AD2382" s="8">
        <v>1.44050199739296</v>
      </c>
      <c r="AE2382" s="8">
        <v>2.0134657132099401</v>
      </c>
      <c r="AF2382" s="8">
        <v>1.5246661590384001</v>
      </c>
      <c r="AG2382" s="8">
        <v>0.99231182661811301</v>
      </c>
      <c r="AH2382" s="8">
        <v>1.14894327751152</v>
      </c>
      <c r="AI2382" s="8">
        <v>1.7567108234931199</v>
      </c>
      <c r="AJ2382" s="8">
        <v>1.6751124029678199</v>
      </c>
      <c r="AK2382" s="8">
        <v>1.39655227772625</v>
      </c>
    </row>
    <row r="2383" spans="1:37" x14ac:dyDescent="0.25">
      <c r="A2383" s="8" t="s">
        <v>4596</v>
      </c>
      <c r="B2383" s="8">
        <v>0.55618446371719898</v>
      </c>
      <c r="C2383" s="8">
        <v>0.61056694461399197</v>
      </c>
      <c r="D2383" s="8">
        <v>0.65258977076151303</v>
      </c>
      <c r="E2383" s="8">
        <v>0.75888280160524402</v>
      </c>
      <c r="F2383" s="8">
        <v>0.75764683613031703</v>
      </c>
      <c r="G2383" s="8">
        <v>0.93933376094460197</v>
      </c>
      <c r="H2383" s="8">
        <v>0.80214159322769296</v>
      </c>
      <c r="I2383" s="8">
        <v>0.882479349097955</v>
      </c>
      <c r="J2383" s="8">
        <v>0.79472580037813101</v>
      </c>
      <c r="K2383" s="8">
        <v>0.55782501895329695</v>
      </c>
      <c r="L2383" s="8">
        <v>0.88624862478674704</v>
      </c>
      <c r="M2383" s="8">
        <v>0.58093019725313799</v>
      </c>
      <c r="N2383" s="8">
        <v>0.70223238332730198</v>
      </c>
      <c r="O2383" s="8">
        <v>0.634567218306339</v>
      </c>
      <c r="P2383" s="8">
        <v>1.14123077102427</v>
      </c>
      <c r="Q2383" s="8">
        <v>0.74158776174547703</v>
      </c>
      <c r="R2383" s="8">
        <v>0.86825647881380397</v>
      </c>
      <c r="S2383" s="8">
        <v>1.51618615884816</v>
      </c>
      <c r="T2383" s="8">
        <v>1.09421504962558</v>
      </c>
      <c r="U2383" s="8">
        <v>1.14433176945576</v>
      </c>
      <c r="V2383" s="8">
        <v>1.02600062541228</v>
      </c>
      <c r="W2383" s="8">
        <v>0.90349308804962203</v>
      </c>
      <c r="X2383" s="8">
        <v>0.64815210723110395</v>
      </c>
      <c r="Y2383" s="8">
        <v>1.09044175599352</v>
      </c>
      <c r="Z2383" s="8">
        <v>1.1030272338038301</v>
      </c>
      <c r="AA2383" s="8">
        <v>1.3394544240975701</v>
      </c>
      <c r="AB2383" s="8">
        <v>1.0313244871014999</v>
      </c>
      <c r="AC2383" s="8">
        <v>1.0994313830008899</v>
      </c>
      <c r="AD2383" s="8">
        <v>0.73714941460402905</v>
      </c>
      <c r="AE2383" s="8">
        <v>0.70658468277898401</v>
      </c>
      <c r="AF2383" s="8">
        <v>0.83513634898432099</v>
      </c>
      <c r="AG2383" s="8">
        <v>0.95427783384952103</v>
      </c>
      <c r="AH2383" s="8">
        <v>1.05994181545224</v>
      </c>
      <c r="AI2383" s="8">
        <v>0.85411718462194797</v>
      </c>
      <c r="AJ2383" s="8">
        <v>0.79908386087053296</v>
      </c>
      <c r="AK2383" s="8">
        <v>0.97078783097494603</v>
      </c>
    </row>
    <row r="2384" spans="1:37" x14ac:dyDescent="0.25">
      <c r="A2384" s="8" t="s">
        <v>4597</v>
      </c>
      <c r="B2384" s="8">
        <v>0.80251309888368405</v>
      </c>
      <c r="C2384" s="8">
        <v>0.61562648681488097</v>
      </c>
      <c r="D2384" s="8">
        <v>0.83549308924876697</v>
      </c>
      <c r="E2384" s="8">
        <v>0.79426810129241399</v>
      </c>
      <c r="F2384" s="8">
        <v>0.58951732777585697</v>
      </c>
      <c r="G2384" s="8">
        <v>0.92069139769189801</v>
      </c>
      <c r="H2384" s="8">
        <v>0.71868895670576505</v>
      </c>
      <c r="I2384" s="8">
        <v>1.0086380386654501</v>
      </c>
      <c r="J2384" s="8">
        <v>0.87946640973554502</v>
      </c>
      <c r="K2384" s="8">
        <v>0.96970318263381705</v>
      </c>
      <c r="L2384" s="8">
        <v>0.77212899788172795</v>
      </c>
      <c r="M2384" s="8">
        <v>0.91368598082671104</v>
      </c>
      <c r="N2384" s="8">
        <v>1.01285156780956</v>
      </c>
      <c r="O2384" s="8">
        <v>0.56319997492549501</v>
      </c>
      <c r="P2384" s="8">
        <v>0.54503223379886701</v>
      </c>
      <c r="Q2384" s="8">
        <v>0.78603840865964403</v>
      </c>
      <c r="R2384" s="8">
        <v>0.320318895984818</v>
      </c>
      <c r="S2384" s="8">
        <v>2.3817576805742302</v>
      </c>
      <c r="T2384" s="8">
        <v>1.03685642522038</v>
      </c>
      <c r="U2384" s="8">
        <v>1.33559522687414</v>
      </c>
      <c r="V2384" s="8">
        <v>1.0271571134783699</v>
      </c>
      <c r="W2384" s="8">
        <v>1.2512112147187</v>
      </c>
      <c r="X2384" s="8">
        <v>2.0885521707571901</v>
      </c>
      <c r="Y2384" s="8">
        <v>0.43591341178647702</v>
      </c>
      <c r="Z2384" s="8">
        <v>1.0043572747754399</v>
      </c>
      <c r="AA2384" s="8">
        <v>0.60516916874386395</v>
      </c>
      <c r="AB2384" s="8">
        <v>1.19721700111419</v>
      </c>
      <c r="AC2384" s="8">
        <v>0.58920164450260104</v>
      </c>
      <c r="AD2384" s="8">
        <v>1.390771361414</v>
      </c>
      <c r="AE2384" s="8">
        <v>1.02351830386495</v>
      </c>
      <c r="AF2384" s="8">
        <v>1.0426793329544699</v>
      </c>
      <c r="AG2384" s="8">
        <v>1.1135594420228201</v>
      </c>
      <c r="AH2384" s="8">
        <v>0.968740474183998</v>
      </c>
      <c r="AI2384" s="8">
        <v>0.92445117819445399</v>
      </c>
      <c r="AJ2384" s="8">
        <v>0.77682019156264004</v>
      </c>
      <c r="AK2384" s="8">
        <v>1.1543337145211401</v>
      </c>
    </row>
    <row r="2385" spans="1:37" x14ac:dyDescent="0.25">
      <c r="A2385" s="8" t="s">
        <v>4598</v>
      </c>
      <c r="B2385" s="8">
        <v>1.7718739433786199</v>
      </c>
      <c r="C2385" s="8">
        <v>1.6031694312871601</v>
      </c>
      <c r="D2385" s="8">
        <v>1.19618171002698</v>
      </c>
      <c r="E2385" s="8">
        <v>0.85496015449737395</v>
      </c>
      <c r="F2385" s="8">
        <v>0.81778797386705304</v>
      </c>
      <c r="G2385" s="8">
        <v>0.88546040527097003</v>
      </c>
      <c r="H2385" s="8">
        <v>0.99411754865190705</v>
      </c>
      <c r="I2385" s="8">
        <v>0.83971002911057602</v>
      </c>
      <c r="J2385" s="8">
        <v>0.78442832458343204</v>
      </c>
      <c r="K2385" s="8">
        <v>0.82289215465763998</v>
      </c>
      <c r="L2385" s="8">
        <v>1.2560504260407499</v>
      </c>
      <c r="M2385" s="8">
        <v>0.50806534087041599</v>
      </c>
      <c r="N2385" s="8">
        <v>1.1431470169584399</v>
      </c>
      <c r="O2385" s="8">
        <v>1.2332526222837401</v>
      </c>
      <c r="P2385" s="8">
        <v>1.5350521196383899</v>
      </c>
      <c r="Q2385" s="8">
        <v>0.70756463565796801</v>
      </c>
      <c r="R2385" s="8">
        <v>0.96411387774814705</v>
      </c>
      <c r="S2385" s="8">
        <v>1.0106761957075701</v>
      </c>
      <c r="T2385" s="8">
        <v>0.98513523758306698</v>
      </c>
      <c r="U2385" s="8">
        <v>1.03249262198155</v>
      </c>
      <c r="V2385" s="8">
        <v>0.508567495039982</v>
      </c>
      <c r="W2385" s="8">
        <v>1.0502775908803199</v>
      </c>
      <c r="X2385" s="8">
        <v>0.77905906307867001</v>
      </c>
      <c r="Y2385" s="8">
        <v>1.0730131219577099</v>
      </c>
      <c r="Z2385" s="8">
        <v>0.91347639878893705</v>
      </c>
      <c r="AA2385" s="8">
        <v>0.896321912426703</v>
      </c>
      <c r="AB2385" s="8">
        <v>0.46492126010193602</v>
      </c>
      <c r="AC2385" s="8">
        <v>1.00954152241744</v>
      </c>
      <c r="AD2385" s="8">
        <v>1.1888059049027899</v>
      </c>
      <c r="AE2385" s="8">
        <v>1.01811876559856</v>
      </c>
      <c r="AF2385" s="8">
        <v>0.84476685899678605</v>
      </c>
      <c r="AG2385" s="8">
        <v>1.13495484083708</v>
      </c>
      <c r="AH2385" s="8">
        <v>1.2319615788798901</v>
      </c>
      <c r="AI2385" s="8">
        <v>0.65263011110565905</v>
      </c>
      <c r="AJ2385" s="8">
        <v>1.2194859790374299</v>
      </c>
      <c r="AK2385" s="8">
        <v>1.0883738911637</v>
      </c>
    </row>
    <row r="2386" spans="1:37" x14ac:dyDescent="0.25">
      <c r="A2386" s="8" t="s">
        <v>2868</v>
      </c>
      <c r="B2386" s="8">
        <v>0.63044967952023401</v>
      </c>
      <c r="C2386" s="8">
        <v>0.69419627851217403</v>
      </c>
      <c r="D2386" s="8">
        <v>0.74581547139120496</v>
      </c>
      <c r="E2386" s="8">
        <v>0.43546524255521402</v>
      </c>
      <c r="F2386" s="8">
        <v>0.72144241677057797</v>
      </c>
      <c r="G2386" s="8">
        <v>0.52808285011359801</v>
      </c>
      <c r="H2386" s="8">
        <v>0.66944656691323901</v>
      </c>
      <c r="I2386" s="8">
        <v>0.79676687571333704</v>
      </c>
      <c r="J2386" s="8">
        <v>1.09551274257886</v>
      </c>
      <c r="K2386" s="8">
        <v>0.71491422013674</v>
      </c>
      <c r="L2386" s="8">
        <v>0.84894381661367702</v>
      </c>
      <c r="M2386" s="8">
        <v>0.71087568507645105</v>
      </c>
      <c r="N2386" s="8">
        <v>0.88972083195700802</v>
      </c>
      <c r="O2386" s="8">
        <v>0.53079509829676896</v>
      </c>
      <c r="P2386" s="8">
        <v>0.51620243063164795</v>
      </c>
      <c r="Q2386" s="8">
        <v>0.74467003256358399</v>
      </c>
      <c r="R2386" s="8">
        <v>0.46925952700420498</v>
      </c>
      <c r="S2386" s="8">
        <v>1.0689308465487699</v>
      </c>
      <c r="T2386" s="8">
        <v>0.67650821277519102</v>
      </c>
      <c r="U2386" s="8">
        <v>0.93481134856208203</v>
      </c>
      <c r="V2386" s="8">
        <v>0.47119033561125201</v>
      </c>
      <c r="W2386" s="8">
        <v>0.96130397787355704</v>
      </c>
      <c r="X2386" s="8">
        <v>2.0539706043152299</v>
      </c>
      <c r="Y2386" s="8">
        <v>1.3720239068904301</v>
      </c>
      <c r="Z2386" s="8">
        <v>1.0274934591601701</v>
      </c>
      <c r="AA2386" s="8">
        <v>0.51018963056222</v>
      </c>
      <c r="AB2386" s="8">
        <v>1.01225842958349</v>
      </c>
      <c r="AC2386" s="8">
        <v>0.66162041732271903</v>
      </c>
      <c r="AD2386" s="8">
        <v>1.13217380168588</v>
      </c>
      <c r="AE2386" s="8">
        <v>1.4218232931405299</v>
      </c>
      <c r="AF2386" s="8">
        <v>2.8731196924290701</v>
      </c>
      <c r="AG2386" s="8">
        <v>1.25916600254167</v>
      </c>
      <c r="AH2386" s="8">
        <v>1.4111830856413501</v>
      </c>
      <c r="AI2386" s="8">
        <v>1.2287291731807799</v>
      </c>
      <c r="AJ2386" s="8">
        <v>1.5400347187349701</v>
      </c>
      <c r="AK2386" s="8">
        <v>1.83793969444742</v>
      </c>
    </row>
    <row r="2387" spans="1:37" x14ac:dyDescent="0.25">
      <c r="A2387" s="8" t="s">
        <v>4599</v>
      </c>
      <c r="B2387" s="8">
        <v>0.69008461837883806</v>
      </c>
      <c r="C2387" s="8">
        <v>0.82541366559912499</v>
      </c>
      <c r="D2387" s="8">
        <v>0.59044106365132598</v>
      </c>
      <c r="E2387" s="8">
        <v>1.1395406524689</v>
      </c>
      <c r="F2387" s="8">
        <v>0.81304900506385402</v>
      </c>
      <c r="G2387" s="8">
        <v>0.84167002610260799</v>
      </c>
      <c r="H2387" s="8">
        <v>1.0420171733738799</v>
      </c>
      <c r="I2387" s="8">
        <v>0.89361187909886397</v>
      </c>
      <c r="J2387" s="8">
        <v>0.84485013955135801</v>
      </c>
      <c r="K2387" s="8">
        <v>0.60108434440804304</v>
      </c>
      <c r="L2387" s="8">
        <v>0.48685959360153003</v>
      </c>
      <c r="M2387" s="8">
        <v>0.75837744387930595</v>
      </c>
      <c r="N2387" s="8">
        <v>0.96248396581225504</v>
      </c>
      <c r="O2387" s="8">
        <v>1.13101228667432</v>
      </c>
      <c r="P2387" s="8">
        <v>1.18063451448371</v>
      </c>
      <c r="Q2387" s="8">
        <v>1.1302973409671999</v>
      </c>
      <c r="R2387" s="8">
        <v>0.77801177378249697</v>
      </c>
      <c r="S2387" s="8">
        <v>1.3371419773483799</v>
      </c>
      <c r="T2387" s="8">
        <v>1.13949347081165</v>
      </c>
      <c r="U2387" s="8">
        <v>1.16756413367999</v>
      </c>
      <c r="V2387" s="8">
        <v>0.92545466644055996</v>
      </c>
      <c r="W2387" s="8">
        <v>1.0947558518652301</v>
      </c>
      <c r="X2387" s="8">
        <v>0.98564344722191199</v>
      </c>
      <c r="Y2387" s="8">
        <v>0.86732158379549895</v>
      </c>
      <c r="Z2387" s="8">
        <v>0.91755256355199499</v>
      </c>
      <c r="AA2387" s="8">
        <v>0.83495050795242398</v>
      </c>
      <c r="AB2387" s="8">
        <v>1.0774752872393001</v>
      </c>
      <c r="AC2387" s="8">
        <v>0.97671349526520201</v>
      </c>
      <c r="AD2387" s="8">
        <v>0.92867272765099496</v>
      </c>
      <c r="AE2387" s="8">
        <v>1.04480437893512</v>
      </c>
      <c r="AF2387" s="8">
        <v>1.03029320700546</v>
      </c>
      <c r="AG2387" s="8">
        <v>1.0694076686160401</v>
      </c>
      <c r="AH2387" s="8">
        <v>0.63375626296021903</v>
      </c>
      <c r="AI2387" s="8">
        <v>1.0138307403225</v>
      </c>
      <c r="AJ2387" s="8">
        <v>0.87040640924239399</v>
      </c>
      <c r="AK2387" s="8">
        <v>1.0245875651535099</v>
      </c>
    </row>
    <row r="2388" spans="1:37" x14ac:dyDescent="0.25">
      <c r="A2388" s="8" t="s">
        <v>2871</v>
      </c>
      <c r="B2388" s="8">
        <v>0.50626541059711605</v>
      </c>
      <c r="C2388" s="8">
        <v>0.43121900855566098</v>
      </c>
      <c r="D2388" s="8">
        <v>0.476485092326697</v>
      </c>
      <c r="E2388" s="8">
        <v>0.56225240894550299</v>
      </c>
      <c r="F2388" s="8">
        <v>0.58965030175428801</v>
      </c>
      <c r="G2388" s="8">
        <v>0.56225240894550299</v>
      </c>
      <c r="H2388" s="8">
        <v>0.61228334363980597</v>
      </c>
      <c r="I2388" s="8">
        <v>0.63610759825614105</v>
      </c>
      <c r="J2388" s="8">
        <v>0.606327279985722</v>
      </c>
      <c r="K2388" s="8">
        <v>0.71036925902356296</v>
      </c>
      <c r="L2388" s="8">
        <v>0.66591775304374901</v>
      </c>
      <c r="M2388" s="8">
        <v>0.58898245423253304</v>
      </c>
      <c r="N2388" s="8">
        <v>0.63172428690543103</v>
      </c>
      <c r="O2388" s="8">
        <v>0.396644207204493</v>
      </c>
      <c r="P2388" s="8">
        <v>0.328257274927856</v>
      </c>
      <c r="Q2388" s="8">
        <v>1.0747914615452201</v>
      </c>
      <c r="R2388" s="8">
        <v>1.01362446779875</v>
      </c>
      <c r="S2388" s="8">
        <v>1.45847533140948</v>
      </c>
      <c r="T2388" s="8">
        <v>0.87281441750484301</v>
      </c>
      <c r="U2388" s="8">
        <v>1.3005601091369901</v>
      </c>
      <c r="V2388" s="8">
        <v>1.23926321874733</v>
      </c>
      <c r="W2388" s="8">
        <v>1.3165506022821101</v>
      </c>
      <c r="X2388" s="8">
        <v>0.898697100386738</v>
      </c>
      <c r="Y2388" s="8">
        <v>1.3217679575863399</v>
      </c>
      <c r="Z2388" s="8">
        <v>0.830375098602951</v>
      </c>
      <c r="AA2388" s="8">
        <v>1.6204577346154601</v>
      </c>
      <c r="AB2388" s="8">
        <v>0.93010709543103398</v>
      </c>
      <c r="AC2388" s="8">
        <v>1.5819171182246099</v>
      </c>
      <c r="AD2388" s="8">
        <v>1.3121328034886299</v>
      </c>
      <c r="AE2388" s="8">
        <v>0.98716533346574498</v>
      </c>
      <c r="AF2388" s="8">
        <v>0.93373402437842401</v>
      </c>
      <c r="AG2388" s="8">
        <v>1.25166828455775</v>
      </c>
      <c r="AH2388" s="8">
        <v>1.3127533850011699</v>
      </c>
      <c r="AI2388" s="8">
        <v>1.3035329924814101</v>
      </c>
      <c r="AJ2388" s="8">
        <v>1.05919259070771</v>
      </c>
      <c r="AK2388" s="8">
        <v>1.2574310298825999</v>
      </c>
    </row>
    <row r="2389" spans="1:37" x14ac:dyDescent="0.25">
      <c r="A2389" s="8" t="s">
        <v>4600</v>
      </c>
      <c r="B2389" s="8">
        <v>0.96680546250774702</v>
      </c>
      <c r="C2389" s="8">
        <v>1.5673788923237699</v>
      </c>
      <c r="D2389" s="8">
        <v>0.78192305372124704</v>
      </c>
      <c r="E2389" s="8">
        <v>0.68771545688736202</v>
      </c>
      <c r="F2389" s="8">
        <v>0.87259786567386199</v>
      </c>
      <c r="G2389" s="8">
        <v>0.78427824364209497</v>
      </c>
      <c r="H2389" s="8">
        <v>0.82667166221734301</v>
      </c>
      <c r="I2389" s="8">
        <v>0.91734647416995696</v>
      </c>
      <c r="J2389" s="8">
        <v>0.88908419511979198</v>
      </c>
      <c r="K2389" s="8">
        <v>1.0531811182556401</v>
      </c>
      <c r="L2389" s="8">
        <v>0.49753728690007898</v>
      </c>
      <c r="M2389" s="8">
        <v>0.81076787810541995</v>
      </c>
      <c r="N2389" s="8">
        <v>1.0586286067983399</v>
      </c>
      <c r="O2389" s="8">
        <v>0.97964002292916896</v>
      </c>
      <c r="P2389" s="8">
        <v>1.1294459578534599</v>
      </c>
      <c r="Q2389" s="8">
        <v>0.77025752284012705</v>
      </c>
      <c r="R2389" s="8">
        <v>0.95342309563499705</v>
      </c>
      <c r="S2389" s="8">
        <v>1.2704505455844299</v>
      </c>
      <c r="T2389" s="8">
        <v>0.869072681383113</v>
      </c>
      <c r="U2389" s="8">
        <v>1.0162345653426199</v>
      </c>
      <c r="V2389" s="8">
        <v>0.829829512327243</v>
      </c>
      <c r="W2389" s="8">
        <v>1.2770381263597601</v>
      </c>
      <c r="X2389" s="8">
        <v>1.2520411042053701</v>
      </c>
      <c r="Y2389" s="8">
        <v>0.59180077915816298</v>
      </c>
      <c r="Z2389" s="8">
        <v>0.83469406947024305</v>
      </c>
      <c r="AA2389" s="8">
        <v>0.50054805130611102</v>
      </c>
      <c r="AB2389" s="8">
        <v>0.957334567012041</v>
      </c>
      <c r="AC2389" s="8">
        <v>0.90672998342953703</v>
      </c>
      <c r="AD2389" s="8">
        <v>1.2370297289905501</v>
      </c>
      <c r="AE2389" s="8">
        <v>2.0733156548738401</v>
      </c>
      <c r="AF2389" s="8">
        <v>1.1097942049065801</v>
      </c>
      <c r="AG2389" s="8">
        <v>1.1688773006238899</v>
      </c>
      <c r="AH2389" s="8">
        <v>1.09587431804411</v>
      </c>
      <c r="AI2389" s="8">
        <v>0.99964311373441095</v>
      </c>
      <c r="AJ2389" s="8">
        <v>1.0477587158892601</v>
      </c>
      <c r="AK2389" s="8">
        <v>1.1099771669515699</v>
      </c>
    </row>
    <row r="2390" spans="1:37" x14ac:dyDescent="0.25">
      <c r="A2390" s="8" t="s">
        <v>4601</v>
      </c>
      <c r="B2390" s="8">
        <v>0.68051843428296999</v>
      </c>
      <c r="C2390" s="8">
        <v>0.30476455060514301</v>
      </c>
      <c r="D2390" s="8">
        <v>0.82884819289190104</v>
      </c>
      <c r="E2390" s="8">
        <v>1.13582932916294</v>
      </c>
      <c r="F2390" s="8">
        <v>0.80780965220640299</v>
      </c>
      <c r="G2390" s="8">
        <v>0.80903360622489795</v>
      </c>
      <c r="H2390" s="8">
        <v>0.92653319200037498</v>
      </c>
      <c r="I2390" s="8">
        <v>0.789450341928985</v>
      </c>
      <c r="J2390" s="8">
        <v>0.94241280980426201</v>
      </c>
      <c r="K2390" s="8">
        <v>1.1392954646142599</v>
      </c>
      <c r="L2390" s="8">
        <v>0.73852559984950605</v>
      </c>
      <c r="M2390" s="8">
        <v>0.59401319578339096</v>
      </c>
      <c r="N2390" s="8">
        <v>0.56376641353699497</v>
      </c>
      <c r="O2390" s="8">
        <v>0.83430707696309403</v>
      </c>
      <c r="P2390" s="8">
        <v>0.94689232199134599</v>
      </c>
      <c r="Q2390" s="8">
        <v>0.72461245309308098</v>
      </c>
      <c r="R2390" s="8">
        <v>1.6291217565379801</v>
      </c>
      <c r="S2390" s="8">
        <v>1.5406808468678099</v>
      </c>
      <c r="T2390" s="8">
        <v>1.1697076171726699</v>
      </c>
      <c r="U2390" s="8">
        <v>1.2092247664014799</v>
      </c>
      <c r="V2390" s="8">
        <v>1.34654685997158</v>
      </c>
      <c r="W2390" s="8">
        <v>1.4670741651194401</v>
      </c>
      <c r="X2390" s="8">
        <v>0.88100893099621003</v>
      </c>
      <c r="Y2390" s="8">
        <v>1.49755142638668</v>
      </c>
      <c r="Z2390" s="8">
        <v>0.93177338612796201</v>
      </c>
      <c r="AA2390" s="8">
        <v>1.25846721834682</v>
      </c>
      <c r="AB2390" s="8">
        <v>1.08537098001221</v>
      </c>
      <c r="AC2390" s="8">
        <v>0.77948002073270695</v>
      </c>
      <c r="AD2390" s="8">
        <v>1.95443152257245</v>
      </c>
      <c r="AE2390" s="8">
        <v>0.94487389067809202</v>
      </c>
      <c r="AF2390" s="8">
        <v>0.747547540891766</v>
      </c>
      <c r="AG2390" s="8">
        <v>0.97594319070265501</v>
      </c>
      <c r="AH2390" s="8">
        <v>1.1731676946908101</v>
      </c>
      <c r="AI2390" s="8">
        <v>1.09682272540507</v>
      </c>
      <c r="AJ2390" s="8">
        <v>1.40729226716706</v>
      </c>
      <c r="AK2390" s="8">
        <v>1.00775359457171</v>
      </c>
    </row>
    <row r="2391" spans="1:37" x14ac:dyDescent="0.25">
      <c r="A2391" s="8" t="s">
        <v>2874</v>
      </c>
      <c r="B2391" s="8">
        <v>0.56347881492880503</v>
      </c>
      <c r="C2391" s="8">
        <v>0.37125036504423897</v>
      </c>
      <c r="D2391" s="8">
        <v>0.77771815602152805</v>
      </c>
      <c r="E2391" s="8">
        <v>0.59722884811464505</v>
      </c>
      <c r="F2391" s="8">
        <v>0.76157683580221303</v>
      </c>
      <c r="G2391" s="8">
        <v>0.37418515053865897</v>
      </c>
      <c r="H2391" s="8">
        <v>0.73222898085800403</v>
      </c>
      <c r="I2391" s="8">
        <v>0.576685349653699</v>
      </c>
      <c r="J2391" s="8">
        <v>0.56641360042322597</v>
      </c>
      <c r="K2391" s="8">
        <v>0.70898910718958597</v>
      </c>
      <c r="L2391" s="8">
        <v>0.84513287068979004</v>
      </c>
      <c r="M2391" s="8">
        <v>0.52895199917292302</v>
      </c>
      <c r="N2391" s="8">
        <v>0.674767177566584</v>
      </c>
      <c r="O2391" s="8">
        <v>0.42926203027113502</v>
      </c>
      <c r="P2391" s="8">
        <v>0.36007421603332601</v>
      </c>
      <c r="Q2391" s="8">
        <v>0.49413196507747897</v>
      </c>
      <c r="R2391" s="8">
        <v>0.82702086786651696</v>
      </c>
      <c r="S2391" s="8">
        <v>1.4459861714898801</v>
      </c>
      <c r="T2391" s="8">
        <v>0.72531408587486801</v>
      </c>
      <c r="U2391" s="8">
        <v>1.1509193720164701</v>
      </c>
      <c r="V2391" s="8">
        <v>0.93294933584681905</v>
      </c>
      <c r="W2391" s="8">
        <v>0.88033587884035203</v>
      </c>
      <c r="X2391" s="8">
        <v>0.98783771221324601</v>
      </c>
      <c r="Y2391" s="8">
        <v>0.94521256821267396</v>
      </c>
      <c r="Z2391" s="8">
        <v>1.1977665464160601</v>
      </c>
      <c r="AA2391" s="8">
        <v>0.81946839341098798</v>
      </c>
      <c r="AB2391" s="8">
        <v>0.88205410204147905</v>
      </c>
      <c r="AC2391" s="8">
        <v>0.89299676681197404</v>
      </c>
      <c r="AD2391" s="8">
        <v>0.90578431001214599</v>
      </c>
      <c r="AE2391" s="8">
        <v>1.44179549581933</v>
      </c>
      <c r="AF2391" s="8">
        <v>1.0539066854141299</v>
      </c>
      <c r="AG2391" s="8">
        <v>1.0586488753386301</v>
      </c>
      <c r="AH2391" s="8">
        <v>1.10923591977271</v>
      </c>
      <c r="AI2391" s="8">
        <v>0.97587007535558901</v>
      </c>
      <c r="AJ2391" s="8">
        <v>0.97770960424410103</v>
      </c>
      <c r="AK2391" s="8">
        <v>1.1800577819804201</v>
      </c>
    </row>
    <row r="2392" spans="1:37" x14ac:dyDescent="0.25">
      <c r="A2392" s="8" t="s">
        <v>4602</v>
      </c>
      <c r="B2392" s="8">
        <v>1.09516602279386</v>
      </c>
      <c r="C2392" s="8">
        <v>1.4307814168758599</v>
      </c>
      <c r="D2392" s="8">
        <v>0.82726250646525801</v>
      </c>
      <c r="E2392" s="8">
        <v>0.95581694104052295</v>
      </c>
      <c r="F2392" s="8">
        <v>0.61725755227360302</v>
      </c>
      <c r="G2392" s="8">
        <v>0.76641994964337701</v>
      </c>
      <c r="H2392" s="8">
        <v>1.0196034925473301</v>
      </c>
      <c r="I2392" s="8">
        <v>0.66828679347905195</v>
      </c>
      <c r="J2392" s="8">
        <v>0.901843705150145</v>
      </c>
      <c r="K2392" s="8">
        <v>0.56436211569684502</v>
      </c>
      <c r="L2392" s="8">
        <v>0.957930433222276</v>
      </c>
      <c r="M2392" s="8">
        <v>1.12448090721552</v>
      </c>
      <c r="N2392" s="8">
        <v>1.0894734827456001</v>
      </c>
      <c r="O2392" s="8">
        <v>0.72879092760099995</v>
      </c>
      <c r="P2392" s="8">
        <v>1.05658772036477</v>
      </c>
      <c r="Q2392" s="8">
        <v>0.555991444166541</v>
      </c>
      <c r="R2392" s="8">
        <v>0.97372046570965698</v>
      </c>
      <c r="S2392" s="8">
        <v>1.07962359793186</v>
      </c>
      <c r="T2392" s="8">
        <v>0.88855291134982295</v>
      </c>
      <c r="U2392" s="8">
        <v>1.0935565295216201</v>
      </c>
      <c r="V2392" s="8">
        <v>0.71983623982102496</v>
      </c>
      <c r="W2392" s="8">
        <v>0.77716832971827399</v>
      </c>
      <c r="X2392" s="8">
        <v>1.0514776489439801</v>
      </c>
      <c r="Y2392" s="8">
        <v>0.98562155411216601</v>
      </c>
      <c r="Z2392" s="8">
        <v>0.92642506437569905</v>
      </c>
      <c r="AA2392" s="8">
        <v>1.2949232129852</v>
      </c>
      <c r="AB2392" s="8">
        <v>1.0225329665335099</v>
      </c>
      <c r="AC2392" s="8">
        <v>0.93086480110593395</v>
      </c>
      <c r="AD2392" s="8">
        <v>0.96786260719122597</v>
      </c>
      <c r="AE2392" s="8">
        <v>1.3067625109325001</v>
      </c>
      <c r="AF2392" s="8">
        <v>1.1817099263642099</v>
      </c>
      <c r="AG2392" s="8">
        <v>0.86522020245143405</v>
      </c>
      <c r="AH2392" s="8">
        <v>1.7107763093926101</v>
      </c>
      <c r="AI2392" s="8">
        <v>0.95043128299589297</v>
      </c>
      <c r="AJ2392" s="8">
        <v>1.17492970673803</v>
      </c>
      <c r="AK2392" s="8">
        <v>0.76034502639671497</v>
      </c>
    </row>
    <row r="2393" spans="1:37" x14ac:dyDescent="0.25">
      <c r="A2393" s="8" t="s">
        <v>4603</v>
      </c>
      <c r="B2393" s="8">
        <v>1.0141118428089599</v>
      </c>
      <c r="C2393" s="8">
        <v>0.69589773575470804</v>
      </c>
      <c r="D2393" s="8">
        <v>1.13096423621905</v>
      </c>
      <c r="E2393" s="8">
        <v>0.88056625034029101</v>
      </c>
      <c r="F2393" s="8">
        <v>0.822140053635248</v>
      </c>
      <c r="G2393" s="8">
        <v>0.85969975151706102</v>
      </c>
      <c r="H2393" s="8">
        <v>0.64894811340244196</v>
      </c>
      <c r="I2393" s="8">
        <v>0.98594206939759998</v>
      </c>
      <c r="J2393" s="8">
        <v>0.76684383175368898</v>
      </c>
      <c r="K2393" s="8">
        <v>0.76867438745929195</v>
      </c>
      <c r="L2393" s="8">
        <v>0.56116153000830404</v>
      </c>
      <c r="M2393" s="8">
        <v>1.0979670908322201</v>
      </c>
      <c r="N2393" s="8">
        <v>1.0297703771159299</v>
      </c>
      <c r="O2393" s="8">
        <v>0.86025283159259203</v>
      </c>
      <c r="P2393" s="8">
        <v>0.88558303954435502</v>
      </c>
      <c r="Q2393" s="8">
        <v>1.05425144250559</v>
      </c>
      <c r="R2393" s="8">
        <v>1.07570111580174</v>
      </c>
      <c r="S2393" s="8">
        <v>0.84082719320893395</v>
      </c>
      <c r="T2393" s="8">
        <v>0.94726710234643396</v>
      </c>
      <c r="U2393" s="8">
        <v>0.76484455104200499</v>
      </c>
      <c r="V2393" s="8">
        <v>1.1781456438411</v>
      </c>
      <c r="W2393" s="8">
        <v>1.0707823714588101</v>
      </c>
      <c r="X2393" s="8">
        <v>1.39829883728837</v>
      </c>
      <c r="Y2393" s="8">
        <v>0.89807721549615505</v>
      </c>
      <c r="Z2393" s="8">
        <v>1.1861795419714201</v>
      </c>
      <c r="AA2393" s="8">
        <v>0.84003462225022296</v>
      </c>
      <c r="AB2393" s="8">
        <v>1.21657715273918</v>
      </c>
      <c r="AC2393" s="8">
        <v>1.2125625389013901</v>
      </c>
      <c r="AD2393" s="8">
        <v>1.0827581940059401</v>
      </c>
      <c r="AE2393" s="8">
        <v>1.1714050636906399</v>
      </c>
      <c r="AF2393" s="8">
        <v>2.1412440308363099</v>
      </c>
      <c r="AG2393" s="8">
        <v>1.7246089748418301</v>
      </c>
      <c r="AH2393" s="8">
        <v>1.29562574744965</v>
      </c>
      <c r="AI2393" s="8">
        <v>1.1809088843942099</v>
      </c>
      <c r="AJ2393" s="8">
        <v>0.87821060708826504</v>
      </c>
      <c r="AK2393" s="8">
        <v>1.1519886668172099</v>
      </c>
    </row>
    <row r="2394" spans="1:37" x14ac:dyDescent="0.25">
      <c r="A2394" s="8" t="s">
        <v>4604</v>
      </c>
      <c r="B2394" s="8">
        <v>0.72351987231780202</v>
      </c>
      <c r="C2394" s="8">
        <v>0.63059071440542402</v>
      </c>
      <c r="D2394" s="8">
        <v>0.71577577582510399</v>
      </c>
      <c r="E2394" s="8">
        <v>0.79432304025104306</v>
      </c>
      <c r="F2394" s="8">
        <v>0.87176400517802399</v>
      </c>
      <c r="G2394" s="8">
        <v>0.87618920317385196</v>
      </c>
      <c r="H2394" s="8">
        <v>0.79432304025104306</v>
      </c>
      <c r="I2394" s="8">
        <v>0.78436634476043099</v>
      </c>
      <c r="J2394" s="8">
        <v>0.81534273073122299</v>
      </c>
      <c r="K2394" s="8">
        <v>0.95903656109805202</v>
      </c>
      <c r="L2394" s="8">
        <v>0.94731900912974898</v>
      </c>
      <c r="M2394" s="8">
        <v>0.78778003233054295</v>
      </c>
      <c r="N2394" s="8">
        <v>0.89323800004527198</v>
      </c>
      <c r="O2394" s="8">
        <v>0.56604789508418896</v>
      </c>
      <c r="P2394" s="8">
        <v>0.51737498690815997</v>
      </c>
      <c r="Q2394" s="8">
        <v>0.464747778630416</v>
      </c>
      <c r="R2394" s="8">
        <v>0.78571131437118202</v>
      </c>
      <c r="S2394" s="8">
        <v>1.2031494388895201</v>
      </c>
      <c r="T2394" s="8">
        <v>0.75479199281704901</v>
      </c>
      <c r="U2394" s="8">
        <v>0.86597948184392304</v>
      </c>
      <c r="V2394" s="8">
        <v>0.83390616770155601</v>
      </c>
      <c r="W2394" s="8">
        <v>0.81680040015896005</v>
      </c>
      <c r="X2394" s="8">
        <v>0.73491552743819799</v>
      </c>
      <c r="Y2394" s="8">
        <v>0.95046337766448596</v>
      </c>
      <c r="Z2394" s="8">
        <v>0.86116498257073804</v>
      </c>
      <c r="AA2394" s="8">
        <v>0.94635770432684196</v>
      </c>
      <c r="AB2394" s="8">
        <v>0.82956446041717402</v>
      </c>
      <c r="AC2394" s="8">
        <v>1.07979208780026</v>
      </c>
      <c r="AD2394" s="8">
        <v>0.96072756100859402</v>
      </c>
      <c r="AE2394" s="8">
        <v>0.79957988250608503</v>
      </c>
      <c r="AF2394" s="8">
        <v>0.75133822078877299</v>
      </c>
      <c r="AG2394" s="8">
        <v>0.95755990500590304</v>
      </c>
      <c r="AH2394" s="8">
        <v>0.88249490742755099</v>
      </c>
      <c r="AI2394" s="8">
        <v>0.81609125572362395</v>
      </c>
      <c r="AJ2394" s="8">
        <v>0.83148920394482395</v>
      </c>
      <c r="AK2394" s="8">
        <v>0.99605477555890398</v>
      </c>
    </row>
    <row r="2395" spans="1:37" x14ac:dyDescent="0.25">
      <c r="A2395" s="8" t="s">
        <v>4605</v>
      </c>
      <c r="B2395" s="8">
        <v>0.92199834365798605</v>
      </c>
      <c r="C2395" s="8">
        <v>0.95265331532464503</v>
      </c>
      <c r="D2395" s="8">
        <v>0.99206502902526195</v>
      </c>
      <c r="E2395" s="8">
        <v>1.06212156922429</v>
      </c>
      <c r="F2395" s="8">
        <v>0.74900138901610103</v>
      </c>
      <c r="G2395" s="8">
        <v>0.99609126696773498</v>
      </c>
      <c r="H2395" s="8">
        <v>1.03796414156945</v>
      </c>
      <c r="I2395" s="8">
        <v>1.0146119615031099</v>
      </c>
      <c r="J2395" s="8">
        <v>0.50730598075155497</v>
      </c>
      <c r="K2395" s="8">
        <v>0.71575491696865301</v>
      </c>
      <c r="L2395" s="8">
        <v>1.5499251694652101</v>
      </c>
      <c r="M2395" s="8">
        <v>0.52497465417369904</v>
      </c>
      <c r="N2395" s="8">
        <v>0.92363961711763698</v>
      </c>
      <c r="O2395" s="8">
        <v>1.1946791628814999</v>
      </c>
      <c r="P2395" s="8">
        <v>0.58023514408672106</v>
      </c>
      <c r="Q2395" s="8">
        <v>1.7380822621834899</v>
      </c>
      <c r="R2395" s="8">
        <v>0.61383327493620499</v>
      </c>
      <c r="S2395" s="8">
        <v>0.93909818964424796</v>
      </c>
      <c r="T2395" s="8">
        <v>0.491986156522569</v>
      </c>
      <c r="U2395" s="8">
        <v>1.37382463454277</v>
      </c>
      <c r="V2395" s="8">
        <v>0.92792325723877001</v>
      </c>
      <c r="W2395" s="8">
        <v>1.5942842540478199</v>
      </c>
      <c r="X2395" s="8">
        <v>1.69537922263047</v>
      </c>
      <c r="Y2395" s="8">
        <v>1.0944136904430299</v>
      </c>
      <c r="Z2395" s="8">
        <v>0.715273477104442</v>
      </c>
      <c r="AA2395" s="8">
        <v>0.54550920247522305</v>
      </c>
      <c r="AB2395" s="8">
        <v>0.80478389242078896</v>
      </c>
      <c r="AC2395" s="8">
        <v>1.3965940992830399</v>
      </c>
      <c r="AD2395" s="8">
        <v>1.57880775405174</v>
      </c>
      <c r="AE2395" s="8">
        <v>1.4429963343483601</v>
      </c>
      <c r="AF2395" s="8">
        <v>1.00839979129756</v>
      </c>
      <c r="AG2395" s="8">
        <v>0.76454469779974998</v>
      </c>
      <c r="AH2395" s="8">
        <v>1.70435344328225</v>
      </c>
      <c r="AI2395" s="8">
        <v>1.2027048170066199</v>
      </c>
      <c r="AJ2395" s="8">
        <v>1.4995806528774001</v>
      </c>
      <c r="AK2395" s="8">
        <v>1.1320626753385801</v>
      </c>
    </row>
    <row r="2396" spans="1:37" x14ac:dyDescent="0.25">
      <c r="A2396" s="8" t="s">
        <v>4606</v>
      </c>
      <c r="B2396" s="8">
        <v>0.49127930941921399</v>
      </c>
      <c r="C2396" s="8">
        <v>0.620240128141758</v>
      </c>
      <c r="D2396" s="8">
        <v>0.74408345405785103</v>
      </c>
      <c r="E2396" s="8">
        <v>0.88634975407716599</v>
      </c>
      <c r="F2396" s="8">
        <v>0.88634975407716599</v>
      </c>
      <c r="G2396" s="8">
        <v>1.1401773972770901</v>
      </c>
      <c r="H2396" s="8">
        <v>0.76352992672236197</v>
      </c>
      <c r="I2396" s="8">
        <v>0.77274141377397199</v>
      </c>
      <c r="J2396" s="8">
        <v>0.88327925839329502</v>
      </c>
      <c r="K2396" s="8">
        <v>0.91490990645376302</v>
      </c>
      <c r="L2396" s="8">
        <v>0.90532969800922103</v>
      </c>
      <c r="M2396" s="8">
        <v>0.88616928112013704</v>
      </c>
      <c r="N2396" s="8">
        <v>0.43015135915993702</v>
      </c>
      <c r="O2396" s="8">
        <v>0.92065803152048797</v>
      </c>
      <c r="P2396" s="8">
        <v>0.73480198769637295</v>
      </c>
      <c r="Q2396" s="8">
        <v>0.53585909300229895</v>
      </c>
      <c r="R2396" s="8">
        <v>0.697612224790919</v>
      </c>
      <c r="S2396" s="8">
        <v>1.56942012996958</v>
      </c>
      <c r="T2396" s="8">
        <v>0.72977591572863698</v>
      </c>
      <c r="U2396" s="8">
        <v>1.1541498095809199</v>
      </c>
      <c r="V2396" s="8">
        <v>1.09895667309724</v>
      </c>
      <c r="W2396" s="8">
        <v>0.75430619861027104</v>
      </c>
      <c r="X2396" s="8">
        <v>0.85549665362972604</v>
      </c>
      <c r="Y2396" s="8">
        <v>0.41078380393835301</v>
      </c>
      <c r="Z2396" s="8">
        <v>0.902754967357147</v>
      </c>
      <c r="AA2396" s="8">
        <v>0.99121283664180704</v>
      </c>
      <c r="AB2396" s="8">
        <v>0.936761923269948</v>
      </c>
      <c r="AC2396" s="8">
        <v>0.47621839217632</v>
      </c>
      <c r="AD2396" s="8">
        <v>1.1160232549475599</v>
      </c>
      <c r="AE2396" s="8">
        <v>0.65434588237967695</v>
      </c>
      <c r="AF2396" s="8">
        <v>1.11481150331352</v>
      </c>
      <c r="AG2396" s="8">
        <v>0.76028266808248401</v>
      </c>
      <c r="AH2396" s="8">
        <v>0.75359151148769898</v>
      </c>
      <c r="AI2396" s="8">
        <v>0.72348130681116496</v>
      </c>
      <c r="AJ2396" s="8">
        <v>0.77533777042075103</v>
      </c>
      <c r="AK2396" s="8">
        <v>0.94178029071603697</v>
      </c>
    </row>
    <row r="2397" spans="1:37" x14ac:dyDescent="0.25">
      <c r="A2397" s="8" t="s">
        <v>4607</v>
      </c>
      <c r="B2397" s="8">
        <v>0.676848365897467</v>
      </c>
      <c r="C2397" s="8">
        <v>0.99650280424568305</v>
      </c>
      <c r="D2397" s="8">
        <v>0.85089508855681595</v>
      </c>
      <c r="E2397" s="8">
        <v>1.11253395268525</v>
      </c>
      <c r="F2397" s="8">
        <v>0.65068447948462405</v>
      </c>
      <c r="G2397" s="8">
        <v>1.0897827471088599</v>
      </c>
      <c r="H2397" s="8">
        <v>0.93621210946826205</v>
      </c>
      <c r="I2397" s="8">
        <v>1.20240121471197</v>
      </c>
      <c r="J2397" s="8">
        <v>0.98398964117867105</v>
      </c>
      <c r="K2397" s="8">
        <v>1.08570869165363</v>
      </c>
      <c r="L2397" s="8">
        <v>0.78963353837232697</v>
      </c>
      <c r="M2397" s="8">
        <v>0.85455780891447297</v>
      </c>
      <c r="N2397" s="8">
        <v>1.0681972611430901</v>
      </c>
      <c r="O2397" s="8">
        <v>0.85543338043999995</v>
      </c>
      <c r="P2397" s="8">
        <v>1.0130362550348799</v>
      </c>
      <c r="Q2397" s="8">
        <v>0.92431634969599297</v>
      </c>
      <c r="R2397" s="8">
        <v>0.94976547994348803</v>
      </c>
      <c r="S2397" s="8">
        <v>1.25517386170046</v>
      </c>
      <c r="T2397" s="8">
        <v>1.2253565394132799</v>
      </c>
      <c r="U2397" s="8">
        <v>1.08223489560981</v>
      </c>
      <c r="V2397" s="8">
        <v>0.89892155731358003</v>
      </c>
      <c r="W2397" s="8">
        <v>0.96582792944993001</v>
      </c>
      <c r="X2397" s="8">
        <v>1.1752374473086</v>
      </c>
      <c r="Y2397" s="8">
        <v>1.0165127558951901</v>
      </c>
      <c r="Z2397" s="8">
        <v>0.92528450729564604</v>
      </c>
      <c r="AA2397" s="8">
        <v>1.1068728800062599</v>
      </c>
      <c r="AB2397" s="8">
        <v>1.06090290535564</v>
      </c>
      <c r="AC2397" s="8">
        <v>1.0970246844599301</v>
      </c>
      <c r="AD2397" s="8">
        <v>1.0515848054703101</v>
      </c>
      <c r="AE2397" s="8">
        <v>0.71360250901507405</v>
      </c>
      <c r="AF2397" s="8">
        <v>1.1133224988650201</v>
      </c>
      <c r="AG2397" s="8">
        <v>0.99388935021832303</v>
      </c>
      <c r="AH2397" s="8">
        <v>0.91991334779401701</v>
      </c>
      <c r="AI2397" s="8">
        <v>1.08440116494924</v>
      </c>
      <c r="AJ2397" s="8">
        <v>0.99388935021832303</v>
      </c>
      <c r="AK2397" s="8">
        <v>1.09658544770148</v>
      </c>
    </row>
    <row r="2398" spans="1:37" x14ac:dyDescent="0.25">
      <c r="A2398" s="8" t="s">
        <v>2877</v>
      </c>
      <c r="B2398" s="8">
        <v>1.53056665849711</v>
      </c>
      <c r="C2398" s="8">
        <v>1.2673481885644799</v>
      </c>
      <c r="D2398" s="8">
        <v>1.2673481885644799</v>
      </c>
      <c r="E2398" s="8">
        <v>1.67325411189492</v>
      </c>
      <c r="F2398" s="8">
        <v>1.41978447418203</v>
      </c>
      <c r="G2398" s="8">
        <v>1.5217040837519</v>
      </c>
      <c r="H2398" s="8">
        <v>1.5837421069683399</v>
      </c>
      <c r="I2398" s="8">
        <v>1.6635052796751999</v>
      </c>
      <c r="J2398" s="8">
        <v>1.63869007038862</v>
      </c>
      <c r="K2398" s="8">
        <v>0.90466386286290501</v>
      </c>
      <c r="L2398" s="8">
        <v>0.87254561921096796</v>
      </c>
      <c r="M2398" s="8">
        <v>1.1388593894916199</v>
      </c>
      <c r="N2398" s="8">
        <v>1.11209418644833</v>
      </c>
      <c r="O2398" s="8">
        <v>2.4262656558734399</v>
      </c>
      <c r="P2398" s="8">
        <v>2.5895333944374599</v>
      </c>
      <c r="Q2398" s="8">
        <v>1.18848836400463</v>
      </c>
      <c r="R2398" s="8">
        <v>0.30642472223821499</v>
      </c>
      <c r="S2398" s="8">
        <v>0.68945562503598401</v>
      </c>
      <c r="T2398" s="8">
        <v>0.97608939430044594</v>
      </c>
      <c r="U2398" s="8">
        <v>0.73944087635690803</v>
      </c>
      <c r="V2398" s="8">
        <v>0.73532524995788995</v>
      </c>
      <c r="W2398" s="8">
        <v>0.46163609442318998</v>
      </c>
      <c r="X2398" s="8">
        <v>1.0056551639476901</v>
      </c>
      <c r="Y2398" s="8">
        <v>0.20336808168810599</v>
      </c>
      <c r="Z2398" s="8">
        <v>1.2090232456357899</v>
      </c>
      <c r="AA2398" s="8">
        <v>0.10270088125249401</v>
      </c>
      <c r="AB2398" s="8">
        <v>0.65684710495565901</v>
      </c>
      <c r="AC2398" s="8">
        <v>0.43595960143659601</v>
      </c>
      <c r="AD2398" s="8">
        <v>0.573458078758872</v>
      </c>
      <c r="AE2398" s="8">
        <v>0.452493981756037</v>
      </c>
      <c r="AF2398" s="8">
        <v>0.92837529290620602</v>
      </c>
      <c r="AG2398" s="8">
        <v>0.73867276820098904</v>
      </c>
      <c r="AH2398" s="8">
        <v>0.47638228601733001</v>
      </c>
      <c r="AI2398" s="8">
        <v>0.53242726084289804</v>
      </c>
      <c r="AJ2398" s="8">
        <v>0.59631853214404595</v>
      </c>
      <c r="AK2398" s="8">
        <v>0.68262779337542101</v>
      </c>
    </row>
    <row r="2399" spans="1:37" x14ac:dyDescent="0.25">
      <c r="A2399" s="8" t="s">
        <v>4608</v>
      </c>
      <c r="B2399" s="8">
        <v>1.55794139449082</v>
      </c>
      <c r="C2399" s="8">
        <v>0.82266296391782701</v>
      </c>
      <c r="D2399" s="8">
        <v>0.47686988196754099</v>
      </c>
      <c r="E2399" s="8">
        <v>0.78021904772176298</v>
      </c>
      <c r="F2399" s="8">
        <v>0.49185008768379901</v>
      </c>
      <c r="G2399" s="8">
        <v>0.86011347820847095</v>
      </c>
      <c r="H2399" s="8">
        <v>0.92377935250256704</v>
      </c>
      <c r="I2399" s="8">
        <v>1.19966480777698</v>
      </c>
      <c r="J2399" s="8">
        <v>0.77522564581634401</v>
      </c>
      <c r="K2399" s="8">
        <v>0.97706503329874805</v>
      </c>
      <c r="L2399" s="8">
        <v>0.56947035925483502</v>
      </c>
      <c r="M2399" s="8">
        <v>0.83926316793970601</v>
      </c>
      <c r="N2399" s="8">
        <v>0.75791025947473001</v>
      </c>
      <c r="O2399" s="8">
        <v>1.1314695330383999</v>
      </c>
      <c r="P2399" s="8">
        <v>0.98370608705099105</v>
      </c>
      <c r="Q2399" s="8">
        <v>1.6778787733707801</v>
      </c>
      <c r="R2399" s="8">
        <v>0.78840086941518495</v>
      </c>
      <c r="S2399" s="8">
        <v>0.25685458189091998</v>
      </c>
      <c r="T2399" s="8">
        <v>0.73492642746856196</v>
      </c>
      <c r="U2399" s="8">
        <v>0.97360580461372603</v>
      </c>
      <c r="V2399" s="8">
        <v>1.00022113084214</v>
      </c>
      <c r="W2399" s="8">
        <v>0.92209226997807903</v>
      </c>
      <c r="X2399" s="8">
        <v>1.0124035176970001</v>
      </c>
      <c r="Y2399" s="8">
        <v>1.53878607756271</v>
      </c>
      <c r="Z2399" s="8">
        <v>0.73744010383743197</v>
      </c>
      <c r="AA2399" s="8">
        <v>1.0956493218930199</v>
      </c>
      <c r="AB2399" s="8">
        <v>1.0337612862793599</v>
      </c>
      <c r="AC2399" s="8">
        <v>0.906454312356616</v>
      </c>
      <c r="AD2399" s="8">
        <v>1.33025113371815</v>
      </c>
      <c r="AE2399" s="8">
        <v>1.9962175672862801</v>
      </c>
      <c r="AF2399" s="8">
        <v>1.4378820724766399</v>
      </c>
      <c r="AG2399" s="8">
        <v>1.46857794105326</v>
      </c>
      <c r="AH2399" s="8">
        <v>1.2419833463119301</v>
      </c>
      <c r="AI2399" s="8">
        <v>1.1880905778329101</v>
      </c>
      <c r="AJ2399" s="8">
        <v>1.1697180431241601</v>
      </c>
      <c r="AK2399" s="8">
        <v>1.43918188551925</v>
      </c>
    </row>
    <row r="2400" spans="1:37" x14ac:dyDescent="0.25">
      <c r="A2400" s="8" t="s">
        <v>2880</v>
      </c>
      <c r="B2400" s="8">
        <v>1.35258408109568</v>
      </c>
      <c r="C2400" s="8">
        <v>1.62009907885808</v>
      </c>
      <c r="D2400" s="8">
        <v>1.35346696887707</v>
      </c>
      <c r="E2400" s="8">
        <v>1.62274774220226</v>
      </c>
      <c r="F2400" s="8">
        <v>1.50797233062103</v>
      </c>
      <c r="G2400" s="8">
        <v>1.6412883856115299</v>
      </c>
      <c r="H2400" s="8">
        <v>1.5300445251558801</v>
      </c>
      <c r="I2400" s="8">
        <v>2.0544798673039502</v>
      </c>
      <c r="J2400" s="8">
        <v>1.32168300874689</v>
      </c>
      <c r="K2400" s="8">
        <v>0.92806861432938403</v>
      </c>
      <c r="L2400" s="8">
        <v>1.4583935368033201</v>
      </c>
      <c r="M2400" s="8">
        <v>1.3775821200453799</v>
      </c>
      <c r="N2400" s="8">
        <v>0.87377344369514798</v>
      </c>
      <c r="O2400" s="8">
        <v>2.6175322959249101</v>
      </c>
      <c r="P2400" s="8">
        <v>2.0808939815167702</v>
      </c>
      <c r="Q2400" s="8">
        <v>0.28390917598306797</v>
      </c>
      <c r="R2400" s="8">
        <v>1.2492003743255</v>
      </c>
      <c r="S2400" s="8">
        <v>0.81164623251630097</v>
      </c>
      <c r="T2400" s="8">
        <v>1.04085660805736</v>
      </c>
      <c r="U2400" s="8">
        <v>0.72030294253244898</v>
      </c>
      <c r="V2400" s="8">
        <v>0.60490362294347999</v>
      </c>
      <c r="W2400" s="8">
        <v>0.76027787023320204</v>
      </c>
      <c r="X2400" s="8">
        <v>0.91534252990445597</v>
      </c>
      <c r="Y2400" s="8">
        <v>1.0514458170734999</v>
      </c>
      <c r="Z2400" s="8">
        <v>0.84441546476002705</v>
      </c>
      <c r="AA2400" s="8">
        <v>0.16581597662143499</v>
      </c>
      <c r="AB2400" s="8">
        <v>0.77386663355184004</v>
      </c>
      <c r="AC2400" s="8">
        <v>0.29904384223056601</v>
      </c>
      <c r="AD2400" s="8">
        <v>0.75623587025614203</v>
      </c>
      <c r="AE2400" s="8">
        <v>1.0639059771664401</v>
      </c>
      <c r="AF2400" s="8">
        <v>1.09170171891223</v>
      </c>
      <c r="AG2400" s="8">
        <v>0.83514053122309995</v>
      </c>
      <c r="AH2400" s="8">
        <v>0.703515121410764</v>
      </c>
      <c r="AI2400" s="8">
        <v>0.97130474827034496</v>
      </c>
      <c r="AJ2400" s="8">
        <v>0.41530086199409599</v>
      </c>
      <c r="AK2400" s="8">
        <v>0.941802501243442</v>
      </c>
    </row>
    <row r="2401" spans="1:37" x14ac:dyDescent="0.25">
      <c r="A2401" s="8" t="s">
        <v>2883</v>
      </c>
      <c r="B2401" s="8">
        <v>1.06501892301135</v>
      </c>
      <c r="C2401" s="8">
        <v>0.87763965384995701</v>
      </c>
      <c r="D2401" s="8">
        <v>0.69986957797888905</v>
      </c>
      <c r="E2401" s="8">
        <v>0.33792329737653398</v>
      </c>
      <c r="F2401" s="8">
        <v>0.46124127793574399</v>
      </c>
      <c r="G2401" s="8">
        <v>0.233823703397981</v>
      </c>
      <c r="H2401" s="8">
        <v>0.28026813763456598</v>
      </c>
      <c r="I2401" s="8">
        <v>0.21140225238721599</v>
      </c>
      <c r="J2401" s="8">
        <v>0.47245200344112598</v>
      </c>
      <c r="K2401" s="8">
        <v>0.59739070143011597</v>
      </c>
      <c r="L2401" s="8">
        <v>0.87134418035725203</v>
      </c>
      <c r="M2401" s="8">
        <v>0.42168755395066998</v>
      </c>
      <c r="N2401" s="8">
        <v>0.59523923431812298</v>
      </c>
      <c r="O2401" s="8">
        <v>0.37148665467082798</v>
      </c>
      <c r="P2401" s="8">
        <v>0.23594422661525599</v>
      </c>
      <c r="Q2401" s="8">
        <v>0.86905707012021605</v>
      </c>
      <c r="R2401" s="8">
        <v>1.2108462964928</v>
      </c>
      <c r="S2401" s="8">
        <v>1.4868205296032599</v>
      </c>
      <c r="T2401" s="8">
        <v>0.98281102630676698</v>
      </c>
      <c r="U2401" s="8">
        <v>1.14856870686298</v>
      </c>
      <c r="V2401" s="8">
        <v>1.39500490450408</v>
      </c>
      <c r="W2401" s="8">
        <v>1.22924722394787</v>
      </c>
      <c r="X2401" s="8">
        <v>0.89532248864054298</v>
      </c>
      <c r="Y2401" s="8">
        <v>1.5720884037109599</v>
      </c>
      <c r="Z2401" s="8">
        <v>0.859037034341256</v>
      </c>
      <c r="AA2401" s="8">
        <v>2.4952578689067701</v>
      </c>
      <c r="AB2401" s="8">
        <v>1.0002980242923201</v>
      </c>
      <c r="AC2401" s="8">
        <v>1.56196223041814</v>
      </c>
      <c r="AD2401" s="8">
        <v>2.3821822671369</v>
      </c>
      <c r="AE2401" s="8">
        <v>0.45483395040268898</v>
      </c>
      <c r="AF2401" s="8">
        <v>0.60588270202064998</v>
      </c>
      <c r="AG2401" s="8">
        <v>1.2065944993262201</v>
      </c>
      <c r="AH2401" s="8">
        <v>1.4668638893399299</v>
      </c>
      <c r="AI2401" s="8">
        <v>1.4296825479094</v>
      </c>
      <c r="AJ2401" s="8">
        <v>1.23058246153947</v>
      </c>
      <c r="AK2401" s="8">
        <v>1.7859037867760901</v>
      </c>
    </row>
    <row r="2402" spans="1:37" x14ac:dyDescent="0.25">
      <c r="A2402" s="8" t="s">
        <v>4609</v>
      </c>
      <c r="B2402" s="8">
        <v>0.87035405396252996</v>
      </c>
      <c r="C2402" s="8">
        <v>0.81163137080361203</v>
      </c>
      <c r="D2402" s="8">
        <v>1.09056411580847</v>
      </c>
      <c r="E2402" s="8">
        <v>0.87035405396252996</v>
      </c>
      <c r="F2402" s="8">
        <v>0.96577841409577103</v>
      </c>
      <c r="G2402" s="8">
        <v>0.83260375764608296</v>
      </c>
      <c r="H2402" s="8">
        <v>0.85462476383067698</v>
      </c>
      <c r="I2402" s="8">
        <v>0.88713196343650602</v>
      </c>
      <c r="J2402" s="8">
        <v>1.0507165808077801</v>
      </c>
      <c r="K2402" s="8">
        <v>0.90620411824295199</v>
      </c>
      <c r="L2402" s="8">
        <v>1.0880221419668601</v>
      </c>
      <c r="M2402" s="8">
        <v>0.87734411447725302</v>
      </c>
      <c r="N2402" s="8">
        <v>1.13804614849407</v>
      </c>
      <c r="O2402" s="8">
        <v>0.75324609828474698</v>
      </c>
      <c r="P2402" s="8">
        <v>0.72631009477009401</v>
      </c>
      <c r="Q2402" s="8">
        <v>0.776281961952765</v>
      </c>
      <c r="R2402" s="8">
        <v>1.48271623029019</v>
      </c>
      <c r="S2402" s="8">
        <v>0.77805025799366001</v>
      </c>
      <c r="T2402" s="8">
        <v>0.94884202512882698</v>
      </c>
      <c r="U2402" s="8">
        <v>1.10195589715451</v>
      </c>
      <c r="V2402" s="8">
        <v>0.98828044671119897</v>
      </c>
      <c r="W2402" s="8">
        <v>1.01031956465429</v>
      </c>
      <c r="X2402" s="8">
        <v>1.1174163444224401</v>
      </c>
      <c r="Y2402" s="8">
        <v>1.07163449116082</v>
      </c>
      <c r="Z2402" s="8">
        <v>1.0283960741915099</v>
      </c>
      <c r="AA2402" s="8">
        <v>1.4429761898383799</v>
      </c>
      <c r="AB2402" s="8">
        <v>1.03978574144922</v>
      </c>
      <c r="AC2402" s="8">
        <v>1.58032174962323</v>
      </c>
      <c r="AD2402" s="8">
        <v>1.3208912478074</v>
      </c>
      <c r="AE2402" s="8">
        <v>1.0885907331095701</v>
      </c>
      <c r="AF2402" s="8">
        <v>0.99872265078120703</v>
      </c>
      <c r="AG2402" s="8">
        <v>1.2831398511501</v>
      </c>
      <c r="AH2402" s="8">
        <v>1.29911764623147</v>
      </c>
      <c r="AI2402" s="8">
        <v>1.2020218145831401</v>
      </c>
      <c r="AJ2402" s="8">
        <v>1.1000097382943801</v>
      </c>
      <c r="AK2402" s="8">
        <v>1.3126373189926299</v>
      </c>
    </row>
    <row r="2403" spans="1:37" x14ac:dyDescent="0.25">
      <c r="A2403" s="8" t="s">
        <v>2886</v>
      </c>
      <c r="B2403" s="8">
        <v>0.18932729612468399</v>
      </c>
      <c r="C2403" s="8">
        <v>0.168619623111047</v>
      </c>
      <c r="D2403" s="8">
        <v>0.57537748587892301</v>
      </c>
      <c r="E2403" s="8">
        <v>0.31653157320845599</v>
      </c>
      <c r="F2403" s="8">
        <v>0.74991358699386601</v>
      </c>
      <c r="G2403" s="8">
        <v>0.42154905777761698</v>
      </c>
      <c r="H2403" s="8">
        <v>0.349072202229886</v>
      </c>
      <c r="I2403" s="8">
        <v>0.43929849178930602</v>
      </c>
      <c r="J2403" s="8">
        <v>0.68926968745392803</v>
      </c>
      <c r="K2403" s="8">
        <v>0.572010752313449</v>
      </c>
      <c r="L2403" s="8">
        <v>0.61138292097918001</v>
      </c>
      <c r="M2403" s="8">
        <v>0.29640557165333298</v>
      </c>
      <c r="N2403" s="8">
        <v>0.698298840486548</v>
      </c>
      <c r="O2403" s="8">
        <v>0.230290043139181</v>
      </c>
      <c r="P2403" s="8">
        <v>0.19091787447344999</v>
      </c>
      <c r="Q2403" s="8">
        <v>1.16971659517938</v>
      </c>
      <c r="R2403" s="8">
        <v>1.05958618714485</v>
      </c>
      <c r="S2403" s="8">
        <v>1.47334817448286</v>
      </c>
      <c r="T2403" s="8">
        <v>0.89247953774295996</v>
      </c>
      <c r="U2403" s="8">
        <v>1.2480845921821599</v>
      </c>
      <c r="V2403" s="8">
        <v>1.11733287300118</v>
      </c>
      <c r="W2403" s="8">
        <v>1.67897093948315</v>
      </c>
      <c r="X2403" s="8">
        <v>1.57684484384552</v>
      </c>
      <c r="Y2403" s="8">
        <v>1.5363089866772499</v>
      </c>
      <c r="Z2403" s="8">
        <v>0.97387396846757202</v>
      </c>
      <c r="AA2403" s="8">
        <v>1.4136880187432499</v>
      </c>
      <c r="AB2403" s="8">
        <v>1.1154831449207701</v>
      </c>
      <c r="AC2403" s="8">
        <v>1.3569378187076799</v>
      </c>
      <c r="AD2403" s="8">
        <v>1.9386273690722899</v>
      </c>
      <c r="AE2403" s="8">
        <v>1.4025406580219799</v>
      </c>
      <c r="AF2403" s="8">
        <v>1.5940725831420299</v>
      </c>
      <c r="AG2403" s="8">
        <v>1.28159838381807</v>
      </c>
      <c r="AH2403" s="8">
        <v>1.3859033012652</v>
      </c>
      <c r="AI2403" s="8">
        <v>1.6843312595167299</v>
      </c>
      <c r="AJ2403" s="8">
        <v>1.6360419458838</v>
      </c>
      <c r="AK2403" s="8">
        <v>1.7413126496036</v>
      </c>
    </row>
    <row r="2404" spans="1:37" x14ac:dyDescent="0.25">
      <c r="A2404" s="8" t="s">
        <v>2889</v>
      </c>
      <c r="B2404" s="8">
        <v>0.52807074106869101</v>
      </c>
      <c r="C2404" s="8">
        <v>0.28628892112607901</v>
      </c>
      <c r="D2404" s="8">
        <v>0.39936101602461399</v>
      </c>
      <c r="E2404" s="8">
        <v>0.83360597622005195</v>
      </c>
      <c r="F2404" s="8">
        <v>0.65437467685960804</v>
      </c>
      <c r="G2404" s="8">
        <v>0.46912890436626298</v>
      </c>
      <c r="H2404" s="8">
        <v>0.75532732177819994</v>
      </c>
      <c r="I2404" s="8">
        <v>0.73737440609363902</v>
      </c>
      <c r="J2404" s="8">
        <v>0.59302705090401997</v>
      </c>
      <c r="K2404" s="8">
        <v>0.89193237405560399</v>
      </c>
      <c r="L2404" s="8">
        <v>0.74958523317772596</v>
      </c>
      <c r="M2404" s="8">
        <v>0.63932791018561297</v>
      </c>
      <c r="N2404" s="8">
        <v>0.68129151819007405</v>
      </c>
      <c r="O2404" s="8">
        <v>0.29127680850155302</v>
      </c>
      <c r="P2404" s="8">
        <v>0.25095883218354198</v>
      </c>
      <c r="Q2404" s="8">
        <v>1.05724131269111</v>
      </c>
      <c r="R2404" s="8">
        <v>1.12880056429094</v>
      </c>
      <c r="S2404" s="8">
        <v>1.4112153062314099</v>
      </c>
      <c r="T2404" s="8">
        <v>0.59883401678464698</v>
      </c>
      <c r="U2404" s="8">
        <v>1.4267674112028099</v>
      </c>
      <c r="V2404" s="8">
        <v>1.16024090752025</v>
      </c>
      <c r="W2404" s="8">
        <v>1.61050057544356</v>
      </c>
      <c r="X2404" s="8">
        <v>1.4812516539121401</v>
      </c>
      <c r="Y2404" s="8">
        <v>1.0427232037407801</v>
      </c>
      <c r="Z2404" s="8">
        <v>0.78580754606463299</v>
      </c>
      <c r="AA2404" s="8">
        <v>1.4112642850969099</v>
      </c>
      <c r="AB2404" s="8">
        <v>1.16026762736266</v>
      </c>
      <c r="AC2404" s="8">
        <v>1.5087150518016601</v>
      </c>
      <c r="AD2404" s="8">
        <v>0.56344261476562196</v>
      </c>
      <c r="AE2404" s="8">
        <v>1.2296514926016999</v>
      </c>
      <c r="AF2404" s="8">
        <v>1.3014106935388301</v>
      </c>
      <c r="AG2404" s="8">
        <v>1.21474028592429</v>
      </c>
      <c r="AH2404" s="8">
        <v>0.96852386922573197</v>
      </c>
      <c r="AI2404" s="8">
        <v>1.13521020442431</v>
      </c>
      <c r="AJ2404" s="8">
        <v>0.80728479988331603</v>
      </c>
      <c r="AK2404" s="8">
        <v>1.7071731193213999</v>
      </c>
    </row>
    <row r="2405" spans="1:37" x14ac:dyDescent="0.25">
      <c r="A2405" s="8" t="s">
        <v>4610</v>
      </c>
      <c r="B2405" s="8">
        <v>1.3281218425330299</v>
      </c>
      <c r="C2405" s="8">
        <v>1.1881330159018</v>
      </c>
      <c r="D2405" s="8">
        <v>1.28825160710008</v>
      </c>
      <c r="E2405" s="8">
        <v>0.98435181257784898</v>
      </c>
      <c r="F2405" s="8">
        <v>1.1881330159018</v>
      </c>
      <c r="G2405" s="8">
        <v>0.94359557191305998</v>
      </c>
      <c r="H2405" s="8">
        <v>0.92498946204435195</v>
      </c>
      <c r="I2405" s="8">
        <v>1.0481441892705601</v>
      </c>
      <c r="J2405" s="8">
        <v>0.97814977595494701</v>
      </c>
      <c r="K2405" s="8">
        <v>1.17238777257669</v>
      </c>
      <c r="L2405" s="8">
        <v>1.2010502882312999</v>
      </c>
      <c r="M2405" s="8">
        <v>1.09610489436787</v>
      </c>
      <c r="N2405" s="8">
        <v>1.2128525389971101</v>
      </c>
      <c r="O2405" s="8">
        <v>0.81624832559309601</v>
      </c>
      <c r="P2405" s="8">
        <v>1.0826030423655799</v>
      </c>
      <c r="Q2405" s="8">
        <v>1.0585635313469199</v>
      </c>
      <c r="R2405" s="8">
        <v>0.97168042345269201</v>
      </c>
      <c r="S2405" s="8">
        <v>0.82010572214241895</v>
      </c>
      <c r="T2405" s="8">
        <v>0.87273864531299705</v>
      </c>
      <c r="U2405" s="8">
        <v>0.76430429010523004</v>
      </c>
      <c r="V2405" s="8">
        <v>1.14013987077681</v>
      </c>
      <c r="W2405" s="8">
        <v>1.0232834297276601</v>
      </c>
      <c r="X2405" s="8">
        <v>0.63680285175909901</v>
      </c>
      <c r="Y2405" s="8">
        <v>1.05071562750834</v>
      </c>
      <c r="Z2405" s="8">
        <v>0.67503286858854805</v>
      </c>
      <c r="AA2405" s="8">
        <v>1.1264358750971799</v>
      </c>
      <c r="AB2405" s="8">
        <v>0.92620195889516499</v>
      </c>
      <c r="AC2405" s="8">
        <v>1.2791188504172799</v>
      </c>
      <c r="AD2405" s="8">
        <v>1.053428246043</v>
      </c>
      <c r="AE2405" s="8">
        <v>0.863998380345536</v>
      </c>
      <c r="AF2405" s="8">
        <v>0.865594559663313</v>
      </c>
      <c r="AG2405" s="8">
        <v>0.77929387507880998</v>
      </c>
      <c r="AH2405" s="8">
        <v>1.0847848573194401</v>
      </c>
      <c r="AI2405" s="8">
        <v>0.98068442706546899</v>
      </c>
      <c r="AJ2405" s="8">
        <v>0.93935877215515096</v>
      </c>
      <c r="AK2405" s="8">
        <v>0.95302155405268796</v>
      </c>
    </row>
    <row r="2406" spans="1:37" x14ac:dyDescent="0.25">
      <c r="A2406" s="8" t="s">
        <v>4611</v>
      </c>
      <c r="B2406" s="8">
        <v>1.0708163526215799</v>
      </c>
      <c r="C2406" s="8">
        <v>0.94190253929626599</v>
      </c>
      <c r="D2406" s="8">
        <v>0.95333844209125396</v>
      </c>
      <c r="E2406" s="8">
        <v>1.13111474917697</v>
      </c>
      <c r="F2406" s="8">
        <v>1.09264853068474</v>
      </c>
      <c r="G2406" s="8">
        <v>0.99804242574438695</v>
      </c>
      <c r="H2406" s="8">
        <v>1.05730119477296</v>
      </c>
      <c r="I2406" s="8">
        <v>1.0853711379970199</v>
      </c>
      <c r="J2406" s="8">
        <v>1.2548304248682001</v>
      </c>
      <c r="K2406" s="8">
        <v>1.20381963869608</v>
      </c>
      <c r="L2406" s="8">
        <v>1.10382184123251</v>
      </c>
      <c r="M2406" s="8">
        <v>0.99997797463572302</v>
      </c>
      <c r="N2406" s="8">
        <v>1.27689495222715</v>
      </c>
      <c r="O2406" s="8">
        <v>1.03747714868456</v>
      </c>
      <c r="P2406" s="8">
        <v>0.76825230935956001</v>
      </c>
      <c r="Q2406" s="8">
        <v>0.48359506588258899</v>
      </c>
      <c r="R2406" s="8">
        <v>1.19372859709367</v>
      </c>
      <c r="S2406" s="8">
        <v>0.78995019257034504</v>
      </c>
      <c r="T2406" s="8">
        <v>0.75655238499446498</v>
      </c>
      <c r="U2406" s="8">
        <v>0.83307722393643402</v>
      </c>
      <c r="V2406" s="8">
        <v>0.90960206287840295</v>
      </c>
      <c r="W2406" s="8">
        <v>0.79046680225283805</v>
      </c>
      <c r="X2406" s="8">
        <v>1.39219849381591</v>
      </c>
      <c r="Y2406" s="8">
        <v>1.02883876962349</v>
      </c>
      <c r="Z2406" s="8">
        <v>1.1952085309812599</v>
      </c>
      <c r="AA2406" s="8">
        <v>0.88798584282979798</v>
      </c>
      <c r="AB2406" s="8">
        <v>1.10745815730993</v>
      </c>
      <c r="AC2406" s="8">
        <v>0.86961372194366404</v>
      </c>
      <c r="AD2406" s="8">
        <v>1.19827055112895</v>
      </c>
      <c r="AE2406" s="8">
        <v>1.0737483984562599</v>
      </c>
      <c r="AF2406" s="8">
        <v>1.25032489363966</v>
      </c>
      <c r="AG2406" s="8">
        <v>1.0301708830806999</v>
      </c>
      <c r="AH2406" s="8">
        <v>1.0976749580404099</v>
      </c>
      <c r="AI2406" s="8">
        <v>1.1798538319044001</v>
      </c>
      <c r="AJ2406" s="8">
        <v>1.01060448454166</v>
      </c>
      <c r="AK2406" s="8">
        <v>1.2463795869371499</v>
      </c>
    </row>
    <row r="2407" spans="1:37" x14ac:dyDescent="0.25">
      <c r="A2407" s="8" t="s">
        <v>4612</v>
      </c>
      <c r="B2407" s="8">
        <v>0.78805499317190597</v>
      </c>
      <c r="C2407" s="8">
        <v>0.84834913358908604</v>
      </c>
      <c r="D2407" s="8">
        <v>0.74574331568616603</v>
      </c>
      <c r="E2407" s="8">
        <v>0.867389388457669</v>
      </c>
      <c r="F2407" s="8">
        <v>1.03663609840063</v>
      </c>
      <c r="G2407" s="8">
        <v>0.90758548206912104</v>
      </c>
      <c r="H2407" s="8">
        <v>0.86527380458338199</v>
      </c>
      <c r="I2407" s="8">
        <v>1.1762646341035701</v>
      </c>
      <c r="J2407" s="8">
        <v>1.1233750372464</v>
      </c>
      <c r="K2407" s="8">
        <v>0.80170983316293498</v>
      </c>
      <c r="L2407" s="8">
        <v>1.1922140359359601</v>
      </c>
      <c r="M2407" s="8">
        <v>0.99931436950591201</v>
      </c>
      <c r="N2407" s="8">
        <v>1.3408879251844901</v>
      </c>
      <c r="O2407" s="8">
        <v>0.565525363533948</v>
      </c>
      <c r="P2407" s="8">
        <v>0.67279639754870701</v>
      </c>
      <c r="Q2407" s="8">
        <v>1.3188403311565999</v>
      </c>
      <c r="R2407" s="8">
        <v>0.97134675351149302</v>
      </c>
      <c r="S2407" s="8">
        <v>1.0334867815139099</v>
      </c>
      <c r="T2407" s="8">
        <v>0.85727029297326396</v>
      </c>
      <c r="U2407" s="8">
        <v>1.2406853868587799</v>
      </c>
      <c r="V2407" s="8">
        <v>1.30437560178993</v>
      </c>
      <c r="W2407" s="8">
        <v>1.02923387328737</v>
      </c>
      <c r="X2407" s="8">
        <v>1.21404494889364</v>
      </c>
      <c r="Y2407" s="8">
        <v>0.89084897079450098</v>
      </c>
      <c r="Z2407" s="8">
        <v>1.4200480510814699</v>
      </c>
      <c r="AA2407" s="8">
        <v>1.1774221751713501</v>
      </c>
      <c r="AB2407" s="8">
        <v>0.93462273161326603</v>
      </c>
      <c r="AC2407" s="8">
        <v>1.1700976204269</v>
      </c>
      <c r="AD2407" s="8">
        <v>0.66012549634412698</v>
      </c>
      <c r="AE2407" s="8">
        <v>0.87345315327641704</v>
      </c>
      <c r="AF2407" s="8">
        <v>1.19481799268944</v>
      </c>
      <c r="AG2407" s="8">
        <v>1.1005837774137499</v>
      </c>
      <c r="AH2407" s="8">
        <v>1.10713487132693</v>
      </c>
      <c r="AI2407" s="8">
        <v>1.1966664881403499</v>
      </c>
      <c r="AJ2407" s="8">
        <v>1.1060430223414</v>
      </c>
      <c r="AK2407" s="8">
        <v>1.0055929156726799</v>
      </c>
    </row>
    <row r="2408" spans="1:37" x14ac:dyDescent="0.25">
      <c r="A2408" s="8" t="s">
        <v>2892</v>
      </c>
      <c r="B2408" s="8">
        <v>1.1119656253300201</v>
      </c>
      <c r="C2408" s="8">
        <v>1.3249561494789099</v>
      </c>
      <c r="D2408" s="8">
        <v>1.2037423022246301</v>
      </c>
      <c r="E2408" s="8">
        <v>0.14382287797082399</v>
      </c>
      <c r="F2408" s="8">
        <v>1.14549459312304</v>
      </c>
      <c r="G2408" s="8">
        <v>0.13932841303423599</v>
      </c>
      <c r="H2408" s="8">
        <v>1.1440341389542701</v>
      </c>
      <c r="I2408" s="8">
        <v>0.13483394809764701</v>
      </c>
      <c r="J2408" s="8">
        <v>0.121350553287883</v>
      </c>
      <c r="K2408" s="8">
        <v>0.95280730053198803</v>
      </c>
      <c r="L2408" s="8">
        <v>1.1776566358132401</v>
      </c>
      <c r="M2408" s="8">
        <v>0.90269425219951005</v>
      </c>
      <c r="N2408" s="8">
        <v>0.68443873906726904</v>
      </c>
      <c r="O2408" s="8">
        <v>0.255180917166699</v>
      </c>
      <c r="P2408" s="8">
        <v>0.34024122288893099</v>
      </c>
      <c r="Q2408" s="8">
        <v>1.2825985439102301</v>
      </c>
      <c r="R2408" s="8">
        <v>1.04190524389623</v>
      </c>
      <c r="S2408" s="8">
        <v>1.0001411096472199</v>
      </c>
      <c r="T2408" s="8">
        <v>0.89094587985531104</v>
      </c>
      <c r="U2408" s="8">
        <v>1.1324616253016799</v>
      </c>
      <c r="V2408" s="8">
        <v>1.2541703474163901</v>
      </c>
      <c r="W2408" s="8">
        <v>1.15528201069819</v>
      </c>
      <c r="X2408" s="8">
        <v>1.34403795921472</v>
      </c>
      <c r="Y2408" s="8">
        <v>1.4520613146507599</v>
      </c>
      <c r="Z2408" s="8">
        <v>1.2917319134246401</v>
      </c>
      <c r="AA2408" s="8">
        <v>1.2235066363071401</v>
      </c>
      <c r="AB2408" s="8">
        <v>1.1218683285760001</v>
      </c>
      <c r="AC2408" s="8">
        <v>0.93241212060581402</v>
      </c>
      <c r="AD2408" s="8">
        <v>1.0643143230329799</v>
      </c>
      <c r="AE2408" s="8">
        <v>1.2019019652199301</v>
      </c>
      <c r="AF2408" s="8">
        <v>1.21782119654735</v>
      </c>
      <c r="AG2408" s="8">
        <v>1.2216721008051701</v>
      </c>
      <c r="AH2408" s="8">
        <v>1.12279243757812</v>
      </c>
      <c r="AI2408" s="8">
        <v>1.26602933290702</v>
      </c>
      <c r="AJ2408" s="8">
        <v>1.1338817456035899</v>
      </c>
      <c r="AK2408" s="8">
        <v>1.4295966262826001</v>
      </c>
    </row>
    <row r="2409" spans="1:37" x14ac:dyDescent="0.25">
      <c r="A2409" s="8" t="s">
        <v>4613</v>
      </c>
      <c r="B2409" s="8">
        <v>0.97204112580733404</v>
      </c>
      <c r="C2409" s="8">
        <v>0.99770557797386406</v>
      </c>
      <c r="D2409" s="8">
        <v>1.0650747649110099</v>
      </c>
      <c r="E2409" s="8">
        <v>1.0009136344946801</v>
      </c>
      <c r="F2409" s="8">
        <v>0.81270765194012495</v>
      </c>
      <c r="G2409" s="8">
        <v>1.0297861431820301</v>
      </c>
      <c r="H2409" s="8">
        <v>0.90574129104379697</v>
      </c>
      <c r="I2409" s="8">
        <v>0.89183971278692697</v>
      </c>
      <c r="J2409" s="8">
        <v>1.09929403446638</v>
      </c>
      <c r="K2409" s="8">
        <v>0.82645894957794097</v>
      </c>
      <c r="L2409" s="8">
        <v>1.20170096143788</v>
      </c>
      <c r="M2409" s="8">
        <v>1.04233892183317</v>
      </c>
      <c r="N2409" s="8">
        <v>1.2359823304226201</v>
      </c>
      <c r="O2409" s="8">
        <v>0.72639441308195696</v>
      </c>
      <c r="P2409" s="8">
        <v>0.81719371471720204</v>
      </c>
      <c r="Q2409" s="8">
        <v>0.74082484972732299</v>
      </c>
      <c r="R2409" s="8">
        <v>1.1318760900525999</v>
      </c>
      <c r="S2409" s="8">
        <v>0.93091920266321904</v>
      </c>
      <c r="T2409" s="8">
        <v>0.84746258157488796</v>
      </c>
      <c r="U2409" s="8">
        <v>1.05955677674789</v>
      </c>
      <c r="V2409" s="8">
        <v>0.94802448445863996</v>
      </c>
      <c r="W2409" s="8">
        <v>0.88311634714276399</v>
      </c>
      <c r="X2409" s="8">
        <v>1.1249039769807201</v>
      </c>
      <c r="Y2409" s="8">
        <v>0.84396701253435102</v>
      </c>
      <c r="Z2409" s="8">
        <v>1.0046675806744501</v>
      </c>
      <c r="AA2409" s="8">
        <v>1.00235534228395</v>
      </c>
      <c r="AB2409" s="8">
        <v>0.86647396347468097</v>
      </c>
      <c r="AC2409" s="8">
        <v>0.83124970138657395</v>
      </c>
      <c r="AD2409" s="8">
        <v>0.88789954195394805</v>
      </c>
      <c r="AE2409" s="8">
        <v>0.57921571682152095</v>
      </c>
      <c r="AF2409" s="8">
        <v>1.0994693546851599</v>
      </c>
      <c r="AG2409" s="8">
        <v>0.87952327015351595</v>
      </c>
      <c r="AH2409" s="8">
        <v>0.96912850934818695</v>
      </c>
      <c r="AI2409" s="8">
        <v>0.96825855556959795</v>
      </c>
      <c r="AJ2409" s="8">
        <v>0.91693128263284496</v>
      </c>
      <c r="AK2409" s="8">
        <v>0.92998058931168004</v>
      </c>
    </row>
    <row r="2410" spans="1:37" x14ac:dyDescent="0.25">
      <c r="A2410" s="8" t="s">
        <v>4614</v>
      </c>
      <c r="B2410" s="8">
        <v>0.62610340812117704</v>
      </c>
      <c r="C2410" s="8">
        <v>0.62816096776434405</v>
      </c>
      <c r="D2410" s="8">
        <v>0.85292619726035801</v>
      </c>
      <c r="E2410" s="8">
        <v>0.85405142971056902</v>
      </c>
      <c r="F2410" s="8">
        <v>0.86695815938661902</v>
      </c>
      <c r="G2410" s="8">
        <v>0.90468688997008895</v>
      </c>
      <c r="H2410" s="8">
        <v>0.83267201315655004</v>
      </c>
      <c r="I2410" s="8">
        <v>1.0892250118047799</v>
      </c>
      <c r="J2410" s="8">
        <v>0.95506159748618702</v>
      </c>
      <c r="K2410" s="8">
        <v>0.91985086810891004</v>
      </c>
      <c r="L2410" s="8">
        <v>0.94888893013678799</v>
      </c>
      <c r="M2410" s="8">
        <v>0.94326866006687604</v>
      </c>
      <c r="N2410" s="8">
        <v>0.95263577685006295</v>
      </c>
      <c r="O2410" s="8">
        <v>0.75498961272482901</v>
      </c>
      <c r="P2410" s="8">
        <v>0.55359660188631998</v>
      </c>
      <c r="Q2410" s="8">
        <v>0.49378900916392598</v>
      </c>
      <c r="R2410" s="8">
        <v>1.7021429517486999</v>
      </c>
      <c r="S2410" s="8">
        <v>0.79637029821247995</v>
      </c>
      <c r="T2410" s="8">
        <v>0.81132780621828904</v>
      </c>
      <c r="U2410" s="8">
        <v>1.11823060202599</v>
      </c>
      <c r="V2410" s="8">
        <v>0.95787654608494299</v>
      </c>
      <c r="W2410" s="8">
        <v>1.1023013911709201</v>
      </c>
      <c r="X2410" s="8">
        <v>0.92513606364474998</v>
      </c>
      <c r="Y2410" s="8">
        <v>1.31085731633265</v>
      </c>
      <c r="Z2410" s="8">
        <v>1.0917200493814201</v>
      </c>
      <c r="AA2410" s="8">
        <v>1.42587959219845</v>
      </c>
      <c r="AB2410" s="8">
        <v>1.03295177744992</v>
      </c>
      <c r="AC2410" s="8">
        <v>1.6202275755579001</v>
      </c>
      <c r="AD2410" s="8">
        <v>1.2563208924307601</v>
      </c>
      <c r="AE2410" s="8">
        <v>0.78730764687452404</v>
      </c>
      <c r="AF2410" s="8">
        <v>1.0560234810092799</v>
      </c>
      <c r="AG2410" s="8">
        <v>1.27562686306124</v>
      </c>
      <c r="AH2410" s="8">
        <v>1.1711710653415901</v>
      </c>
      <c r="AI2410" s="8">
        <v>1.25874511797524</v>
      </c>
      <c r="AJ2410" s="8">
        <v>1.0572192860110501</v>
      </c>
      <c r="AK2410" s="8">
        <v>1.30939035323325</v>
      </c>
    </row>
    <row r="2411" spans="1:37" x14ac:dyDescent="0.25">
      <c r="A2411" s="8" t="s">
        <v>4615</v>
      </c>
      <c r="B2411" s="8">
        <v>1.25416556478262</v>
      </c>
      <c r="C2411" s="8">
        <v>1.33533053484391</v>
      </c>
      <c r="D2411" s="8">
        <v>1.0373550283175399</v>
      </c>
      <c r="E2411" s="8">
        <v>0.87168954148012101</v>
      </c>
      <c r="F2411" s="8">
        <v>0.84278146995144299</v>
      </c>
      <c r="G2411" s="8">
        <v>1.0373550283175399</v>
      </c>
      <c r="H2411" s="8">
        <v>0.74382691741096996</v>
      </c>
      <c r="I2411" s="8">
        <v>0.76384019770005496</v>
      </c>
      <c r="J2411" s="8">
        <v>0.77051129112974903</v>
      </c>
      <c r="K2411" s="8">
        <v>1.05170431372305</v>
      </c>
      <c r="L2411" s="8">
        <v>0.450602444465667</v>
      </c>
      <c r="M2411" s="8">
        <v>1.01438022997977</v>
      </c>
      <c r="N2411" s="8">
        <v>0.99078787987878403</v>
      </c>
      <c r="O2411" s="8">
        <v>1.16368305240736</v>
      </c>
      <c r="P2411" s="8">
        <v>1.1000791288346701</v>
      </c>
      <c r="Q2411" s="8">
        <v>1.8054957593224801</v>
      </c>
      <c r="R2411" s="8">
        <v>1.0526626353500399</v>
      </c>
      <c r="S2411" s="8">
        <v>1.3076173736105099</v>
      </c>
      <c r="T2411" s="8">
        <v>1.55541012679279</v>
      </c>
      <c r="U2411" s="8">
        <v>1.46650280907599</v>
      </c>
      <c r="V2411" s="8">
        <v>1.19229392390735</v>
      </c>
      <c r="W2411" s="8">
        <v>1.3401608312679201</v>
      </c>
      <c r="X2411" s="8">
        <v>1.0530656762633199</v>
      </c>
      <c r="Y2411" s="8">
        <v>0.56909898370075396</v>
      </c>
      <c r="Z2411" s="8">
        <v>0.88354372392398195</v>
      </c>
      <c r="AA2411" s="8">
        <v>1.2340417566573301</v>
      </c>
      <c r="AB2411" s="8">
        <v>1.23461357037592</v>
      </c>
      <c r="AC2411" s="8">
        <v>1.4014992003500799</v>
      </c>
      <c r="AD2411" s="8">
        <v>1.0166505690850201</v>
      </c>
      <c r="AE2411" s="8">
        <v>0.94483461556313197</v>
      </c>
      <c r="AF2411" s="8">
        <v>0.44608413787897599</v>
      </c>
      <c r="AG2411" s="8">
        <v>0.87290069825240402</v>
      </c>
      <c r="AH2411" s="8">
        <v>0.81785299600161299</v>
      </c>
      <c r="AI2411" s="8">
        <v>0.91033997434092795</v>
      </c>
      <c r="AJ2411" s="8">
        <v>0.98934251325106903</v>
      </c>
      <c r="AK2411" s="8">
        <v>0.83656424534501905</v>
      </c>
    </row>
    <row r="2412" spans="1:37" x14ac:dyDescent="0.25">
      <c r="A2412" s="8" t="s">
        <v>4616</v>
      </c>
      <c r="B2412" s="8">
        <v>0.61930418135307996</v>
      </c>
      <c r="C2412" s="8">
        <v>0.75364348316502805</v>
      </c>
      <c r="D2412" s="8">
        <v>0.99142404737217504</v>
      </c>
      <c r="E2412" s="8">
        <v>0.67438329509597805</v>
      </c>
      <c r="F2412" s="8">
        <v>0.79125848767237295</v>
      </c>
      <c r="G2412" s="8">
        <v>0.65020222076982803</v>
      </c>
      <c r="H2412" s="8">
        <v>0.58437596288197302</v>
      </c>
      <c r="I2412" s="8">
        <v>0.728119015820758</v>
      </c>
      <c r="J2412" s="8">
        <v>0.84096402934279402</v>
      </c>
      <c r="K2412" s="8">
        <v>0.96838005255014104</v>
      </c>
      <c r="L2412" s="8">
        <v>0.78772949030499895</v>
      </c>
      <c r="M2412" s="8">
        <v>0.89705021681386199</v>
      </c>
      <c r="N2412" s="8">
        <v>0.83114765118795098</v>
      </c>
      <c r="O2412" s="8">
        <v>0.53342311941913301</v>
      </c>
      <c r="P2412" s="8">
        <v>0.40471928537323798</v>
      </c>
      <c r="Q2412" s="8">
        <v>0.64183104405737901</v>
      </c>
      <c r="R2412" s="8">
        <v>0.90336006378894396</v>
      </c>
      <c r="S2412" s="8">
        <v>1.1374799286141399</v>
      </c>
      <c r="T2412" s="8">
        <v>0.64132064996464799</v>
      </c>
      <c r="U2412" s="8">
        <v>0.88213957505231599</v>
      </c>
      <c r="V2412" s="8">
        <v>0.911486684202784</v>
      </c>
      <c r="W2412" s="8">
        <v>1.1419478060608701</v>
      </c>
      <c r="X2412" s="8">
        <v>1.30118385129943</v>
      </c>
      <c r="Y2412" s="8">
        <v>0.96620088093607703</v>
      </c>
      <c r="Z2412" s="8">
        <v>1.0199481485690001</v>
      </c>
      <c r="AA2412" s="8">
        <v>1.35618105538893</v>
      </c>
      <c r="AB2412" s="8">
        <v>0.96100398424909905</v>
      </c>
      <c r="AC2412" s="8">
        <v>0.79745945929782303</v>
      </c>
      <c r="AD2412" s="8">
        <v>0.97620037258871395</v>
      </c>
      <c r="AE2412" s="8">
        <v>0.56872108774374497</v>
      </c>
      <c r="AF2412" s="8">
        <v>1.2336872826441201</v>
      </c>
      <c r="AG2412" s="8">
        <v>1.0128625466369101</v>
      </c>
      <c r="AH2412" s="8">
        <v>0.969917174659504</v>
      </c>
      <c r="AI2412" s="8">
        <v>0.969917174659504</v>
      </c>
      <c r="AJ2412" s="8">
        <v>1.10442532085289</v>
      </c>
      <c r="AK2412" s="8">
        <v>1.1465604027929801</v>
      </c>
    </row>
    <row r="2413" spans="1:37" x14ac:dyDescent="0.25">
      <c r="A2413" s="8" t="s">
        <v>2895</v>
      </c>
      <c r="B2413" s="8">
        <v>0.56262243429185099</v>
      </c>
      <c r="C2413" s="8">
        <v>0.38672208701899602</v>
      </c>
      <c r="D2413" s="8">
        <v>1.0282410006023499</v>
      </c>
      <c r="E2413" s="8">
        <v>0.610477675829319</v>
      </c>
      <c r="F2413" s="8">
        <v>0.84975388351665804</v>
      </c>
      <c r="G2413" s="8">
        <v>0.63763875886409804</v>
      </c>
      <c r="H2413" s="8">
        <v>0.66867999661813105</v>
      </c>
      <c r="I2413" s="8">
        <v>0.56391581919826905</v>
      </c>
      <c r="J2413" s="8">
        <v>0.73076247212619705</v>
      </c>
      <c r="K2413" s="8">
        <v>0.72593780891487403</v>
      </c>
      <c r="L2413" s="8">
        <v>1.2144874727270101</v>
      </c>
      <c r="M2413" s="8">
        <v>0.66517292535615202</v>
      </c>
      <c r="N2413" s="8">
        <v>0.59630605732293296</v>
      </c>
      <c r="O2413" s="8">
        <v>0.40104823148757002</v>
      </c>
      <c r="P2413" s="8">
        <v>0.42292358956871001</v>
      </c>
      <c r="Q2413" s="8">
        <v>1.3971139909705701</v>
      </c>
      <c r="R2413" s="8">
        <v>0.85077174936534805</v>
      </c>
      <c r="S2413" s="8">
        <v>1.47254183775935</v>
      </c>
      <c r="T2413" s="8">
        <v>0.68119190669915897</v>
      </c>
      <c r="U2413" s="8">
        <v>0.95740122777169501</v>
      </c>
      <c r="V2413" s="8">
        <v>1.52475010348826</v>
      </c>
      <c r="W2413" s="8">
        <v>1.79722686616792</v>
      </c>
      <c r="X2413" s="8">
        <v>0.88970004206669995</v>
      </c>
      <c r="Y2413" s="8">
        <v>0.67775971218044095</v>
      </c>
      <c r="Z2413" s="8">
        <v>0.81406056037584396</v>
      </c>
      <c r="AA2413" s="8">
        <v>2.0572441208394201</v>
      </c>
      <c r="AB2413" s="8">
        <v>1.0697031945169799</v>
      </c>
      <c r="AC2413" s="8">
        <v>1.5127896338171201</v>
      </c>
      <c r="AD2413" s="8">
        <v>2.1508573407538401</v>
      </c>
      <c r="AE2413" s="8">
        <v>1.32855881702553</v>
      </c>
      <c r="AF2413" s="8">
        <v>0.73542545564772699</v>
      </c>
      <c r="AG2413" s="8">
        <v>1.1292138033913599</v>
      </c>
      <c r="AH2413" s="8">
        <v>1.6127375004957001</v>
      </c>
      <c r="AI2413" s="8">
        <v>1.2006265340406199</v>
      </c>
      <c r="AJ2413" s="8">
        <v>1.3077456300145001</v>
      </c>
      <c r="AK2413" s="8">
        <v>1.3047700995707801</v>
      </c>
    </row>
    <row r="2414" spans="1:37" x14ac:dyDescent="0.25">
      <c r="A2414" s="8" t="s">
        <v>2898</v>
      </c>
      <c r="B2414" s="8">
        <v>0.846049267983084</v>
      </c>
      <c r="C2414" s="8">
        <v>0.43627866952130301</v>
      </c>
      <c r="D2414" s="8">
        <v>0.92336447524002396</v>
      </c>
      <c r="E2414" s="8">
        <v>0.41197960438340803</v>
      </c>
      <c r="F2414" s="8">
        <v>0.70135938011652499</v>
      </c>
      <c r="G2414" s="8">
        <v>0.61631265213389197</v>
      </c>
      <c r="H2414" s="8">
        <v>0.26508071059522198</v>
      </c>
      <c r="I2414" s="8">
        <v>0.933305001887345</v>
      </c>
      <c r="J2414" s="8">
        <v>0.58759557515274197</v>
      </c>
      <c r="K2414" s="8">
        <v>0.51900885270462505</v>
      </c>
      <c r="L2414" s="8">
        <v>0.85142813532695805</v>
      </c>
      <c r="M2414" s="8">
        <v>0.64309997455546897</v>
      </c>
      <c r="N2414" s="8">
        <v>0.72371391502791504</v>
      </c>
      <c r="O2414" s="8">
        <v>0.54708786567817302</v>
      </c>
      <c r="P2414" s="8">
        <v>0.52987814804922395</v>
      </c>
      <c r="Q2414" s="8">
        <v>1.22960904610188</v>
      </c>
      <c r="R2414" s="8">
        <v>0.70537198591658801</v>
      </c>
      <c r="S2414" s="8">
        <v>1.18073136772994</v>
      </c>
      <c r="T2414" s="8">
        <v>0.91512243919846903</v>
      </c>
      <c r="U2414" s="8">
        <v>0.84576361179315496</v>
      </c>
      <c r="V2414" s="8">
        <v>1.15632552554829</v>
      </c>
      <c r="W2414" s="8">
        <v>1.2370716231246299</v>
      </c>
      <c r="X2414" s="8">
        <v>0.99680491923009695</v>
      </c>
      <c r="Y2414" s="8">
        <v>1.76907701321948</v>
      </c>
      <c r="Z2414" s="8">
        <v>0.785361451514622</v>
      </c>
      <c r="AA2414" s="8">
        <v>1.3985475078895</v>
      </c>
      <c r="AB2414" s="8">
        <v>0.98500473638562802</v>
      </c>
      <c r="AC2414" s="8">
        <v>1.1659596934024801</v>
      </c>
      <c r="AD2414" s="8">
        <v>0.77227209398937802</v>
      </c>
      <c r="AE2414" s="8">
        <v>0.98975680363958096</v>
      </c>
      <c r="AF2414" s="8">
        <v>0.96659870955645799</v>
      </c>
      <c r="AG2414" s="8">
        <v>0.81181709042771599</v>
      </c>
      <c r="AH2414" s="8">
        <v>1.4848872599459699</v>
      </c>
      <c r="AI2414" s="8">
        <v>0.95351607348418999</v>
      </c>
      <c r="AJ2414" s="8">
        <v>1.29497126182167</v>
      </c>
      <c r="AK2414" s="8">
        <v>1.10308722226602</v>
      </c>
    </row>
    <row r="2415" spans="1:37" x14ac:dyDescent="0.25">
      <c r="A2415" s="8" t="s">
        <v>4617</v>
      </c>
      <c r="B2415" s="8">
        <v>1.13226286556754</v>
      </c>
      <c r="C2415" s="8">
        <v>1.10935581337397</v>
      </c>
      <c r="D2415" s="8">
        <v>1.07008658104215</v>
      </c>
      <c r="E2415" s="8">
        <v>0.97518593624024696</v>
      </c>
      <c r="F2415" s="8">
        <v>0.58903848497733002</v>
      </c>
      <c r="G2415" s="8">
        <v>0.84919714917565103</v>
      </c>
      <c r="H2415" s="8">
        <v>0.74611541430461903</v>
      </c>
      <c r="I2415" s="8">
        <v>0.95718753808816204</v>
      </c>
      <c r="J2415" s="8">
        <v>0.71502727204192595</v>
      </c>
      <c r="K2415" s="8">
        <v>1.5301205003152401</v>
      </c>
      <c r="L2415" s="8">
        <v>0.74847553219944496</v>
      </c>
      <c r="M2415" s="8">
        <v>0.84005201831633303</v>
      </c>
      <c r="N2415" s="8">
        <v>1.05132690360963</v>
      </c>
      <c r="O2415" s="8">
        <v>0.69800030363108201</v>
      </c>
      <c r="P2415" s="8">
        <v>0.56099611180266695</v>
      </c>
      <c r="Q2415" s="8">
        <v>0.76893108330640703</v>
      </c>
      <c r="R2415" s="8">
        <v>1.0066855904895</v>
      </c>
      <c r="S2415" s="8">
        <v>1.05524240577617</v>
      </c>
      <c r="T2415" s="8">
        <v>0.81689036960428096</v>
      </c>
      <c r="U2415" s="8">
        <v>0.99670900442283406</v>
      </c>
      <c r="V2415" s="8">
        <v>1.1688211263205901</v>
      </c>
      <c r="W2415" s="8">
        <v>0.792058272415053</v>
      </c>
      <c r="X2415" s="8">
        <v>0.92685770490021702</v>
      </c>
      <c r="Y2415" s="8">
        <v>0.42790468954452598</v>
      </c>
      <c r="Z2415" s="8">
        <v>1.31439402750658</v>
      </c>
      <c r="AA2415" s="8">
        <v>1.43479998910901</v>
      </c>
      <c r="AB2415" s="8">
        <v>1.1257082523900599</v>
      </c>
      <c r="AC2415" s="8">
        <v>1.3341410372356699</v>
      </c>
      <c r="AD2415" s="8">
        <v>1.1953767797430499</v>
      </c>
      <c r="AE2415" s="8">
        <v>0.56838660648933204</v>
      </c>
      <c r="AF2415" s="8">
        <v>0.98660288796869799</v>
      </c>
      <c r="AG2415" s="8">
        <v>0.82469734727287003</v>
      </c>
      <c r="AH2415" s="8">
        <v>1.3512850993573899</v>
      </c>
      <c r="AI2415" s="8">
        <v>0.92986983219333297</v>
      </c>
      <c r="AJ2415" s="8">
        <v>1.0379436270426401</v>
      </c>
      <c r="AK2415" s="8">
        <v>0.87184363361652595</v>
      </c>
    </row>
    <row r="2416" spans="1:37" x14ac:dyDescent="0.25">
      <c r="A2416" s="8" t="s">
        <v>2901</v>
      </c>
      <c r="B2416" s="8">
        <v>1.39147518880375</v>
      </c>
      <c r="C2416" s="8">
        <v>0.34381857834607599</v>
      </c>
      <c r="D2416" s="8">
        <v>0.42482295544331899</v>
      </c>
      <c r="E2416" s="8">
        <v>0.68763715669215197</v>
      </c>
      <c r="F2416" s="8">
        <v>0.450024317206906</v>
      </c>
      <c r="G2416" s="8">
        <v>0.35461916195904197</v>
      </c>
      <c r="H2416" s="8">
        <v>0.34381857834607599</v>
      </c>
      <c r="I2416" s="8">
        <v>0.38342071826028401</v>
      </c>
      <c r="J2416" s="8">
        <v>0.87994066863625697</v>
      </c>
      <c r="K2416" s="8">
        <v>0.73411179495790502</v>
      </c>
      <c r="L2416" s="8">
        <v>1.0217501437095899</v>
      </c>
      <c r="M2416" s="8">
        <v>0.49652652313516499</v>
      </c>
      <c r="N2416" s="8">
        <v>0.67605022572032503</v>
      </c>
      <c r="O2416" s="8">
        <v>0.29898371285558301</v>
      </c>
      <c r="P2416" s="8">
        <v>0.27896248208400398</v>
      </c>
      <c r="Q2416" s="8">
        <v>0.68579863675297303</v>
      </c>
      <c r="R2416" s="8">
        <v>0.88004435975103301</v>
      </c>
      <c r="S2416" s="8">
        <v>1.5725684017511099</v>
      </c>
      <c r="T2416" s="8">
        <v>0.43672157272926199</v>
      </c>
      <c r="U2416" s="8">
        <v>0.95532844034526099</v>
      </c>
      <c r="V2416" s="8">
        <v>1.1526929972517499</v>
      </c>
      <c r="W2416" s="8">
        <v>1.63980552068055</v>
      </c>
      <c r="X2416" s="8">
        <v>1.8311693433079499</v>
      </c>
      <c r="Y2416" s="8">
        <v>0.89549094255769401</v>
      </c>
      <c r="Z2416" s="8">
        <v>0.33539495583899098</v>
      </c>
      <c r="AA2416" s="8">
        <v>1.02480338943493</v>
      </c>
      <c r="AB2416" s="8">
        <v>0.91166503495677798</v>
      </c>
      <c r="AC2416" s="8">
        <v>0.870709639495862</v>
      </c>
      <c r="AD2416" s="8">
        <v>1.2125631882301899</v>
      </c>
      <c r="AE2416" s="8">
        <v>1.29279510250666</v>
      </c>
      <c r="AF2416" s="8">
        <v>2.4366225752770299</v>
      </c>
      <c r="AG2416" s="8">
        <v>1.4414461690721001</v>
      </c>
      <c r="AH2416" s="8">
        <v>1.57720258468915</v>
      </c>
      <c r="AI2416" s="8">
        <v>1.14675541322045</v>
      </c>
      <c r="AJ2416" s="8">
        <v>1.1511702560047401</v>
      </c>
      <c r="AK2416" s="8">
        <v>1.19642239454376</v>
      </c>
    </row>
    <row r="2417" spans="1:37" x14ac:dyDescent="0.25">
      <c r="A2417" s="8" t="s">
        <v>4618</v>
      </c>
      <c r="B2417" s="8">
        <v>0.58518694827490803</v>
      </c>
      <c r="C2417" s="8">
        <v>0.53717826293971604</v>
      </c>
      <c r="D2417" s="8">
        <v>0.71753521595570702</v>
      </c>
      <c r="E2417" s="8">
        <v>0.76943649739915798</v>
      </c>
      <c r="F2417" s="8">
        <v>0.738295728533088</v>
      </c>
      <c r="G2417" s="8">
        <v>0.765543901290899</v>
      </c>
      <c r="H2417" s="8">
        <v>0.77722168961567595</v>
      </c>
      <c r="I2417" s="8">
        <v>0.75905624111046799</v>
      </c>
      <c r="J2417" s="8">
        <v>0.84599088752824803</v>
      </c>
      <c r="K2417" s="8">
        <v>1.00413836151881</v>
      </c>
      <c r="L2417" s="8">
        <v>0.73100635675992898</v>
      </c>
      <c r="M2417" s="8">
        <v>0.84806293022802204</v>
      </c>
      <c r="N2417" s="8">
        <v>0.81382189173055297</v>
      </c>
      <c r="O2417" s="8">
        <v>0.52476382255424103</v>
      </c>
      <c r="P2417" s="8">
        <v>0.40850355230701901</v>
      </c>
      <c r="Q2417" s="8">
        <v>1.7552265066686099</v>
      </c>
      <c r="R2417" s="8">
        <v>0.67158819081374999</v>
      </c>
      <c r="S2417" s="8">
        <v>1.08096266569225</v>
      </c>
      <c r="T2417" s="8">
        <v>1.0427780919026399</v>
      </c>
      <c r="U2417" s="8">
        <v>1.3874250883789301</v>
      </c>
      <c r="V2417" s="8">
        <v>1.19521810957485</v>
      </c>
      <c r="W2417" s="8">
        <v>1.0516151943763901</v>
      </c>
      <c r="X2417" s="8">
        <v>1.0561195696794701</v>
      </c>
      <c r="Y2417" s="8">
        <v>1.0357311609983999</v>
      </c>
      <c r="Z2417" s="8">
        <v>1.0428671040367701</v>
      </c>
      <c r="AA2417" s="8">
        <v>1.27529496300098</v>
      </c>
      <c r="AB2417" s="8">
        <v>1.0654706061472901</v>
      </c>
      <c r="AC2417" s="8">
        <v>1.20291611218318</v>
      </c>
      <c r="AD2417" s="8">
        <v>0.61980762390455202</v>
      </c>
      <c r="AE2417" s="8">
        <v>0.66873980473912198</v>
      </c>
      <c r="AF2417" s="8">
        <v>0.77679837074879698</v>
      </c>
      <c r="AG2417" s="8">
        <v>1.10277164173055</v>
      </c>
      <c r="AH2417" s="8">
        <v>0.86653174970327396</v>
      </c>
      <c r="AI2417" s="8">
        <v>0.93348232639116402</v>
      </c>
      <c r="AJ2417" s="8">
        <v>0.75845439019282102</v>
      </c>
      <c r="AK2417" s="8">
        <v>1.0319953178033501</v>
      </c>
    </row>
    <row r="2418" spans="1:37" x14ac:dyDescent="0.25">
      <c r="A2418" s="8" t="s">
        <v>4619</v>
      </c>
      <c r="B2418" s="8">
        <v>0.90957807959201598</v>
      </c>
      <c r="C2418" s="8">
        <v>1.2699061221264001</v>
      </c>
      <c r="D2418" s="8">
        <v>0.81824492992184095</v>
      </c>
      <c r="E2418" s="8">
        <v>0.441652079911942</v>
      </c>
      <c r="F2418" s="8">
        <v>1.0371942613229499</v>
      </c>
      <c r="G2418" s="8">
        <v>0.44040094087536402</v>
      </c>
      <c r="H2418" s="8">
        <v>0.47668397293611797</v>
      </c>
      <c r="I2418" s="8">
        <v>0.62682065732544701</v>
      </c>
      <c r="J2418" s="8">
        <v>1.46508381183253</v>
      </c>
      <c r="K2418" s="8">
        <v>0.73697532836094803</v>
      </c>
      <c r="L2418" s="8">
        <v>1.56278250433683</v>
      </c>
      <c r="M2418" s="8">
        <v>0.82761748927427903</v>
      </c>
      <c r="N2418" s="8">
        <v>0.79455152588914801</v>
      </c>
      <c r="O2418" s="8">
        <v>0.48117250791423499</v>
      </c>
      <c r="P2418" s="8">
        <v>0.58727721478763095</v>
      </c>
      <c r="Q2418" s="8">
        <v>0.79227259233576597</v>
      </c>
      <c r="R2418" s="8">
        <v>0.85116786970429004</v>
      </c>
      <c r="S2418" s="8">
        <v>2.0758368852353901</v>
      </c>
      <c r="T2418" s="8">
        <v>1.3734448319867001</v>
      </c>
      <c r="U2418" s="8">
        <v>1.1269002269005599</v>
      </c>
      <c r="V2418" s="8">
        <v>1.3182818838167401</v>
      </c>
      <c r="W2418" s="8">
        <v>1.14040952032994</v>
      </c>
      <c r="X2418" s="8">
        <v>0.53635048447530398</v>
      </c>
      <c r="Y2418" s="8">
        <v>1.2277596398178801</v>
      </c>
      <c r="Z2418" s="8">
        <v>0.85155171705794797</v>
      </c>
      <c r="AA2418" s="8">
        <v>1.79588444209385</v>
      </c>
      <c r="AB2418" s="8">
        <v>0.98351079817444498</v>
      </c>
      <c r="AC2418" s="8">
        <v>1.60396756257781</v>
      </c>
      <c r="AD2418" s="8">
        <v>1.00533941521319</v>
      </c>
      <c r="AE2418" s="8">
        <v>0.23131703358887501</v>
      </c>
      <c r="AF2418" s="8">
        <v>0.57575063854813502</v>
      </c>
      <c r="AG2418" s="8">
        <v>1.0608564321368401</v>
      </c>
      <c r="AH2418" s="8">
        <v>1.01526321632743</v>
      </c>
      <c r="AI2418" s="8">
        <v>0.92000596186847905</v>
      </c>
      <c r="AJ2418" s="8">
        <v>0.66435828750856496</v>
      </c>
      <c r="AK2418" s="8">
        <v>1.2269460040139799</v>
      </c>
    </row>
    <row r="2419" spans="1:37" x14ac:dyDescent="0.25">
      <c r="A2419" s="8" t="s">
        <v>2904</v>
      </c>
      <c r="B2419" s="8">
        <v>0.19814600387485301</v>
      </c>
      <c r="C2419" s="8">
        <v>0.22177809608011001</v>
      </c>
      <c r="D2419" s="8">
        <v>0.48718467007762001</v>
      </c>
      <c r="E2419" s="8">
        <v>0.40901698047561402</v>
      </c>
      <c r="F2419" s="8">
        <v>0.73623056485610405</v>
      </c>
      <c r="G2419" s="8">
        <v>0.363570649311656</v>
      </c>
      <c r="H2419" s="8">
        <v>0.312670758408024</v>
      </c>
      <c r="I2419" s="8">
        <v>0.33630285061328202</v>
      </c>
      <c r="J2419" s="8">
        <v>0.73259485836298799</v>
      </c>
      <c r="K2419" s="8">
        <v>0.51085845014172804</v>
      </c>
      <c r="L2419" s="8">
        <v>0.81051635982217696</v>
      </c>
      <c r="M2419" s="8">
        <v>0.449144006500445</v>
      </c>
      <c r="N2419" s="8">
        <v>0.40457246387063001</v>
      </c>
      <c r="O2419" s="8">
        <v>0.151543244941372</v>
      </c>
      <c r="P2419" s="8">
        <v>0.20502909609715</v>
      </c>
      <c r="Q2419" s="8">
        <v>0.67347690999686205</v>
      </c>
      <c r="R2419" s="8">
        <v>0.80875100470085104</v>
      </c>
      <c r="S2419" s="8">
        <v>1.2312112790705301</v>
      </c>
      <c r="T2419" s="8">
        <v>0.42009389725447899</v>
      </c>
      <c r="U2419" s="8">
        <v>0.79865759934311698</v>
      </c>
      <c r="V2419" s="8">
        <v>1.17562398623307</v>
      </c>
      <c r="W2419" s="8">
        <v>1.22354344219365</v>
      </c>
      <c r="X2419" s="8">
        <v>0.93598662742340899</v>
      </c>
      <c r="Y2419" s="8">
        <v>1.53133549863699</v>
      </c>
      <c r="Z2419" s="8">
        <v>0.66362986288627002</v>
      </c>
      <c r="AA2419" s="8">
        <v>1.3065452676246401</v>
      </c>
      <c r="AB2419" s="8">
        <v>0.91632299179363996</v>
      </c>
      <c r="AC2419" s="8">
        <v>1.26741795778973</v>
      </c>
      <c r="AD2419" s="8">
        <v>1.7024215788955299</v>
      </c>
      <c r="AE2419" s="8">
        <v>1.1477344218241099</v>
      </c>
      <c r="AF2419" s="8">
        <v>0.64598421335287703</v>
      </c>
      <c r="AG2419" s="8">
        <v>0.953202864528369</v>
      </c>
      <c r="AH2419" s="8">
        <v>1.4000167072760401</v>
      </c>
      <c r="AI2419" s="8">
        <v>1.06242402608891</v>
      </c>
      <c r="AJ2419" s="8">
        <v>1.4837056492509999</v>
      </c>
      <c r="AK2419" s="8">
        <v>1.0851193323872099</v>
      </c>
    </row>
    <row r="2420" spans="1:37" x14ac:dyDescent="0.25">
      <c r="A2420" s="8" t="s">
        <v>2907</v>
      </c>
      <c r="B2420" s="8">
        <v>1.0454381186966899</v>
      </c>
      <c r="C2420" s="8">
        <v>1.08940933570625</v>
      </c>
      <c r="D2420" s="8">
        <v>1.55963214617583</v>
      </c>
      <c r="E2420" s="8">
        <v>1.2383730504733299</v>
      </c>
      <c r="F2420" s="8">
        <v>1.30836804897834</v>
      </c>
      <c r="G2420" s="8">
        <v>1.33259708692239</v>
      </c>
      <c r="H2420" s="8">
        <v>1.26619157552019</v>
      </c>
      <c r="I2420" s="8">
        <v>1.6457798366435401</v>
      </c>
      <c r="J2420" s="8">
        <v>1.4313079822499699</v>
      </c>
      <c r="K2420" s="8">
        <v>1.5363236754007299</v>
      </c>
      <c r="L2420" s="8">
        <v>1.5106541068894399</v>
      </c>
      <c r="M2420" s="8">
        <v>1.20646972003065</v>
      </c>
      <c r="N2420" s="8">
        <v>1.08197231275089</v>
      </c>
      <c r="O2420" s="8">
        <v>1.4503306208879001</v>
      </c>
      <c r="P2420" s="8">
        <v>1.15898101828476</v>
      </c>
      <c r="Q2420" s="8">
        <v>1.06701311332174</v>
      </c>
      <c r="R2420" s="8">
        <v>0.32744597201527698</v>
      </c>
      <c r="S2420" s="8">
        <v>1.0919010229512001</v>
      </c>
      <c r="T2420" s="8">
        <v>1.0828013861770001</v>
      </c>
      <c r="U2420" s="8">
        <v>0.69883483226796705</v>
      </c>
      <c r="V2420" s="8">
        <v>0.59283179591271296</v>
      </c>
      <c r="W2420" s="8">
        <v>0.94067879669328502</v>
      </c>
      <c r="X2420" s="8">
        <v>1.2374105357581799</v>
      </c>
      <c r="Y2420" s="8">
        <v>0.25542562337767</v>
      </c>
      <c r="Z2420" s="8">
        <v>1.05107644019911</v>
      </c>
      <c r="AA2420" s="8">
        <v>0.66385380153754503</v>
      </c>
      <c r="AB2420" s="8">
        <v>1.16795159521985</v>
      </c>
      <c r="AC2420" s="8">
        <v>0.114941530519952</v>
      </c>
      <c r="AD2420" s="8">
        <v>0.21966603610479599</v>
      </c>
      <c r="AE2420" s="8">
        <v>1.4559260532527201</v>
      </c>
      <c r="AF2420" s="8">
        <v>1.9067522785143101</v>
      </c>
      <c r="AG2420" s="8">
        <v>0.96533855826960302</v>
      </c>
      <c r="AH2420" s="8">
        <v>0.63305317767120395</v>
      </c>
      <c r="AI2420" s="8">
        <v>0.74831748313623103</v>
      </c>
      <c r="AJ2420" s="8">
        <v>1.0526872897548201</v>
      </c>
      <c r="AK2420" s="8">
        <v>0.611441120396511</v>
      </c>
    </row>
    <row r="2421" spans="1:37" x14ac:dyDescent="0.25">
      <c r="A2421" s="8" t="s">
        <v>4620</v>
      </c>
      <c r="B2421" s="8">
        <v>1.40752599699918</v>
      </c>
      <c r="C2421" s="8">
        <v>0.93250903208792302</v>
      </c>
      <c r="D2421" s="8">
        <v>1.5919986047317101</v>
      </c>
      <c r="E2421" s="8">
        <v>1.0081428012582601</v>
      </c>
      <c r="F2421" s="8">
        <v>0.951878655899839</v>
      </c>
      <c r="G2421" s="8">
        <v>0.94449975159053801</v>
      </c>
      <c r="H2421" s="8">
        <v>1.0791647552352801</v>
      </c>
      <c r="I2421" s="8">
        <v>0.80983474794579302</v>
      </c>
      <c r="J2421" s="8">
        <v>0.80337820667515503</v>
      </c>
      <c r="K2421" s="8">
        <v>0.81450773853517699</v>
      </c>
      <c r="L2421" s="8">
        <v>1.06896489978374</v>
      </c>
      <c r="M2421" s="8">
        <v>0.98032224376654697</v>
      </c>
      <c r="N2421" s="8">
        <v>1.066590601218</v>
      </c>
      <c r="O2421" s="8">
        <v>1.38253445578048</v>
      </c>
      <c r="P2421" s="8">
        <v>1.0397017625318301</v>
      </c>
      <c r="Q2421" s="8">
        <v>1.00466699308424</v>
      </c>
      <c r="R2421" s="8">
        <v>0.96973125992114695</v>
      </c>
      <c r="S2421" s="8">
        <v>1.1094741925735401</v>
      </c>
      <c r="T2421" s="8">
        <v>1.1674729176634</v>
      </c>
      <c r="U2421" s="8">
        <v>1.04927234010744</v>
      </c>
      <c r="V2421" s="8">
        <v>0.84484347236720903</v>
      </c>
      <c r="W2421" s="8">
        <v>1.0502411973005199</v>
      </c>
      <c r="X2421" s="8">
        <v>1.39534270444222</v>
      </c>
      <c r="Y2421" s="8">
        <v>1.0685788129292</v>
      </c>
      <c r="Z2421" s="8">
        <v>0.91027084064339503</v>
      </c>
      <c r="AA2421" s="8">
        <v>0.70223792834473797</v>
      </c>
      <c r="AB2421" s="8">
        <v>1.13283932506303</v>
      </c>
      <c r="AC2421" s="8">
        <v>0.90215248309027696</v>
      </c>
      <c r="AD2421" s="8">
        <v>0.61293599526043596</v>
      </c>
      <c r="AE2421" s="8">
        <v>1.21166486480291</v>
      </c>
      <c r="AF2421" s="8">
        <v>0.88896015206645995</v>
      </c>
      <c r="AG2421" s="8">
        <v>1.3426617468022199</v>
      </c>
      <c r="AH2421" s="8">
        <v>0.74143980758800099</v>
      </c>
      <c r="AI2421" s="8">
        <v>0.87964015267583195</v>
      </c>
      <c r="AJ2421" s="8">
        <v>0.55683642692323299</v>
      </c>
      <c r="AK2421" s="8">
        <v>1.11569037713242</v>
      </c>
    </row>
    <row r="2422" spans="1:37" x14ac:dyDescent="0.25">
      <c r="A2422" s="8" t="s">
        <v>2910</v>
      </c>
      <c r="B2422" s="8">
        <v>0.39594156718568602</v>
      </c>
      <c r="C2422" s="8">
        <v>0.45142382500788403</v>
      </c>
      <c r="D2422" s="8">
        <v>0.62543636090477805</v>
      </c>
      <c r="E2422" s="8">
        <v>0.52455952850078202</v>
      </c>
      <c r="F2422" s="8">
        <v>0.60400003401892899</v>
      </c>
      <c r="G2422" s="8">
        <v>0.63804596495527799</v>
      </c>
      <c r="H2422" s="8">
        <v>0.62921924211992797</v>
      </c>
      <c r="I2422" s="8">
        <v>0.53590817214623099</v>
      </c>
      <c r="J2422" s="8">
        <v>0.50816704323513295</v>
      </c>
      <c r="K2422" s="8">
        <v>0.736966470550941</v>
      </c>
      <c r="L2422" s="8">
        <v>0.73288581456782398</v>
      </c>
      <c r="M2422" s="8">
        <v>0.44805602694625302</v>
      </c>
      <c r="N2422" s="8">
        <v>0.61373065986080599</v>
      </c>
      <c r="O2422" s="8">
        <v>0.40561720472183599</v>
      </c>
      <c r="P2422" s="8">
        <v>0.33787831540209301</v>
      </c>
      <c r="Q2422" s="8">
        <v>1.58422870777323</v>
      </c>
      <c r="R2422" s="8">
        <v>1.2867504060057899</v>
      </c>
      <c r="S2422" s="8">
        <v>1.07496257523927</v>
      </c>
      <c r="T2422" s="8">
        <v>1.1596376836328099</v>
      </c>
      <c r="U2422" s="8">
        <v>1.4032302148101099</v>
      </c>
      <c r="V2422" s="8">
        <v>1.24197882093218</v>
      </c>
      <c r="W2422" s="8">
        <v>1.45640886598262</v>
      </c>
      <c r="X2422" s="8">
        <v>0.59489624939624097</v>
      </c>
      <c r="Y2422" s="8">
        <v>0.79013569169458597</v>
      </c>
      <c r="Z2422" s="8">
        <v>1.0796574287780301</v>
      </c>
      <c r="AA2422" s="8">
        <v>2.1776707025584701</v>
      </c>
      <c r="AB2422" s="8">
        <v>1.07219809947246</v>
      </c>
      <c r="AC2422" s="8">
        <v>1.24569439039073</v>
      </c>
      <c r="AD2422" s="8">
        <v>1.2473631035727599</v>
      </c>
      <c r="AE2422" s="8">
        <v>0.86773085465931399</v>
      </c>
      <c r="AF2422" s="8">
        <v>0.750086575325695</v>
      </c>
      <c r="AG2422" s="8">
        <v>1.01120844648768</v>
      </c>
      <c r="AH2422" s="8">
        <v>1.0953741676066699</v>
      </c>
      <c r="AI2422" s="8">
        <v>1.20515554297928</v>
      </c>
      <c r="AJ2422" s="8">
        <v>1.07829706477093</v>
      </c>
      <c r="AK2422" s="8">
        <v>1.1026929259648499</v>
      </c>
    </row>
    <row r="2423" spans="1:37" x14ac:dyDescent="0.25">
      <c r="A2423" s="8" t="s">
        <v>4621</v>
      </c>
      <c r="B2423" s="8">
        <v>0.45075848774723898</v>
      </c>
      <c r="C2423" s="8">
        <v>0.60283809911484898</v>
      </c>
      <c r="D2423" s="8">
        <v>0.69326381398207604</v>
      </c>
      <c r="E2423" s="8">
        <v>0.82753229969401898</v>
      </c>
      <c r="F2423" s="8">
        <v>0.80150065450496899</v>
      </c>
      <c r="G2423" s="8">
        <v>0.92617853409463102</v>
      </c>
      <c r="H2423" s="8">
        <v>1.0289350282619301</v>
      </c>
      <c r="I2423" s="8">
        <v>0.93028879386132302</v>
      </c>
      <c r="J2423" s="8">
        <v>0.90151697549447796</v>
      </c>
      <c r="K2423" s="8">
        <v>0.96321630552946202</v>
      </c>
      <c r="L2423" s="8">
        <v>0.96707225551156595</v>
      </c>
      <c r="M2423" s="8">
        <v>0.81823258620236905</v>
      </c>
      <c r="N2423" s="8">
        <v>0.95164845558315103</v>
      </c>
      <c r="O2423" s="8">
        <v>0.53829061750165297</v>
      </c>
      <c r="P2423" s="8">
        <v>0.53674823750881195</v>
      </c>
      <c r="Q2423" s="8">
        <v>0.97355863513807905</v>
      </c>
      <c r="R2423" s="8">
        <v>0.998356826787823</v>
      </c>
      <c r="S2423" s="8">
        <v>1.0479532100873099</v>
      </c>
      <c r="T2423" s="8">
        <v>0.81574842305441597</v>
      </c>
      <c r="U2423" s="8">
        <v>1.0770011859934101</v>
      </c>
      <c r="V2423" s="8">
        <v>1.09512892872796</v>
      </c>
      <c r="W2423" s="8">
        <v>1.0386130249084999</v>
      </c>
      <c r="X2423" s="8">
        <v>1.31056253068909</v>
      </c>
      <c r="Y2423" s="8">
        <v>1.1513534528868601</v>
      </c>
      <c r="Z2423" s="8">
        <v>1.2086298894132701</v>
      </c>
      <c r="AA2423" s="8">
        <v>1.0465084504317299</v>
      </c>
      <c r="AB2423" s="8">
        <v>1.1379987253285599</v>
      </c>
      <c r="AC2423" s="8">
        <v>0.99408594920416704</v>
      </c>
      <c r="AD2423" s="8">
        <v>1.6503380016084801</v>
      </c>
      <c r="AE2423" s="8">
        <v>1.24551979768452</v>
      </c>
      <c r="AF2423" s="8">
        <v>1.4309401261005299</v>
      </c>
      <c r="AG2423" s="8">
        <v>1.1841609311179</v>
      </c>
      <c r="AH2423" s="8">
        <v>1.3928943833827501</v>
      </c>
      <c r="AI2423" s="8">
        <v>1.2764853426965901</v>
      </c>
      <c r="AJ2423" s="8">
        <v>1.2704641854197101</v>
      </c>
      <c r="AK2423" s="8">
        <v>1.26645008056847</v>
      </c>
    </row>
    <row r="2424" spans="1:37" x14ac:dyDescent="0.25">
      <c r="A2424" s="8" t="s">
        <v>2913</v>
      </c>
      <c r="B2424" s="8">
        <v>0.56993335131596301</v>
      </c>
      <c r="C2424" s="8">
        <v>0.85269098297659496</v>
      </c>
      <c r="D2424" s="8">
        <v>0.94436630886656603</v>
      </c>
      <c r="E2424" s="8">
        <v>0.440704277471064</v>
      </c>
      <c r="F2424" s="8">
        <v>0.69363981516748896</v>
      </c>
      <c r="G2424" s="8">
        <v>0.47163089343394599</v>
      </c>
      <c r="H2424" s="8">
        <v>0.49924394340080402</v>
      </c>
      <c r="I2424" s="8">
        <v>0.47715350342731699</v>
      </c>
      <c r="J2424" s="8">
        <v>0.68369911717942</v>
      </c>
      <c r="K2424" s="8">
        <v>0.62785880175548703</v>
      </c>
      <c r="L2424" s="8">
        <v>1.0174392992372501</v>
      </c>
      <c r="M2424" s="8">
        <v>0.59614876126278604</v>
      </c>
      <c r="N2424" s="8">
        <v>0.78822100653286298</v>
      </c>
      <c r="O2424" s="8">
        <v>0.28810836790511501</v>
      </c>
      <c r="P2424" s="8">
        <v>0.437598558799279</v>
      </c>
      <c r="Q2424" s="8">
        <v>0.53180922644422401</v>
      </c>
      <c r="R2424" s="8">
        <v>0.471006561263001</v>
      </c>
      <c r="S2424" s="8">
        <v>1.83350008666197</v>
      </c>
      <c r="T2424" s="8">
        <v>0.897305043012254</v>
      </c>
      <c r="U2424" s="8">
        <v>0.71784403440980304</v>
      </c>
      <c r="V2424" s="8">
        <v>1.12073994113981</v>
      </c>
      <c r="W2424" s="8">
        <v>1.04586548059706</v>
      </c>
      <c r="X2424" s="8">
        <v>0.68108475742778796</v>
      </c>
      <c r="Y2424" s="8">
        <v>1.04445679281524</v>
      </c>
      <c r="Z2424" s="8">
        <v>0.58215624517570697</v>
      </c>
      <c r="AA2424" s="8">
        <v>1.9195936319682601</v>
      </c>
      <c r="AB2424" s="8">
        <v>0.86965036802720497</v>
      </c>
      <c r="AC2424" s="8">
        <v>1.12721429825688</v>
      </c>
      <c r="AD2424" s="8">
        <v>1.39831647125537</v>
      </c>
      <c r="AE2424" s="8">
        <v>0.75623237731158</v>
      </c>
      <c r="AF2424" s="8">
        <v>0.73435395633275402</v>
      </c>
      <c r="AG2424" s="8">
        <v>0.917674277906258</v>
      </c>
      <c r="AH2424" s="8">
        <v>1.1682338077100101</v>
      </c>
      <c r="AI2424" s="8">
        <v>0.96361019170361295</v>
      </c>
      <c r="AJ2424" s="8">
        <v>1.2945575706527399</v>
      </c>
      <c r="AK2424" s="8">
        <v>0.96883018190785797</v>
      </c>
    </row>
    <row r="2425" spans="1:37" x14ac:dyDescent="0.25">
      <c r="A2425" s="8" t="s">
        <v>4622</v>
      </c>
      <c r="B2425" s="8">
        <v>0.91634405165307298</v>
      </c>
      <c r="C2425" s="8">
        <v>1.2839471886534299</v>
      </c>
      <c r="D2425" s="8">
        <v>1.0082448359031599</v>
      </c>
      <c r="E2425" s="8">
        <v>0.36227555530470301</v>
      </c>
      <c r="F2425" s="8">
        <v>0.72588300603332101</v>
      </c>
      <c r="G2425" s="8">
        <v>0.62332705839191604</v>
      </c>
      <c r="H2425" s="8">
        <v>0.51677542447876801</v>
      </c>
      <c r="I2425" s="8">
        <v>0.80046914977252404</v>
      </c>
      <c r="J2425" s="8">
        <v>0.99625777708793395</v>
      </c>
      <c r="K2425" s="8">
        <v>0.96056250008879396</v>
      </c>
      <c r="L2425" s="8">
        <v>1.16000132425977</v>
      </c>
      <c r="M2425" s="8">
        <v>0.93614141957806196</v>
      </c>
      <c r="N2425" s="8">
        <v>0.848225529739427</v>
      </c>
      <c r="O2425" s="8">
        <v>0.45911631360176303</v>
      </c>
      <c r="P2425" s="8">
        <v>0.45830227758473802</v>
      </c>
      <c r="Q2425" s="8">
        <v>1.4487269010958099</v>
      </c>
      <c r="R2425" s="8">
        <v>1.38077016530301</v>
      </c>
      <c r="S2425" s="8">
        <v>0.32750329861372401</v>
      </c>
      <c r="T2425" s="8">
        <v>0.92381571983844002</v>
      </c>
      <c r="U2425" s="8">
        <v>0.782446211156126</v>
      </c>
      <c r="V2425" s="8">
        <v>1.04552957490717</v>
      </c>
      <c r="W2425" s="8">
        <v>1.4575423141149899</v>
      </c>
      <c r="X2425" s="8">
        <v>1.5263320149148201</v>
      </c>
      <c r="Y2425" s="8">
        <v>1.05725676781117</v>
      </c>
      <c r="Z2425" s="8">
        <v>1.8855883535317399</v>
      </c>
      <c r="AA2425" s="8">
        <v>0.90839683935821403</v>
      </c>
      <c r="AB2425" s="8">
        <v>0.780772286891532</v>
      </c>
      <c r="AC2425" s="8">
        <v>0.83904641862290397</v>
      </c>
      <c r="AD2425" s="8">
        <v>1.0725364883081401</v>
      </c>
      <c r="AE2425" s="8">
        <v>0.94279417676586996</v>
      </c>
      <c r="AF2425" s="8">
        <v>1.6470989762013</v>
      </c>
      <c r="AG2425" s="8">
        <v>1.10978328922856</v>
      </c>
      <c r="AH2425" s="8">
        <v>1.31101326007689</v>
      </c>
      <c r="AI2425" s="8">
        <v>1.1852445282966799</v>
      </c>
      <c r="AJ2425" s="8">
        <v>1.78591599127895</v>
      </c>
      <c r="AK2425" s="8">
        <v>1.23655817086301</v>
      </c>
    </row>
    <row r="2426" spans="1:37" x14ac:dyDescent="0.25">
      <c r="A2426" s="8" t="s">
        <v>4623</v>
      </c>
      <c r="B2426" s="8">
        <v>0.49081648541110101</v>
      </c>
      <c r="C2426" s="8">
        <v>0.48487453778888101</v>
      </c>
      <c r="D2426" s="8">
        <v>0.49081648541110101</v>
      </c>
      <c r="E2426" s="8">
        <v>0.92059234192589801</v>
      </c>
      <c r="F2426" s="8">
        <v>0.80473971973495295</v>
      </c>
      <c r="G2426" s="8">
        <v>1.3678083781253501</v>
      </c>
      <c r="H2426" s="8">
        <v>0.79228244853162599</v>
      </c>
      <c r="I2426" s="8">
        <v>0.74992772644031203</v>
      </c>
      <c r="J2426" s="8">
        <v>0.83039614035240705</v>
      </c>
      <c r="K2426" s="8">
        <v>0.89395819190950798</v>
      </c>
      <c r="L2426" s="8">
        <v>1.31973025046495</v>
      </c>
      <c r="M2426" s="8">
        <v>0.22675216911573301</v>
      </c>
      <c r="N2426" s="8">
        <v>1.1223416715944201</v>
      </c>
      <c r="O2426" s="8">
        <v>0.59705966831912405</v>
      </c>
      <c r="P2426" s="8">
        <v>0.46166089107735497</v>
      </c>
      <c r="Q2426" s="8">
        <v>0.85074013777916702</v>
      </c>
      <c r="R2426" s="8">
        <v>0.74581552078640301</v>
      </c>
      <c r="S2426" s="8">
        <v>1.08176806776548</v>
      </c>
      <c r="T2426" s="8">
        <v>0.52325293836214704</v>
      </c>
      <c r="U2426" s="8">
        <v>0.90848246384924003</v>
      </c>
      <c r="V2426" s="8">
        <v>1.0125150362401401</v>
      </c>
      <c r="W2426" s="8">
        <v>1.12684786332321</v>
      </c>
      <c r="X2426" s="8">
        <v>1.1031030299828899</v>
      </c>
      <c r="Y2426" s="8">
        <v>0.99071374539406998</v>
      </c>
      <c r="Z2426" s="8">
        <v>0.65912685179969599</v>
      </c>
      <c r="AA2426" s="8">
        <v>1.4595602900847999</v>
      </c>
      <c r="AB2426" s="8">
        <v>0.94972729467807504</v>
      </c>
      <c r="AC2426" s="8">
        <v>1.8141942393933601</v>
      </c>
      <c r="AD2426" s="8">
        <v>0.97299799737058101</v>
      </c>
      <c r="AE2426" s="8">
        <v>0.856956072879273</v>
      </c>
      <c r="AF2426" s="8">
        <v>0.97455961905100297</v>
      </c>
      <c r="AG2426" s="8">
        <v>1.1353802008693801</v>
      </c>
      <c r="AH2426" s="8">
        <v>1.11713685170607</v>
      </c>
      <c r="AI2426" s="8">
        <v>1.2984972051530701</v>
      </c>
      <c r="AJ2426" s="8">
        <v>0.89392410900207497</v>
      </c>
      <c r="AK2426" s="8">
        <v>1.2287432230580699</v>
      </c>
    </row>
    <row r="2427" spans="1:37" x14ac:dyDescent="0.25">
      <c r="A2427" s="8" t="s">
        <v>4624</v>
      </c>
      <c r="B2427" s="8">
        <v>1.1716874575612</v>
      </c>
      <c r="C2427" s="8">
        <v>0.87792787573222097</v>
      </c>
      <c r="D2427" s="8">
        <v>0.74054221578939206</v>
      </c>
      <c r="E2427" s="8">
        <v>0.90585179035474706</v>
      </c>
      <c r="F2427" s="8">
        <v>1.0812139741842099</v>
      </c>
      <c r="G2427" s="8">
        <v>1.16945354439139</v>
      </c>
      <c r="H2427" s="8">
        <v>1.2912018121456099</v>
      </c>
      <c r="I2427" s="8">
        <v>1.6151192217669099</v>
      </c>
      <c r="J2427" s="8">
        <v>1.45986225646567</v>
      </c>
      <c r="K2427" s="8">
        <v>1.4550477487689899</v>
      </c>
      <c r="L2427" s="8">
        <v>0.99879234292280406</v>
      </c>
      <c r="M2427" s="8">
        <v>0.79236217511600704</v>
      </c>
      <c r="N2427" s="8">
        <v>1.0889020505204301</v>
      </c>
      <c r="O2427" s="8">
        <v>1.4731643327969099</v>
      </c>
      <c r="P2427" s="8">
        <v>1.06697144880242</v>
      </c>
      <c r="Q2427" s="8">
        <v>0.86730503054366903</v>
      </c>
      <c r="R2427" s="8">
        <v>1.0847663927781499</v>
      </c>
      <c r="S2427" s="8">
        <v>1.43460563041464</v>
      </c>
      <c r="T2427" s="8">
        <v>1.149726594603</v>
      </c>
      <c r="U2427" s="8">
        <v>0.87948825357738303</v>
      </c>
      <c r="V2427" s="8">
        <v>0.85521534869484295</v>
      </c>
      <c r="W2427" s="8">
        <v>1.63113920810672</v>
      </c>
      <c r="X2427" s="8">
        <v>1.2376291163543101</v>
      </c>
      <c r="Y2427" s="8">
        <v>0.83832340943564798</v>
      </c>
      <c r="Z2427" s="8">
        <v>0.97226940130264505</v>
      </c>
      <c r="AA2427" s="8">
        <v>0.300812632447227</v>
      </c>
      <c r="AB2427" s="8">
        <v>1.03134417213376</v>
      </c>
      <c r="AC2427" s="8">
        <v>0.70631069437076199</v>
      </c>
      <c r="AD2427" s="8">
        <v>0.87045172909993196</v>
      </c>
      <c r="AE2427" s="8">
        <v>1.0501941804167301</v>
      </c>
      <c r="AF2427" s="8">
        <v>1.3128322744661101</v>
      </c>
      <c r="AG2427" s="8">
        <v>0.80928442215281005</v>
      </c>
      <c r="AH2427" s="8">
        <v>0.59117240106040703</v>
      </c>
      <c r="AI2427" s="8">
        <v>0.80040203215357197</v>
      </c>
      <c r="AJ2427" s="8">
        <v>1.03726576546659</v>
      </c>
      <c r="AK2427" s="8">
        <v>1.1971487854528799</v>
      </c>
    </row>
    <row r="2428" spans="1:37" x14ac:dyDescent="0.25">
      <c r="A2428" s="8" t="s">
        <v>4625</v>
      </c>
      <c r="B2428" s="8">
        <v>1.3058493102811699</v>
      </c>
      <c r="C2428" s="8">
        <v>1.2543510276221901</v>
      </c>
      <c r="D2428" s="8">
        <v>1.12468570878441</v>
      </c>
      <c r="E2428" s="8">
        <v>0.50118864373467398</v>
      </c>
      <c r="F2428" s="8">
        <v>0.76327811798124601</v>
      </c>
      <c r="G2428" s="8">
        <v>0.49842980716365698</v>
      </c>
      <c r="H2428" s="8">
        <v>0.51222399001873997</v>
      </c>
      <c r="I2428" s="8">
        <v>0.69614642808650995</v>
      </c>
      <c r="J2428" s="8">
        <v>0.95179861700071</v>
      </c>
      <c r="K2428" s="8">
        <v>1.09900095924701</v>
      </c>
      <c r="L2428" s="8">
        <v>1.35192786025498</v>
      </c>
      <c r="M2428" s="8">
        <v>0.96582263526494105</v>
      </c>
      <c r="N2428" s="8">
        <v>0.87964842562948198</v>
      </c>
      <c r="O2428" s="8">
        <v>0.33350538274502001</v>
      </c>
      <c r="P2428" s="8">
        <v>0.44206250397410402</v>
      </c>
      <c r="Q2428" s="8">
        <v>0.33462933305126802</v>
      </c>
      <c r="R2428" s="8">
        <v>0.58532523603026998</v>
      </c>
      <c r="S2428" s="8">
        <v>1.09334336541503</v>
      </c>
      <c r="T2428" s="8">
        <v>0.45747261691366498</v>
      </c>
      <c r="U2428" s="8">
        <v>0.62855993706023905</v>
      </c>
      <c r="V2428" s="8">
        <v>0.59508633094460495</v>
      </c>
      <c r="W2428" s="8">
        <v>1.00327836107692</v>
      </c>
      <c r="X2428" s="8">
        <v>0.97134106156431999</v>
      </c>
      <c r="Y2428" s="8">
        <v>1.44036003129109</v>
      </c>
      <c r="Z2428" s="8">
        <v>1.0990030296556299</v>
      </c>
      <c r="AA2428" s="8">
        <v>0.59020533074098702</v>
      </c>
      <c r="AB2428" s="8">
        <v>1.0333632180526899</v>
      </c>
      <c r="AC2428" s="8">
        <v>0.91306059787046101</v>
      </c>
      <c r="AD2428" s="8">
        <v>1.70585992145201</v>
      </c>
      <c r="AE2428" s="8">
        <v>1.4551614188958799</v>
      </c>
      <c r="AF2428" s="8">
        <v>1.1230552845134101</v>
      </c>
      <c r="AG2428" s="8">
        <v>0.98891748824397396</v>
      </c>
      <c r="AH2428" s="8">
        <v>1.1900344156284199</v>
      </c>
      <c r="AI2428" s="8">
        <v>1.2367024319275799</v>
      </c>
      <c r="AJ2428" s="8">
        <v>1.14447754257449</v>
      </c>
      <c r="AK2428" s="8">
        <v>1.38003991056069</v>
      </c>
    </row>
    <row r="2429" spans="1:37" x14ac:dyDescent="0.25">
      <c r="A2429" s="8" t="s">
        <v>2916</v>
      </c>
      <c r="B2429" s="8">
        <v>0.70201916558164301</v>
      </c>
      <c r="C2429" s="8">
        <v>0.616873276686839</v>
      </c>
      <c r="D2429" s="8">
        <v>0.616873276686839</v>
      </c>
      <c r="E2429" s="8">
        <v>0.67421642635068602</v>
      </c>
      <c r="F2429" s="8">
        <v>0.63946300231199105</v>
      </c>
      <c r="G2429" s="8">
        <v>0.74546094563001097</v>
      </c>
      <c r="H2429" s="8">
        <v>0.77847669846677203</v>
      </c>
      <c r="I2429" s="8">
        <v>0.76283765764935896</v>
      </c>
      <c r="J2429" s="8">
        <v>0.66031505673520796</v>
      </c>
      <c r="K2429" s="8">
        <v>0.31003209457289599</v>
      </c>
      <c r="L2429" s="8">
        <v>0.75420611085945199</v>
      </c>
      <c r="M2429" s="8">
        <v>0.68576635488309601</v>
      </c>
      <c r="N2429" s="8">
        <v>0.89177002037192998</v>
      </c>
      <c r="O2429" s="8">
        <v>0.81922387903699101</v>
      </c>
      <c r="P2429" s="8">
        <v>0.67002521100853396</v>
      </c>
      <c r="Q2429" s="8">
        <v>1.97207582953034</v>
      </c>
      <c r="R2429" s="8">
        <v>1.02890912845061</v>
      </c>
      <c r="S2429" s="8">
        <v>0.91825009825399895</v>
      </c>
      <c r="T2429" s="8">
        <v>1.32426697040589</v>
      </c>
      <c r="U2429" s="8">
        <v>1.6411982790535899</v>
      </c>
      <c r="V2429" s="8">
        <v>1.2424302475156299</v>
      </c>
      <c r="W2429" s="8">
        <v>1.01775124467149</v>
      </c>
      <c r="X2429" s="8">
        <v>1.0157890420813001</v>
      </c>
      <c r="Y2429" s="8">
        <v>1.1474029046765499</v>
      </c>
      <c r="Z2429" s="8">
        <v>0.91117289489020503</v>
      </c>
      <c r="AA2429" s="8">
        <v>1.7961917529826401</v>
      </c>
      <c r="AB2429" s="8">
        <v>1.2709429015558</v>
      </c>
      <c r="AC2429" s="8">
        <v>1.6282997103130501</v>
      </c>
      <c r="AD2429" s="8">
        <v>0.949982110783677</v>
      </c>
      <c r="AE2429" s="8">
        <v>0.76352913877373696</v>
      </c>
      <c r="AF2429" s="8">
        <v>0.84789699941171903</v>
      </c>
      <c r="AG2429" s="8">
        <v>1.2521489214958299</v>
      </c>
      <c r="AH2429" s="8">
        <v>0.92442889420001395</v>
      </c>
      <c r="AI2429" s="8">
        <v>1.0877015959710501</v>
      </c>
      <c r="AJ2429" s="8">
        <v>0.74588608363025199</v>
      </c>
      <c r="AK2429" s="8">
        <v>1.5140900185817201</v>
      </c>
    </row>
    <row r="2430" spans="1:37" x14ac:dyDescent="0.25">
      <c r="A2430" s="8" t="s">
        <v>4626</v>
      </c>
      <c r="B2430" s="8">
        <v>0.50528759610123997</v>
      </c>
      <c r="C2430" s="8">
        <v>0.39633070206323701</v>
      </c>
      <c r="D2430" s="8">
        <v>0.72456334535272204</v>
      </c>
      <c r="E2430" s="8">
        <v>1.4491266907054401</v>
      </c>
      <c r="F2430" s="8">
        <v>0.71230569477344696</v>
      </c>
      <c r="G2430" s="8">
        <v>0.99967950279868001</v>
      </c>
      <c r="H2430" s="8">
        <v>0.71775353947534704</v>
      </c>
      <c r="I2430" s="8">
        <v>0.81990062763597504</v>
      </c>
      <c r="J2430" s="8">
        <v>0.99831754162320496</v>
      </c>
      <c r="K2430" s="8">
        <v>0.89509167376544796</v>
      </c>
      <c r="L2430" s="8">
        <v>0.77533136294018401</v>
      </c>
      <c r="M2430" s="8">
        <v>0.92153226186972703</v>
      </c>
      <c r="N2430" s="8">
        <v>0.96741445887421096</v>
      </c>
      <c r="O2430" s="8">
        <v>0.72011719366360105</v>
      </c>
      <c r="P2430" s="8">
        <v>0.60268987590636103</v>
      </c>
      <c r="Q2430" s="8">
        <v>1.00383060747258</v>
      </c>
      <c r="R2430" s="8">
        <v>1.2055348884133299</v>
      </c>
      <c r="S2430" s="8">
        <v>1.4635287361282401</v>
      </c>
      <c r="T2430" s="8">
        <v>1.5869655981808199</v>
      </c>
      <c r="U2430" s="8">
        <v>1.31707348964666</v>
      </c>
      <c r="V2430" s="8">
        <v>1.21316502786101</v>
      </c>
      <c r="W2430" s="8">
        <v>0.77998819366369998</v>
      </c>
      <c r="X2430" s="8">
        <v>1.1082740181961701</v>
      </c>
      <c r="Y2430" s="8">
        <v>0.94521560639232605</v>
      </c>
      <c r="Z2430" s="8">
        <v>0.88679360858025402</v>
      </c>
      <c r="AA2430" s="8">
        <v>1.4117196187723</v>
      </c>
      <c r="AB2430" s="8">
        <v>1.1152984627081599</v>
      </c>
      <c r="AC2430" s="8">
        <v>1.20855058160495</v>
      </c>
      <c r="AD2430" s="8">
        <v>1.3306263979286801</v>
      </c>
      <c r="AE2430" s="8">
        <v>0.75076627039095301</v>
      </c>
      <c r="AF2430" s="8">
        <v>0.95829515814129695</v>
      </c>
      <c r="AG2430" s="8">
        <v>1.02025762861701</v>
      </c>
      <c r="AH2430" s="8">
        <v>0.96185904381401799</v>
      </c>
      <c r="AI2430" s="8">
        <v>1.1691167663501301</v>
      </c>
      <c r="AJ2430" s="8">
        <v>1.1691167663501301</v>
      </c>
      <c r="AK2430" s="8">
        <v>1.0145322771657399</v>
      </c>
    </row>
    <row r="2431" spans="1:37" x14ac:dyDescent="0.25">
      <c r="A2431" s="8" t="s">
        <v>2919</v>
      </c>
      <c r="B2431" s="8">
        <v>0.73531972575872095</v>
      </c>
      <c r="C2431" s="8">
        <v>0.44217045111943898</v>
      </c>
      <c r="D2431" s="8">
        <v>0.46226910798850401</v>
      </c>
      <c r="E2431" s="8">
        <v>0.525914854740544</v>
      </c>
      <c r="F2431" s="8">
        <v>0.65153146017220298</v>
      </c>
      <c r="G2431" s="8">
        <v>1.1305494488849299</v>
      </c>
      <c r="H2431" s="8">
        <v>0.420396906177951</v>
      </c>
      <c r="I2431" s="8">
        <v>0.55941261618898697</v>
      </c>
      <c r="J2431" s="8">
        <v>1.45715262300724</v>
      </c>
      <c r="K2431" s="8">
        <v>0.63775507417233201</v>
      </c>
      <c r="L2431" s="8">
        <v>1.17338898355471</v>
      </c>
      <c r="M2431" s="8">
        <v>0.57705313372623601</v>
      </c>
      <c r="N2431" s="8">
        <v>0.46421353579462099</v>
      </c>
      <c r="O2431" s="8">
        <v>0.60276342186255305</v>
      </c>
      <c r="P2431" s="8">
        <v>0.80130398024856098</v>
      </c>
      <c r="Q2431" s="8">
        <v>1.0471938481760299</v>
      </c>
      <c r="R2431" s="8">
        <v>1.17775308119538</v>
      </c>
      <c r="S2431" s="8">
        <v>1.70678997332587</v>
      </c>
      <c r="T2431" s="8">
        <v>0.81074569960243303</v>
      </c>
      <c r="U2431" s="8">
        <v>0.61707810859669998</v>
      </c>
      <c r="V2431" s="8">
        <v>2.4379332044251099</v>
      </c>
      <c r="W2431" s="8">
        <v>1.3765588576387899</v>
      </c>
      <c r="X2431" s="8">
        <v>0.84596330285454102</v>
      </c>
      <c r="Y2431" s="8">
        <v>1.0263168559487701</v>
      </c>
      <c r="Z2431" s="8">
        <v>0.87588743498228305</v>
      </c>
      <c r="AA2431" s="8">
        <v>1.7315558617701501</v>
      </c>
      <c r="AB2431" s="8">
        <v>1.0508579821117101</v>
      </c>
      <c r="AC2431" s="8">
        <v>1.76471503520899</v>
      </c>
      <c r="AD2431" s="8">
        <v>1.61266809358695</v>
      </c>
      <c r="AE2431" s="8">
        <v>0.85890346809897</v>
      </c>
      <c r="AF2431" s="8">
        <v>0.77640991466573495</v>
      </c>
      <c r="AG2431" s="8">
        <v>1.0501933978179501</v>
      </c>
      <c r="AH2431" s="8">
        <v>1.3117559587262999</v>
      </c>
      <c r="AI2431" s="8">
        <v>1.22889242405701</v>
      </c>
      <c r="AJ2431" s="8">
        <v>1.39324781187363</v>
      </c>
      <c r="AK2431" s="8">
        <v>1.0843674007507</v>
      </c>
    </row>
    <row r="2432" spans="1:37" x14ac:dyDescent="0.25">
      <c r="A2432" s="8" t="s">
        <v>4627</v>
      </c>
      <c r="B2432" s="8">
        <v>1.42706919072878</v>
      </c>
      <c r="C2432" s="8">
        <v>1.3783102677996699</v>
      </c>
      <c r="D2432" s="8">
        <v>1.43403475114723</v>
      </c>
      <c r="E2432" s="8">
        <v>1.2511887901630601</v>
      </c>
      <c r="F2432" s="8">
        <v>1.0709549143358199</v>
      </c>
      <c r="G2432" s="8">
        <v>1.36960331727662</v>
      </c>
      <c r="H2432" s="8">
        <v>1.06224796381276</v>
      </c>
      <c r="I2432" s="8">
        <v>1.25293018026768</v>
      </c>
      <c r="J2432" s="8">
        <v>1.01523043098826</v>
      </c>
      <c r="K2432" s="8">
        <v>1.1905657635898499</v>
      </c>
      <c r="L2432" s="8">
        <v>0.30107840903715499</v>
      </c>
      <c r="M2432" s="8">
        <v>1.2813017224777501</v>
      </c>
      <c r="N2432" s="8">
        <v>1.0159677820934101</v>
      </c>
      <c r="O2432" s="8">
        <v>2.0621808838161302</v>
      </c>
      <c r="P2432" s="8">
        <v>1.65661864333229</v>
      </c>
      <c r="Q2432" s="8">
        <v>0.93001752843705998</v>
      </c>
      <c r="R2432" s="8">
        <v>1.03866224756887</v>
      </c>
      <c r="S2432" s="8">
        <v>1.08937168891924</v>
      </c>
      <c r="T2432" s="8">
        <v>1.09551531430278</v>
      </c>
      <c r="U2432" s="8">
        <v>1.04428941363399</v>
      </c>
      <c r="V2432" s="8">
        <v>0.958014212507597</v>
      </c>
      <c r="W2432" s="8">
        <v>0.97958301278919402</v>
      </c>
      <c r="X2432" s="8">
        <v>0.77790044128272895</v>
      </c>
      <c r="Y2432" s="8">
        <v>1.0555979697238</v>
      </c>
      <c r="Z2432" s="8">
        <v>0.36394627788584799</v>
      </c>
      <c r="AA2432" s="8">
        <v>1.0525139800207099</v>
      </c>
      <c r="AB2432" s="8">
        <v>1.00172443990313</v>
      </c>
      <c r="AC2432" s="8">
        <v>0.95191353159576098</v>
      </c>
      <c r="AD2432" s="8">
        <v>1.0130064041157101</v>
      </c>
      <c r="AE2432" s="8">
        <v>1.0808837139209599</v>
      </c>
      <c r="AF2432" s="8">
        <v>0.36394627788584799</v>
      </c>
      <c r="AG2432" s="8">
        <v>1.0077797689871699</v>
      </c>
      <c r="AH2432" s="8">
        <v>0.88061785822226402</v>
      </c>
      <c r="AI2432" s="8">
        <v>0.71452883191708205</v>
      </c>
      <c r="AJ2432" s="8">
        <v>0.69722789167695898</v>
      </c>
      <c r="AK2432" s="8">
        <v>0.69290265661692896</v>
      </c>
    </row>
    <row r="2433" spans="1:37" x14ac:dyDescent="0.25">
      <c r="A2433" s="8" t="s">
        <v>2922</v>
      </c>
      <c r="B2433" s="8">
        <v>0.22333704901434101</v>
      </c>
      <c r="C2433" s="8">
        <v>0.254724958605545</v>
      </c>
      <c r="D2433" s="8">
        <v>0.59516305494091903</v>
      </c>
      <c r="E2433" s="8">
        <v>0.28732009548871901</v>
      </c>
      <c r="F2433" s="8">
        <v>0.32474414153977099</v>
      </c>
      <c r="G2433" s="8">
        <v>0.23782377651797401</v>
      </c>
      <c r="H2433" s="8">
        <v>0.23782377651797401</v>
      </c>
      <c r="I2433" s="8">
        <v>0.36820432405067</v>
      </c>
      <c r="J2433" s="8">
        <v>0.52152219013078505</v>
      </c>
      <c r="K2433" s="8">
        <v>0.178608294328368</v>
      </c>
      <c r="L2433" s="8">
        <v>0.53750986689386204</v>
      </c>
      <c r="M2433" s="8">
        <v>0.357216588656736</v>
      </c>
      <c r="N2433" s="8">
        <v>0.47685044617856698</v>
      </c>
      <c r="O2433" s="8">
        <v>0.19124567364405401</v>
      </c>
      <c r="P2433" s="8">
        <v>0.292344708169545</v>
      </c>
      <c r="Q2433" s="8">
        <v>2.3726986692041399</v>
      </c>
      <c r="R2433" s="8">
        <v>0.64278209080715298</v>
      </c>
      <c r="S2433" s="8">
        <v>1.32394894209773</v>
      </c>
      <c r="T2433" s="8">
        <v>1.12079716676566</v>
      </c>
      <c r="U2433" s="8">
        <v>1.3048086419062901</v>
      </c>
      <c r="V2433" s="8">
        <v>1.5703706571660601</v>
      </c>
      <c r="W2433" s="8">
        <v>1.7899298036406801</v>
      </c>
      <c r="X2433" s="8">
        <v>1.02369999968248</v>
      </c>
      <c r="Y2433" s="8">
        <v>1.3676117735161499</v>
      </c>
      <c r="Z2433" s="8">
        <v>0.58095376748071503</v>
      </c>
      <c r="AA2433" s="8">
        <v>1.55965596497935</v>
      </c>
      <c r="AB2433" s="8">
        <v>0.80306784247046503</v>
      </c>
      <c r="AC2433" s="8">
        <v>1.34270227587867</v>
      </c>
      <c r="AD2433" s="8">
        <v>1.4768921502483501</v>
      </c>
      <c r="AE2433" s="8">
        <v>0.80112158530881505</v>
      </c>
      <c r="AF2433" s="8">
        <v>0.84933351622007802</v>
      </c>
      <c r="AG2433" s="8">
        <v>0.91464108068122496</v>
      </c>
      <c r="AH2433" s="8">
        <v>1.1676269115079501</v>
      </c>
      <c r="AI2433" s="8">
        <v>0.93280416597134796</v>
      </c>
      <c r="AJ2433" s="8">
        <v>1.34666303793917</v>
      </c>
      <c r="AK2433" s="8">
        <v>1.5866752364158001</v>
      </c>
    </row>
    <row r="2434" spans="1:37" x14ac:dyDescent="0.25">
      <c r="A2434" s="8" t="s">
        <v>4628</v>
      </c>
      <c r="B2434" s="8">
        <v>0.64747667073735904</v>
      </c>
      <c r="C2434" s="8">
        <v>0.57227679341035598</v>
      </c>
      <c r="D2434" s="8">
        <v>0.67436427082904604</v>
      </c>
      <c r="E2434" s="8">
        <v>0.64147029207777795</v>
      </c>
      <c r="F2434" s="8">
        <v>0.64785125073158401</v>
      </c>
      <c r="G2434" s="8">
        <v>0.62807763222732804</v>
      </c>
      <c r="H2434" s="8">
        <v>0.637947314672762</v>
      </c>
      <c r="I2434" s="8">
        <v>0.68110119694335702</v>
      </c>
      <c r="J2434" s="8">
        <v>0.81654950865444798</v>
      </c>
      <c r="K2434" s="8">
        <v>0.70146212122839502</v>
      </c>
      <c r="L2434" s="8">
        <v>1.06383217495713</v>
      </c>
      <c r="M2434" s="8">
        <v>0.85656430209915302</v>
      </c>
      <c r="N2434" s="8">
        <v>0.81753859207360802</v>
      </c>
      <c r="O2434" s="8">
        <v>0.28618854018733397</v>
      </c>
      <c r="P2434" s="8">
        <v>0.23915755631039401</v>
      </c>
      <c r="Q2434" s="8">
        <v>0.83913155114677995</v>
      </c>
      <c r="R2434" s="8">
        <v>0.87027568490833496</v>
      </c>
      <c r="S2434" s="8">
        <v>0.74082734127860195</v>
      </c>
      <c r="T2434" s="8">
        <v>0.70634460748112504</v>
      </c>
      <c r="U2434" s="8">
        <v>1.06222944811678</v>
      </c>
      <c r="V2434" s="8">
        <v>0.55769758563025795</v>
      </c>
      <c r="W2434" s="8">
        <v>0.94070779521679704</v>
      </c>
      <c r="X2434" s="8">
        <v>1.58622493314024</v>
      </c>
      <c r="Y2434" s="8">
        <v>0.646801505358085</v>
      </c>
      <c r="Z2434" s="8">
        <v>1.1160671492454699</v>
      </c>
      <c r="AA2434" s="8">
        <v>0.76196674403474896</v>
      </c>
      <c r="AB2434" s="8">
        <v>0.94198403198476599</v>
      </c>
      <c r="AC2434" s="8">
        <v>0.55401894458947698</v>
      </c>
      <c r="AD2434" s="8">
        <v>0.84931728703571996</v>
      </c>
      <c r="AE2434" s="8">
        <v>1.24899601034665</v>
      </c>
      <c r="AF2434" s="8">
        <v>1.38906199150695</v>
      </c>
      <c r="AG2434" s="8">
        <v>0.976743590360588</v>
      </c>
      <c r="AH2434" s="8">
        <v>0.83538805296558005</v>
      </c>
      <c r="AI2434" s="8">
        <v>0.93155616447202005</v>
      </c>
      <c r="AJ2434" s="8">
        <v>1.01163775437239</v>
      </c>
      <c r="AK2434" s="8">
        <v>1.41703132978766</v>
      </c>
    </row>
    <row r="2435" spans="1:37" x14ac:dyDescent="0.25">
      <c r="A2435" s="8" t="s">
        <v>4629</v>
      </c>
      <c r="B2435" s="8">
        <v>0.950185158502449</v>
      </c>
      <c r="C2435" s="8">
        <v>0.51698324773600302</v>
      </c>
      <c r="D2435" s="8">
        <v>0.91002019509979604</v>
      </c>
      <c r="E2435" s="8">
        <v>0.303418379653624</v>
      </c>
      <c r="F2435" s="8">
        <v>0.94382929060625098</v>
      </c>
      <c r="G2435" s="8">
        <v>0.77332441121432904</v>
      </c>
      <c r="H2435" s="8">
        <v>0.53391217020594794</v>
      </c>
      <c r="I2435" s="8">
        <v>0.91546403818239297</v>
      </c>
      <c r="J2435" s="8">
        <v>1.06927242728723</v>
      </c>
      <c r="K2435" s="8">
        <v>0.56730560481505798</v>
      </c>
      <c r="L2435" s="8">
        <v>0.92016438621695096</v>
      </c>
      <c r="M2435" s="8">
        <v>1.23245087190981</v>
      </c>
      <c r="N2435" s="8">
        <v>0.74243037847535898</v>
      </c>
      <c r="O2435" s="8">
        <v>0.68076672577806996</v>
      </c>
      <c r="P2435" s="8">
        <v>0.46782157846343198</v>
      </c>
      <c r="Q2435" s="8">
        <v>1.0585958862985401</v>
      </c>
      <c r="R2435" s="8">
        <v>1.12170841179952</v>
      </c>
      <c r="S2435" s="8">
        <v>0.95370478705927697</v>
      </c>
      <c r="T2435" s="8">
        <v>0.728474086583626</v>
      </c>
      <c r="U2435" s="8">
        <v>1.36179616887254</v>
      </c>
      <c r="V2435" s="8">
        <v>1.0268112650290899</v>
      </c>
      <c r="W2435" s="8">
        <v>1.06159725972453</v>
      </c>
      <c r="X2435" s="8">
        <v>1.1021633340560899</v>
      </c>
      <c r="Y2435" s="8">
        <v>1.8876985282699099</v>
      </c>
      <c r="Z2435" s="8">
        <v>1.1813191263807901</v>
      </c>
      <c r="AA2435" s="8">
        <v>0.64319510997757001</v>
      </c>
      <c r="AB2435" s="8">
        <v>0.69240802355504805</v>
      </c>
      <c r="AC2435" s="8">
        <v>0.84797502921789503</v>
      </c>
      <c r="AD2435" s="8">
        <v>1.24915750736599</v>
      </c>
      <c r="AE2435" s="8">
        <v>0.68973600071400698</v>
      </c>
      <c r="AF2435" s="8">
        <v>1.5209563092667899</v>
      </c>
      <c r="AG2435" s="8">
        <v>1.07158384597805</v>
      </c>
      <c r="AH2435" s="8">
        <v>0.73307325668447099</v>
      </c>
      <c r="AI2435" s="8">
        <v>1.4859295997562301</v>
      </c>
      <c r="AJ2435" s="8">
        <v>0.84517741287909798</v>
      </c>
      <c r="AK2435" s="8">
        <v>2.0134785700838802</v>
      </c>
    </row>
    <row r="2436" spans="1:37" x14ac:dyDescent="0.25">
      <c r="A2436" s="8" t="s">
        <v>2925</v>
      </c>
      <c r="B2436" s="8">
        <v>0.66630651235294502</v>
      </c>
      <c r="C2436" s="8">
        <v>0.65963232358146295</v>
      </c>
      <c r="D2436" s="8">
        <v>0.97220683104586603</v>
      </c>
      <c r="E2436" s="8">
        <v>0.80201501737307701</v>
      </c>
      <c r="F2436" s="8">
        <v>0.42492335178434898</v>
      </c>
      <c r="G2436" s="8">
        <v>0.93994825198370402</v>
      </c>
      <c r="H2436" s="8">
        <v>0.91325149689777596</v>
      </c>
      <c r="I2436" s="8">
        <v>0.78644191023961996</v>
      </c>
      <c r="J2436" s="8">
        <v>0.67409306591967399</v>
      </c>
      <c r="K2436" s="8">
        <v>0.402506201967263</v>
      </c>
      <c r="L2436" s="8">
        <v>0.74707720250946696</v>
      </c>
      <c r="M2436" s="8">
        <v>1.22059305329748</v>
      </c>
      <c r="N2436" s="8">
        <v>0.578077352709364</v>
      </c>
      <c r="O2436" s="8">
        <v>0.57340790721090396</v>
      </c>
      <c r="P2436" s="8">
        <v>1.03755078975784</v>
      </c>
      <c r="Q2436" s="8">
        <v>0.72627759063305097</v>
      </c>
      <c r="R2436" s="8">
        <v>1.71920782323766</v>
      </c>
      <c r="S2436" s="8">
        <v>1.19440407617878</v>
      </c>
      <c r="T2436" s="8">
        <v>1.27205503312142</v>
      </c>
      <c r="U2436" s="8">
        <v>1.1437730375386499</v>
      </c>
      <c r="V2436" s="8">
        <v>1.3321591848979599</v>
      </c>
      <c r="W2436" s="8">
        <v>1.1051987311746101</v>
      </c>
      <c r="X2436" s="8">
        <v>1.0226679515280801</v>
      </c>
      <c r="Y2436" s="8">
        <v>0.93980786163881103</v>
      </c>
      <c r="Z2436" s="8">
        <v>0.94416891900140398</v>
      </c>
      <c r="AA2436" s="8">
        <v>1.85562990778336</v>
      </c>
      <c r="AB2436" s="8">
        <v>1.3766333343780299</v>
      </c>
      <c r="AC2436" s="8">
        <v>1.69209025668612</v>
      </c>
      <c r="AD2436" s="8">
        <v>1.13353360832925</v>
      </c>
      <c r="AE2436" s="8">
        <v>0.95834235542983204</v>
      </c>
      <c r="AF2436" s="8">
        <v>0.95180076938594205</v>
      </c>
      <c r="AG2436" s="8">
        <v>1.40228488719253</v>
      </c>
      <c r="AH2436" s="8">
        <v>1.0840156207904299</v>
      </c>
      <c r="AI2436" s="8">
        <v>1.0783152757205401</v>
      </c>
      <c r="AJ2436" s="8">
        <v>1.02321194004495</v>
      </c>
      <c r="AK2436" s="8">
        <v>1.15907016421062</v>
      </c>
    </row>
    <row r="2437" spans="1:37" x14ac:dyDescent="0.25">
      <c r="A2437" s="8" t="s">
        <v>4630</v>
      </c>
      <c r="B2437" s="8">
        <v>0.68440097387560805</v>
      </c>
      <c r="C2437" s="8">
        <v>0.64391160328373098</v>
      </c>
      <c r="D2437" s="8">
        <v>0.74317586667026903</v>
      </c>
      <c r="E2437" s="8">
        <v>1.10235576708209</v>
      </c>
      <c r="F2437" s="8">
        <v>1.10235576708209</v>
      </c>
      <c r="G2437" s="8">
        <v>1.25255827089066</v>
      </c>
      <c r="H2437" s="8">
        <v>1.2643132494496001</v>
      </c>
      <c r="I2437" s="8">
        <v>1.0213770258983299</v>
      </c>
      <c r="J2437" s="8">
        <v>0.84635845624311901</v>
      </c>
      <c r="K2437" s="8">
        <v>1.05001091125721</v>
      </c>
      <c r="L2437" s="8">
        <v>0.99057633137472501</v>
      </c>
      <c r="M2437" s="8">
        <v>0.98185925965862697</v>
      </c>
      <c r="N2437" s="8">
        <v>1.09835103622829</v>
      </c>
      <c r="O2437" s="8">
        <v>0.80672536427157604</v>
      </c>
      <c r="P2437" s="8">
        <v>0.84634841752656498</v>
      </c>
      <c r="Q2437" s="8">
        <v>2.0768577660064098</v>
      </c>
      <c r="R2437" s="8">
        <v>0.961173787359488</v>
      </c>
      <c r="S2437" s="8">
        <v>0.51469953331463203</v>
      </c>
      <c r="T2437" s="8">
        <v>1.04382241771268</v>
      </c>
      <c r="U2437" s="8">
        <v>1.1815759338048699</v>
      </c>
      <c r="V2437" s="8">
        <v>1.22426012188977</v>
      </c>
      <c r="W2437" s="8">
        <v>1.2873163088333801</v>
      </c>
      <c r="X2437" s="8">
        <v>1.0494552800932899</v>
      </c>
      <c r="Y2437" s="8">
        <v>1.1300276624421</v>
      </c>
      <c r="Z2437" s="8">
        <v>0.85003863377997801</v>
      </c>
      <c r="AA2437" s="8">
        <v>1.58425446793354</v>
      </c>
      <c r="AB2437" s="8">
        <v>1.24875723101904</v>
      </c>
      <c r="AC2437" s="8">
        <v>1.09880586428194</v>
      </c>
      <c r="AD2437" s="8">
        <v>0.73522298893291904</v>
      </c>
      <c r="AE2437" s="8">
        <v>1.1038416381787399</v>
      </c>
      <c r="AF2437" s="8">
        <v>1.08269138781218</v>
      </c>
      <c r="AG2437" s="8">
        <v>1.15693684638529</v>
      </c>
      <c r="AH2437" s="8">
        <v>1.1550037856561599</v>
      </c>
      <c r="AI2437" s="8">
        <v>1.02452218643977</v>
      </c>
      <c r="AJ2437" s="8">
        <v>0.952032409097335</v>
      </c>
      <c r="AK2437" s="8">
        <v>0.93850098399341297</v>
      </c>
    </row>
    <row r="2438" spans="1:37" x14ac:dyDescent="0.25">
      <c r="A2438" s="8" t="s">
        <v>4631</v>
      </c>
      <c r="B2438" s="8">
        <v>1.7942455282831899</v>
      </c>
      <c r="C2438" s="8">
        <v>1.22886875651231</v>
      </c>
      <c r="D2438" s="8">
        <v>0.86457959944344398</v>
      </c>
      <c r="E2438" s="8">
        <v>0.91218004930044305</v>
      </c>
      <c r="F2438" s="8">
        <v>0.78589314151656897</v>
      </c>
      <c r="G2438" s="8">
        <v>0.93452311760066598</v>
      </c>
      <c r="H2438" s="8">
        <v>0.78395026601220197</v>
      </c>
      <c r="I2438" s="8">
        <v>0.72274968762463199</v>
      </c>
      <c r="J2438" s="8">
        <v>0.92480874007882996</v>
      </c>
      <c r="K2438" s="8">
        <v>0.67234764336664299</v>
      </c>
      <c r="L2438" s="8">
        <v>1.0782541153681799</v>
      </c>
      <c r="M2438" s="8">
        <v>0.85552594868015597</v>
      </c>
      <c r="N2438" s="8">
        <v>1.02933718156286</v>
      </c>
      <c r="O2438" s="8">
        <v>1.27704420806636</v>
      </c>
      <c r="P2438" s="8">
        <v>1.0553568272039899</v>
      </c>
      <c r="Q2438" s="8">
        <v>1.43689822602227</v>
      </c>
      <c r="R2438" s="8">
        <v>1.14921655281445</v>
      </c>
      <c r="S2438" s="8">
        <v>0.50136648559053598</v>
      </c>
      <c r="T2438" s="8">
        <v>1.1519387716481599</v>
      </c>
      <c r="U2438" s="8">
        <v>1.20901005368549</v>
      </c>
      <c r="V2438" s="8">
        <v>0.94768365698825396</v>
      </c>
      <c r="W2438" s="8">
        <v>0.80800920358110995</v>
      </c>
      <c r="X2438" s="8">
        <v>0.98469422011804597</v>
      </c>
      <c r="Y2438" s="8">
        <v>0.86597798879084997</v>
      </c>
      <c r="Z2438" s="8">
        <v>0.84483674211614401</v>
      </c>
      <c r="AA2438" s="8">
        <v>1.7514709745121999</v>
      </c>
      <c r="AB2438" s="8">
        <v>0.732517779509408</v>
      </c>
      <c r="AC2438" s="8">
        <v>1.75391034912851</v>
      </c>
      <c r="AD2438" s="8">
        <v>0.70660551385844905</v>
      </c>
      <c r="AE2438" s="8">
        <v>0.86109923955822498</v>
      </c>
      <c r="AF2438" s="8">
        <v>0.74807488233575803</v>
      </c>
      <c r="AG2438" s="8">
        <v>1.18886188990396</v>
      </c>
      <c r="AH2438" s="8">
        <v>1.18623166448382</v>
      </c>
      <c r="AI2438" s="8">
        <v>0.76145025913096498</v>
      </c>
      <c r="AJ2438" s="8">
        <v>0.982389194422851</v>
      </c>
      <c r="AK2438" s="8">
        <v>1.5360516453626401</v>
      </c>
    </row>
    <row r="2439" spans="1:37" x14ac:dyDescent="0.25">
      <c r="A2439" s="8" t="s">
        <v>2928</v>
      </c>
      <c r="B2439" s="8">
        <v>0.82320294591754795</v>
      </c>
      <c r="C2439" s="8">
        <v>0.967874750769394</v>
      </c>
      <c r="D2439" s="8">
        <v>2.0172547437088402</v>
      </c>
      <c r="E2439" s="8">
        <v>1.75134389112904</v>
      </c>
      <c r="F2439" s="8">
        <v>1.5475807857038999</v>
      </c>
      <c r="G2439" s="8">
        <v>1.5618442030836599</v>
      </c>
      <c r="H2439" s="8">
        <v>1.4456992329913401</v>
      </c>
      <c r="I2439" s="8">
        <v>1.62501076576546</v>
      </c>
      <c r="J2439" s="8">
        <v>1.0707751190090899</v>
      </c>
      <c r="K2439" s="8">
        <v>0.89808509199953701</v>
      </c>
      <c r="L2439" s="8">
        <v>0.92824638030629902</v>
      </c>
      <c r="M2439" s="8">
        <v>1.04194311588962</v>
      </c>
      <c r="N2439" s="8">
        <v>1.13442327410468</v>
      </c>
      <c r="O2439" s="8">
        <v>1.1580570923151901</v>
      </c>
      <c r="P2439" s="8">
        <v>3.3796360041035198</v>
      </c>
      <c r="Q2439" s="8">
        <v>0.86530116155812598</v>
      </c>
      <c r="R2439" s="8">
        <v>0.940993509686471</v>
      </c>
      <c r="S2439" s="8">
        <v>0.76904102909719696</v>
      </c>
      <c r="T2439" s="8">
        <v>1.59165502995396</v>
      </c>
      <c r="U2439" s="8">
        <v>0.55627833617787104</v>
      </c>
      <c r="V2439" s="8">
        <v>0.61598360262628105</v>
      </c>
      <c r="W2439" s="8">
        <v>0.66986396503094403</v>
      </c>
      <c r="X2439" s="8">
        <v>1.86862438713324</v>
      </c>
      <c r="Y2439" s="8">
        <v>0.79534127232673502</v>
      </c>
      <c r="Z2439" s="8">
        <v>0.48034051751632501</v>
      </c>
      <c r="AA2439" s="8">
        <v>0.59721862563602501</v>
      </c>
      <c r="AB2439" s="8">
        <v>0.95680564022964598</v>
      </c>
      <c r="AC2439" s="8">
        <v>0.76540907390583601</v>
      </c>
      <c r="AD2439" s="8">
        <v>0.52167545819280403</v>
      </c>
      <c r="AE2439" s="8">
        <v>0.66563507916950704</v>
      </c>
      <c r="AF2439" s="8">
        <v>0.450408319095427</v>
      </c>
      <c r="AG2439" s="8">
        <v>0.64079643795196495</v>
      </c>
      <c r="AH2439" s="8">
        <v>0.53386403112062797</v>
      </c>
      <c r="AI2439" s="8">
        <v>0.72777876888193305</v>
      </c>
      <c r="AJ2439" s="8">
        <v>0.72141676110923403</v>
      </c>
      <c r="AK2439" s="8">
        <v>1.02782791043852</v>
      </c>
    </row>
    <row r="2440" spans="1:37" x14ac:dyDescent="0.25">
      <c r="A2440" s="8" t="s">
        <v>4632</v>
      </c>
      <c r="B2440" s="8">
        <v>0.94001054802472706</v>
      </c>
      <c r="C2440" s="8">
        <v>0.99424192579538395</v>
      </c>
      <c r="D2440" s="8">
        <v>1.4506893553650799</v>
      </c>
      <c r="E2440" s="8">
        <v>0.86431258321985105</v>
      </c>
      <c r="F2440" s="8">
        <v>0.96712623691005595</v>
      </c>
      <c r="G2440" s="8">
        <v>0.96034731468872303</v>
      </c>
      <c r="H2440" s="8">
        <v>0.834937253594078</v>
      </c>
      <c r="I2440" s="8">
        <v>0.86657222396029499</v>
      </c>
      <c r="J2440" s="8">
        <v>1.12643090911136</v>
      </c>
      <c r="K2440" s="8">
        <v>1.16421303823745</v>
      </c>
      <c r="L2440" s="8">
        <v>1.1588848321128</v>
      </c>
      <c r="M2440" s="8">
        <v>1.14911645421759</v>
      </c>
      <c r="N2440" s="8">
        <v>1.1828617596737501</v>
      </c>
      <c r="O2440" s="8">
        <v>0.65359328462453603</v>
      </c>
      <c r="P2440" s="8">
        <v>0.69444286491356999</v>
      </c>
      <c r="Q2440" s="8">
        <v>0.41550575213507102</v>
      </c>
      <c r="R2440" s="8">
        <v>0.90760242632268895</v>
      </c>
      <c r="S2440" s="8">
        <v>0.48826712808499101</v>
      </c>
      <c r="T2440" s="8">
        <v>0.57692672907683495</v>
      </c>
      <c r="U2440" s="8">
        <v>0.56618071316853502</v>
      </c>
      <c r="V2440" s="8">
        <v>0.58632949299659698</v>
      </c>
      <c r="W2440" s="8">
        <v>0.68573014014836797</v>
      </c>
      <c r="X2440" s="8">
        <v>1.51013111885304</v>
      </c>
      <c r="Y2440" s="8">
        <v>0.92186943853400005</v>
      </c>
      <c r="Z2440" s="8">
        <v>1.2999582311776201</v>
      </c>
      <c r="AA2440" s="8">
        <v>0.611614223394089</v>
      </c>
      <c r="AB2440" s="8">
        <v>1.0891077666495901</v>
      </c>
      <c r="AC2440" s="8">
        <v>0.82401116279094599</v>
      </c>
      <c r="AD2440" s="8">
        <v>0.76396176631225299</v>
      </c>
      <c r="AE2440" s="8">
        <v>1.39670448105996</v>
      </c>
      <c r="AF2440" s="8">
        <v>1.4745462913101099</v>
      </c>
      <c r="AG2440" s="8">
        <v>1.0684228131954701</v>
      </c>
      <c r="AH2440" s="8">
        <v>1.1358737483719501</v>
      </c>
      <c r="AI2440" s="8">
        <v>1.06122804677664</v>
      </c>
      <c r="AJ2440" s="8">
        <v>1.09360449566135</v>
      </c>
      <c r="AK2440" s="8">
        <v>1.1538606644190099</v>
      </c>
    </row>
    <row r="2441" spans="1:37" x14ac:dyDescent="0.25">
      <c r="A2441" s="8" t="s">
        <v>2931</v>
      </c>
      <c r="B2441" s="8">
        <v>0.297491243488888</v>
      </c>
      <c r="C2441" s="8">
        <v>2.2652718644830898</v>
      </c>
      <c r="D2441" s="8">
        <v>0.927594224489657</v>
      </c>
      <c r="E2441" s="8">
        <v>0.50098351768093896</v>
      </c>
      <c r="F2441" s="8">
        <v>0.51028011903996695</v>
      </c>
      <c r="G2441" s="8">
        <v>0.15804222310347199</v>
      </c>
      <c r="H2441" s="8">
        <v>0.385292478546372</v>
      </c>
      <c r="I2441" s="8">
        <v>0.74476106442877799</v>
      </c>
      <c r="J2441" s="8">
        <v>1.0505159535701301</v>
      </c>
      <c r="K2441" s="8">
        <v>0.62375323495605695</v>
      </c>
      <c r="L2441" s="8">
        <v>0.61200278155029098</v>
      </c>
      <c r="M2441" s="8">
        <v>0.74419538236515403</v>
      </c>
      <c r="N2441" s="8">
        <v>1.2739449900750901</v>
      </c>
      <c r="O2441" s="8">
        <v>0.63256607501038098</v>
      </c>
      <c r="P2441" s="8">
        <v>0.67369266193056099</v>
      </c>
      <c r="Q2441" s="8">
        <v>0.62615271031374797</v>
      </c>
      <c r="R2441" s="8">
        <v>1.2230971309335601</v>
      </c>
      <c r="S2441" s="8">
        <v>1.21031850419246</v>
      </c>
      <c r="T2441" s="8">
        <v>0.773143802047498</v>
      </c>
      <c r="U2441" s="8">
        <v>1.1088068130666699</v>
      </c>
      <c r="V2441" s="8">
        <v>1.20726796296563</v>
      </c>
      <c r="W2441" s="8">
        <v>0.99020588250656405</v>
      </c>
      <c r="X2441" s="8">
        <v>1.08162220917816</v>
      </c>
      <c r="Y2441" s="8">
        <v>1.7861270963823299</v>
      </c>
      <c r="Z2441" s="8">
        <v>0.54039668994955004</v>
      </c>
      <c r="AA2441" s="8">
        <v>1.77866763287076</v>
      </c>
      <c r="AB2441" s="8">
        <v>1.1918573131839401</v>
      </c>
      <c r="AC2441" s="8">
        <v>1.6104152892208199</v>
      </c>
      <c r="AD2441" s="8">
        <v>1.75297392521978</v>
      </c>
      <c r="AE2441" s="8">
        <v>1.5971540207557999</v>
      </c>
      <c r="AF2441" s="8">
        <v>1.18273938122394</v>
      </c>
      <c r="AG2441" s="8">
        <v>1.5112188654840399</v>
      </c>
      <c r="AH2441" s="8">
        <v>2.3466686863010802</v>
      </c>
      <c r="AI2441" s="8">
        <v>1.08327438540191</v>
      </c>
      <c r="AJ2441" s="8">
        <v>1.0321765370339</v>
      </c>
      <c r="AK2441" s="8">
        <v>1.33237639619599</v>
      </c>
    </row>
    <row r="2442" spans="1:37" x14ac:dyDescent="0.25">
      <c r="A2442" s="8" t="s">
        <v>2934</v>
      </c>
      <c r="B2442" s="8">
        <v>0.39934309427570402</v>
      </c>
      <c r="C2442" s="8">
        <v>0.37722963302916701</v>
      </c>
      <c r="D2442" s="8">
        <v>1.2539633318624701</v>
      </c>
      <c r="E2442" s="8">
        <v>0.60616899652273004</v>
      </c>
      <c r="F2442" s="8">
        <v>0.55153573932540301</v>
      </c>
      <c r="G2442" s="8">
        <v>0.37332725751507201</v>
      </c>
      <c r="H2442" s="8">
        <v>0.43576526574058899</v>
      </c>
      <c r="I2442" s="8">
        <v>0.77397114362880803</v>
      </c>
      <c r="J2442" s="8">
        <v>0.66600542107218397</v>
      </c>
      <c r="K2442" s="8">
        <v>0.76922793222519603</v>
      </c>
      <c r="L2442" s="8">
        <v>0.88160021340626205</v>
      </c>
      <c r="M2442" s="8">
        <v>0.41228253972603401</v>
      </c>
      <c r="N2442" s="8">
        <v>0.71049481154367899</v>
      </c>
      <c r="O2442" s="8">
        <v>0.393357111524194</v>
      </c>
      <c r="P2442" s="8">
        <v>0.45791064688938898</v>
      </c>
      <c r="Q2442" s="8">
        <v>1.3841757915025601</v>
      </c>
      <c r="R2442" s="8">
        <v>1.67791315567441</v>
      </c>
      <c r="S2442" s="8">
        <v>0.79259858600561295</v>
      </c>
      <c r="T2442" s="8">
        <v>0.65483052295033195</v>
      </c>
      <c r="U2442" s="8">
        <v>1.36498071679824</v>
      </c>
      <c r="V2442" s="8">
        <v>2.0699848947486901</v>
      </c>
      <c r="W2442" s="8">
        <v>1.0497872430795101</v>
      </c>
      <c r="X2442" s="8">
        <v>1.27753894882028</v>
      </c>
      <c r="Y2442" s="8">
        <v>0.94553654298488898</v>
      </c>
      <c r="Z2442" s="8">
        <v>0.94395933440609803</v>
      </c>
      <c r="AA2442" s="8">
        <v>1.9549500334107901</v>
      </c>
      <c r="AB2442" s="8">
        <v>1.0631676986760901</v>
      </c>
      <c r="AC2442" s="8">
        <v>1.34614752199767</v>
      </c>
      <c r="AD2442" s="8">
        <v>1.44866607961905</v>
      </c>
      <c r="AE2442" s="8">
        <v>0.85405844541504095</v>
      </c>
      <c r="AF2442" s="8">
        <v>0.68135410603748403</v>
      </c>
      <c r="AG2442" s="8">
        <v>0.56455028960707099</v>
      </c>
      <c r="AH2442" s="8">
        <v>1.13871579095928</v>
      </c>
      <c r="AI2442" s="8">
        <v>0.87223706545131496</v>
      </c>
      <c r="AJ2442" s="8">
        <v>1.77194616446015</v>
      </c>
      <c r="AK2442" s="8">
        <v>1.67854125036458</v>
      </c>
    </row>
    <row r="2443" spans="1:37" x14ac:dyDescent="0.25">
      <c r="A2443" s="8" t="s">
        <v>2937</v>
      </c>
      <c r="B2443" s="8">
        <v>1.53135385791428</v>
      </c>
      <c r="C2443" s="8">
        <v>1.33630336652682</v>
      </c>
      <c r="D2443" s="8">
        <v>1.6019040356501699</v>
      </c>
      <c r="E2443" s="8">
        <v>1.0240150797841401</v>
      </c>
      <c r="F2443" s="8">
        <v>1.23359060776428</v>
      </c>
      <c r="G2443" s="8">
        <v>1.1900154979862301</v>
      </c>
      <c r="H2443" s="8">
        <v>1.68179173690992</v>
      </c>
      <c r="I2443" s="8">
        <v>1.0997527705888499</v>
      </c>
      <c r="J2443" s="8">
        <v>1.22010307378536</v>
      </c>
      <c r="K2443" s="8">
        <v>2.0857040963134401</v>
      </c>
      <c r="L2443" s="8">
        <v>1.4199873542833299</v>
      </c>
      <c r="M2443" s="8">
        <v>1.48562139927221</v>
      </c>
      <c r="N2443" s="8">
        <v>0.79385940129412702</v>
      </c>
      <c r="O2443" s="8">
        <v>0.98763610554702397</v>
      </c>
      <c r="P2443" s="8">
        <v>1.17307832789657</v>
      </c>
      <c r="Q2443" s="8">
        <v>0.88553841978000103</v>
      </c>
      <c r="R2443" s="8">
        <v>1.02854635854182</v>
      </c>
      <c r="S2443" s="8">
        <v>0.68033423106420798</v>
      </c>
      <c r="T2443" s="8">
        <v>0.89778805409825302</v>
      </c>
      <c r="U2443" s="8">
        <v>0.75643783565721201</v>
      </c>
      <c r="V2443" s="8">
        <v>1.0794016680952301</v>
      </c>
      <c r="W2443" s="8">
        <v>0.72559778799734798</v>
      </c>
      <c r="X2443" s="8">
        <v>1.1017006045790301</v>
      </c>
      <c r="Y2443" s="8">
        <v>0.83498719787437103</v>
      </c>
      <c r="Z2443" s="8">
        <v>1.19149858573084</v>
      </c>
      <c r="AA2443" s="8">
        <v>0.238567770821249</v>
      </c>
      <c r="AB2443" s="8">
        <v>0.69293391609801203</v>
      </c>
      <c r="AC2443" s="8">
        <v>0.56961405954511701</v>
      </c>
      <c r="AD2443" s="8">
        <v>0.42084426987568602</v>
      </c>
      <c r="AE2443" s="8">
        <v>1.57213480434452</v>
      </c>
      <c r="AF2443" s="8">
        <v>0.77467512098135904</v>
      </c>
      <c r="AG2443" s="8">
        <v>0.73709146957484595</v>
      </c>
      <c r="AH2443" s="8">
        <v>0.78209820677238895</v>
      </c>
      <c r="AI2443" s="8">
        <v>0.84239025094268105</v>
      </c>
      <c r="AJ2443" s="8">
        <v>1.02326638345356</v>
      </c>
      <c r="AK2443" s="8">
        <v>0.95023658347264195</v>
      </c>
    </row>
    <row r="2444" spans="1:37" x14ac:dyDescent="0.25">
      <c r="A2444" s="8" t="s">
        <v>4633</v>
      </c>
      <c r="B2444" s="8">
        <v>0.76887441241614496</v>
      </c>
      <c r="C2444" s="8">
        <v>0.731712149149365</v>
      </c>
      <c r="D2444" s="8">
        <v>1.08026854944468</v>
      </c>
      <c r="E2444" s="8">
        <v>0.59844058433056602</v>
      </c>
      <c r="F2444" s="8">
        <v>0.982877790538639</v>
      </c>
      <c r="G2444" s="8">
        <v>0.70223863000674602</v>
      </c>
      <c r="H2444" s="8">
        <v>0.73940089327352598</v>
      </c>
      <c r="I2444" s="8">
        <v>0.68045385498828803</v>
      </c>
      <c r="J2444" s="8">
        <v>0.94058969785575097</v>
      </c>
      <c r="K2444" s="8">
        <v>1.0774447544446599</v>
      </c>
      <c r="L2444" s="8">
        <v>0.93580498049410699</v>
      </c>
      <c r="M2444" s="8">
        <v>0.88586263245373897</v>
      </c>
      <c r="N2444" s="8">
        <v>0.88176899736846204</v>
      </c>
      <c r="O2444" s="8">
        <v>0.55427819054637795</v>
      </c>
      <c r="P2444" s="8">
        <v>0.48141148602846401</v>
      </c>
      <c r="Q2444" s="8">
        <v>0.22229086745374199</v>
      </c>
      <c r="R2444" s="8">
        <v>1.03436960097427</v>
      </c>
      <c r="S2444" s="8">
        <v>1.3409158778661201</v>
      </c>
      <c r="T2444" s="8">
        <v>0.66623167236817904</v>
      </c>
      <c r="U2444" s="8">
        <v>0.77357669234434201</v>
      </c>
      <c r="V2444" s="8">
        <v>0.806819021111153</v>
      </c>
      <c r="W2444" s="8">
        <v>1.21680774256849</v>
      </c>
      <c r="X2444" s="8">
        <v>1.3971113362538801</v>
      </c>
      <c r="Y2444" s="8">
        <v>1.07637371431233</v>
      </c>
      <c r="Z2444" s="8">
        <v>1.4699568300507699</v>
      </c>
      <c r="AA2444" s="8">
        <v>0.44685817836602598</v>
      </c>
      <c r="AB2444" s="8">
        <v>0.94545829200019604</v>
      </c>
      <c r="AC2444" s="8">
        <v>0.78064275442045405</v>
      </c>
      <c r="AD2444" s="8">
        <v>1.22315194808219</v>
      </c>
      <c r="AE2444" s="8">
        <v>1.5993391250034701</v>
      </c>
      <c r="AF2444" s="8">
        <v>1.4851782765157899</v>
      </c>
      <c r="AG2444" s="8">
        <v>1.2356576113433699</v>
      </c>
      <c r="AH2444" s="8">
        <v>1.0720739185926</v>
      </c>
      <c r="AI2444" s="8">
        <v>1.29850332381259</v>
      </c>
      <c r="AJ2444" s="8">
        <v>1.2282639981116901</v>
      </c>
      <c r="AK2444" s="8">
        <v>1.3290019783932401</v>
      </c>
    </row>
    <row r="2445" spans="1:37" x14ac:dyDescent="0.25">
      <c r="A2445" s="8" t="s">
        <v>4634</v>
      </c>
      <c r="B2445" s="8">
        <v>0.93471135994159205</v>
      </c>
      <c r="C2445" s="8">
        <v>1.27682793612936</v>
      </c>
      <c r="D2445" s="8">
        <v>1.21980850676474</v>
      </c>
      <c r="E2445" s="8">
        <v>1.3226471204402299</v>
      </c>
      <c r="F2445" s="8">
        <v>1.66985471710698</v>
      </c>
      <c r="G2445" s="8">
        <v>1.1912987920824201</v>
      </c>
      <c r="H2445" s="8">
        <v>1.3165378958654499</v>
      </c>
      <c r="I2445" s="8">
        <v>1.17093471016648</v>
      </c>
      <c r="J2445" s="8">
        <v>1.01107666712636</v>
      </c>
      <c r="K2445" s="8">
        <v>1.41030019249641</v>
      </c>
      <c r="L2445" s="8">
        <v>1.1654933666291101</v>
      </c>
      <c r="M2445" s="8">
        <v>0.91536465324295402</v>
      </c>
      <c r="N2445" s="8">
        <v>1.72003404609374</v>
      </c>
      <c r="O2445" s="8">
        <v>1.03776806617661</v>
      </c>
      <c r="P2445" s="8">
        <v>1.16017147911026</v>
      </c>
      <c r="Q2445" s="8">
        <v>0.62041501809571897</v>
      </c>
      <c r="R2445" s="8">
        <v>1.61151825455051</v>
      </c>
      <c r="S2445" s="8">
        <v>0.57862113603477805</v>
      </c>
      <c r="T2445" s="8">
        <v>0.98022422278072296</v>
      </c>
      <c r="U2445" s="8">
        <v>1.1060052071198401</v>
      </c>
      <c r="V2445" s="8">
        <v>0.78070955796694796</v>
      </c>
      <c r="W2445" s="8">
        <v>0.88046689037383497</v>
      </c>
      <c r="X2445" s="8">
        <v>0.90716552972334297</v>
      </c>
      <c r="Y2445" s="8">
        <v>0.94924185299437003</v>
      </c>
      <c r="Z2445" s="8">
        <v>0.73549413077755299</v>
      </c>
      <c r="AA2445" s="8">
        <v>1.2774371745083799</v>
      </c>
      <c r="AB2445" s="8">
        <v>1.1578335170429499</v>
      </c>
      <c r="AC2445" s="8">
        <v>1.6106816548149201</v>
      </c>
      <c r="AD2445" s="8">
        <v>0.38541912116260801</v>
      </c>
      <c r="AE2445" s="8">
        <v>0.713614442676619</v>
      </c>
      <c r="AF2445" s="8">
        <v>0.84152646542054099</v>
      </c>
      <c r="AG2445" s="8">
        <v>1.21885141872185</v>
      </c>
      <c r="AH2445" s="8">
        <v>0.82562494123556995</v>
      </c>
      <c r="AI2445" s="8">
        <v>0.90396891376157196</v>
      </c>
      <c r="AJ2445" s="8">
        <v>0.79398602925391404</v>
      </c>
      <c r="AK2445" s="8">
        <v>0.66517045904289096</v>
      </c>
    </row>
    <row r="2446" spans="1:37" x14ac:dyDescent="0.25">
      <c r="A2446" s="8" t="s">
        <v>4635</v>
      </c>
      <c r="B2446" s="8">
        <v>1.28426913561496</v>
      </c>
      <c r="C2446" s="8">
        <v>1.52062635971089</v>
      </c>
      <c r="D2446" s="8">
        <v>1.38767542115693</v>
      </c>
      <c r="E2446" s="8">
        <v>1.0820729165641501</v>
      </c>
      <c r="F2446" s="8">
        <v>1.0876125390039</v>
      </c>
      <c r="G2446" s="8">
        <v>1.3193534110667</v>
      </c>
      <c r="H2446" s="8">
        <v>1.1956351765789901</v>
      </c>
      <c r="I2446" s="8">
        <v>1.08576599819065</v>
      </c>
      <c r="J2446" s="8">
        <v>1.2436452377234799</v>
      </c>
      <c r="K2446" s="8">
        <v>1.38705424331689</v>
      </c>
      <c r="L2446" s="8">
        <v>1.3139365137321299</v>
      </c>
      <c r="M2446" s="8">
        <v>1.3270322264935801</v>
      </c>
      <c r="N2446" s="8">
        <v>1.0727571370420901</v>
      </c>
      <c r="O2446" s="8">
        <v>1.0454744021224101</v>
      </c>
      <c r="P2446" s="8">
        <v>1.3248496077</v>
      </c>
      <c r="Q2446" s="8">
        <v>0.64907928834123796</v>
      </c>
      <c r="R2446" s="8">
        <v>1.3056841336487499</v>
      </c>
      <c r="S2446" s="8">
        <v>0.57382371867848603</v>
      </c>
      <c r="T2446" s="8">
        <v>0.88016019013771696</v>
      </c>
      <c r="U2446" s="8">
        <v>0.85563560279641804</v>
      </c>
      <c r="V2446" s="8">
        <v>0.94215289702822103</v>
      </c>
      <c r="W2446" s="8">
        <v>0.69350083092894399</v>
      </c>
      <c r="X2446" s="8">
        <v>1.1537720996424801</v>
      </c>
      <c r="Y2446" s="8">
        <v>1.0899331575569999</v>
      </c>
      <c r="Z2446" s="8">
        <v>0.71312769451586799</v>
      </c>
      <c r="AA2446" s="8">
        <v>0.61191961559985997</v>
      </c>
      <c r="AB2446" s="8">
        <v>0.78691683902288201</v>
      </c>
      <c r="AC2446" s="8">
        <v>0.83146329447919898</v>
      </c>
      <c r="AD2446" s="8">
        <v>0.90620156814025099</v>
      </c>
      <c r="AE2446" s="8">
        <v>1.23473856277529</v>
      </c>
      <c r="AF2446" s="8">
        <v>1.1786848575294999</v>
      </c>
      <c r="AG2446" s="8">
        <v>1.0646955359438799</v>
      </c>
      <c r="AH2446" s="8">
        <v>1.1192197364005201</v>
      </c>
      <c r="AI2446" s="8">
        <v>1.0123817760462901</v>
      </c>
      <c r="AJ2446" s="8">
        <v>0.92101689960543298</v>
      </c>
      <c r="AK2446" s="8">
        <v>0.88564985066058399</v>
      </c>
    </row>
    <row r="2447" spans="1:37" x14ac:dyDescent="0.25">
      <c r="A2447" s="8" t="s">
        <v>2940</v>
      </c>
      <c r="B2447" s="8">
        <v>1.6567257764604799</v>
      </c>
      <c r="C2447" s="8">
        <v>0.74969684735711395</v>
      </c>
      <c r="D2447" s="8">
        <v>0.78192149060634597</v>
      </c>
      <c r="E2447" s="8">
        <v>1.45484786434029</v>
      </c>
      <c r="F2447" s="8">
        <v>1.35343501646771</v>
      </c>
      <c r="G2447" s="8">
        <v>1.18283396397178</v>
      </c>
      <c r="H2447" s="8">
        <v>1.8358568815812</v>
      </c>
      <c r="I2447" s="8">
        <v>1.29751578259405</v>
      </c>
      <c r="J2447" s="8">
        <v>1.4794902385897</v>
      </c>
      <c r="K2447" s="8">
        <v>1.3548138406324</v>
      </c>
      <c r="L2447" s="8">
        <v>0.53466760496385601</v>
      </c>
      <c r="M2447" s="8">
        <v>0.62539174607763304</v>
      </c>
      <c r="N2447" s="8">
        <v>1.1431241780335799</v>
      </c>
      <c r="O2447" s="8">
        <v>0.80079175223093402</v>
      </c>
      <c r="P2447" s="8">
        <v>3.4027601193740402</v>
      </c>
      <c r="Q2447" s="8">
        <v>0.95795305389724505</v>
      </c>
      <c r="R2447" s="8">
        <v>0.81736005259449396</v>
      </c>
      <c r="S2447" s="8">
        <v>1.0045650641810799</v>
      </c>
      <c r="T2447" s="8">
        <v>0.71275339286652695</v>
      </c>
      <c r="U2447" s="8">
        <v>1.36953138838751</v>
      </c>
      <c r="V2447" s="8">
        <v>0.93572205895958904</v>
      </c>
      <c r="W2447" s="8">
        <v>0.688497387350127</v>
      </c>
      <c r="X2447" s="8">
        <v>0.86205672588956905</v>
      </c>
      <c r="Y2447" s="8">
        <v>0.66529472414176005</v>
      </c>
      <c r="Z2447" s="8">
        <v>0.73051969709683495</v>
      </c>
      <c r="AA2447" s="8">
        <v>0.58296789910511804</v>
      </c>
      <c r="AB2447" s="8">
        <v>0.91799209670552895</v>
      </c>
      <c r="AC2447" s="8">
        <v>0.70306236612201101</v>
      </c>
      <c r="AD2447" s="8">
        <v>0.84854446887800905</v>
      </c>
      <c r="AE2447" s="8">
        <v>1.13817577806605</v>
      </c>
      <c r="AF2447" s="8">
        <v>0.67942680161535995</v>
      </c>
      <c r="AG2447" s="8">
        <v>1.0125983037272801</v>
      </c>
      <c r="AH2447" s="8">
        <v>0.75581002752538995</v>
      </c>
      <c r="AI2447" s="8">
        <v>0.74229485509371196</v>
      </c>
      <c r="AJ2447" s="8">
        <v>0.488625464837597</v>
      </c>
      <c r="AK2447" s="8">
        <v>0.74021559779653101</v>
      </c>
    </row>
    <row r="2448" spans="1:37" x14ac:dyDescent="0.25">
      <c r="A2448" s="8" t="s">
        <v>4636</v>
      </c>
      <c r="B2448" s="8">
        <v>0.55566951433126199</v>
      </c>
      <c r="C2448" s="8">
        <v>0.66797017733259401</v>
      </c>
      <c r="D2448" s="8">
        <v>0.95674331076458796</v>
      </c>
      <c r="E2448" s="8">
        <v>0.95528486059574003</v>
      </c>
      <c r="F2448" s="8">
        <v>1.02674891886931</v>
      </c>
      <c r="G2448" s="8">
        <v>0.64755187496871502</v>
      </c>
      <c r="H2448" s="8">
        <v>1.0179982178562199</v>
      </c>
      <c r="I2448" s="8">
        <v>0.45066110217417299</v>
      </c>
      <c r="J2448" s="8">
        <v>1.05154257173974</v>
      </c>
      <c r="K2448" s="8">
        <v>0.57695250699428302</v>
      </c>
      <c r="L2448" s="8">
        <v>1.5053818285942799</v>
      </c>
      <c r="M2448" s="8">
        <v>0.75232248996317097</v>
      </c>
      <c r="N2448" s="8">
        <v>0.81790202140951995</v>
      </c>
      <c r="O2448" s="8">
        <v>0.60347905903999699</v>
      </c>
      <c r="P2448" s="8">
        <v>0.63074245975364795</v>
      </c>
      <c r="Q2448" s="8">
        <v>2.2516040064097198</v>
      </c>
      <c r="R2448" s="8">
        <v>0.444449179099347</v>
      </c>
      <c r="S2448" s="8">
        <v>1.0348734096826999</v>
      </c>
      <c r="T2448" s="8">
        <v>1.3226327663899899</v>
      </c>
      <c r="U2448" s="8">
        <v>1.29691490704352</v>
      </c>
      <c r="V2448" s="8">
        <v>1.2148626891285801</v>
      </c>
      <c r="W2448" s="8">
        <v>1.1401584310269299</v>
      </c>
      <c r="X2448" s="8">
        <v>0.64885325276011097</v>
      </c>
      <c r="Y2448" s="8">
        <v>0.88174885602353603</v>
      </c>
      <c r="Z2448" s="8">
        <v>0.95904171998869103</v>
      </c>
      <c r="AA2448" s="8">
        <v>1.91401539450553</v>
      </c>
      <c r="AB2448" s="8">
        <v>1.2968173903186999</v>
      </c>
      <c r="AC2448" s="8">
        <v>0.94073551536536504</v>
      </c>
      <c r="AD2448" s="8">
        <v>0.95192264041295305</v>
      </c>
      <c r="AE2448" s="8">
        <v>1.04548768626551</v>
      </c>
      <c r="AF2448" s="8">
        <v>0.76377553733988002</v>
      </c>
      <c r="AG2448" s="8">
        <v>0.80225238847954505</v>
      </c>
      <c r="AH2448" s="8">
        <v>1.5743023340986799</v>
      </c>
      <c r="AI2448" s="8">
        <v>1.0797373322595301</v>
      </c>
      <c r="AJ2448" s="8">
        <v>0.86832023223668497</v>
      </c>
      <c r="AK2448" s="8">
        <v>0.45775577460303501</v>
      </c>
    </row>
    <row r="2449" spans="1:37" x14ac:dyDescent="0.25">
      <c r="A2449" s="8" t="s">
        <v>4637</v>
      </c>
      <c r="B2449" s="8">
        <v>1.4714793969011299</v>
      </c>
      <c r="C2449" s="8">
        <v>1.0602948556443399</v>
      </c>
      <c r="D2449" s="8">
        <v>0.91021859874646704</v>
      </c>
      <c r="E2449" s="8">
        <v>1.42145397793517</v>
      </c>
      <c r="F2449" s="8">
        <v>1.3287239330226599</v>
      </c>
      <c r="G2449" s="8">
        <v>1.1981697908432101</v>
      </c>
      <c r="H2449" s="8">
        <v>1.1029994815908899</v>
      </c>
      <c r="I2449" s="8">
        <v>1.2591763993382801</v>
      </c>
      <c r="J2449" s="8">
        <v>1.1518047683869499</v>
      </c>
      <c r="K2449" s="8">
        <v>0.36745969523390498</v>
      </c>
      <c r="L2449" s="8">
        <v>1.4644083420898</v>
      </c>
      <c r="M2449" s="8">
        <v>1.1467276696092601</v>
      </c>
      <c r="N2449" s="8">
        <v>1.47798443920435</v>
      </c>
      <c r="O2449" s="8">
        <v>1.4164394656183801</v>
      </c>
      <c r="P2449" s="8">
        <v>1.39652785651703</v>
      </c>
      <c r="Q2449" s="8">
        <v>1.37960429528479</v>
      </c>
      <c r="R2449" s="8">
        <v>1.0627059968364301</v>
      </c>
      <c r="S2449" s="8">
        <v>0.82754186932596496</v>
      </c>
      <c r="T2449" s="8">
        <v>1.6674585744390999</v>
      </c>
      <c r="U2449" s="8">
        <v>1.31027422964537</v>
      </c>
      <c r="V2449" s="8">
        <v>0.80411349983715597</v>
      </c>
      <c r="W2449" s="8">
        <v>0.57795657800795597</v>
      </c>
      <c r="X2449" s="8">
        <v>1.1449292005141301</v>
      </c>
      <c r="Y2449" s="8">
        <v>0.83609920123808801</v>
      </c>
      <c r="Z2449" s="8">
        <v>0.99800124015759795</v>
      </c>
      <c r="AA2449" s="8">
        <v>0.91647588620259901</v>
      </c>
      <c r="AB2449" s="8">
        <v>1.02159188740391</v>
      </c>
      <c r="AC2449" s="8">
        <v>0.34930043405515898</v>
      </c>
      <c r="AD2449" s="8">
        <v>0.94255672681550895</v>
      </c>
      <c r="AE2449" s="8">
        <v>0.59741463126100602</v>
      </c>
      <c r="AF2449" s="8">
        <v>0.70553143227807902</v>
      </c>
      <c r="AG2449" s="8">
        <v>1.0116170276408101</v>
      </c>
      <c r="AH2449" s="8">
        <v>0.69907142173042303</v>
      </c>
      <c r="AI2449" s="8">
        <v>0.77970153814879595</v>
      </c>
      <c r="AJ2449" s="8">
        <v>0.77388286995365596</v>
      </c>
      <c r="AK2449" s="8">
        <v>0.58186681951402697</v>
      </c>
    </row>
    <row r="2450" spans="1:37" x14ac:dyDescent="0.25">
      <c r="A2450" s="8" t="s">
        <v>2943</v>
      </c>
      <c r="B2450" s="8">
        <v>0.20880258332266899</v>
      </c>
      <c r="C2450" s="8">
        <v>0.29232361665173701</v>
      </c>
      <c r="D2450" s="8">
        <v>0.37686319916774502</v>
      </c>
      <c r="E2450" s="8">
        <v>0.82400629223433997</v>
      </c>
      <c r="F2450" s="8">
        <v>0.80974660361718198</v>
      </c>
      <c r="G2450" s="8">
        <v>0.80261675930860299</v>
      </c>
      <c r="H2450" s="8">
        <v>0.695669094679918</v>
      </c>
      <c r="I2450" s="8">
        <v>0.72011427516647497</v>
      </c>
      <c r="J2450" s="8">
        <v>1.12142265482078</v>
      </c>
      <c r="K2450" s="8">
        <v>0.71134927581013296</v>
      </c>
      <c r="L2450" s="8">
        <v>0.68463657699667901</v>
      </c>
      <c r="M2450" s="8">
        <v>0.74004069305421305</v>
      </c>
      <c r="N2450" s="8">
        <v>0.87954034241336299</v>
      </c>
      <c r="O2450" s="8">
        <v>0.43531805473777302</v>
      </c>
      <c r="P2450" s="8">
        <v>0.45015844296746899</v>
      </c>
      <c r="Q2450" s="8">
        <v>1.16107147766549</v>
      </c>
      <c r="R2450" s="8">
        <v>0.907997773815019</v>
      </c>
      <c r="S2450" s="8">
        <v>1.4410313435</v>
      </c>
      <c r="T2450" s="8">
        <v>1.1010325105071099</v>
      </c>
      <c r="U2450" s="8">
        <v>1.1219193060993899</v>
      </c>
      <c r="V2450" s="8">
        <v>1.3158681223133799</v>
      </c>
      <c r="W2450" s="8">
        <v>1.14131418772079</v>
      </c>
      <c r="X2450" s="8">
        <v>0.82502871359874097</v>
      </c>
      <c r="Y2450" s="8">
        <v>1.50687062566382</v>
      </c>
      <c r="Z2450" s="8">
        <v>1.6323295374837901</v>
      </c>
      <c r="AA2450" s="8">
        <v>1.8164268537413599</v>
      </c>
      <c r="AB2450" s="8">
        <v>1.1562566167906501</v>
      </c>
      <c r="AC2450" s="8">
        <v>0.87548501509155696</v>
      </c>
      <c r="AD2450" s="8">
        <v>0.93685078717741299</v>
      </c>
      <c r="AE2450" s="8">
        <v>0.74320768415093197</v>
      </c>
      <c r="AF2450" s="8">
        <v>1.4686874785881701</v>
      </c>
      <c r="AG2450" s="8">
        <v>1.0712844615732</v>
      </c>
      <c r="AH2450" s="8">
        <v>1.37702539389765</v>
      </c>
      <c r="AI2450" s="8">
        <v>1.10146148865977</v>
      </c>
      <c r="AJ2450" s="8">
        <v>1.35955448347911</v>
      </c>
      <c r="AK2450" s="8">
        <v>1.2880825772214499</v>
      </c>
    </row>
    <row r="2451" spans="1:37" x14ac:dyDescent="0.25">
      <c r="A2451" s="8" t="s">
        <v>4638</v>
      </c>
      <c r="B2451" s="8">
        <v>0.97875418742945197</v>
      </c>
      <c r="C2451" s="8">
        <v>0.84008771459411002</v>
      </c>
      <c r="D2451" s="8">
        <v>0.90595428919089704</v>
      </c>
      <c r="E2451" s="8">
        <v>0.75457672301231604</v>
      </c>
      <c r="F2451" s="8">
        <v>0.71991010480348105</v>
      </c>
      <c r="G2451" s="8">
        <v>0.66444351566934401</v>
      </c>
      <c r="H2451" s="8">
        <v>0.84008771459411002</v>
      </c>
      <c r="I2451" s="8">
        <v>1.0538651935485901</v>
      </c>
      <c r="J2451" s="8">
        <v>1.0087985898771099</v>
      </c>
      <c r="K2451" s="8">
        <v>0.671033362147338</v>
      </c>
      <c r="L2451" s="8">
        <v>0.90391126417790502</v>
      </c>
      <c r="M2451" s="8">
        <v>0.79523490989697398</v>
      </c>
      <c r="N2451" s="8">
        <v>1.2290778162724401</v>
      </c>
      <c r="O2451" s="8">
        <v>0.81852270010003003</v>
      </c>
      <c r="P2451" s="8">
        <v>0.75987196921825795</v>
      </c>
      <c r="Q2451" s="8">
        <v>1.5027259571162701</v>
      </c>
      <c r="R2451" s="8">
        <v>1.29867688066503</v>
      </c>
      <c r="S2451" s="8">
        <v>0.79810328424770705</v>
      </c>
      <c r="T2451" s="8">
        <v>1.1379381414843901</v>
      </c>
      <c r="U2451" s="8">
        <v>1.4641729670293999</v>
      </c>
      <c r="V2451" s="8">
        <v>1.1923106124085601</v>
      </c>
      <c r="W2451" s="8">
        <v>1.0049197751163299</v>
      </c>
      <c r="X2451" s="8">
        <v>1.20322715360452</v>
      </c>
      <c r="Y2451" s="8">
        <v>1.04433208451608</v>
      </c>
      <c r="Z2451" s="8">
        <v>0.86586298517760896</v>
      </c>
      <c r="AA2451" s="8">
        <v>1.60737330759035</v>
      </c>
      <c r="AB2451" s="8">
        <v>1.0853641221111501</v>
      </c>
      <c r="AC2451" s="8">
        <v>1.31836850801644</v>
      </c>
      <c r="AD2451" s="8">
        <v>0.820957856956961</v>
      </c>
      <c r="AE2451" s="8">
        <v>0.54461860636836301</v>
      </c>
      <c r="AF2451" s="8">
        <v>1.2078328077810001</v>
      </c>
      <c r="AG2451" s="8">
        <v>1.1346595443903</v>
      </c>
      <c r="AH2451" s="8">
        <v>1.0914179458998099</v>
      </c>
      <c r="AI2451" s="8">
        <v>1.03260937195276</v>
      </c>
      <c r="AJ2451" s="8">
        <v>0.83975184268519798</v>
      </c>
      <c r="AK2451" s="8">
        <v>1.27562715546928</v>
      </c>
    </row>
    <row r="2452" spans="1:37" x14ac:dyDescent="0.25">
      <c r="A2452" s="8" t="s">
        <v>2946</v>
      </c>
      <c r="B2452" s="8">
        <v>0.75898555394351597</v>
      </c>
      <c r="C2452" s="8">
        <v>0.67018848110018603</v>
      </c>
      <c r="D2452" s="8">
        <v>0.97831238130820397</v>
      </c>
      <c r="E2452" s="8">
        <v>0.36249722202211598</v>
      </c>
      <c r="F2452" s="8">
        <v>0.501499916180973</v>
      </c>
      <c r="G2452" s="8">
        <v>0.37203662260164599</v>
      </c>
      <c r="H2452" s="8">
        <v>0.35295782144258703</v>
      </c>
      <c r="I2452" s="8">
        <v>0.74048390676642295</v>
      </c>
      <c r="J2452" s="8">
        <v>0.49468605862416598</v>
      </c>
      <c r="K2452" s="8">
        <v>0.65126849036618795</v>
      </c>
      <c r="L2452" s="8">
        <v>0.84457639804392604</v>
      </c>
      <c r="M2452" s="8">
        <v>0.58498162111772101</v>
      </c>
      <c r="N2452" s="8">
        <v>0.808699804831297</v>
      </c>
      <c r="O2452" s="8">
        <v>0.26100454766583903</v>
      </c>
      <c r="P2452" s="8">
        <v>0.33723444730157598</v>
      </c>
      <c r="Q2452" s="8">
        <v>0.89051811183785701</v>
      </c>
      <c r="R2452" s="8">
        <v>0.63346826520283706</v>
      </c>
      <c r="S2452" s="8">
        <v>1.6548744602585701</v>
      </c>
      <c r="T2452" s="8">
        <v>0.69886541768406296</v>
      </c>
      <c r="U2452" s="8">
        <v>1.0771585154393499</v>
      </c>
      <c r="V2452" s="8">
        <v>1.10202285050308</v>
      </c>
      <c r="W2452" s="8">
        <v>1.3604343327725299</v>
      </c>
      <c r="X2452" s="8">
        <v>1.8423793624105</v>
      </c>
      <c r="Y2452" s="8">
        <v>1.1725341505142299</v>
      </c>
      <c r="Z2452" s="8">
        <v>1.1578927251175899</v>
      </c>
      <c r="AA2452" s="8">
        <v>0.447783593380564</v>
      </c>
      <c r="AB2452" s="8">
        <v>0.85720765406508104</v>
      </c>
      <c r="AC2452" s="8">
        <v>1.0391614981806701</v>
      </c>
      <c r="AD2452" s="8">
        <v>1.3006466227348299</v>
      </c>
      <c r="AE2452" s="8">
        <v>1.0346607280292099</v>
      </c>
      <c r="AF2452" s="8">
        <v>1.86922197563767</v>
      </c>
      <c r="AG2452" s="8">
        <v>1.16137811195914</v>
      </c>
      <c r="AH2452" s="8">
        <v>1.2131138496654601</v>
      </c>
      <c r="AI2452" s="8">
        <v>1.2693095647602599</v>
      </c>
      <c r="AJ2452" s="8">
        <v>1.3424531939312701</v>
      </c>
      <c r="AK2452" s="8">
        <v>1.55474811762272</v>
      </c>
    </row>
    <row r="2453" spans="1:37" x14ac:dyDescent="0.25">
      <c r="A2453" s="8" t="s">
        <v>2949</v>
      </c>
      <c r="B2453" s="8">
        <v>1.57176740350522</v>
      </c>
      <c r="C2453" s="8">
        <v>1.21862292285737</v>
      </c>
      <c r="D2453" s="8">
        <v>1.60195851195439</v>
      </c>
      <c r="E2453" s="8">
        <v>1.2991325453884801</v>
      </c>
      <c r="F2453" s="8">
        <v>1.25979261619714</v>
      </c>
      <c r="G2453" s="8">
        <v>1.2844944322010099</v>
      </c>
      <c r="H2453" s="8">
        <v>1.65868120055586</v>
      </c>
      <c r="I2453" s="8">
        <v>1.26528190864245</v>
      </c>
      <c r="J2453" s="8">
        <v>1.58000134217318</v>
      </c>
      <c r="K2453" s="8">
        <v>0.28217270790646098</v>
      </c>
      <c r="L2453" s="8">
        <v>1.3585642876358499</v>
      </c>
      <c r="M2453" s="8">
        <v>1.32329269914754</v>
      </c>
      <c r="N2453" s="8">
        <v>1.48019045483691</v>
      </c>
      <c r="O2453" s="8">
        <v>1.85358278814416</v>
      </c>
      <c r="P2453" s="8">
        <v>2.1953523179791401</v>
      </c>
      <c r="Q2453" s="8">
        <v>0.92261697636566098</v>
      </c>
      <c r="R2453" s="8">
        <v>0.51757759276297099</v>
      </c>
      <c r="S2453" s="8">
        <v>0.85360263288457505</v>
      </c>
      <c r="T2453" s="8">
        <v>0.72554463143512704</v>
      </c>
      <c r="U2453" s="8">
        <v>0.95119248331686501</v>
      </c>
      <c r="V2453" s="8">
        <v>0.96855001038469102</v>
      </c>
      <c r="W2453" s="8">
        <v>0.41310914421425898</v>
      </c>
      <c r="X2453" s="8">
        <v>0.37036966233629898</v>
      </c>
      <c r="Y2453" s="8">
        <v>0.81946907944344505</v>
      </c>
      <c r="Z2453" s="8">
        <v>0.75336257783854499</v>
      </c>
      <c r="AA2453" s="8">
        <v>0.81044134985175198</v>
      </c>
      <c r="AB2453" s="8">
        <v>0.99491634116322702</v>
      </c>
      <c r="AC2453" s="8">
        <v>1.73699810388971</v>
      </c>
      <c r="AD2453" s="8">
        <v>0.72761467849505201</v>
      </c>
      <c r="AE2453" s="8">
        <v>0.67636882882764704</v>
      </c>
      <c r="AF2453" s="8">
        <v>0.76171956527254403</v>
      </c>
      <c r="AG2453" s="8">
        <v>0.83078039655508096</v>
      </c>
      <c r="AH2453" s="8">
        <v>0.77270152384758295</v>
      </c>
      <c r="AI2453" s="8">
        <v>0.62750434207883798</v>
      </c>
      <c r="AJ2453" s="8">
        <v>0.84593140682660195</v>
      </c>
      <c r="AK2453" s="8">
        <v>0.92042387399491399</v>
      </c>
    </row>
    <row r="2454" spans="1:37" x14ac:dyDescent="0.25">
      <c r="A2454" s="8" t="s">
        <v>4639</v>
      </c>
      <c r="B2454" s="8">
        <v>1.2480582665614799</v>
      </c>
      <c r="C2454" s="8">
        <v>1.6966994760390799</v>
      </c>
      <c r="D2454" s="8">
        <v>1.1029096399657801</v>
      </c>
      <c r="E2454" s="8">
        <v>0.92037424591361805</v>
      </c>
      <c r="F2454" s="8">
        <v>0.516817079545281</v>
      </c>
      <c r="G2454" s="8">
        <v>1.1798823964937999</v>
      </c>
      <c r="H2454" s="8">
        <v>1.03693299151319</v>
      </c>
      <c r="I2454" s="8">
        <v>1.2953415312858301</v>
      </c>
      <c r="J2454" s="8">
        <v>0.80051666789141396</v>
      </c>
      <c r="K2454" s="8">
        <v>1.1218205888991299</v>
      </c>
      <c r="L2454" s="8">
        <v>1.24746449485584</v>
      </c>
      <c r="M2454" s="8">
        <v>0.80591591106513805</v>
      </c>
      <c r="N2454" s="8">
        <v>0.94861148997310796</v>
      </c>
      <c r="O2454" s="8">
        <v>1.1433595442060001</v>
      </c>
      <c r="P2454" s="8">
        <v>1.2645161678071</v>
      </c>
      <c r="Q2454" s="8">
        <v>0.53969158294367503</v>
      </c>
      <c r="R2454" s="8">
        <v>0.51504813166770802</v>
      </c>
      <c r="S2454" s="8">
        <v>1.03502495359061</v>
      </c>
      <c r="T2454" s="8">
        <v>0.60511079863050898</v>
      </c>
      <c r="U2454" s="8">
        <v>0.73738220915852604</v>
      </c>
      <c r="V2454" s="8">
        <v>0.78188473980346596</v>
      </c>
      <c r="W2454" s="8">
        <v>0.66197514334348795</v>
      </c>
      <c r="X2454" s="8">
        <v>1.6647841389623499</v>
      </c>
      <c r="Y2454" s="8">
        <v>0.26130372961008203</v>
      </c>
      <c r="Z2454" s="8">
        <v>1.68943543420858</v>
      </c>
      <c r="AA2454" s="8">
        <v>0.21693139816686099</v>
      </c>
      <c r="AB2454" s="8">
        <v>0.68542249092688101</v>
      </c>
      <c r="AC2454" s="8">
        <v>0.57355346939571505</v>
      </c>
      <c r="AD2454" s="8">
        <v>0.56369295129722197</v>
      </c>
      <c r="AE2454" s="8">
        <v>0.74611253611935402</v>
      </c>
      <c r="AF2454" s="8">
        <v>1.5020855903371999</v>
      </c>
      <c r="AG2454" s="8">
        <v>0.93556636905895896</v>
      </c>
      <c r="AH2454" s="8">
        <v>0.99633578578031101</v>
      </c>
      <c r="AI2454" s="8">
        <v>0.90164855507494801</v>
      </c>
      <c r="AJ2454" s="8">
        <v>1.0783038362416699</v>
      </c>
      <c r="AK2454" s="8">
        <v>0.81614739899025501</v>
      </c>
    </row>
    <row r="2455" spans="1:37" x14ac:dyDescent="0.25">
      <c r="A2455" s="8" t="s">
        <v>4640</v>
      </c>
      <c r="B2455" s="8">
        <v>0.98340034733799797</v>
      </c>
      <c r="C2455" s="8">
        <v>1.46924694751094</v>
      </c>
      <c r="D2455" s="8">
        <v>1.00447321192381</v>
      </c>
      <c r="E2455" s="8">
        <v>0.94359604756479298</v>
      </c>
      <c r="F2455" s="8">
        <v>0.77501313087827906</v>
      </c>
      <c r="G2455" s="8">
        <v>0.94476676226400502</v>
      </c>
      <c r="H2455" s="8">
        <v>0.82535386294439095</v>
      </c>
      <c r="I2455" s="8">
        <v>1.02554607650963</v>
      </c>
      <c r="J2455" s="8">
        <v>0.68720952843738703</v>
      </c>
      <c r="K2455" s="8">
        <v>0.96495468084469305</v>
      </c>
      <c r="L2455" s="8">
        <v>0.99353951429879905</v>
      </c>
      <c r="M2455" s="8">
        <v>0.95542640302665705</v>
      </c>
      <c r="N2455" s="8">
        <v>0.97015192329089395</v>
      </c>
      <c r="O2455" s="8">
        <v>0.901721564415911</v>
      </c>
      <c r="P2455" s="8">
        <v>0.986609857703865</v>
      </c>
      <c r="Q2455" s="8">
        <v>1.5017957214256901</v>
      </c>
      <c r="R2455" s="8">
        <v>1.11455061992378</v>
      </c>
      <c r="S2455" s="8">
        <v>0.83626997907401301</v>
      </c>
      <c r="T2455" s="8">
        <v>1.0300179988598199</v>
      </c>
      <c r="U2455" s="8">
        <v>1.18948524503188</v>
      </c>
      <c r="V2455" s="8">
        <v>1.1323177416871799</v>
      </c>
      <c r="W2455" s="8">
        <v>1.25166744165243</v>
      </c>
      <c r="X2455" s="8">
        <v>0.96946923866212498</v>
      </c>
      <c r="Y2455" s="8">
        <v>1.0814434470118801</v>
      </c>
      <c r="Z2455" s="8">
        <v>0.47114392906944402</v>
      </c>
      <c r="AA2455" s="8">
        <v>1.1679083126905201</v>
      </c>
      <c r="AB2455" s="8">
        <v>1.29221565215931</v>
      </c>
      <c r="AC2455" s="8">
        <v>1.10544321613425</v>
      </c>
      <c r="AD2455" s="8">
        <v>0.79406291580363997</v>
      </c>
      <c r="AE2455" s="8">
        <v>0.83053649501049298</v>
      </c>
      <c r="AF2455" s="8">
        <v>2.3365920072012401</v>
      </c>
      <c r="AG2455" s="8">
        <v>0.95635777305387704</v>
      </c>
      <c r="AH2455" s="8">
        <v>0.84604668079637502</v>
      </c>
      <c r="AI2455" s="8">
        <v>1.10606568397477</v>
      </c>
      <c r="AJ2455" s="8">
        <v>1.20751249203301</v>
      </c>
      <c r="AK2455" s="8">
        <v>1.15925138917035</v>
      </c>
    </row>
    <row r="2456" spans="1:37" x14ac:dyDescent="0.25">
      <c r="A2456" s="8" t="s">
        <v>2952</v>
      </c>
      <c r="B2456" s="8">
        <v>0.38923763362917102</v>
      </c>
      <c r="C2456" s="8">
        <v>0.464865854777534</v>
      </c>
      <c r="D2456" s="8">
        <v>1.11623308482688</v>
      </c>
      <c r="E2456" s="8">
        <v>0.29381163312653502</v>
      </c>
      <c r="F2456" s="8">
        <v>0.54744389762038204</v>
      </c>
      <c r="G2456" s="8">
        <v>1.1652016903479701</v>
      </c>
      <c r="H2456" s="8">
        <v>0.31390131744288002</v>
      </c>
      <c r="I2456" s="8">
        <v>0.33901342283830999</v>
      </c>
      <c r="J2456" s="8">
        <v>0.41560534429437301</v>
      </c>
      <c r="K2456" s="8">
        <v>0.73805255746192699</v>
      </c>
      <c r="L2456" s="8">
        <v>0.97345865127214404</v>
      </c>
      <c r="M2456" s="8">
        <v>0.44651760854393502</v>
      </c>
      <c r="N2456" s="8">
        <v>0.66935754076286003</v>
      </c>
      <c r="O2456" s="8">
        <v>0.25383646414411298</v>
      </c>
      <c r="P2456" s="8">
        <v>0.28231976375104401</v>
      </c>
      <c r="Q2456" s="8">
        <v>0.42990378507805399</v>
      </c>
      <c r="R2456" s="8">
        <v>0.70257003354193603</v>
      </c>
      <c r="S2456" s="8">
        <v>2.1258878505233998</v>
      </c>
      <c r="T2456" s="8">
        <v>0.70909681435746896</v>
      </c>
      <c r="U2456" s="8">
        <v>1.08555867301001</v>
      </c>
      <c r="V2456" s="8">
        <v>1.0080187677950101</v>
      </c>
      <c r="W2456" s="8">
        <v>1.54180797036204</v>
      </c>
      <c r="X2456" s="8">
        <v>0.83217535809376098</v>
      </c>
      <c r="Y2456" s="8">
        <v>1.7739495687103599</v>
      </c>
      <c r="Z2456" s="8">
        <v>0.66923193133414305</v>
      </c>
      <c r="AA2456" s="8">
        <v>1.0998681306274201</v>
      </c>
      <c r="AB2456" s="8">
        <v>0.79555583283223397</v>
      </c>
      <c r="AC2456" s="8">
        <v>1.2424436290420799</v>
      </c>
      <c r="AD2456" s="8">
        <v>2.17063922076205</v>
      </c>
      <c r="AE2456" s="8">
        <v>1.0707710901346299</v>
      </c>
      <c r="AF2456" s="8">
        <v>0.87388111613342501</v>
      </c>
      <c r="AG2456" s="8">
        <v>1.2689271933903401</v>
      </c>
      <c r="AH2456" s="8">
        <v>1.3356579578743</v>
      </c>
      <c r="AI2456" s="8">
        <v>1.29603656646195</v>
      </c>
      <c r="AJ2456" s="8">
        <v>1.19594041973601</v>
      </c>
      <c r="AK2456" s="8">
        <v>1.40760206333357</v>
      </c>
    </row>
    <row r="2457" spans="1:37" x14ac:dyDescent="0.25">
      <c r="A2457" s="8" t="s">
        <v>4641</v>
      </c>
      <c r="B2457" s="8">
        <v>0.82069399052801795</v>
      </c>
      <c r="C2457" s="8">
        <v>0.77725265717771697</v>
      </c>
      <c r="D2457" s="8">
        <v>0.86551726431085896</v>
      </c>
      <c r="E2457" s="8">
        <v>0.64902348566770496</v>
      </c>
      <c r="F2457" s="8">
        <v>1.1311446018645499</v>
      </c>
      <c r="G2457" s="8">
        <v>0.90562877501527606</v>
      </c>
      <c r="H2457" s="8">
        <v>0.62346161587326399</v>
      </c>
      <c r="I2457" s="8">
        <v>0.746965466006694</v>
      </c>
      <c r="J2457" s="8">
        <v>1.1703647456644299</v>
      </c>
      <c r="K2457" s="8">
        <v>0.67524217985351997</v>
      </c>
      <c r="L2457" s="8">
        <v>1.1144791310445299</v>
      </c>
      <c r="M2457" s="8">
        <v>0.62469168305003997</v>
      </c>
      <c r="N2457" s="8">
        <v>0.62347632958107102</v>
      </c>
      <c r="O2457" s="8">
        <v>0.76043106962678897</v>
      </c>
      <c r="P2457" s="8">
        <v>1.3283813415830601</v>
      </c>
      <c r="Q2457" s="8">
        <v>1.7533335893700399</v>
      </c>
      <c r="R2457" s="8">
        <v>0.40983385854441301</v>
      </c>
      <c r="S2457" s="8">
        <v>1.86733174456243</v>
      </c>
      <c r="T2457" s="8">
        <v>0.83522606518529496</v>
      </c>
      <c r="U2457" s="8">
        <v>1.4911689132899399</v>
      </c>
      <c r="V2457" s="8">
        <v>1.1285263810991999</v>
      </c>
      <c r="W2457" s="8">
        <v>1.9190775637280699</v>
      </c>
      <c r="X2457" s="8">
        <v>0.846878109346478</v>
      </c>
      <c r="Y2457" s="8">
        <v>1.24790889287825</v>
      </c>
      <c r="Z2457" s="8">
        <v>0.17153917908295399</v>
      </c>
      <c r="AA2457" s="8">
        <v>1.2332276117855601</v>
      </c>
      <c r="AB2457" s="8">
        <v>0.77630992806386701</v>
      </c>
      <c r="AC2457" s="8">
        <v>1.46503731324902</v>
      </c>
      <c r="AD2457" s="8">
        <v>1.5623973878636701</v>
      </c>
      <c r="AE2457" s="8">
        <v>0.79433457701476196</v>
      </c>
      <c r="AF2457" s="8">
        <v>0.79124378099524895</v>
      </c>
      <c r="AG2457" s="8">
        <v>1.02995574614414</v>
      </c>
      <c r="AH2457" s="8">
        <v>0.788607907122305</v>
      </c>
      <c r="AI2457" s="8">
        <v>1.17599424746309</v>
      </c>
      <c r="AJ2457" s="8">
        <v>0.959242366558125</v>
      </c>
      <c r="AK2457" s="8">
        <v>1.35431494381043</v>
      </c>
    </row>
    <row r="2458" spans="1:37" x14ac:dyDescent="0.25">
      <c r="A2458" s="8" t="s">
        <v>2955</v>
      </c>
      <c r="B2458" s="8">
        <v>0.20130267616547901</v>
      </c>
      <c r="C2458" s="8">
        <v>0.290349896956616</v>
      </c>
      <c r="D2458" s="8">
        <v>0.11264605712886901</v>
      </c>
      <c r="E2458" s="8">
        <v>0.36192760947886499</v>
      </c>
      <c r="F2458" s="8">
        <v>0.57261745707175005</v>
      </c>
      <c r="G2458" s="8">
        <v>0.397390257093509</v>
      </c>
      <c r="H2458" s="8">
        <v>0.26388381901484997</v>
      </c>
      <c r="I2458" s="8">
        <v>0.33376609519664802</v>
      </c>
      <c r="J2458" s="8">
        <v>0.52463858088723103</v>
      </c>
      <c r="K2458" s="8">
        <v>0.33725887352254103</v>
      </c>
      <c r="L2458" s="8">
        <v>0.61363720540634203</v>
      </c>
      <c r="M2458" s="8">
        <v>0.347888809364226</v>
      </c>
      <c r="N2458" s="8">
        <v>0.28700826772548599</v>
      </c>
      <c r="O2458" s="8">
        <v>0.15268453299874299</v>
      </c>
      <c r="P2458" s="8">
        <v>0.30053727697853899</v>
      </c>
      <c r="Q2458" s="8">
        <v>2.12528940446985</v>
      </c>
      <c r="R2458" s="8">
        <v>0.98247622578565996</v>
      </c>
      <c r="S2458" s="8">
        <v>1.66671252272302</v>
      </c>
      <c r="T2458" s="8">
        <v>1.19453479038262</v>
      </c>
      <c r="U2458" s="8">
        <v>1.15060268775909</v>
      </c>
      <c r="V2458" s="8">
        <v>1.76983613426217</v>
      </c>
      <c r="W2458" s="8">
        <v>2.2509972582341602</v>
      </c>
      <c r="X2458" s="8">
        <v>0.48333226119943401</v>
      </c>
      <c r="Y2458" s="8">
        <v>2.1173298509738401</v>
      </c>
      <c r="Z2458" s="8">
        <v>0.28260410900731903</v>
      </c>
      <c r="AA2458" s="8">
        <v>2.0618654931312799</v>
      </c>
      <c r="AB2458" s="8">
        <v>0.563131291648304</v>
      </c>
      <c r="AC2458" s="8">
        <v>1.8849077800145499</v>
      </c>
      <c r="AD2458" s="8">
        <v>1.2272589655956501</v>
      </c>
      <c r="AE2458" s="8">
        <v>0.58369633729549197</v>
      </c>
      <c r="AF2458" s="8">
        <v>0.51678695323145296</v>
      </c>
      <c r="AG2458" s="8">
        <v>0.77066207821848598</v>
      </c>
      <c r="AH2458" s="8">
        <v>1.33962288634348</v>
      </c>
      <c r="AI2458" s="8">
        <v>1.2032122007889201</v>
      </c>
      <c r="AJ2458" s="8">
        <v>1.63926003324537</v>
      </c>
      <c r="AK2458" s="8">
        <v>1.3524478225922001</v>
      </c>
    </row>
    <row r="2459" spans="1:37" x14ac:dyDescent="0.25">
      <c r="A2459" s="8" t="s">
        <v>2958</v>
      </c>
      <c r="B2459" s="8">
        <v>0.61210669601202305</v>
      </c>
      <c r="C2459" s="8">
        <v>0.72866756823077605</v>
      </c>
      <c r="D2459" s="8">
        <v>0.67307349840365804</v>
      </c>
      <c r="E2459" s="8">
        <v>0.78769108689993395</v>
      </c>
      <c r="F2459" s="8">
        <v>0.79866511133042795</v>
      </c>
      <c r="G2459" s="8">
        <v>0.68648619492981799</v>
      </c>
      <c r="H2459" s="8">
        <v>0.66088013792533096</v>
      </c>
      <c r="I2459" s="8">
        <v>0.83646452881324196</v>
      </c>
      <c r="J2459" s="8">
        <v>0.64990611349483696</v>
      </c>
      <c r="K2459" s="8">
        <v>0.87815703438231196</v>
      </c>
      <c r="L2459" s="8">
        <v>0.91084064584806002</v>
      </c>
      <c r="M2459" s="8">
        <v>0.61324776250204605</v>
      </c>
      <c r="N2459" s="8">
        <v>0.80418886106509502</v>
      </c>
      <c r="O2459" s="8">
        <v>0.68291546062640196</v>
      </c>
      <c r="P2459" s="8">
        <v>0.39994419293611699</v>
      </c>
      <c r="Q2459" s="8">
        <v>0.41584912047817002</v>
      </c>
      <c r="R2459" s="8">
        <v>1.2338002830715999</v>
      </c>
      <c r="S2459" s="8">
        <v>1.64105747957294</v>
      </c>
      <c r="T2459" s="8">
        <v>1.1832989961020199</v>
      </c>
      <c r="U2459" s="8">
        <v>0.81084678370664398</v>
      </c>
      <c r="V2459" s="8">
        <v>0.89144300015941302</v>
      </c>
      <c r="W2459" s="8">
        <v>1.50202039752887</v>
      </c>
      <c r="X2459" s="8">
        <v>1.2486872588376301</v>
      </c>
      <c r="Y2459" s="8">
        <v>1.39884585325481</v>
      </c>
      <c r="Z2459" s="8">
        <v>0.96180531266164304</v>
      </c>
      <c r="AA2459" s="8">
        <v>1.24315510009594</v>
      </c>
      <c r="AB2459" s="8">
        <v>0.86416951377261397</v>
      </c>
      <c r="AC2459" s="8">
        <v>1.1317216168705599</v>
      </c>
      <c r="AD2459" s="8">
        <v>0.69468107627739095</v>
      </c>
      <c r="AE2459" s="8">
        <v>1.16649518610401</v>
      </c>
      <c r="AF2459" s="8">
        <v>1.1791401203707199</v>
      </c>
      <c r="AG2459" s="8">
        <v>0.47808087616775302</v>
      </c>
      <c r="AH2459" s="8">
        <v>1.5750186299404101</v>
      </c>
      <c r="AI2459" s="8">
        <v>1.1708103089822499</v>
      </c>
      <c r="AJ2459" s="8">
        <v>1.3854588656289999</v>
      </c>
      <c r="AK2459" s="8">
        <v>1.2948604488625099</v>
      </c>
    </row>
    <row r="2460" spans="1:37" x14ac:dyDescent="0.25">
      <c r="A2460" s="8" t="s">
        <v>2961</v>
      </c>
      <c r="B2460" s="8">
        <v>0.66289264012328997</v>
      </c>
      <c r="C2460" s="8">
        <v>0.65807341017965404</v>
      </c>
      <c r="D2460" s="8">
        <v>0.68357304839718902</v>
      </c>
      <c r="E2460" s="8">
        <v>0.29145156844977399</v>
      </c>
      <c r="F2460" s="8">
        <v>0.41863043468240202</v>
      </c>
      <c r="G2460" s="8">
        <v>0.49594388649679899</v>
      </c>
      <c r="H2460" s="8">
        <v>0.30867370658544202</v>
      </c>
      <c r="I2460" s="8">
        <v>0.57963732944010005</v>
      </c>
      <c r="J2460" s="8">
        <v>0.70408897842211304</v>
      </c>
      <c r="K2460" s="8">
        <v>0.68237529957965803</v>
      </c>
      <c r="L2460" s="8">
        <v>0.74761531530174496</v>
      </c>
      <c r="M2460" s="8">
        <v>0.454035244552357</v>
      </c>
      <c r="N2460" s="8">
        <v>0.61008230918491402</v>
      </c>
      <c r="O2460" s="8">
        <v>0.34789392452087597</v>
      </c>
      <c r="P2460" s="8">
        <v>0.35997457537829203</v>
      </c>
      <c r="Q2460" s="8">
        <v>1.26679219821623</v>
      </c>
      <c r="R2460" s="8">
        <v>0.91671178094555295</v>
      </c>
      <c r="S2460" s="8">
        <v>1.7293771688689099</v>
      </c>
      <c r="T2460" s="8">
        <v>0.84132384276470895</v>
      </c>
      <c r="U2460" s="8">
        <v>1.31517290363219</v>
      </c>
      <c r="V2460" s="8">
        <v>1.2104103561614901</v>
      </c>
      <c r="W2460" s="8">
        <v>1.85026776148254</v>
      </c>
      <c r="X2460" s="8">
        <v>0.89006035973022701</v>
      </c>
      <c r="Y2460" s="8">
        <v>1.5780759544081899</v>
      </c>
      <c r="Z2460" s="8">
        <v>0.60081732765540996</v>
      </c>
      <c r="AA2460" s="8">
        <v>1.2143953773141201</v>
      </c>
      <c r="AB2460" s="8">
        <v>0.73888257434467697</v>
      </c>
      <c r="AC2460" s="8">
        <v>0.89431393373132795</v>
      </c>
      <c r="AD2460" s="8">
        <v>1.64719653192607</v>
      </c>
      <c r="AE2460" s="8">
        <v>1.0570131392734099</v>
      </c>
      <c r="AF2460" s="8">
        <v>0.86666570272417598</v>
      </c>
      <c r="AG2460" s="8">
        <v>0.86747554734047005</v>
      </c>
      <c r="AH2460" s="8">
        <v>1.13625594171692</v>
      </c>
      <c r="AI2460" s="8">
        <v>1.0508786399738099</v>
      </c>
      <c r="AJ2460" s="8">
        <v>1.3270373196860901</v>
      </c>
      <c r="AK2460" s="8">
        <v>1.4408737220102299</v>
      </c>
    </row>
    <row r="2461" spans="1:37" x14ac:dyDescent="0.25">
      <c r="A2461" s="8" t="s">
        <v>2964</v>
      </c>
      <c r="B2461" s="8">
        <v>0.827671941771147</v>
      </c>
      <c r="C2461" s="8">
        <v>0.70050645137981904</v>
      </c>
      <c r="D2461" s="8">
        <v>0.69612143446977304</v>
      </c>
      <c r="E2461" s="8">
        <v>0.57662972367102405</v>
      </c>
      <c r="F2461" s="8">
        <v>0.57224470676097905</v>
      </c>
      <c r="G2461" s="8">
        <v>0.55360838489328401</v>
      </c>
      <c r="H2461" s="8">
        <v>0.57553346944351302</v>
      </c>
      <c r="I2461" s="8">
        <v>0.51633574115789405</v>
      </c>
      <c r="J2461" s="8">
        <v>0.67529260414705505</v>
      </c>
      <c r="K2461" s="8">
        <v>0.61084461615113295</v>
      </c>
      <c r="L2461" s="8">
        <v>0.94535476309103905</v>
      </c>
      <c r="M2461" s="8">
        <v>0.60629964132858005</v>
      </c>
      <c r="N2461" s="8">
        <v>0.73355893636006597</v>
      </c>
      <c r="O2461" s="8">
        <v>0.43449959303607399</v>
      </c>
      <c r="P2461" s="8">
        <v>0.46540542182943501</v>
      </c>
      <c r="Q2461" s="8">
        <v>0.562368053702759</v>
      </c>
      <c r="R2461" s="8">
        <v>0.99675408715187797</v>
      </c>
      <c r="S2461" s="8">
        <v>1.7413083108627601</v>
      </c>
      <c r="T2461" s="8">
        <v>0.801167613528741</v>
      </c>
      <c r="U2461" s="8">
        <v>1.21637126725532</v>
      </c>
      <c r="V2461" s="8">
        <v>1.3055523337247601</v>
      </c>
      <c r="W2461" s="8">
        <v>1.07748272111438</v>
      </c>
      <c r="X2461" s="8">
        <v>0.89155591805763501</v>
      </c>
      <c r="Y2461" s="8">
        <v>1.04090284849368</v>
      </c>
      <c r="Z2461" s="8">
        <v>0.77750917117919605</v>
      </c>
      <c r="AA2461" s="8">
        <v>1.31063245619031</v>
      </c>
      <c r="AB2461" s="8">
        <v>0.83525880642399997</v>
      </c>
      <c r="AC2461" s="8">
        <v>1.2807630701031001</v>
      </c>
      <c r="AD2461" s="8">
        <v>1.4219638043335501</v>
      </c>
      <c r="AE2461" s="8">
        <v>0.52407195589377698</v>
      </c>
      <c r="AF2461" s="8">
        <v>0.71143446862264004</v>
      </c>
      <c r="AG2461" s="8">
        <v>0.97189745021895402</v>
      </c>
      <c r="AH2461" s="8">
        <v>1.12506496221491</v>
      </c>
      <c r="AI2461" s="8">
        <v>1.0666629612380401</v>
      </c>
      <c r="AJ2461" s="8">
        <v>0.93883971381694897</v>
      </c>
      <c r="AK2461" s="8">
        <v>1.03140137574256</v>
      </c>
    </row>
    <row r="2462" spans="1:37" x14ac:dyDescent="0.25">
      <c r="A2462" s="8" t="s">
        <v>4642</v>
      </c>
      <c r="B2462" s="8">
        <v>0.331241946659592</v>
      </c>
      <c r="C2462" s="8">
        <v>0.75749127336883504</v>
      </c>
      <c r="D2462" s="8">
        <v>0.76391069093975705</v>
      </c>
      <c r="E2462" s="8">
        <v>0.94493826643976697</v>
      </c>
      <c r="F2462" s="8">
        <v>1.08616545300006</v>
      </c>
      <c r="G2462" s="8">
        <v>0.70741981631564099</v>
      </c>
      <c r="H2462" s="8">
        <v>0.926963897241185</v>
      </c>
      <c r="I2462" s="8">
        <v>0.94237049941139805</v>
      </c>
      <c r="J2462" s="8">
        <v>0.957777101581612</v>
      </c>
      <c r="K2462" s="8">
        <v>0.82114375652783</v>
      </c>
      <c r="L2462" s="8">
        <v>0.856461767561285</v>
      </c>
      <c r="M2462" s="8">
        <v>0.82936564710316696</v>
      </c>
      <c r="N2462" s="8">
        <v>1.0948583420371101</v>
      </c>
      <c r="O2462" s="8">
        <v>0.68388512273872004</v>
      </c>
      <c r="P2462" s="8">
        <v>0.65980466067045496</v>
      </c>
      <c r="Q2462" s="8">
        <v>0.76295979451406104</v>
      </c>
      <c r="R2462" s="8">
        <v>0.66730513370931299</v>
      </c>
      <c r="S2462" s="8">
        <v>1.0875032623977501</v>
      </c>
      <c r="T2462" s="8">
        <v>0.51981981176416103</v>
      </c>
      <c r="U2462" s="8">
        <v>0.52156417354860396</v>
      </c>
      <c r="V2462" s="8">
        <v>1.3073991574404</v>
      </c>
      <c r="W2462" s="8">
        <v>1.0082411114083401</v>
      </c>
      <c r="X2462" s="8">
        <v>2.59877095955824</v>
      </c>
      <c r="Y2462" s="8">
        <v>1.06951080603082</v>
      </c>
      <c r="Z2462" s="8">
        <v>0.90007266622573701</v>
      </c>
      <c r="AA2462" s="8">
        <v>0.69286169270614295</v>
      </c>
      <c r="AB2462" s="8">
        <v>1.0390501855383401</v>
      </c>
      <c r="AC2462" s="8">
        <v>0.60652378707297905</v>
      </c>
      <c r="AD2462" s="8">
        <v>0.56335483425639699</v>
      </c>
      <c r="AE2462" s="8">
        <v>1.6835891598467001</v>
      </c>
      <c r="AF2462" s="8">
        <v>1.0500847772633599</v>
      </c>
      <c r="AG2462" s="8">
        <v>1.09004651366292</v>
      </c>
      <c r="AH2462" s="8">
        <v>1.0536205650024999</v>
      </c>
      <c r="AI2462" s="8">
        <v>1.29312117744473</v>
      </c>
      <c r="AJ2462" s="8">
        <v>1.07547613419875</v>
      </c>
      <c r="AK2462" s="8">
        <v>1.3222619363730601</v>
      </c>
    </row>
    <row r="2463" spans="1:37" x14ac:dyDescent="0.25">
      <c r="A2463" s="8" t="s">
        <v>4643</v>
      </c>
      <c r="B2463" s="8">
        <v>0.92769649655465203</v>
      </c>
      <c r="C2463" s="8">
        <v>0.64500932607066297</v>
      </c>
      <c r="D2463" s="8">
        <v>0.75985666987535605</v>
      </c>
      <c r="E2463" s="8">
        <v>0.80563116806061896</v>
      </c>
      <c r="F2463" s="8">
        <v>1.1494485099854801</v>
      </c>
      <c r="G2463" s="8">
        <v>0.953126773324242</v>
      </c>
      <c r="H2463" s="8">
        <v>0.65304950744307699</v>
      </c>
      <c r="I2463" s="8">
        <v>0.97652262795226497</v>
      </c>
      <c r="J2463" s="8">
        <v>0.98466031651853403</v>
      </c>
      <c r="K2463" s="8">
        <v>0.58898749078415003</v>
      </c>
      <c r="L2463" s="8">
        <v>1.0009117639338101</v>
      </c>
      <c r="M2463" s="8">
        <v>1.31008432529559</v>
      </c>
      <c r="N2463" s="8">
        <v>0.58990491678225698</v>
      </c>
      <c r="O2463" s="8">
        <v>0.95962759401903597</v>
      </c>
      <c r="P2463" s="8">
        <v>0.78715150637507902</v>
      </c>
      <c r="Q2463" s="8">
        <v>1.32496804937141</v>
      </c>
      <c r="R2463" s="8">
        <v>0.81662601266149204</v>
      </c>
      <c r="S2463" s="8">
        <v>1.15702583921346</v>
      </c>
      <c r="T2463" s="8">
        <v>1.35007938570798</v>
      </c>
      <c r="U2463" s="8">
        <v>0.53212333947151302</v>
      </c>
      <c r="V2463" s="8">
        <v>1.0529004029884601</v>
      </c>
      <c r="W2463" s="8">
        <v>1.4630567401605299</v>
      </c>
      <c r="X2463" s="8">
        <v>1.4631248866575</v>
      </c>
      <c r="Y2463" s="8">
        <v>0.83006949860554502</v>
      </c>
      <c r="Z2463" s="8">
        <v>0.78294051848915502</v>
      </c>
      <c r="AA2463" s="8">
        <v>0.77450531211953699</v>
      </c>
      <c r="AB2463" s="8">
        <v>1.0077654976477399</v>
      </c>
      <c r="AC2463" s="8">
        <v>0.99612118855770104</v>
      </c>
      <c r="AD2463" s="8">
        <v>0.86403544015879197</v>
      </c>
      <c r="AE2463" s="8">
        <v>0.75226704078145101</v>
      </c>
      <c r="AF2463" s="8">
        <v>1.47769478856866</v>
      </c>
      <c r="AG2463" s="8">
        <v>0.85042404575693398</v>
      </c>
      <c r="AH2463" s="8">
        <v>0.89593603597328397</v>
      </c>
      <c r="AI2463" s="8">
        <v>1.0220692660014501</v>
      </c>
      <c r="AJ2463" s="8">
        <v>1.3289501143174101</v>
      </c>
      <c r="AK2463" s="8">
        <v>0.85042404575693398</v>
      </c>
    </row>
    <row r="2464" spans="1:37" x14ac:dyDescent="0.25">
      <c r="A2464" s="8" t="s">
        <v>4644</v>
      </c>
      <c r="B2464" s="8">
        <v>1.33144752437239</v>
      </c>
      <c r="C2464" s="8">
        <v>1.7027257229249799</v>
      </c>
      <c r="D2464" s="8">
        <v>1.54810601041722</v>
      </c>
      <c r="E2464" s="8">
        <v>0.97925817921582303</v>
      </c>
      <c r="F2464" s="8">
        <v>1.21118774797747</v>
      </c>
      <c r="G2464" s="8">
        <v>1.57578484784145</v>
      </c>
      <c r="H2464" s="8">
        <v>1.38871408456045</v>
      </c>
      <c r="I2464" s="8">
        <v>1.2989964735991599</v>
      </c>
      <c r="J2464" s="8">
        <v>1.11765236633697</v>
      </c>
      <c r="K2464" s="8">
        <v>1.1711134929426099</v>
      </c>
      <c r="L2464" s="8">
        <v>1.3901021948749701</v>
      </c>
      <c r="M2464" s="8">
        <v>1.3625963675791199</v>
      </c>
      <c r="N2464" s="8">
        <v>1.3001792979462301</v>
      </c>
      <c r="O2464" s="8">
        <v>1.3964496934817101</v>
      </c>
      <c r="P2464" s="8">
        <v>1.48214092467263</v>
      </c>
      <c r="Q2464" s="8">
        <v>1.4252903548812399</v>
      </c>
      <c r="R2464" s="8">
        <v>0.30972104291182001</v>
      </c>
      <c r="S2464" s="8">
        <v>0.88041074235119099</v>
      </c>
      <c r="T2464" s="8">
        <v>0.75795913874034504</v>
      </c>
      <c r="U2464" s="8">
        <v>0.90461111059438304</v>
      </c>
      <c r="V2464" s="8">
        <v>0.93162594751486405</v>
      </c>
      <c r="W2464" s="8">
        <v>0.89303332334274899</v>
      </c>
      <c r="X2464" s="8">
        <v>1.18278614510075</v>
      </c>
      <c r="Y2464" s="8">
        <v>0.54299563547539398</v>
      </c>
      <c r="Z2464" s="8">
        <v>1.16035806450503</v>
      </c>
      <c r="AA2464" s="8">
        <v>0.65395561315949602</v>
      </c>
      <c r="AB2464" s="8">
        <v>1.12930861732997</v>
      </c>
      <c r="AC2464" s="8">
        <v>1.1178627539026</v>
      </c>
      <c r="AD2464" s="8">
        <v>0.87115386734965305</v>
      </c>
      <c r="AE2464" s="8">
        <v>0.71769857906312895</v>
      </c>
      <c r="AF2464" s="8">
        <v>1.1981316739293999</v>
      </c>
      <c r="AG2464" s="8">
        <v>1.00712685038546</v>
      </c>
      <c r="AH2464" s="8">
        <v>0.96087232432789305</v>
      </c>
      <c r="AI2464" s="8">
        <v>1.0699631876712099</v>
      </c>
      <c r="AJ2464" s="8">
        <v>0.78981785060557996</v>
      </c>
      <c r="AK2464" s="8">
        <v>0.62661791904398501</v>
      </c>
    </row>
    <row r="2465" spans="1:37" x14ac:dyDescent="0.25">
      <c r="A2465" s="8" t="s">
        <v>2967</v>
      </c>
      <c r="B2465" s="8">
        <v>0.69275255592901097</v>
      </c>
      <c r="C2465" s="8">
        <v>0.66767554032977094</v>
      </c>
      <c r="D2465" s="8">
        <v>0.61438688218138604</v>
      </c>
      <c r="E2465" s="8">
        <v>0.37302060703869799</v>
      </c>
      <c r="F2465" s="8">
        <v>0.502585187634773</v>
      </c>
      <c r="G2465" s="8">
        <v>0.34689871578949</v>
      </c>
      <c r="H2465" s="8">
        <v>0.34062946188968002</v>
      </c>
      <c r="I2465" s="8">
        <v>0.34794359143945802</v>
      </c>
      <c r="J2465" s="8">
        <v>0.46705941553584901</v>
      </c>
      <c r="K2465" s="8">
        <v>0.59223836160110399</v>
      </c>
      <c r="L2465" s="8">
        <v>0.70399947177421596</v>
      </c>
      <c r="M2465" s="8">
        <v>0.42698475425111898</v>
      </c>
      <c r="N2465" s="8">
        <v>0.56167122035717598</v>
      </c>
      <c r="O2465" s="8">
        <v>0.28083561017858799</v>
      </c>
      <c r="P2465" s="8">
        <v>0.33623855368320799</v>
      </c>
      <c r="Q2465" s="8">
        <v>0.74452258403544802</v>
      </c>
      <c r="R2465" s="8">
        <v>0.91068519139201798</v>
      </c>
      <c r="S2465" s="8">
        <v>2.0331742213458499</v>
      </c>
      <c r="T2465" s="8">
        <v>1.4559074593549299</v>
      </c>
      <c r="U2465" s="8">
        <v>1.0370847655678901</v>
      </c>
      <c r="V2465" s="8">
        <v>1.39607564595678</v>
      </c>
      <c r="W2465" s="8">
        <v>1.02877479148482</v>
      </c>
      <c r="X2465" s="8">
        <v>0.66753740337954703</v>
      </c>
      <c r="Y2465" s="8">
        <v>0.87425339243098599</v>
      </c>
      <c r="Z2465" s="8">
        <v>0.50902790979860202</v>
      </c>
      <c r="AA2465" s="8">
        <v>1.81632270221877</v>
      </c>
      <c r="AB2465" s="8">
        <v>0.99740263401717399</v>
      </c>
      <c r="AC2465" s="8">
        <v>1.474791937699</v>
      </c>
      <c r="AD2465" s="8">
        <v>1.65127673467572</v>
      </c>
      <c r="AE2465" s="8">
        <v>0.52700321319438004</v>
      </c>
      <c r="AF2465" s="8">
        <v>0.64874504073850803</v>
      </c>
      <c r="AG2465" s="8">
        <v>0.97817250611195805</v>
      </c>
      <c r="AH2465" s="8">
        <v>1.1127834014484701</v>
      </c>
      <c r="AI2465" s="8">
        <v>1.1166294270295101</v>
      </c>
      <c r="AJ2465" s="8">
        <v>0.85381767899156502</v>
      </c>
      <c r="AK2465" s="8">
        <v>1.0679131030029601</v>
      </c>
    </row>
    <row r="2466" spans="1:37" x14ac:dyDescent="0.25">
      <c r="A2466" s="8" t="s">
        <v>2970</v>
      </c>
      <c r="B2466" s="8">
        <v>0.824981402856381</v>
      </c>
      <c r="C2466" s="8">
        <v>1.09328521377254</v>
      </c>
      <c r="D2466" s="8">
        <v>0.72885680918169404</v>
      </c>
      <c r="E2466" s="8">
        <v>0.51548133750821301</v>
      </c>
      <c r="F2466" s="8">
        <v>0.69611106847932802</v>
      </c>
      <c r="G2466" s="8">
        <v>0.61794381648013197</v>
      </c>
      <c r="H2466" s="8">
        <v>0.73519469447892605</v>
      </c>
      <c r="I2466" s="8">
        <v>0.56829704831848005</v>
      </c>
      <c r="J2466" s="8">
        <v>0.77850357734334596</v>
      </c>
      <c r="K2466" s="8">
        <v>0.97091728325280802</v>
      </c>
      <c r="L2466" s="8">
        <v>0.75347719060612295</v>
      </c>
      <c r="M2466" s="8">
        <v>0.70053525500519098</v>
      </c>
      <c r="N2466" s="8">
        <v>0.83478087742184004</v>
      </c>
      <c r="O2466" s="8">
        <v>0.40746382578574503</v>
      </c>
      <c r="P2466" s="8">
        <v>0.70526221354098795</v>
      </c>
      <c r="Q2466" s="8">
        <v>1.35594944753832</v>
      </c>
      <c r="R2466" s="8">
        <v>1.0305215801291201</v>
      </c>
      <c r="S2466" s="8">
        <v>1.21987873104851</v>
      </c>
      <c r="T2466" s="8">
        <v>1.05293352460947</v>
      </c>
      <c r="U2466" s="8">
        <v>1.12949144024342</v>
      </c>
      <c r="V2466" s="8">
        <v>1.1064191916962001</v>
      </c>
      <c r="W2466" s="8">
        <v>1.5196221884054999</v>
      </c>
      <c r="X2466" s="8">
        <v>0.50446606386886605</v>
      </c>
      <c r="Y2466" s="8">
        <v>1.19944339655911</v>
      </c>
      <c r="Z2466" s="8">
        <v>0.97102427322735396</v>
      </c>
      <c r="AA2466" s="8">
        <v>1.2781750943883601</v>
      </c>
      <c r="AB2466" s="8">
        <v>0.91632151477920198</v>
      </c>
      <c r="AC2466" s="8">
        <v>1.70585345296697</v>
      </c>
      <c r="AD2466" s="8">
        <v>1.6591976320311199</v>
      </c>
      <c r="AE2466" s="8">
        <v>0.93894839633395799</v>
      </c>
      <c r="AF2466" s="8">
        <v>1.04003600836163</v>
      </c>
      <c r="AG2466" s="8">
        <v>1.10901552459854</v>
      </c>
      <c r="AH2466" s="8">
        <v>0.95629527213534204</v>
      </c>
      <c r="AI2466" s="8">
        <v>1.30170953441788</v>
      </c>
      <c r="AJ2466" s="8">
        <v>1.5405271104173801</v>
      </c>
      <c r="AK2466" s="8">
        <v>1.1489892819546801</v>
      </c>
    </row>
    <row r="2467" spans="1:37" x14ac:dyDescent="0.25">
      <c r="A2467" s="8" t="s">
        <v>2973</v>
      </c>
      <c r="B2467" s="8">
        <v>1.54582726417551</v>
      </c>
      <c r="C2467" s="8">
        <v>1.16152341089511</v>
      </c>
      <c r="D2467" s="8">
        <v>1.0151219429787599</v>
      </c>
      <c r="E2467" s="8">
        <v>1.83647723724472</v>
      </c>
      <c r="F2467" s="8">
        <v>0.88917362131543698</v>
      </c>
      <c r="G2467" s="8">
        <v>1.7449763197970001</v>
      </c>
      <c r="H2467" s="8">
        <v>1.6986876203822801</v>
      </c>
      <c r="I2467" s="8">
        <v>1.2680950676871501</v>
      </c>
      <c r="J2467" s="8">
        <v>1.0797108258830299</v>
      </c>
      <c r="K2467" s="8">
        <v>1.16688570187867</v>
      </c>
      <c r="L2467" s="8">
        <v>0.77404124144583597</v>
      </c>
      <c r="M2467" s="8">
        <v>1.7079733549276801</v>
      </c>
      <c r="N2467" s="8">
        <v>1.5629068021532899</v>
      </c>
      <c r="O2467" s="8">
        <v>1.22406521903062</v>
      </c>
      <c r="P2467" s="8">
        <v>1.72385655413655</v>
      </c>
      <c r="Q2467" s="8">
        <v>1.1518616432250399</v>
      </c>
      <c r="R2467" s="8">
        <v>0.75008689215603996</v>
      </c>
      <c r="S2467" s="8">
        <v>1.30704283945828</v>
      </c>
      <c r="T2467" s="8">
        <v>1.2165435328598799</v>
      </c>
      <c r="U2467" s="8">
        <v>1.1750379299740701</v>
      </c>
      <c r="V2467" s="8">
        <v>0.96035377711644698</v>
      </c>
      <c r="W2467" s="8">
        <v>0.92671992650208501</v>
      </c>
      <c r="X2467" s="8">
        <v>1.6873119616619401</v>
      </c>
      <c r="Y2467" s="8">
        <v>0.315825713609939</v>
      </c>
      <c r="Z2467" s="8">
        <v>0.73983482083212304</v>
      </c>
      <c r="AA2467" s="8">
        <v>0.88247694615379502</v>
      </c>
      <c r="AB2467" s="8">
        <v>1.0667214991223799</v>
      </c>
      <c r="AC2467" s="8">
        <v>0.155295516636931</v>
      </c>
      <c r="AD2467" s="8">
        <v>0.30186656604706902</v>
      </c>
      <c r="AE2467" s="8">
        <v>1.40638411695918</v>
      </c>
      <c r="AF2467" s="8">
        <v>0.67701865679920703</v>
      </c>
      <c r="AG2467" s="8">
        <v>0.62295920280398498</v>
      </c>
      <c r="AH2467" s="8">
        <v>0.44837680893175702</v>
      </c>
      <c r="AI2467" s="8">
        <v>0.807539707338499</v>
      </c>
      <c r="AJ2467" s="8">
        <v>1.0021183225353001</v>
      </c>
      <c r="AK2467" s="8">
        <v>0.67679518329321797</v>
      </c>
    </row>
    <row r="2468" spans="1:37" x14ac:dyDescent="0.25">
      <c r="A2468" s="8" t="s">
        <v>4645</v>
      </c>
      <c r="B2468" s="8">
        <v>0.54359064261885803</v>
      </c>
      <c r="C2468" s="8">
        <v>0.21499315303577299</v>
      </c>
      <c r="D2468" s="8">
        <v>0.81233208391357503</v>
      </c>
      <c r="E2468" s="8">
        <v>1.0248821329375799</v>
      </c>
      <c r="F2468" s="8">
        <v>0.75003293161343598</v>
      </c>
      <c r="G2468" s="8">
        <v>1.04687006904351</v>
      </c>
      <c r="H2468" s="8">
        <v>1.2032287257968</v>
      </c>
      <c r="I2468" s="8">
        <v>1.06641490113767</v>
      </c>
      <c r="J2468" s="8">
        <v>1.12993560544369</v>
      </c>
      <c r="K2468" s="8">
        <v>1.03025956164843</v>
      </c>
      <c r="L2468" s="8">
        <v>0.33588136928538098</v>
      </c>
      <c r="M2468" s="8">
        <v>0.86692572870416296</v>
      </c>
      <c r="N2468" s="8">
        <v>1.2915936943592501</v>
      </c>
      <c r="O2468" s="8">
        <v>0.83342135271559603</v>
      </c>
      <c r="P2468" s="8">
        <v>0.83677179031445303</v>
      </c>
      <c r="Q2468" s="8">
        <v>0.98447723770148499</v>
      </c>
      <c r="R2468" s="8">
        <v>1.3371945267937899</v>
      </c>
      <c r="S2468" s="8">
        <v>0.95545854833492205</v>
      </c>
      <c r="T2468" s="8">
        <v>0.849296634954264</v>
      </c>
      <c r="U2468" s="8">
        <v>1.1827561777762099</v>
      </c>
      <c r="V2468" s="8">
        <v>1.14282736520529</v>
      </c>
      <c r="W2468" s="8">
        <v>1.19462690583783</v>
      </c>
      <c r="X2468" s="8">
        <v>1.31464593640927</v>
      </c>
      <c r="Y2468" s="8">
        <v>1.0651372899592</v>
      </c>
      <c r="Z2468" s="8">
        <v>1.0783688090891299</v>
      </c>
      <c r="AA2468" s="8">
        <v>1.9743316758871099</v>
      </c>
      <c r="AB2468" s="8">
        <v>1.1986273753816901</v>
      </c>
      <c r="AC2468" s="8">
        <v>1.18327585361927</v>
      </c>
      <c r="AD2468" s="8">
        <v>0.96212046244762095</v>
      </c>
      <c r="AE2468" s="8">
        <v>0.75041615636877301</v>
      </c>
      <c r="AF2468" s="8">
        <v>1.1294046685902801</v>
      </c>
      <c r="AG2468" s="8">
        <v>1.1986273753816901</v>
      </c>
      <c r="AH2468" s="8">
        <v>1.27511321314643</v>
      </c>
      <c r="AI2468" s="8">
        <v>1.1053775183808401</v>
      </c>
      <c r="AJ2468" s="8">
        <v>1.08861349914473</v>
      </c>
      <c r="AK2468" s="8">
        <v>1.2269166578426201</v>
      </c>
    </row>
    <row r="2469" spans="1:37" x14ac:dyDescent="0.25">
      <c r="A2469" s="8" t="s">
        <v>4646</v>
      </c>
      <c r="B2469" s="8">
        <v>1.27433133795757</v>
      </c>
      <c r="C2469" s="8">
        <v>0.74316580769371998</v>
      </c>
      <c r="D2469" s="8">
        <v>0.78626476519319899</v>
      </c>
      <c r="E2469" s="8">
        <v>0.99127602248801905</v>
      </c>
      <c r="F2469" s="8">
        <v>1.0308804699199701</v>
      </c>
      <c r="G2469" s="8">
        <v>0.97147379877204199</v>
      </c>
      <c r="H2469" s="8">
        <v>0.93652869809678896</v>
      </c>
      <c r="I2469" s="8">
        <v>0.96914412539369199</v>
      </c>
      <c r="J2469" s="8">
        <v>1.0203969397174</v>
      </c>
      <c r="K2469" s="8">
        <v>1.12806336589623</v>
      </c>
      <c r="L2469" s="8">
        <v>1.08872226291577</v>
      </c>
      <c r="M2469" s="8">
        <v>0.91767398908768305</v>
      </c>
      <c r="N2469" s="8">
        <v>0.95787033343728301</v>
      </c>
      <c r="O2469" s="8">
        <v>0.88346433432206595</v>
      </c>
      <c r="P2469" s="8">
        <v>0.83984702449590398</v>
      </c>
      <c r="Q2469" s="8">
        <v>0.55129989618344499</v>
      </c>
      <c r="R2469" s="8">
        <v>1.0505638327781499</v>
      </c>
      <c r="S2469" s="8">
        <v>0.805854184982434</v>
      </c>
      <c r="T2469" s="8">
        <v>0.79288936271826005</v>
      </c>
      <c r="U2469" s="8">
        <v>0.77542149361622903</v>
      </c>
      <c r="V2469" s="8">
        <v>0.84377402488504505</v>
      </c>
      <c r="W2469" s="8">
        <v>0.79820567070583404</v>
      </c>
      <c r="X2469" s="8">
        <v>1.0133221267394601</v>
      </c>
      <c r="Y2469" s="8">
        <v>0.93547751302967597</v>
      </c>
      <c r="Z2469" s="8">
        <v>1.2173287005995901</v>
      </c>
      <c r="AA2469" s="8">
        <v>0.90058165171149596</v>
      </c>
      <c r="AB2469" s="8">
        <v>1.0111673015465099</v>
      </c>
      <c r="AC2469" s="8">
        <v>1.0509022850821199</v>
      </c>
      <c r="AD2469" s="8">
        <v>1.02674361186184</v>
      </c>
      <c r="AE2469" s="8">
        <v>0.70865441446150501</v>
      </c>
      <c r="AF2469" s="8">
        <v>1.14485268093876</v>
      </c>
      <c r="AG2469" s="8">
        <v>0.98466021731167896</v>
      </c>
      <c r="AH2469" s="8">
        <v>1.1429231025961399</v>
      </c>
      <c r="AI2469" s="8">
        <v>1.0119469216710699</v>
      </c>
      <c r="AJ2469" s="8">
        <v>0.92696832809468399</v>
      </c>
      <c r="AK2469" s="8">
        <v>0.92073136709825198</v>
      </c>
    </row>
    <row r="2470" spans="1:37" x14ac:dyDescent="0.25">
      <c r="A2470" s="8" t="s">
        <v>2976</v>
      </c>
      <c r="B2470" s="8">
        <v>2.58183880217614</v>
      </c>
      <c r="C2470" s="8">
        <v>1.29041572594133</v>
      </c>
      <c r="D2470" s="8">
        <v>0.46338113499845002</v>
      </c>
      <c r="E2470" s="8">
        <v>1.6802602895161201</v>
      </c>
      <c r="F2470" s="8">
        <v>0.89956381207307701</v>
      </c>
      <c r="G2470" s="8">
        <v>0.84818894710585802</v>
      </c>
      <c r="H2470" s="8">
        <v>1.1987468492351201</v>
      </c>
      <c r="I2470" s="8">
        <v>2.5213977845676498</v>
      </c>
      <c r="J2470" s="8">
        <v>0.72025545983454697</v>
      </c>
      <c r="K2470" s="8">
        <v>1.2774938070250501</v>
      </c>
      <c r="L2470" s="8">
        <v>1.51843759664871</v>
      </c>
      <c r="M2470" s="8">
        <v>0.83101021319181401</v>
      </c>
      <c r="N2470" s="8">
        <v>0.64415584572856599</v>
      </c>
      <c r="O2470" s="8">
        <v>2.0170437245638002</v>
      </c>
      <c r="P2470" s="8">
        <v>1.8478913498075999</v>
      </c>
      <c r="Q2470" s="8">
        <v>0.58181025804330899</v>
      </c>
      <c r="R2470" s="8">
        <v>1.2411371522630501</v>
      </c>
      <c r="S2470" s="8">
        <v>0.74642423823819803</v>
      </c>
      <c r="T2470" s="8">
        <v>0.79057589185986299</v>
      </c>
      <c r="U2470" s="8">
        <v>1.03900943203315</v>
      </c>
      <c r="V2470" s="8">
        <v>1.0065041090198299</v>
      </c>
      <c r="W2470" s="8">
        <v>0.58973943181323096</v>
      </c>
      <c r="X2470" s="8">
        <v>0.97906457351250098</v>
      </c>
      <c r="Y2470" s="8">
        <v>0.43369210195515701</v>
      </c>
      <c r="Z2470" s="8">
        <v>1.1670598623428501</v>
      </c>
      <c r="AA2470" s="8">
        <v>0.28106226349883601</v>
      </c>
      <c r="AB2470" s="8">
        <v>0.82776941566530304</v>
      </c>
      <c r="AC2470" s="8">
        <v>0.82948260054873801</v>
      </c>
      <c r="AD2470" s="8">
        <v>0.81808963776891397</v>
      </c>
      <c r="AE2470" s="8">
        <v>0.82549420716001098</v>
      </c>
      <c r="AF2470" s="8">
        <v>0.92601639795146196</v>
      </c>
      <c r="AG2470" s="8">
        <v>0.83418623284100302</v>
      </c>
      <c r="AH2470" s="8">
        <v>1.1293598229232</v>
      </c>
      <c r="AI2470" s="8">
        <v>0.93471636859363705</v>
      </c>
      <c r="AJ2470" s="8">
        <v>0.50051173970460205</v>
      </c>
      <c r="AK2470" s="8">
        <v>0.46842765382610202</v>
      </c>
    </row>
    <row r="2471" spans="1:37" x14ac:dyDescent="0.25">
      <c r="A2471" s="8" t="s">
        <v>4647</v>
      </c>
      <c r="B2471" s="8">
        <v>0.60873442952273304</v>
      </c>
      <c r="C2471" s="8">
        <v>0.70492033339253302</v>
      </c>
      <c r="D2471" s="8">
        <v>0.81890922249000797</v>
      </c>
      <c r="E2471" s="8">
        <v>1.18767067018771</v>
      </c>
      <c r="F2471" s="8">
        <v>0.88756033954888003</v>
      </c>
      <c r="G2471" s="8">
        <v>0.91097320222283196</v>
      </c>
      <c r="H2471" s="8">
        <v>1.01420264219434</v>
      </c>
      <c r="I2471" s="8">
        <v>1.1355238396866401</v>
      </c>
      <c r="J2471" s="8">
        <v>0.80242265709814897</v>
      </c>
      <c r="K2471" s="8">
        <v>0.43401300491022698</v>
      </c>
      <c r="L2471" s="8">
        <v>1.3499433199084101</v>
      </c>
      <c r="M2471" s="8">
        <v>0.89197816240931904</v>
      </c>
      <c r="N2471" s="8">
        <v>1.0356910779425099</v>
      </c>
      <c r="O2471" s="8">
        <v>0.99928380600743205</v>
      </c>
      <c r="P2471" s="8">
        <v>0.66970218638465495</v>
      </c>
      <c r="Q2471" s="8">
        <v>0.75201636802350802</v>
      </c>
      <c r="R2471" s="8">
        <v>1.0504355616836301</v>
      </c>
      <c r="S2471" s="8">
        <v>1.17236111795048</v>
      </c>
      <c r="T2471" s="8">
        <v>0.60205651311847297</v>
      </c>
      <c r="U2471" s="8">
        <v>1.18807463551863</v>
      </c>
      <c r="V2471" s="8">
        <v>1.01288605998005</v>
      </c>
      <c r="W2471" s="8">
        <v>1.1634001882596701</v>
      </c>
      <c r="X2471" s="8">
        <v>0.98589543371001298</v>
      </c>
      <c r="Y2471" s="8">
        <v>1.19689548447599</v>
      </c>
      <c r="Z2471" s="8">
        <v>0.856899769486273</v>
      </c>
      <c r="AA2471" s="8">
        <v>1.54886936828648</v>
      </c>
      <c r="AB2471" s="8">
        <v>0.98207965801520902</v>
      </c>
      <c r="AC2471" s="8">
        <v>1.20703085809357</v>
      </c>
      <c r="AD2471" s="8">
        <v>0.95364651765407804</v>
      </c>
      <c r="AE2471" s="8">
        <v>0.77765957574883204</v>
      </c>
      <c r="AF2471" s="8">
        <v>1.00524478334357</v>
      </c>
      <c r="AG2471" s="8">
        <v>1.17582326401821</v>
      </c>
      <c r="AH2471" s="8">
        <v>1.11569593801728</v>
      </c>
      <c r="AI2471" s="8">
        <v>1.1090151240171799</v>
      </c>
      <c r="AJ2471" s="8">
        <v>0.92974661501439904</v>
      </c>
      <c r="AK2471" s="8">
        <v>1.08674574401683</v>
      </c>
    </row>
    <row r="2472" spans="1:37" x14ac:dyDescent="0.25">
      <c r="A2472" s="8" t="s">
        <v>2979</v>
      </c>
      <c r="B2472" s="8">
        <v>2.0489283995462899</v>
      </c>
      <c r="C2472" s="8">
        <v>1.9420957615029599</v>
      </c>
      <c r="D2472" s="8">
        <v>1.7206134631204699</v>
      </c>
      <c r="E2472" s="8">
        <v>1.8178919628021899</v>
      </c>
      <c r="F2472" s="8">
        <v>1.5746957135978901</v>
      </c>
      <c r="G2472" s="8">
        <v>2.2790962782575002</v>
      </c>
      <c r="H2472" s="8">
        <v>1.9273302749441299</v>
      </c>
      <c r="I2472" s="8">
        <v>1.5095538611324499</v>
      </c>
      <c r="J2472" s="8">
        <v>1.10480581781385</v>
      </c>
      <c r="K2472" s="8">
        <v>0.995883208895187</v>
      </c>
      <c r="L2472" s="8">
        <v>0.91806083359690704</v>
      </c>
      <c r="M2472" s="8">
        <v>1.2670455478251299</v>
      </c>
      <c r="N2472" s="8">
        <v>1.1247765179829701</v>
      </c>
      <c r="O2472" s="8">
        <v>3.1736937426330099</v>
      </c>
      <c r="P2472" s="8">
        <v>3.1372145042119501</v>
      </c>
      <c r="Q2472" s="8">
        <v>1.0408875981933301</v>
      </c>
      <c r="R2472" s="8">
        <v>0.67065935627033502</v>
      </c>
      <c r="S2472" s="8">
        <v>0.75967598274362302</v>
      </c>
      <c r="T2472" s="8">
        <v>1.1186229931412699</v>
      </c>
      <c r="U2472" s="8">
        <v>0.75420769864243697</v>
      </c>
      <c r="V2472" s="8">
        <v>0.801916664774596</v>
      </c>
      <c r="W2472" s="8">
        <v>0.62021655971807399</v>
      </c>
      <c r="X2472" s="8">
        <v>0.66518282190057998</v>
      </c>
      <c r="Y2472" s="8">
        <v>0.47165402180058602</v>
      </c>
      <c r="Z2472" s="8">
        <v>0.65591198117722704</v>
      </c>
      <c r="AA2472" s="8">
        <v>0.59796922665627095</v>
      </c>
      <c r="AB2472" s="8">
        <v>0.76791607022664299</v>
      </c>
      <c r="AC2472" s="8">
        <v>0.76484435967662501</v>
      </c>
      <c r="AD2472" s="8">
        <v>0.82162825910716297</v>
      </c>
      <c r="AE2472" s="8">
        <v>0.57247441466704996</v>
      </c>
      <c r="AF2472" s="8">
        <v>0.68140679316644803</v>
      </c>
      <c r="AG2472" s="8">
        <v>0.63017731437121904</v>
      </c>
      <c r="AH2472" s="8">
        <v>0.62477579453375198</v>
      </c>
      <c r="AI2472" s="8">
        <v>0.70309783217703203</v>
      </c>
      <c r="AJ2472" s="8">
        <v>0.58336414244650003</v>
      </c>
      <c r="AK2472" s="8">
        <v>0.61397275485881697</v>
      </c>
    </row>
    <row r="2473" spans="1:37" x14ac:dyDescent="0.25">
      <c r="A2473" s="8" t="s">
        <v>4648</v>
      </c>
      <c r="B2473" s="8">
        <v>0.767599937424571</v>
      </c>
      <c r="C2473" s="8">
        <v>1.27895528717122</v>
      </c>
      <c r="D2473" s="8">
        <v>1.46490268707909</v>
      </c>
      <c r="E2473" s="8">
        <v>0.75512785572343399</v>
      </c>
      <c r="F2473" s="8">
        <v>1.59075732969967</v>
      </c>
      <c r="G2473" s="8">
        <v>0.90365901052789299</v>
      </c>
      <c r="H2473" s="8">
        <v>0.66328798137869205</v>
      </c>
      <c r="I2473" s="8">
        <v>0.80841765935556797</v>
      </c>
      <c r="J2473" s="8">
        <v>1.1451638652862901</v>
      </c>
      <c r="K2473" s="8">
        <v>1.3525689720460501</v>
      </c>
      <c r="L2473" s="8">
        <v>1.1669399192535901</v>
      </c>
      <c r="M2473" s="8">
        <v>1.0606087142559699</v>
      </c>
      <c r="N2473" s="8">
        <v>1.42555903649358</v>
      </c>
      <c r="O2473" s="8">
        <v>0.57941495604637705</v>
      </c>
      <c r="P2473" s="8">
        <v>0.66682281100205198</v>
      </c>
      <c r="Q2473" s="8">
        <v>1.2872266925245901</v>
      </c>
      <c r="R2473" s="8">
        <v>0.92162693857869704</v>
      </c>
      <c r="S2473" s="8">
        <v>0.79715433480513698</v>
      </c>
      <c r="T2473" s="8">
        <v>1.20094749243315</v>
      </c>
      <c r="U2473" s="8">
        <v>0.90333895558776101</v>
      </c>
      <c r="V2473" s="8">
        <v>1.3036547863988099</v>
      </c>
      <c r="W2473" s="8">
        <v>0.600069386791512</v>
      </c>
      <c r="X2473" s="8">
        <v>0.84875521259382503</v>
      </c>
      <c r="Y2473" s="8">
        <v>0.847503361247816</v>
      </c>
      <c r="Z2473" s="8">
        <v>0.89006630701210798</v>
      </c>
      <c r="AA2473" s="8">
        <v>0.79242190202343799</v>
      </c>
      <c r="AB2473" s="8">
        <v>1.3085833774353099</v>
      </c>
      <c r="AC2473" s="8">
        <v>0.86878483412996199</v>
      </c>
      <c r="AD2473" s="8">
        <v>1.1567106437119401</v>
      </c>
      <c r="AE2473" s="8">
        <v>1.2468439406245599</v>
      </c>
      <c r="AF2473" s="8">
        <v>1.13167361679177</v>
      </c>
      <c r="AG2473" s="8">
        <v>0.96320454879767203</v>
      </c>
      <c r="AH2473" s="8">
        <v>0.63375338458750197</v>
      </c>
      <c r="AI2473" s="8">
        <v>0.87602154351050199</v>
      </c>
      <c r="AJ2473" s="8">
        <v>0.81734067456721504</v>
      </c>
      <c r="AK2473" s="8">
        <v>1.23816633470336</v>
      </c>
    </row>
    <row r="2474" spans="1:37" x14ac:dyDescent="0.25">
      <c r="A2474" s="8" t="s">
        <v>4649</v>
      </c>
      <c r="B2474" s="8">
        <v>0.51794579507793403</v>
      </c>
      <c r="C2474" s="8">
        <v>0.956715162882807</v>
      </c>
      <c r="D2474" s="8">
        <v>0.80496034394277605</v>
      </c>
      <c r="E2474" s="8">
        <v>0.83355183156915902</v>
      </c>
      <c r="F2474" s="8">
        <v>0.716986535861598</v>
      </c>
      <c r="G2474" s="8">
        <v>0.70598980985145099</v>
      </c>
      <c r="H2474" s="8">
        <v>1.13156310644415</v>
      </c>
      <c r="I2474" s="8">
        <v>0.92922334785743899</v>
      </c>
      <c r="J2474" s="8">
        <v>0.66310257841187703</v>
      </c>
      <c r="K2474" s="8">
        <v>0.86851891290113903</v>
      </c>
      <c r="L2474" s="8">
        <v>1.15356447803314</v>
      </c>
      <c r="M2474" s="8">
        <v>0.80856490075429299</v>
      </c>
      <c r="N2474" s="8">
        <v>0.66325500128025805</v>
      </c>
      <c r="O2474" s="8">
        <v>0.60085197696625503</v>
      </c>
      <c r="P2474" s="8">
        <v>0.745270404664376</v>
      </c>
      <c r="Q2474" s="8">
        <v>0.52335611947260496</v>
      </c>
      <c r="R2474" s="8">
        <v>1.05484730815981</v>
      </c>
      <c r="S2474" s="8">
        <v>1.63334111897581</v>
      </c>
      <c r="T2474" s="8">
        <v>0.97536625464031901</v>
      </c>
      <c r="U2474" s="8">
        <v>1.09211432764067</v>
      </c>
      <c r="V2474" s="8">
        <v>1.2684086659568701</v>
      </c>
      <c r="W2474" s="8">
        <v>0.94617014723977799</v>
      </c>
      <c r="X2474" s="8">
        <v>0.95751568037454504</v>
      </c>
      <c r="Y2474" s="8">
        <v>1.1825269948877899</v>
      </c>
      <c r="Z2474" s="8">
        <v>0.77049328909080905</v>
      </c>
      <c r="AA2474" s="8">
        <v>1.1133676731109901</v>
      </c>
      <c r="AB2474" s="8">
        <v>1.0482962625460901</v>
      </c>
      <c r="AC2474" s="8">
        <v>0.86595263464188199</v>
      </c>
      <c r="AD2474" s="8">
        <v>1.7231385946923401</v>
      </c>
      <c r="AE2474" s="8">
        <v>0.79776738781968703</v>
      </c>
      <c r="AF2474" s="8">
        <v>1.1455121466128799</v>
      </c>
      <c r="AG2474" s="8">
        <v>0.87806011734630096</v>
      </c>
      <c r="AH2474" s="8">
        <v>1.2075815446043801</v>
      </c>
      <c r="AI2474" s="8">
        <v>1.0164392061344401</v>
      </c>
      <c r="AJ2474" s="8">
        <v>1.16178702601262</v>
      </c>
      <c r="AK2474" s="8">
        <v>1.10504164427936</v>
      </c>
    </row>
    <row r="2475" spans="1:37" x14ac:dyDescent="0.25">
      <c r="A2475" s="8" t="s">
        <v>2982</v>
      </c>
      <c r="B2475" s="8">
        <v>0.85155658449142102</v>
      </c>
      <c r="C2475" s="8">
        <v>0.83535685497225198</v>
      </c>
      <c r="D2475" s="8">
        <v>0.97215087093006802</v>
      </c>
      <c r="E2475" s="8">
        <v>0.76971991977755305</v>
      </c>
      <c r="F2475" s="8">
        <v>0.95658118647596202</v>
      </c>
      <c r="G2475" s="8">
        <v>0.46653442082980301</v>
      </c>
      <c r="H2475" s="8">
        <v>0.49252174931103898</v>
      </c>
      <c r="I2475" s="8">
        <v>0.53830894711131105</v>
      </c>
      <c r="J2475" s="8">
        <v>0.73878262396655803</v>
      </c>
      <c r="K2475" s="8">
        <v>0.63844138824173502</v>
      </c>
      <c r="L2475" s="8">
        <v>0.45735313168240399</v>
      </c>
      <c r="M2475" s="8">
        <v>0.60727736269431498</v>
      </c>
      <c r="N2475" s="8">
        <v>0.83974414785885199</v>
      </c>
      <c r="O2475" s="8">
        <v>0.45061496399647499</v>
      </c>
      <c r="P2475" s="8">
        <v>1.4209111107701899</v>
      </c>
      <c r="Q2475" s="8">
        <v>1.1710076211742499</v>
      </c>
      <c r="R2475" s="8">
        <v>0.66621877791095097</v>
      </c>
      <c r="S2475" s="8">
        <v>1.27432482152946</v>
      </c>
      <c r="T2475" s="8">
        <v>0.78858890723514297</v>
      </c>
      <c r="U2475" s="8">
        <v>1.16971277367551</v>
      </c>
      <c r="V2475" s="8">
        <v>0.87831353237985199</v>
      </c>
      <c r="W2475" s="8">
        <v>1.31211974752904</v>
      </c>
      <c r="X2475" s="8">
        <v>1.51410816870162</v>
      </c>
      <c r="Y2475" s="8">
        <v>2.1871663387944902</v>
      </c>
      <c r="Z2475" s="8">
        <v>0.70032957082596703</v>
      </c>
      <c r="AA2475" s="8">
        <v>1.34175291606844</v>
      </c>
      <c r="AB2475" s="8">
        <v>1.0967501707727001</v>
      </c>
      <c r="AC2475" s="8">
        <v>1.2893918266608899</v>
      </c>
      <c r="AD2475" s="8">
        <v>0.93813618521858499</v>
      </c>
      <c r="AE2475" s="8">
        <v>1.38320544518275</v>
      </c>
      <c r="AF2475" s="8">
        <v>1.1072188697637899</v>
      </c>
      <c r="AG2475" s="8">
        <v>1.2691893354081401</v>
      </c>
      <c r="AH2475" s="8">
        <v>1.12456293926229</v>
      </c>
      <c r="AI2475" s="8">
        <v>1.3387212566321101</v>
      </c>
      <c r="AJ2475" s="8">
        <v>1.2154179829949401</v>
      </c>
      <c r="AK2475" s="8">
        <v>1.8013403058422299</v>
      </c>
    </row>
    <row r="2476" spans="1:37" x14ac:dyDescent="0.25">
      <c r="A2476" s="8" t="s">
        <v>4650</v>
      </c>
      <c r="B2476" s="8">
        <v>0.86084950612681399</v>
      </c>
      <c r="C2476" s="8">
        <v>1.44744607224863</v>
      </c>
      <c r="D2476" s="8">
        <v>1.69122646336418</v>
      </c>
      <c r="E2476" s="8">
        <v>0.86719795381211495</v>
      </c>
      <c r="F2476" s="8">
        <v>0.441851958896949</v>
      </c>
      <c r="G2476" s="8">
        <v>0.70975645121665099</v>
      </c>
      <c r="H2476" s="8">
        <v>0.98273970168459301</v>
      </c>
      <c r="I2476" s="8">
        <v>0.79990440834792498</v>
      </c>
      <c r="J2476" s="8">
        <v>1.0716179692788099</v>
      </c>
      <c r="K2476" s="8">
        <v>1.38425207173022</v>
      </c>
      <c r="L2476" s="8">
        <v>0.91231018893144</v>
      </c>
      <c r="M2476" s="8">
        <v>0.88322926305475402</v>
      </c>
      <c r="N2476" s="8">
        <v>1.32359756918742</v>
      </c>
      <c r="O2476" s="8">
        <v>0.77770704630221099</v>
      </c>
      <c r="P2476" s="8">
        <v>0.63396418411173805</v>
      </c>
      <c r="Q2476" s="8">
        <v>1.4020043217795</v>
      </c>
      <c r="R2476" s="8">
        <v>1.6255830866126899</v>
      </c>
      <c r="S2476" s="8">
        <v>0.275876974204326</v>
      </c>
      <c r="T2476" s="8">
        <v>1.14247569882217</v>
      </c>
      <c r="U2476" s="8">
        <v>1.13679801727087</v>
      </c>
      <c r="V2476" s="8">
        <v>0.99611768549983704</v>
      </c>
      <c r="W2476" s="8">
        <v>1.12922777520248</v>
      </c>
      <c r="X2476" s="8">
        <v>2.0183915509890702</v>
      </c>
      <c r="Y2476" s="8">
        <v>0.60389987634223297</v>
      </c>
      <c r="Z2476" s="8">
        <v>1.4001131061625001</v>
      </c>
      <c r="AA2476" s="8">
        <v>0.27499012226298097</v>
      </c>
      <c r="AB2476" s="8">
        <v>1.2427265041320401</v>
      </c>
      <c r="AC2476" s="8">
        <v>1.14317037896954</v>
      </c>
      <c r="AD2476" s="8">
        <v>0.69196860830880902</v>
      </c>
      <c r="AE2476" s="8">
        <v>0.71533378209585996</v>
      </c>
      <c r="AF2476" s="8">
        <v>1.57265592797457</v>
      </c>
      <c r="AG2476" s="8">
        <v>1.0245698043040401</v>
      </c>
      <c r="AH2476" s="8">
        <v>0.97438679348098201</v>
      </c>
      <c r="AI2476" s="8">
        <v>0.90747611238357595</v>
      </c>
      <c r="AJ2476" s="8">
        <v>1.33263773185668</v>
      </c>
      <c r="AK2476" s="8">
        <v>0.83359556867185602</v>
      </c>
    </row>
    <row r="2477" spans="1:37" x14ac:dyDescent="0.25">
      <c r="A2477" s="8" t="s">
        <v>4651</v>
      </c>
      <c r="B2477" s="8">
        <v>1.0801394620945</v>
      </c>
      <c r="C2477" s="8">
        <v>1.40800302321443</v>
      </c>
      <c r="D2477" s="8">
        <v>1.12539670212639</v>
      </c>
      <c r="E2477" s="8">
        <v>0.74423016941334197</v>
      </c>
      <c r="F2477" s="8">
        <v>0.94436774199882201</v>
      </c>
      <c r="G2477" s="8">
        <v>0.87698474017355998</v>
      </c>
      <c r="H2477" s="8">
        <v>0.84983039615442502</v>
      </c>
      <c r="I2477" s="8">
        <v>0.86089327705110896</v>
      </c>
      <c r="J2477" s="8">
        <v>0.84983039615442502</v>
      </c>
      <c r="K2477" s="8">
        <v>1.1947765947704601</v>
      </c>
      <c r="L2477" s="8">
        <v>0.95065156939668505</v>
      </c>
      <c r="M2477" s="8">
        <v>0.93629127378646304</v>
      </c>
      <c r="N2477" s="8">
        <v>1.2751942501877001</v>
      </c>
      <c r="O2477" s="8">
        <v>0.80609126025378497</v>
      </c>
      <c r="P2477" s="8">
        <v>0.66344565719224802</v>
      </c>
      <c r="Q2477" s="8">
        <v>1.1760053781328701</v>
      </c>
      <c r="R2477" s="8">
        <v>1.37684664735033</v>
      </c>
      <c r="S2477" s="8">
        <v>0.74699547126057897</v>
      </c>
      <c r="T2477" s="8">
        <v>1.0510555261590899</v>
      </c>
      <c r="U2477" s="8">
        <v>0.96525507504406505</v>
      </c>
      <c r="V2477" s="8">
        <v>1.1948974589107599</v>
      </c>
      <c r="W2477" s="8">
        <v>1.1885886022111201</v>
      </c>
      <c r="X2477" s="8">
        <v>0.58718488786543499</v>
      </c>
      <c r="Y2477" s="8">
        <v>0.82005137330950595</v>
      </c>
      <c r="Z2477" s="8">
        <v>0.80098041113951701</v>
      </c>
      <c r="AA2477" s="8">
        <v>0.70161066088536606</v>
      </c>
      <c r="AB2477" s="8">
        <v>0.81144560863962001</v>
      </c>
      <c r="AC2477" s="8">
        <v>1.7143791255968599</v>
      </c>
      <c r="AD2477" s="8">
        <v>0.59019609241859206</v>
      </c>
      <c r="AE2477" s="8">
        <v>0.46272176633498402</v>
      </c>
      <c r="AF2477" s="8">
        <v>1.1904295333477</v>
      </c>
      <c r="AG2477" s="8">
        <v>0.56686093936881199</v>
      </c>
      <c r="AH2477" s="8">
        <v>1.1193345452511101</v>
      </c>
      <c r="AI2477" s="8">
        <v>0.887218898335282</v>
      </c>
      <c r="AJ2477" s="8">
        <v>0.61194125095990204</v>
      </c>
      <c r="AK2477" s="8">
        <v>1.1538641456187499</v>
      </c>
    </row>
    <row r="2478" spans="1:37" x14ac:dyDescent="0.25">
      <c r="A2478" s="8" t="s">
        <v>4652</v>
      </c>
      <c r="B2478" s="8">
        <v>0.76413254315136303</v>
      </c>
      <c r="C2478" s="8">
        <v>0.93074017705515999</v>
      </c>
      <c r="D2478" s="8">
        <v>1.03049906896052</v>
      </c>
      <c r="E2478" s="8">
        <v>0.74767746819790204</v>
      </c>
      <c r="F2478" s="8">
        <v>1.0284421845913401</v>
      </c>
      <c r="G2478" s="8">
        <v>0.93896771453188999</v>
      </c>
      <c r="H2478" s="8">
        <v>1.0315275111451101</v>
      </c>
      <c r="I2478" s="8">
        <v>0.69317003241456099</v>
      </c>
      <c r="J2478" s="8">
        <v>1.0089017830841001</v>
      </c>
      <c r="K2478" s="8">
        <v>0.99909819211190298</v>
      </c>
      <c r="L2478" s="8">
        <v>1.09602562866007</v>
      </c>
      <c r="M2478" s="8">
        <v>0.90496673931031502</v>
      </c>
      <c r="N2478" s="8">
        <v>0.96834237089950304</v>
      </c>
      <c r="O2478" s="8">
        <v>0.75118763324831495</v>
      </c>
      <c r="P2478" s="8">
        <v>0.72975175785785396</v>
      </c>
      <c r="Q2478" s="8">
        <v>0.731121609752174</v>
      </c>
      <c r="R2478" s="8">
        <v>0.96504599728799401</v>
      </c>
      <c r="S2478" s="8">
        <v>1.1454526282658</v>
      </c>
      <c r="T2478" s="8">
        <v>0.92352657647444003</v>
      </c>
      <c r="U2478" s="8">
        <v>0.99118420112458205</v>
      </c>
      <c r="V2478" s="8">
        <v>0.95510013464450605</v>
      </c>
      <c r="W2478" s="8">
        <v>0.91901606816443104</v>
      </c>
      <c r="X2478" s="8">
        <v>1.01841343643073</v>
      </c>
      <c r="Y2478" s="8">
        <v>0.87635214185615296</v>
      </c>
      <c r="Z2478" s="8">
        <v>1.12357569345347</v>
      </c>
      <c r="AA2478" s="8">
        <v>1.1232113360905001</v>
      </c>
      <c r="AB2478" s="8">
        <v>0.88632479145451604</v>
      </c>
      <c r="AC2478" s="8">
        <v>0.942770409449462</v>
      </c>
      <c r="AD2478" s="8">
        <v>0.937235553816686</v>
      </c>
      <c r="AE2478" s="8">
        <v>0.90310394408123595</v>
      </c>
      <c r="AF2478" s="8">
        <v>0.97874697106250397</v>
      </c>
      <c r="AG2478" s="8">
        <v>0.96642691462587504</v>
      </c>
      <c r="AH2478" s="8">
        <v>1.01948156763548</v>
      </c>
      <c r="AI2478" s="8">
        <v>1.01740099300765</v>
      </c>
      <c r="AJ2478" s="8">
        <v>1.05381104899463</v>
      </c>
      <c r="AK2478" s="8">
        <v>0.98411179896240897</v>
      </c>
    </row>
    <row r="2479" spans="1:37" x14ac:dyDescent="0.25">
      <c r="A2479" s="8" t="s">
        <v>4653</v>
      </c>
      <c r="B2479" s="8">
        <v>0.84201195976894005</v>
      </c>
      <c r="C2479" s="8">
        <v>0.82080573263401901</v>
      </c>
      <c r="D2479" s="8">
        <v>0.90937291655045505</v>
      </c>
      <c r="E2479" s="8">
        <v>1.17507446829977</v>
      </c>
      <c r="F2479" s="8">
        <v>1.2923324301046299</v>
      </c>
      <c r="G2479" s="8">
        <v>1.0939918351368301</v>
      </c>
      <c r="H2479" s="8">
        <v>1.2798581788487899</v>
      </c>
      <c r="I2479" s="8">
        <v>1.4582399718072501</v>
      </c>
      <c r="J2479" s="8">
        <v>0.97423902308080301</v>
      </c>
      <c r="K2479" s="8">
        <v>1.25987228936012</v>
      </c>
      <c r="L2479" s="8">
        <v>0.592254658782425</v>
      </c>
      <c r="M2479" s="8">
        <v>1.3507993531566</v>
      </c>
      <c r="N2479" s="8">
        <v>1.2139991760934301</v>
      </c>
      <c r="O2479" s="8">
        <v>1.21072252514581</v>
      </c>
      <c r="P2479" s="8">
        <v>0.93630300828258906</v>
      </c>
      <c r="Q2479" s="8">
        <v>1.69434433215062</v>
      </c>
      <c r="R2479" s="8">
        <v>1.03358227490735</v>
      </c>
      <c r="S2479" s="8">
        <v>0.72092900879712296</v>
      </c>
      <c r="T2479" s="8">
        <v>1.24122160942461</v>
      </c>
      <c r="U2479" s="8">
        <v>1.13771013941355</v>
      </c>
      <c r="V2479" s="8">
        <v>1.09557272684268</v>
      </c>
      <c r="W2479" s="8">
        <v>1.1239696787926201</v>
      </c>
      <c r="X2479" s="8">
        <v>1.1254934991493499</v>
      </c>
      <c r="Y2479" s="8">
        <v>0.44294450714508499</v>
      </c>
      <c r="Z2479" s="8">
        <v>0.82631168291977897</v>
      </c>
      <c r="AA2479" s="8">
        <v>1.6642798002381101</v>
      </c>
      <c r="AB2479" s="8">
        <v>1.4076574020071699</v>
      </c>
      <c r="AC2479" s="8">
        <v>1.0464887771147</v>
      </c>
      <c r="AD2479" s="8">
        <v>0.41315584145988998</v>
      </c>
      <c r="AE2479" s="8">
        <v>1.04519361773709</v>
      </c>
      <c r="AF2479" s="8">
        <v>1.36380282463092</v>
      </c>
      <c r="AG2479" s="8">
        <v>0.95656718909123695</v>
      </c>
      <c r="AH2479" s="8">
        <v>0.96376543716968299</v>
      </c>
      <c r="AI2479" s="8">
        <v>0.96296563182763295</v>
      </c>
      <c r="AJ2479" s="8">
        <v>0.87658665488628396</v>
      </c>
      <c r="AK2479" s="8">
        <v>0.778210597814192</v>
      </c>
    </row>
    <row r="2480" spans="1:37" x14ac:dyDescent="0.25">
      <c r="A2480" s="8" t="s">
        <v>2985</v>
      </c>
      <c r="B2480" s="8">
        <v>1.2333652365805501</v>
      </c>
      <c r="C2480" s="8">
        <v>1.5659797119171599</v>
      </c>
      <c r="D2480" s="8">
        <v>1.5409855605912901</v>
      </c>
      <c r="E2480" s="8">
        <v>1.1151236745389199</v>
      </c>
      <c r="F2480" s="8">
        <v>1.27950828518216</v>
      </c>
      <c r="G2480" s="8">
        <v>1.2112550257922801</v>
      </c>
      <c r="H2480" s="8">
        <v>1.22086816091762</v>
      </c>
      <c r="I2480" s="8">
        <v>1.7342095766105301</v>
      </c>
      <c r="J2480" s="8">
        <v>1.3169995121709701</v>
      </c>
      <c r="K2480" s="8">
        <v>1.2637317516258599</v>
      </c>
      <c r="L2480" s="8">
        <v>1.27674799539035</v>
      </c>
      <c r="M2480" s="8">
        <v>1.28998491360487</v>
      </c>
      <c r="N2480" s="8">
        <v>1.2040654744008501</v>
      </c>
      <c r="O2480" s="8">
        <v>1.3651644229083899</v>
      </c>
      <c r="P2480" s="8">
        <v>1.745835271604</v>
      </c>
      <c r="Q2480" s="8">
        <v>1.0777992075330101</v>
      </c>
      <c r="R2480" s="8">
        <v>0.46144983153624702</v>
      </c>
      <c r="S2480" s="8">
        <v>1.19594713112781</v>
      </c>
      <c r="T2480" s="8">
        <v>1.02025751865923</v>
      </c>
      <c r="U2480" s="8">
        <v>0.78548011282104702</v>
      </c>
      <c r="V2480" s="8">
        <v>0.92492843776520395</v>
      </c>
      <c r="W2480" s="8">
        <v>0.91626215768392905</v>
      </c>
      <c r="X2480" s="8">
        <v>0.849115095928902</v>
      </c>
      <c r="Y2480" s="8">
        <v>0.61488407627764696</v>
      </c>
      <c r="Z2480" s="8">
        <v>0.791038827575274</v>
      </c>
      <c r="AA2480" s="8">
        <v>0.61567436407755105</v>
      </c>
      <c r="AB2480" s="8">
        <v>0.76857405044705496</v>
      </c>
      <c r="AC2480" s="8">
        <v>0.66549755475380801</v>
      </c>
      <c r="AD2480" s="8">
        <v>0.70260561669231603</v>
      </c>
      <c r="AE2480" s="8">
        <v>1.1505109023847999</v>
      </c>
      <c r="AF2480" s="8">
        <v>1.0563872950530599</v>
      </c>
      <c r="AG2480" s="8">
        <v>0.91523980859449605</v>
      </c>
      <c r="AH2480" s="8">
        <v>0.49002280435307799</v>
      </c>
      <c r="AI2480" s="8">
        <v>0.67420770993358503</v>
      </c>
      <c r="AJ2480" s="8">
        <v>0.82769513125067495</v>
      </c>
      <c r="AK2480" s="8">
        <v>1.15854579497862</v>
      </c>
    </row>
    <row r="2481" spans="1:37" x14ac:dyDescent="0.25">
      <c r="A2481" s="8" t="s">
        <v>4654</v>
      </c>
      <c r="B2481" s="8">
        <v>0.708811114346941</v>
      </c>
      <c r="C2481" s="8">
        <v>0.88198387470121398</v>
      </c>
      <c r="D2481" s="8">
        <v>0.63186904456206305</v>
      </c>
      <c r="E2481" s="8">
        <v>0.83481309533286496</v>
      </c>
      <c r="F2481" s="8">
        <v>0.8710139260109</v>
      </c>
      <c r="G2481" s="8">
        <v>0.46731981420735902</v>
      </c>
      <c r="H2481" s="8">
        <v>0.64064500351431397</v>
      </c>
      <c r="I2481" s="8">
        <v>0.8710139260109</v>
      </c>
      <c r="J2481" s="8">
        <v>1.33833374021826</v>
      </c>
      <c r="K2481" s="8">
        <v>0.76898260933027396</v>
      </c>
      <c r="L2481" s="8">
        <v>0.63738721518411501</v>
      </c>
      <c r="M2481" s="8">
        <v>0.73854557939170695</v>
      </c>
      <c r="N2481" s="8">
        <v>0.95160478896167799</v>
      </c>
      <c r="O2481" s="8">
        <v>0.97219454450835596</v>
      </c>
      <c r="P2481" s="8">
        <v>0.76182095522708204</v>
      </c>
      <c r="Q2481" s="8">
        <v>0.83101742239870102</v>
      </c>
      <c r="R2481" s="8">
        <v>0.94181974538519497</v>
      </c>
      <c r="S2481" s="8">
        <v>1.18821483529383</v>
      </c>
      <c r="T2481" s="8">
        <v>1.1623131310647199</v>
      </c>
      <c r="U2481" s="8">
        <v>0.85868847641923995</v>
      </c>
      <c r="V2481" s="8">
        <v>1.15851782288165</v>
      </c>
      <c r="W2481" s="8">
        <v>0.76854990707136395</v>
      </c>
      <c r="X2481" s="8">
        <v>1.50522755099409</v>
      </c>
      <c r="Y2481" s="8">
        <v>0.87144752952289195</v>
      </c>
      <c r="Z2481" s="8">
        <v>1.4204128716501501</v>
      </c>
      <c r="AA2481" s="8">
        <v>0.811797645149133</v>
      </c>
      <c r="AB2481" s="8">
        <v>1.2378177667518</v>
      </c>
      <c r="AC2481" s="8">
        <v>0.75680790799207298</v>
      </c>
      <c r="AD2481" s="8">
        <v>0.81366170403581295</v>
      </c>
      <c r="AE2481" s="8">
        <v>0.71020643582507403</v>
      </c>
      <c r="AF2481" s="8">
        <v>1.32907398620283</v>
      </c>
      <c r="AG2481" s="8">
        <v>0.90298963035232704</v>
      </c>
      <c r="AH2481" s="8">
        <v>1.03273553320712</v>
      </c>
      <c r="AI2481" s="8">
        <v>1.28490297343297</v>
      </c>
      <c r="AJ2481" s="8">
        <v>0.90089695449982998</v>
      </c>
      <c r="AK2481" s="8">
        <v>0.80463386528498204</v>
      </c>
    </row>
    <row r="2482" spans="1:37" x14ac:dyDescent="0.25">
      <c r="A2482" s="8" t="s">
        <v>2988</v>
      </c>
      <c r="B2482" s="8">
        <v>0.71344839237267799</v>
      </c>
      <c r="C2482" s="8">
        <v>0.83159908155541495</v>
      </c>
      <c r="D2482" s="8">
        <v>0.69186317031044797</v>
      </c>
      <c r="E2482" s="8">
        <v>0.52826990836512</v>
      </c>
      <c r="F2482" s="8">
        <v>0.52486171540792603</v>
      </c>
      <c r="G2482" s="8">
        <v>0.51804532949353699</v>
      </c>
      <c r="H2482" s="8">
        <v>0.47373882105001103</v>
      </c>
      <c r="I2482" s="8">
        <v>0.505548621983825</v>
      </c>
      <c r="J2482" s="8">
        <v>0.62369931116656097</v>
      </c>
      <c r="K2482" s="8">
        <v>0.60492626962759899</v>
      </c>
      <c r="L2482" s="8">
        <v>0.80361173061965496</v>
      </c>
      <c r="M2482" s="8">
        <v>0.56501177969615901</v>
      </c>
      <c r="N2482" s="8">
        <v>0.66524149885732997</v>
      </c>
      <c r="O2482" s="8">
        <v>0.46212109453955802</v>
      </c>
      <c r="P2482" s="8">
        <v>0.50647052779671398</v>
      </c>
      <c r="Q2482" s="8">
        <v>0.74302775189562298</v>
      </c>
      <c r="R2482" s="8">
        <v>1.0144010563431001</v>
      </c>
      <c r="S2482" s="8">
        <v>1.40884788759633</v>
      </c>
      <c r="T2482" s="8">
        <v>0.88780125436891999</v>
      </c>
      <c r="U2482" s="8">
        <v>1.2809499579944501</v>
      </c>
      <c r="V2482" s="8">
        <v>1.06364594726325</v>
      </c>
      <c r="W2482" s="8">
        <v>0.98930510148678397</v>
      </c>
      <c r="X2482" s="8">
        <v>0.73812775448643198</v>
      </c>
      <c r="Y2482" s="8">
        <v>1.10037289958659</v>
      </c>
      <c r="Z2482" s="8">
        <v>0.91882415627756797</v>
      </c>
      <c r="AA2482" s="8">
        <v>1.2145866629828701</v>
      </c>
      <c r="AB2482" s="8">
        <v>0.98753200204128599</v>
      </c>
      <c r="AC2482" s="8">
        <v>1.26402247102007</v>
      </c>
      <c r="AD2482" s="8">
        <v>1.2375998839657001</v>
      </c>
      <c r="AE2482" s="8">
        <v>0.81995254020317299</v>
      </c>
      <c r="AF2482" s="8">
        <v>0.68187321430617298</v>
      </c>
      <c r="AG2482" s="8">
        <v>1.06303505559541</v>
      </c>
      <c r="AH2482" s="8">
        <v>0.94918124468045995</v>
      </c>
      <c r="AI2482" s="8">
        <v>0.99112738554386404</v>
      </c>
      <c r="AJ2482" s="8">
        <v>0.76701514721653297</v>
      </c>
      <c r="AK2482" s="8">
        <v>1.2236288520438801</v>
      </c>
    </row>
    <row r="2483" spans="1:37" x14ac:dyDescent="0.25">
      <c r="A2483" s="8" t="s">
        <v>4655</v>
      </c>
      <c r="B2483" s="8">
        <v>1.3088772899602401</v>
      </c>
      <c r="C2483" s="8">
        <v>1.2733859583508</v>
      </c>
      <c r="D2483" s="8">
        <v>1.24434759612489</v>
      </c>
      <c r="E2483" s="8">
        <v>1.02924861667374</v>
      </c>
      <c r="F2483" s="8">
        <v>0.87007537187989503</v>
      </c>
      <c r="G2483" s="8">
        <v>1.1077597441734099</v>
      </c>
      <c r="H2483" s="8">
        <v>0.95503946876309798</v>
      </c>
      <c r="I2483" s="8">
        <v>0.92600110653719303</v>
      </c>
      <c r="J2483" s="8">
        <v>0.97224738711919001</v>
      </c>
      <c r="K2483" s="8">
        <v>1.1773002770416301</v>
      </c>
      <c r="L2483" s="8">
        <v>0.81084353202078996</v>
      </c>
      <c r="M2483" s="8">
        <v>1.4621160257033901</v>
      </c>
      <c r="N2483" s="8">
        <v>1.0548387825030201</v>
      </c>
      <c r="O2483" s="8">
        <v>0.96020944581409295</v>
      </c>
      <c r="P2483" s="8">
        <v>0.99268029663872404</v>
      </c>
      <c r="Q2483" s="8">
        <v>1.1664425069295601</v>
      </c>
      <c r="R2483" s="8">
        <v>0.56690314585488499</v>
      </c>
      <c r="S2483" s="8">
        <v>1.0902913380833801</v>
      </c>
      <c r="T2483" s="8">
        <v>1.3690361167844001</v>
      </c>
      <c r="U2483" s="8">
        <v>0.88868742976908299</v>
      </c>
      <c r="V2483" s="8">
        <v>0.89207613302845001</v>
      </c>
      <c r="W2483" s="8">
        <v>0.61504964157517095</v>
      </c>
      <c r="X2483" s="8">
        <v>1.46817101908542</v>
      </c>
      <c r="Y2483" s="8">
        <v>0.42703398993325897</v>
      </c>
      <c r="Z2483" s="8">
        <v>0.79545547144430595</v>
      </c>
      <c r="AA2483" s="8">
        <v>0.90386909520245395</v>
      </c>
      <c r="AB2483" s="8">
        <v>1.18966133746747</v>
      </c>
      <c r="AC2483" s="8">
        <v>0.389354520233266</v>
      </c>
      <c r="AD2483" s="8">
        <v>0.50099739341843097</v>
      </c>
      <c r="AE2483" s="8">
        <v>0.98664389177390199</v>
      </c>
      <c r="AF2483" s="8">
        <v>1.4320215294732299</v>
      </c>
      <c r="AG2483" s="8">
        <v>0.73889122131768603</v>
      </c>
      <c r="AH2483" s="8">
        <v>0.80240178751061098</v>
      </c>
      <c r="AI2483" s="8">
        <v>0.86823591100327702</v>
      </c>
      <c r="AJ2483" s="8">
        <v>0.74973448871647796</v>
      </c>
      <c r="AK2483" s="8">
        <v>0.82873543690767704</v>
      </c>
    </row>
    <row r="2484" spans="1:37" x14ac:dyDescent="0.25">
      <c r="A2484" s="8" t="s">
        <v>2991</v>
      </c>
      <c r="B2484" s="8">
        <v>0.80538984756769005</v>
      </c>
      <c r="C2484" s="8">
        <v>0.79416924597618999</v>
      </c>
      <c r="D2484" s="8">
        <v>0.70565116675435402</v>
      </c>
      <c r="E2484" s="8">
        <v>0.54482254394284901</v>
      </c>
      <c r="F2484" s="8">
        <v>0.725598902917021</v>
      </c>
      <c r="G2484" s="8">
        <v>0.809130048098191</v>
      </c>
      <c r="H2484" s="8">
        <v>0.82409085022019102</v>
      </c>
      <c r="I2484" s="8">
        <v>0.52362807427001501</v>
      </c>
      <c r="J2484" s="8">
        <v>0.59095168381901697</v>
      </c>
      <c r="K2484" s="8">
        <v>0.85859906574562395</v>
      </c>
      <c r="L2484" s="8">
        <v>1.1680940778167199</v>
      </c>
      <c r="M2484" s="8">
        <v>0.19135444294718401</v>
      </c>
      <c r="N2484" s="8">
        <v>0.85027930735661605</v>
      </c>
      <c r="O2484" s="8">
        <v>0.48171401072356201</v>
      </c>
      <c r="P2484" s="8">
        <v>0.66558067112063901</v>
      </c>
      <c r="Q2484" s="8">
        <v>1.0821626140848</v>
      </c>
      <c r="R2484" s="8">
        <v>0.90072217579512903</v>
      </c>
      <c r="S2484" s="8">
        <v>1.3284032089064901</v>
      </c>
      <c r="T2484" s="8">
        <v>1.1915434968632499</v>
      </c>
      <c r="U2484" s="8">
        <v>1.5394156773935801</v>
      </c>
      <c r="V2484" s="8">
        <v>1.2776987565272999</v>
      </c>
      <c r="W2484" s="8">
        <v>0.40639273426441003</v>
      </c>
      <c r="X2484" s="8">
        <v>1.1608875370416101</v>
      </c>
      <c r="Y2484" s="8">
        <v>0.98805447816716596</v>
      </c>
      <c r="Z2484" s="8">
        <v>0.865694790468445</v>
      </c>
      <c r="AA2484" s="8">
        <v>1.6220306100561599</v>
      </c>
      <c r="AB2484" s="8">
        <v>1.1831705930362399</v>
      </c>
      <c r="AC2484" s="8">
        <v>2.0334650599431101</v>
      </c>
      <c r="AD2484" s="8">
        <v>1.0392925973910001</v>
      </c>
      <c r="AE2484" s="8">
        <v>0.94599333552073095</v>
      </c>
      <c r="AF2484" s="8">
        <v>1.0301156208136</v>
      </c>
      <c r="AG2484" s="8">
        <v>1.02809483569654</v>
      </c>
      <c r="AH2484" s="8">
        <v>1.1429657670592801</v>
      </c>
      <c r="AI2484" s="8">
        <v>1.3640923099325599</v>
      </c>
      <c r="AJ2484" s="8">
        <v>0.98501823643550801</v>
      </c>
      <c r="AK2484" s="8">
        <v>1.56080877989125</v>
      </c>
    </row>
    <row r="2485" spans="1:37" x14ac:dyDescent="0.25">
      <c r="A2485" s="8" t="s">
        <v>4656</v>
      </c>
      <c r="B2485" s="8">
        <v>0.84083815705740395</v>
      </c>
      <c r="C2485" s="8">
        <v>0.86137587066369103</v>
      </c>
      <c r="D2485" s="8">
        <v>0.970104942696976</v>
      </c>
      <c r="E2485" s="8">
        <v>1.21414130437168</v>
      </c>
      <c r="F2485" s="8">
        <v>1.20689269956946</v>
      </c>
      <c r="G2485" s="8">
        <v>1.1863549859631799</v>
      </c>
      <c r="H2485" s="8">
        <v>1.0655449059261899</v>
      </c>
      <c r="I2485" s="8">
        <v>1.3252865780057099</v>
      </c>
      <c r="J2485" s="8">
        <v>1.10057982913692</v>
      </c>
      <c r="K2485" s="8">
        <v>1.2847115666778399</v>
      </c>
      <c r="L2485" s="8">
        <v>0.968756079750972</v>
      </c>
      <c r="M2485" s="8">
        <v>1.20202349158679</v>
      </c>
      <c r="N2485" s="8">
        <v>1.24554353110839</v>
      </c>
      <c r="O2485" s="8">
        <v>0.97397848449356506</v>
      </c>
      <c r="P2485" s="8">
        <v>0.83906636197658302</v>
      </c>
      <c r="Q2485" s="8">
        <v>0.82589367135631597</v>
      </c>
      <c r="R2485" s="8">
        <v>0.88877897628192404</v>
      </c>
      <c r="S2485" s="8">
        <v>0.80952987921402697</v>
      </c>
      <c r="T2485" s="8">
        <v>0.78688566981987296</v>
      </c>
      <c r="U2485" s="8">
        <v>0.83023106688622195</v>
      </c>
      <c r="V2485" s="8">
        <v>0.82356254426063003</v>
      </c>
      <c r="W2485" s="8">
        <v>0.92492408816963101</v>
      </c>
      <c r="X2485" s="8">
        <v>1.63728724515674</v>
      </c>
      <c r="Y2485" s="8">
        <v>0.72123212769315603</v>
      </c>
      <c r="Z2485" s="8">
        <v>1.46181753251583</v>
      </c>
      <c r="AA2485" s="8">
        <v>0.332876366627611</v>
      </c>
      <c r="AB2485" s="8">
        <v>0.99702143483790295</v>
      </c>
      <c r="AC2485" s="8">
        <v>0.50705586079322096</v>
      </c>
      <c r="AD2485" s="8">
        <v>0.39480685344205002</v>
      </c>
      <c r="AE2485" s="8">
        <v>1.8153373947482501</v>
      </c>
      <c r="AF2485" s="8">
        <v>1.74824603403261</v>
      </c>
      <c r="AG2485" s="8">
        <v>1.0552781130003901</v>
      </c>
      <c r="AH2485" s="8">
        <v>0.97455100183237497</v>
      </c>
      <c r="AI2485" s="8">
        <v>1.03280767999486</v>
      </c>
      <c r="AJ2485" s="8">
        <v>1.23587381530408</v>
      </c>
      <c r="AK2485" s="8">
        <v>1.16846251628749</v>
      </c>
    </row>
    <row r="2486" spans="1:37" x14ac:dyDescent="0.25">
      <c r="A2486" s="8" t="s">
        <v>4657</v>
      </c>
      <c r="B2486" s="8">
        <v>0.85999251737749005</v>
      </c>
      <c r="C2486" s="8">
        <v>1.0175957637078501</v>
      </c>
      <c r="D2486" s="8">
        <v>0.81904049274046697</v>
      </c>
      <c r="E2486" s="8">
        <v>1.00146314794175</v>
      </c>
      <c r="F2486" s="8">
        <v>0.88605289669195897</v>
      </c>
      <c r="G2486" s="8">
        <v>1.0486200247965101</v>
      </c>
      <c r="H2486" s="8">
        <v>1.2347655913284299</v>
      </c>
      <c r="I2486" s="8">
        <v>1.15286154205438</v>
      </c>
      <c r="J2486" s="8">
        <v>0.95554724153054404</v>
      </c>
      <c r="K2486" s="8">
        <v>0.89223552411623996</v>
      </c>
      <c r="L2486" s="8">
        <v>0.87562033744740897</v>
      </c>
      <c r="M2486" s="8">
        <v>0.766790864766564</v>
      </c>
      <c r="N2486" s="8">
        <v>1.1040791541438399</v>
      </c>
      <c r="O2486" s="8">
        <v>1.1148790254785801</v>
      </c>
      <c r="P2486" s="8">
        <v>1.23035457282696</v>
      </c>
      <c r="Q2486" s="8">
        <v>0.84753487447722897</v>
      </c>
      <c r="R2486" s="8">
        <v>0.80763203090468305</v>
      </c>
      <c r="S2486" s="8">
        <v>0.78569634611467898</v>
      </c>
      <c r="T2486" s="8">
        <v>0.83351401986721396</v>
      </c>
      <c r="U2486" s="8">
        <v>0.84544978148822403</v>
      </c>
      <c r="V2486" s="8">
        <v>0.73007075248512598</v>
      </c>
      <c r="W2486" s="8">
        <v>0.84544978148822403</v>
      </c>
      <c r="X2486" s="8">
        <v>1.91464364291699</v>
      </c>
      <c r="Y2486" s="8">
        <v>1.0811936801812501</v>
      </c>
      <c r="Z2486" s="8">
        <v>1.3747628251311299</v>
      </c>
      <c r="AA2486" s="8">
        <v>0.15895695165578599</v>
      </c>
      <c r="AB2486" s="8">
        <v>0.93346987825572303</v>
      </c>
      <c r="AC2486" s="8">
        <v>0.39094817839666401</v>
      </c>
      <c r="AD2486" s="8">
        <v>0.70456594787970195</v>
      </c>
      <c r="AE2486" s="8">
        <v>1.3991075834928199</v>
      </c>
      <c r="AF2486" s="8">
        <v>1.4177241634164699</v>
      </c>
      <c r="AG2486" s="8">
        <v>1.0638811112473301</v>
      </c>
      <c r="AH2486" s="8">
        <v>1.1492966556628901</v>
      </c>
      <c r="AI2486" s="8">
        <v>0.941096266149969</v>
      </c>
      <c r="AJ2486" s="8">
        <v>0.97312709530580199</v>
      </c>
      <c r="AK2486" s="8">
        <v>1.2705562231814</v>
      </c>
    </row>
    <row r="2487" spans="1:37" x14ac:dyDescent="0.25">
      <c r="A2487" s="8" t="s">
        <v>4658</v>
      </c>
      <c r="B2487" s="8">
        <v>1.1572850073049801</v>
      </c>
      <c r="C2487" s="8">
        <v>1.0822464360550701</v>
      </c>
      <c r="D2487" s="8">
        <v>0.91631607427709605</v>
      </c>
      <c r="E2487" s="8">
        <v>1.0452555910727199</v>
      </c>
      <c r="F2487" s="8">
        <v>0.72502056165408102</v>
      </c>
      <c r="G2487" s="8">
        <v>1.0019234583791099</v>
      </c>
      <c r="H2487" s="8">
        <v>0.91420231170667599</v>
      </c>
      <c r="I2487" s="8">
        <v>0.63941317755206795</v>
      </c>
      <c r="J2487" s="8">
        <v>0.84022062174197398</v>
      </c>
      <c r="K2487" s="8">
        <v>1.3017058972547</v>
      </c>
      <c r="L2487" s="8">
        <v>1.06293689768745</v>
      </c>
      <c r="M2487" s="8">
        <v>0.83707433052922897</v>
      </c>
      <c r="N2487" s="8">
        <v>1.00301417578833</v>
      </c>
      <c r="O2487" s="8">
        <v>0.68957224585447496</v>
      </c>
      <c r="P2487" s="8">
        <v>0.65361861271500299</v>
      </c>
      <c r="Q2487" s="8">
        <v>0.412964875066542</v>
      </c>
      <c r="R2487" s="8">
        <v>1.0909155449674499</v>
      </c>
      <c r="S2487" s="8">
        <v>1.63350550581877</v>
      </c>
      <c r="T2487" s="8">
        <v>0.83680878478783804</v>
      </c>
      <c r="U2487" s="8">
        <v>1.2578012455883201</v>
      </c>
      <c r="V2487" s="8">
        <v>1.2258817352407401</v>
      </c>
      <c r="W2487" s="8">
        <v>0.862689468853442</v>
      </c>
      <c r="X2487" s="8">
        <v>1.04831979610852</v>
      </c>
      <c r="Y2487" s="8">
        <v>1.09738312509955</v>
      </c>
      <c r="Z2487" s="8">
        <v>0.81118037265183096</v>
      </c>
      <c r="AA2487" s="8">
        <v>1.4179302078410001</v>
      </c>
      <c r="AB2487" s="8">
        <v>1.07294636340836</v>
      </c>
      <c r="AC2487" s="8">
        <v>1.18896800588282</v>
      </c>
      <c r="AD2487" s="8">
        <v>0.67216760717722301</v>
      </c>
      <c r="AE2487" s="8">
        <v>0.63945872118319702</v>
      </c>
      <c r="AF2487" s="8">
        <v>0.96327669252404902</v>
      </c>
      <c r="AG2487" s="8">
        <v>0.95811362720641802</v>
      </c>
      <c r="AH2487" s="8">
        <v>1.19905102463627</v>
      </c>
      <c r="AI2487" s="8">
        <v>0.80453364872774202</v>
      </c>
      <c r="AJ2487" s="8">
        <v>0.94331922560984804</v>
      </c>
      <c r="AK2487" s="8">
        <v>0.90104950676250695</v>
      </c>
    </row>
    <row r="2488" spans="1:37" x14ac:dyDescent="0.25">
      <c r="A2488" s="8" t="s">
        <v>2994</v>
      </c>
      <c r="B2488" s="8">
        <v>0.48046798314647199</v>
      </c>
      <c r="C2488" s="8">
        <v>0.40721834230502002</v>
      </c>
      <c r="D2488" s="8">
        <v>0.61331055213012198</v>
      </c>
      <c r="E2488" s="8">
        <v>0.80698756859226495</v>
      </c>
      <c r="F2488" s="8">
        <v>0.72256425372415101</v>
      </c>
      <c r="G2488" s="8">
        <v>0.81071212660115299</v>
      </c>
      <c r="H2488" s="8">
        <v>0.86037290005298395</v>
      </c>
      <c r="I2488" s="8">
        <v>0.82809339730929399</v>
      </c>
      <c r="J2488" s="8">
        <v>0.72380577306044702</v>
      </c>
      <c r="K2488" s="8">
        <v>0.80011532014489095</v>
      </c>
      <c r="L2488" s="8">
        <v>0.92975216768126601</v>
      </c>
      <c r="M2488" s="8">
        <v>0.66304706096630295</v>
      </c>
      <c r="N2488" s="8">
        <v>0.76626111155258902</v>
      </c>
      <c r="O2488" s="8">
        <v>0.54662161190497205</v>
      </c>
      <c r="P2488" s="8">
        <v>0.46322465903125198</v>
      </c>
      <c r="Q2488" s="8">
        <v>1.05280058222523</v>
      </c>
      <c r="R2488" s="8">
        <v>0.93302607245846902</v>
      </c>
      <c r="S2488" s="8">
        <v>0.99812091472301301</v>
      </c>
      <c r="T2488" s="8">
        <v>0.80983359448859105</v>
      </c>
      <c r="U2488" s="8">
        <v>1.02733175986553</v>
      </c>
      <c r="V2488" s="8">
        <v>1.02154723419061</v>
      </c>
      <c r="W2488" s="8">
        <v>1.11988417066422</v>
      </c>
      <c r="X2488" s="8">
        <v>1.1546740407475999</v>
      </c>
      <c r="Y2488" s="8">
        <v>1.12930691373362</v>
      </c>
      <c r="Z2488" s="8">
        <v>1.0081084180001401</v>
      </c>
      <c r="AA2488" s="8">
        <v>1.2674168274764099</v>
      </c>
      <c r="AB2488" s="8">
        <v>0.96516329980953697</v>
      </c>
      <c r="AC2488" s="8">
        <v>1.1321254834018399</v>
      </c>
      <c r="AD2488" s="8">
        <v>0.99213652321355905</v>
      </c>
      <c r="AE2488" s="8">
        <v>0.92543037439901099</v>
      </c>
      <c r="AF2488" s="8">
        <v>1.03911268435057</v>
      </c>
      <c r="AG2488" s="8">
        <v>1.21301807538631</v>
      </c>
      <c r="AH2488" s="8">
        <v>1.0701865097996901</v>
      </c>
      <c r="AI2488" s="8">
        <v>1.1752097197898499</v>
      </c>
      <c r="AJ2488" s="8">
        <v>0.92210378371357204</v>
      </c>
      <c r="AK2488" s="8">
        <v>1.1405520604931001</v>
      </c>
    </row>
    <row r="2489" spans="1:37" x14ac:dyDescent="0.25">
      <c r="A2489" s="8" t="s">
        <v>2997</v>
      </c>
      <c r="B2489" s="8">
        <v>0.63186478121099299</v>
      </c>
      <c r="C2489" s="8">
        <v>0.51702701984027899</v>
      </c>
      <c r="D2489" s="8">
        <v>0.66231958699274995</v>
      </c>
      <c r="E2489" s="8">
        <v>0.65015103631888604</v>
      </c>
      <c r="F2489" s="8">
        <v>0.53300317926856799</v>
      </c>
      <c r="G2489" s="8">
        <v>0.68874214348809903</v>
      </c>
      <c r="H2489" s="8">
        <v>0.42828215160371103</v>
      </c>
      <c r="I2489" s="8">
        <v>0.66054802065525298</v>
      </c>
      <c r="J2489" s="8">
        <v>0.56119730210141405</v>
      </c>
      <c r="K2489" s="8">
        <v>0.69080567518358404</v>
      </c>
      <c r="L2489" s="8">
        <v>0.62485763936653604</v>
      </c>
      <c r="M2489" s="8">
        <v>0.44267619042193901</v>
      </c>
      <c r="N2489" s="8">
        <v>0.68915697428815803</v>
      </c>
      <c r="O2489" s="8">
        <v>0.58199141608545402</v>
      </c>
      <c r="P2489" s="8">
        <v>0.52593558564096299</v>
      </c>
      <c r="Q2489" s="8">
        <v>2.18602786287672</v>
      </c>
      <c r="R2489" s="8">
        <v>1.41266309367048</v>
      </c>
      <c r="S2489" s="8">
        <v>1.0340495228712701</v>
      </c>
      <c r="T2489" s="8">
        <v>1.0525678649161201</v>
      </c>
      <c r="U2489" s="8">
        <v>1.7071785644666899</v>
      </c>
      <c r="V2489" s="8">
        <v>2.1310894580082498</v>
      </c>
      <c r="W2489" s="8">
        <v>1.2861514185002401</v>
      </c>
      <c r="X2489" s="8">
        <v>0.90923607647818305</v>
      </c>
      <c r="Y2489" s="8">
        <v>0.88251918702716603</v>
      </c>
      <c r="Z2489" s="8">
        <v>0.83856559470452396</v>
      </c>
      <c r="AA2489" s="8">
        <v>1.55302692873335</v>
      </c>
      <c r="AB2489" s="8">
        <v>0.77608049480644903</v>
      </c>
      <c r="AC2489" s="8">
        <v>1.2453517824748599</v>
      </c>
      <c r="AD2489" s="8">
        <v>1.16864845469613</v>
      </c>
      <c r="AE2489" s="8">
        <v>0.48262768040548099</v>
      </c>
      <c r="AF2489" s="8">
        <v>0.81874338640215605</v>
      </c>
      <c r="AG2489" s="8">
        <v>0.86635157013126995</v>
      </c>
      <c r="AH2489" s="8">
        <v>1.02808724675491</v>
      </c>
      <c r="AI2489" s="8">
        <v>1.0707152545471801</v>
      </c>
      <c r="AJ2489" s="8">
        <v>0.93906993636515301</v>
      </c>
      <c r="AK2489" s="8">
        <v>1.2437348155864201</v>
      </c>
    </row>
    <row r="2490" spans="1:37" x14ac:dyDescent="0.25">
      <c r="A2490" s="8" t="s">
        <v>4659</v>
      </c>
      <c r="B2490" s="8">
        <v>0.94966852670698298</v>
      </c>
      <c r="C2490" s="8">
        <v>1.47532602925733</v>
      </c>
      <c r="D2490" s="8">
        <v>1.2575121469850901</v>
      </c>
      <c r="E2490" s="8">
        <v>0.50145596007565496</v>
      </c>
      <c r="F2490" s="8">
        <v>0.66699451060255999</v>
      </c>
      <c r="G2490" s="8">
        <v>0.51210463876451995</v>
      </c>
      <c r="H2490" s="8">
        <v>0.60891080866329494</v>
      </c>
      <c r="I2490" s="8">
        <v>0.57212446410176099</v>
      </c>
      <c r="J2490" s="8">
        <v>0.81220376545072304</v>
      </c>
      <c r="K2490" s="8">
        <v>0.94589485316078603</v>
      </c>
      <c r="L2490" s="8">
        <v>1.0915001042174599</v>
      </c>
      <c r="M2490" s="8">
        <v>0.91353813070374701</v>
      </c>
      <c r="N2490" s="8">
        <v>1.08826443197176</v>
      </c>
      <c r="O2490" s="8">
        <v>0.42710873643292102</v>
      </c>
      <c r="P2490" s="8">
        <v>0.43789431058526701</v>
      </c>
      <c r="Q2490" s="8">
        <v>0.49421728487507799</v>
      </c>
      <c r="R2490" s="8">
        <v>0.68653008253189496</v>
      </c>
      <c r="S2490" s="8">
        <v>1.4393727298537999</v>
      </c>
      <c r="T2490" s="8">
        <v>0.67334336874249501</v>
      </c>
      <c r="U2490" s="8">
        <v>0.96047981775737401</v>
      </c>
      <c r="V2490" s="8">
        <v>1.0335233004015101</v>
      </c>
      <c r="W2490" s="8">
        <v>0.82614697611298604</v>
      </c>
      <c r="X2490" s="8">
        <v>1.6764313103536199</v>
      </c>
      <c r="Y2490" s="8">
        <v>0.88305846800520105</v>
      </c>
      <c r="Z2490" s="8">
        <v>1.3301068174328301</v>
      </c>
      <c r="AA2490" s="8">
        <v>0.54915198479073501</v>
      </c>
      <c r="AB2490" s="8">
        <v>0.83859305513874505</v>
      </c>
      <c r="AC2490" s="8">
        <v>0.64711628358506201</v>
      </c>
      <c r="AD2490" s="8">
        <v>1.86408123480473</v>
      </c>
      <c r="AE2490" s="8">
        <v>0.76991660179203503</v>
      </c>
      <c r="AF2490" s="8">
        <v>1.3535630579892199</v>
      </c>
      <c r="AG2490" s="8">
        <v>1.0061497756153099</v>
      </c>
      <c r="AH2490" s="8">
        <v>1.26274629924367</v>
      </c>
      <c r="AI2490" s="8">
        <v>1.1461851023904099</v>
      </c>
      <c r="AJ2490" s="8">
        <v>1.14294729136671</v>
      </c>
      <c r="AK2490" s="8">
        <v>1.4084477953102501</v>
      </c>
    </row>
    <row r="2491" spans="1:37" x14ac:dyDescent="0.25">
      <c r="A2491" s="8" t="s">
        <v>4660</v>
      </c>
      <c r="B2491" s="8">
        <v>0.25643951832801298</v>
      </c>
      <c r="C2491" s="8">
        <v>0.87922120569604401</v>
      </c>
      <c r="D2491" s="8">
        <v>0.727133699155188</v>
      </c>
      <c r="E2491" s="8">
        <v>1.20892915783206</v>
      </c>
      <c r="F2491" s="8">
        <v>0.484015714246812</v>
      </c>
      <c r="G2491" s="8">
        <v>1.1067974016148401</v>
      </c>
      <c r="H2491" s="8">
        <v>1.0091061565374999</v>
      </c>
      <c r="I2491" s="8">
        <v>1.2588849081557001</v>
      </c>
      <c r="J2491" s="8">
        <v>1.0024453898276899</v>
      </c>
      <c r="K2491" s="8">
        <v>0.82001786000521604</v>
      </c>
      <c r="L2491" s="8">
        <v>0.72291048184670303</v>
      </c>
      <c r="M2491" s="8">
        <v>0.99973956559493404</v>
      </c>
      <c r="N2491" s="8">
        <v>1.1634902531214399</v>
      </c>
      <c r="O2491" s="8">
        <v>0.75258218072847105</v>
      </c>
      <c r="P2491" s="8">
        <v>0.82990842629913797</v>
      </c>
      <c r="Q2491" s="8">
        <v>1.36783402427671</v>
      </c>
      <c r="R2491" s="8">
        <v>1.09164394187492</v>
      </c>
      <c r="S2491" s="8">
        <v>1.0734505507657901</v>
      </c>
      <c r="T2491" s="8">
        <v>0.95891704723219795</v>
      </c>
      <c r="U2491" s="8">
        <v>1.40892242891418</v>
      </c>
      <c r="V2491" s="8">
        <v>1.22061545589275</v>
      </c>
      <c r="W2491" s="8">
        <v>1.1221164238507699</v>
      </c>
      <c r="X2491" s="8">
        <v>0.60315595091052898</v>
      </c>
      <c r="Y2491" s="8">
        <v>0.72458779058499401</v>
      </c>
      <c r="Z2491" s="8">
        <v>1.0408443400668399</v>
      </c>
      <c r="AA2491" s="8">
        <v>1.5345781936882901</v>
      </c>
      <c r="AB2491" s="8">
        <v>1.0296171199389299</v>
      </c>
      <c r="AC2491" s="8">
        <v>1.1922001419625401</v>
      </c>
      <c r="AD2491" s="8">
        <v>1.1542696848177201</v>
      </c>
      <c r="AE2491" s="8">
        <v>1.2730326928509801</v>
      </c>
      <c r="AF2491" s="8">
        <v>0.5391039915218</v>
      </c>
      <c r="AG2491" s="8">
        <v>0.89507837252184996</v>
      </c>
      <c r="AH2491" s="8">
        <v>1.07789278812976</v>
      </c>
      <c r="AI2491" s="8">
        <v>1.0058749880418001</v>
      </c>
      <c r="AJ2491" s="8">
        <v>0.805649675709323</v>
      </c>
      <c r="AK2491" s="8">
        <v>1.2322166454611101</v>
      </c>
    </row>
    <row r="2492" spans="1:37" x14ac:dyDescent="0.25">
      <c r="A2492" s="8" t="s">
        <v>4661</v>
      </c>
      <c r="B2492" s="8">
        <v>0.44647464351041699</v>
      </c>
      <c r="C2492" s="8">
        <v>0.492166492992477</v>
      </c>
      <c r="D2492" s="8">
        <v>0.65274070688657404</v>
      </c>
      <c r="E2492" s="8">
        <v>1.0483015752598399</v>
      </c>
      <c r="F2492" s="8">
        <v>0.99738780012268602</v>
      </c>
      <c r="G2492" s="8">
        <v>0.99347135588136604</v>
      </c>
      <c r="H2492" s="8">
        <v>0.91775343388252395</v>
      </c>
      <c r="I2492" s="8">
        <v>0.91514247105497704</v>
      </c>
      <c r="J2492" s="8">
        <v>0.70104351919618102</v>
      </c>
      <c r="K2492" s="8">
        <v>0.94232116177040404</v>
      </c>
      <c r="L2492" s="8">
        <v>0.837355739228139</v>
      </c>
      <c r="M2492" s="8">
        <v>0.82472831997493501</v>
      </c>
      <c r="N2492" s="8">
        <v>0.72213053854264597</v>
      </c>
      <c r="O2492" s="8">
        <v>0.71581682891604403</v>
      </c>
      <c r="P2492" s="8">
        <v>0.73396874409252599</v>
      </c>
      <c r="Q2492" s="8">
        <v>1.13007763820888</v>
      </c>
      <c r="R2492" s="8">
        <v>0.88706094255865398</v>
      </c>
      <c r="S2492" s="8">
        <v>1.3540930284379</v>
      </c>
      <c r="T2492" s="8">
        <v>0.909835691258429</v>
      </c>
      <c r="U2492" s="8">
        <v>1.1721393852276101</v>
      </c>
      <c r="V2492" s="8">
        <v>1.15955655119957</v>
      </c>
      <c r="W2492" s="8">
        <v>1.2534438512549599</v>
      </c>
      <c r="X2492" s="8">
        <v>1.1972208569707199</v>
      </c>
      <c r="Y2492" s="8">
        <v>0.84035694768136904</v>
      </c>
      <c r="Z2492" s="8">
        <v>1.1672903355464499</v>
      </c>
      <c r="AA2492" s="8">
        <v>0.73099542709269805</v>
      </c>
      <c r="AB2492" s="8">
        <v>0.95069900667526697</v>
      </c>
      <c r="AC2492" s="8">
        <v>1.0326029891372399</v>
      </c>
      <c r="AD2492" s="8">
        <v>0.98310251139710803</v>
      </c>
      <c r="AE2492" s="8">
        <v>1.1891626396641799</v>
      </c>
      <c r="AF2492" s="8">
        <v>1.2893147690453901</v>
      </c>
      <c r="AG2492" s="8">
        <v>1.04860296942231</v>
      </c>
      <c r="AH2492" s="8">
        <v>1.02970922222551</v>
      </c>
      <c r="AI2492" s="8">
        <v>1.0589086497114799</v>
      </c>
      <c r="AJ2492" s="8">
        <v>1.0632026831652901</v>
      </c>
      <c r="AK2492" s="8">
        <v>1.1714123262014999</v>
      </c>
    </row>
    <row r="2493" spans="1:37" x14ac:dyDescent="0.25">
      <c r="A2493" s="8" t="s">
        <v>4662</v>
      </c>
      <c r="B2493" s="8">
        <v>0.90000344344555605</v>
      </c>
      <c r="C2493" s="8">
        <v>0.96528866732243501</v>
      </c>
      <c r="D2493" s="8">
        <v>0.57590893919961705</v>
      </c>
      <c r="E2493" s="8">
        <v>1.14015980270693</v>
      </c>
      <c r="F2493" s="8">
        <v>0.93148024781476502</v>
      </c>
      <c r="G2493" s="8">
        <v>1.12966753458386</v>
      </c>
      <c r="H2493" s="8">
        <v>0.98277578086088502</v>
      </c>
      <c r="I2493" s="8">
        <v>1.12617011187617</v>
      </c>
      <c r="J2493" s="8">
        <v>0.94197251593783504</v>
      </c>
      <c r="K2493" s="8">
        <v>1.1387092822995</v>
      </c>
      <c r="L2493" s="8">
        <v>0.83283209166692196</v>
      </c>
      <c r="M2493" s="8">
        <v>0.72011833117382895</v>
      </c>
      <c r="N2493" s="8">
        <v>1.5484317810708199</v>
      </c>
      <c r="O2493" s="8">
        <v>0.80348178330478903</v>
      </c>
      <c r="P2493" s="8">
        <v>0.752044759649516</v>
      </c>
      <c r="Q2493" s="8">
        <v>1.0680620461058901</v>
      </c>
      <c r="R2493" s="8">
        <v>0.50884820151811205</v>
      </c>
      <c r="S2493" s="8">
        <v>1.25969015101063</v>
      </c>
      <c r="T2493" s="8">
        <v>1.03857859994181</v>
      </c>
      <c r="U2493" s="8">
        <v>1.02094411075602</v>
      </c>
      <c r="V2493" s="8">
        <v>0.63669787270784695</v>
      </c>
      <c r="W2493" s="8">
        <v>1.0859132814404999</v>
      </c>
      <c r="X2493" s="8">
        <v>1.0691901448251899</v>
      </c>
      <c r="Y2493" s="8">
        <v>0.79149968786409897</v>
      </c>
      <c r="Z2493" s="8">
        <v>1.2093681870140101</v>
      </c>
      <c r="AA2493" s="8">
        <v>1.0064258718199699</v>
      </c>
      <c r="AB2493" s="8">
        <v>1.4534563894464401</v>
      </c>
      <c r="AC2493" s="8">
        <v>0.50624533372404901</v>
      </c>
      <c r="AD2493" s="8">
        <v>1.06038498576901</v>
      </c>
      <c r="AE2493" s="8">
        <v>0.45764578168654002</v>
      </c>
      <c r="AF2493" s="8">
        <v>1.1164397093061</v>
      </c>
      <c r="AG2493" s="8">
        <v>1.2156326795093799</v>
      </c>
      <c r="AH2493" s="8">
        <v>0.642766783613683</v>
      </c>
      <c r="AI2493" s="8">
        <v>0.82434839998454801</v>
      </c>
      <c r="AJ2493" s="8">
        <v>0.51421342689094596</v>
      </c>
      <c r="AK2493" s="8">
        <v>0.76248209706173098</v>
      </c>
    </row>
    <row r="2494" spans="1:37" x14ac:dyDescent="0.25">
      <c r="A2494" s="8" t="s">
        <v>3000</v>
      </c>
      <c r="B2494" s="8">
        <v>0.522103298957724</v>
      </c>
      <c r="C2494" s="8">
        <v>0.44385847422654001</v>
      </c>
      <c r="D2494" s="8">
        <v>0.56171311546373703</v>
      </c>
      <c r="E2494" s="8">
        <v>0.403036389909743</v>
      </c>
      <c r="F2494" s="8">
        <v>0.52949701789496695</v>
      </c>
      <c r="G2494" s="8">
        <v>0.34299033633402498</v>
      </c>
      <c r="H2494" s="8">
        <v>0.435788782769226</v>
      </c>
      <c r="I2494" s="8">
        <v>0.42123216372056699</v>
      </c>
      <c r="J2494" s="8">
        <v>0.39575808038541399</v>
      </c>
      <c r="K2494" s="8">
        <v>0.56763452608633702</v>
      </c>
      <c r="L2494" s="8">
        <v>0.52077539072461299</v>
      </c>
      <c r="M2494" s="8">
        <v>0.280089831821213</v>
      </c>
      <c r="N2494" s="8">
        <v>0.29073963531251401</v>
      </c>
      <c r="O2494" s="8">
        <v>0.58467421167241895</v>
      </c>
      <c r="P2494" s="8">
        <v>0.460071510824198</v>
      </c>
      <c r="Q2494" s="8">
        <v>0.82216054941761096</v>
      </c>
      <c r="R2494" s="8">
        <v>1.06512739834998</v>
      </c>
      <c r="S2494" s="8">
        <v>1.8463844378463199</v>
      </c>
      <c r="T2494" s="8">
        <v>0.71835574750709996</v>
      </c>
      <c r="U2494" s="8">
        <v>1.36193384894264</v>
      </c>
      <c r="V2494" s="8">
        <v>1.38032179469794</v>
      </c>
      <c r="W2494" s="8">
        <v>1.5176184563375199</v>
      </c>
      <c r="X2494" s="8">
        <v>0.93287666654413304</v>
      </c>
      <c r="Y2494" s="8">
        <v>1.9886593301923501</v>
      </c>
      <c r="Z2494" s="8">
        <v>0.58833690417038198</v>
      </c>
      <c r="AA2494" s="8">
        <v>1.72572109048607</v>
      </c>
      <c r="AB2494" s="8">
        <v>0.67622354003914298</v>
      </c>
      <c r="AC2494" s="8">
        <v>1.41845609772585</v>
      </c>
      <c r="AD2494" s="8">
        <v>1.2643198882428599</v>
      </c>
      <c r="AE2494" s="8">
        <v>0.89963160175368295</v>
      </c>
      <c r="AF2494" s="8">
        <v>0.390881367839226</v>
      </c>
      <c r="AG2494" s="8">
        <v>1.01290060664986</v>
      </c>
      <c r="AH2494" s="8">
        <v>1.2328884626739101</v>
      </c>
      <c r="AI2494" s="8">
        <v>0.88569023773160704</v>
      </c>
      <c r="AJ2494" s="8">
        <v>1.70920999441294</v>
      </c>
      <c r="AK2494" s="8">
        <v>1.3897493687084499</v>
      </c>
    </row>
    <row r="2495" spans="1:37" x14ac:dyDescent="0.25">
      <c r="A2495" s="8" t="s">
        <v>4663</v>
      </c>
      <c r="B2495" s="8">
        <v>1.80116042580861</v>
      </c>
      <c r="C2495" s="8">
        <v>1.7874320689045899</v>
      </c>
      <c r="D2495" s="8">
        <v>1.4890691121903501</v>
      </c>
      <c r="E2495" s="8">
        <v>1.11474258060716</v>
      </c>
      <c r="F2495" s="8">
        <v>0.99759393502611304</v>
      </c>
      <c r="G2495" s="8">
        <v>1.06623571954626</v>
      </c>
      <c r="H2495" s="8">
        <v>1.0872858667991001</v>
      </c>
      <c r="I2495" s="8">
        <v>1.13579272786001</v>
      </c>
      <c r="J2495" s="8">
        <v>1.1522667561448401</v>
      </c>
      <c r="K2495" s="8">
        <v>1.16444676797318</v>
      </c>
      <c r="L2495" s="8">
        <v>1.16780898193268</v>
      </c>
      <c r="M2495" s="8">
        <v>1.33031598997513</v>
      </c>
      <c r="N2495" s="8">
        <v>1.17453340985168</v>
      </c>
      <c r="O2495" s="8">
        <v>1.4816156181525899</v>
      </c>
      <c r="P2495" s="8">
        <v>1.4356653607061001</v>
      </c>
      <c r="Q2495" s="8">
        <v>0.88518752697929204</v>
      </c>
      <c r="R2495" s="8">
        <v>1.25401566322066</v>
      </c>
      <c r="S2495" s="8">
        <v>0.65489483703345996</v>
      </c>
      <c r="T2495" s="8">
        <v>1.0482241033798301</v>
      </c>
      <c r="U2495" s="8">
        <v>0.94606073949901803</v>
      </c>
      <c r="V2495" s="8">
        <v>0.88098407620507602</v>
      </c>
      <c r="W2495" s="8">
        <v>0.85019511722729801</v>
      </c>
      <c r="X2495" s="8">
        <v>1.30248455248073</v>
      </c>
      <c r="Y2495" s="8">
        <v>1.27765167254783</v>
      </c>
      <c r="Z2495" s="8">
        <v>0.85425106969184095</v>
      </c>
      <c r="AA2495" s="8">
        <v>0.93744121746706399</v>
      </c>
      <c r="AB2495" s="8">
        <v>1.03093280289534</v>
      </c>
      <c r="AC2495" s="8">
        <v>1.0367727371986699</v>
      </c>
      <c r="AD2495" s="8">
        <v>0.744986397987071</v>
      </c>
      <c r="AE2495" s="8">
        <v>0.95606587741674098</v>
      </c>
      <c r="AF2495" s="8">
        <v>1.1298960369470601</v>
      </c>
      <c r="AG2495" s="8">
        <v>1.0131288646874499</v>
      </c>
      <c r="AH2495" s="8">
        <v>0.98176002117829497</v>
      </c>
      <c r="AI2495" s="8">
        <v>1.04958454768457</v>
      </c>
      <c r="AJ2495" s="8">
        <v>1.0402586752899501</v>
      </c>
      <c r="AK2495" s="8">
        <v>1.0639972595671501</v>
      </c>
    </row>
    <row r="2496" spans="1:37" x14ac:dyDescent="0.25">
      <c r="A2496" s="8" t="s">
        <v>4664</v>
      </c>
      <c r="B2496" s="8">
        <v>1.04084037542018</v>
      </c>
      <c r="C2496" s="8">
        <v>0.80186589198394898</v>
      </c>
      <c r="D2496" s="8">
        <v>0.91649230231276901</v>
      </c>
      <c r="E2496" s="8">
        <v>0.65656169782181295</v>
      </c>
      <c r="F2496" s="8">
        <v>0.96480662637665504</v>
      </c>
      <c r="G2496" s="8">
        <v>0.52812631092396201</v>
      </c>
      <c r="H2496" s="8">
        <v>0.673001427344738</v>
      </c>
      <c r="I2496" s="8">
        <v>0.74589326193105199</v>
      </c>
      <c r="J2496" s="8">
        <v>0.94733941375854702</v>
      </c>
      <c r="K2496" s="8">
        <v>1.02313141045976</v>
      </c>
      <c r="L2496" s="8">
        <v>0.993636637821668</v>
      </c>
      <c r="M2496" s="8">
        <v>0.67732727472111898</v>
      </c>
      <c r="N2496" s="8">
        <v>0.83135802544836201</v>
      </c>
      <c r="O2496" s="8">
        <v>0.57940043982167999</v>
      </c>
      <c r="P2496" s="8">
        <v>0.74509775030985104</v>
      </c>
      <c r="Q2496" s="8">
        <v>0.81457434093328296</v>
      </c>
      <c r="R2496" s="8">
        <v>0.39687510779478902</v>
      </c>
      <c r="S2496" s="8">
        <v>1.3091467363567699</v>
      </c>
      <c r="T2496" s="8">
        <v>0.71182194262810405</v>
      </c>
      <c r="U2496" s="8">
        <v>1.1921509441684699</v>
      </c>
      <c r="V2496" s="8">
        <v>0.48711543955270697</v>
      </c>
      <c r="W2496" s="8">
        <v>0.96970658709718405</v>
      </c>
      <c r="X2496" s="8">
        <v>1.5300531794143399</v>
      </c>
      <c r="Y2496" s="8">
        <v>1.10990563728948</v>
      </c>
      <c r="Z2496" s="8">
        <v>1.11590591543076</v>
      </c>
      <c r="AA2496" s="8">
        <v>0.89919321892805304</v>
      </c>
      <c r="AB2496" s="8">
        <v>1.38655195595016</v>
      </c>
      <c r="AC2496" s="8">
        <v>0.56909606585315398</v>
      </c>
      <c r="AD2496" s="8">
        <v>1.3439669803763701</v>
      </c>
      <c r="AE2496" s="8">
        <v>2.06417895072161</v>
      </c>
      <c r="AF2496" s="8">
        <v>1.3691655151650199</v>
      </c>
      <c r="AG2496" s="8">
        <v>0.94265935097106401</v>
      </c>
      <c r="AH2496" s="8">
        <v>1.2366279635399999</v>
      </c>
      <c r="AI2496" s="8">
        <v>1.38557206057493</v>
      </c>
      <c r="AJ2496" s="8">
        <v>1.8284847701788001</v>
      </c>
      <c r="AK2496" s="8">
        <v>0.72120299616912997</v>
      </c>
    </row>
    <row r="2497" spans="1:37" x14ac:dyDescent="0.25">
      <c r="A2497" s="8" t="s">
        <v>3003</v>
      </c>
      <c r="B2497" s="8">
        <v>0.42030212065682399</v>
      </c>
      <c r="C2497" s="8">
        <v>0.41525344653481999</v>
      </c>
      <c r="D2497" s="8">
        <v>0.53137295134091</v>
      </c>
      <c r="E2497" s="8">
        <v>0.61341390582347299</v>
      </c>
      <c r="F2497" s="8">
        <v>0.639919444963993</v>
      </c>
      <c r="G2497" s="8">
        <v>0.61215173729297201</v>
      </c>
      <c r="H2497" s="8">
        <v>0.50739174926139097</v>
      </c>
      <c r="I2497" s="8">
        <v>0.55156764782892498</v>
      </c>
      <c r="J2497" s="8">
        <v>0.83934207278314699</v>
      </c>
      <c r="K2497" s="8">
        <v>0.524407851562675</v>
      </c>
      <c r="L2497" s="8">
        <v>0.90282969157057802</v>
      </c>
      <c r="M2497" s="8">
        <v>0.46405609259589797</v>
      </c>
      <c r="N2497" s="8">
        <v>0.58231291759836701</v>
      </c>
      <c r="O2497" s="8">
        <v>0.31643895242040099</v>
      </c>
      <c r="P2497" s="8">
        <v>0.63043121190971696</v>
      </c>
      <c r="Q2497" s="8">
        <v>1.6914501521818599</v>
      </c>
      <c r="R2497" s="8">
        <v>0.83298928943428996</v>
      </c>
      <c r="S2497" s="8">
        <v>1.43742283994942</v>
      </c>
      <c r="T2497" s="8">
        <v>0.64683465821478703</v>
      </c>
      <c r="U2497" s="8">
        <v>1.20176931034441</v>
      </c>
      <c r="V2497" s="8">
        <v>1.61531933772764</v>
      </c>
      <c r="W2497" s="8">
        <v>1.81855973580059</v>
      </c>
      <c r="X2497" s="8">
        <v>0.67107685047974697</v>
      </c>
      <c r="Y2497" s="8">
        <v>0.82219100809382994</v>
      </c>
      <c r="Z2497" s="8">
        <v>0.58495802947387099</v>
      </c>
      <c r="AA2497" s="8">
        <v>1.83774314259708</v>
      </c>
      <c r="AB2497" s="8">
        <v>0.81262147343833102</v>
      </c>
      <c r="AC2497" s="8">
        <v>1.2633468553220399</v>
      </c>
      <c r="AD2497" s="8">
        <v>1.8808025531000201</v>
      </c>
      <c r="AE2497" s="8">
        <v>0.61664325607037196</v>
      </c>
      <c r="AF2497" s="8">
        <v>0.58658291288907605</v>
      </c>
      <c r="AG2497" s="8">
        <v>1.0475198681041</v>
      </c>
      <c r="AH2497" s="8">
        <v>0.85325254711024801</v>
      </c>
      <c r="AI2497" s="8">
        <v>1.13767006281366</v>
      </c>
      <c r="AJ2497" s="8">
        <v>1.1744919733288399</v>
      </c>
      <c r="AK2497" s="8">
        <v>1.17195253122434</v>
      </c>
    </row>
    <row r="2498" spans="1:37" x14ac:dyDescent="0.25">
      <c r="A2498" s="8" t="s">
        <v>4665</v>
      </c>
      <c r="B2498" s="8">
        <v>0.91031488268036098</v>
      </c>
      <c r="C2498" s="8">
        <v>0.88591998455493504</v>
      </c>
      <c r="D2498" s="8">
        <v>0.88977181057473897</v>
      </c>
      <c r="E2498" s="8">
        <v>1.01816601123487</v>
      </c>
      <c r="F2498" s="8">
        <v>1.1504120379148099</v>
      </c>
      <c r="G2498" s="8">
        <v>0.81658711619846203</v>
      </c>
      <c r="H2498" s="8">
        <v>1.13115290781579</v>
      </c>
      <c r="I2498" s="8">
        <v>0.70745204563734698</v>
      </c>
      <c r="J2498" s="8">
        <v>0.99248717110284801</v>
      </c>
      <c r="K2498" s="8">
        <v>1.1137024529297199</v>
      </c>
      <c r="L2498" s="8">
        <v>1.09392790653537</v>
      </c>
      <c r="M2498" s="8">
        <v>1.01324775724643</v>
      </c>
      <c r="N2498" s="8">
        <v>1.04172310405429</v>
      </c>
      <c r="O2498" s="8">
        <v>0.55843319017640802</v>
      </c>
      <c r="P2498" s="8">
        <v>0.84714156753389902</v>
      </c>
      <c r="Q2498" s="8">
        <v>0.91887927488314503</v>
      </c>
      <c r="R2498" s="8">
        <v>1.0283739453887599</v>
      </c>
      <c r="S2498" s="8">
        <v>0.89968498162393695</v>
      </c>
      <c r="T2498" s="8">
        <v>0.74764712568782399</v>
      </c>
      <c r="U2498" s="8">
        <v>0.982812096972421</v>
      </c>
      <c r="V2498" s="8">
        <v>1.1314541071240101</v>
      </c>
      <c r="W2498" s="8">
        <v>0.93400427274354203</v>
      </c>
      <c r="X2498" s="8">
        <v>1.60127124912477</v>
      </c>
      <c r="Y2498" s="8">
        <v>0.92971192180372897</v>
      </c>
      <c r="Z2498" s="8">
        <v>1.6421498003424</v>
      </c>
      <c r="AA2498" s="8">
        <v>0.62602581293280701</v>
      </c>
      <c r="AB2498" s="8">
        <v>0.82651719715669603</v>
      </c>
      <c r="AC2498" s="8">
        <v>1.1294159722127299</v>
      </c>
      <c r="AD2498" s="8">
        <v>0.35389145768403102</v>
      </c>
      <c r="AE2498" s="8">
        <v>0.79771572804684099</v>
      </c>
      <c r="AF2498" s="8">
        <v>0.62836173014524199</v>
      </c>
      <c r="AG2498" s="8">
        <v>1.0160853616421801</v>
      </c>
      <c r="AH2498" s="8">
        <v>1.1534169652472099</v>
      </c>
      <c r="AI2498" s="8">
        <v>0.66643741381340105</v>
      </c>
      <c r="AJ2498" s="8">
        <v>0.96721890146369704</v>
      </c>
      <c r="AK2498" s="8">
        <v>1.1517319148962299</v>
      </c>
    </row>
    <row r="2499" spans="1:37" x14ac:dyDescent="0.25">
      <c r="A2499" s="8" t="s">
        <v>4666</v>
      </c>
      <c r="B2499" s="8">
        <v>0.46580429726512501</v>
      </c>
      <c r="C2499" s="8">
        <v>0.805175999558287</v>
      </c>
      <c r="D2499" s="8">
        <v>0.78521295824692405</v>
      </c>
      <c r="E2499" s="8">
        <v>0.84953831358353704</v>
      </c>
      <c r="F2499" s="8">
        <v>0.76968614833808702</v>
      </c>
      <c r="G2499" s="8">
        <v>0.747504991325462</v>
      </c>
      <c r="H2499" s="8">
        <v>0.83068433012280596</v>
      </c>
      <c r="I2499" s="8">
        <v>0.94048105733529896</v>
      </c>
      <c r="J2499" s="8">
        <v>0.79408542105197399</v>
      </c>
      <c r="K2499" s="8">
        <v>0.93995373989781505</v>
      </c>
      <c r="L2499" s="8">
        <v>0.91536192693537199</v>
      </c>
      <c r="M2499" s="8">
        <v>0.784205591135677</v>
      </c>
      <c r="N2499" s="8">
        <v>0.59748997419861105</v>
      </c>
      <c r="O2499" s="8">
        <v>0.73593277309828897</v>
      </c>
      <c r="P2499" s="8">
        <v>0.68583833928590499</v>
      </c>
      <c r="Q2499" s="8">
        <v>0.48761132823352898</v>
      </c>
      <c r="R2499" s="8">
        <v>0.56983150535955696</v>
      </c>
      <c r="S2499" s="8">
        <v>1.9401677907933601</v>
      </c>
      <c r="T2499" s="8">
        <v>0.83637696257740002</v>
      </c>
      <c r="U2499" s="8">
        <v>1.2776992747458999</v>
      </c>
      <c r="V2499" s="8">
        <v>1.09173886498135</v>
      </c>
      <c r="W2499" s="8">
        <v>0.790999063543946</v>
      </c>
      <c r="X2499" s="8">
        <v>0.72440404546692005</v>
      </c>
      <c r="Y2499" s="8">
        <v>1.2463171963348201</v>
      </c>
      <c r="Z2499" s="8">
        <v>1.0561849009366799</v>
      </c>
      <c r="AA2499" s="8">
        <v>0.95541478437566096</v>
      </c>
      <c r="AB2499" s="8">
        <v>1.08157338059542</v>
      </c>
      <c r="AC2499" s="8">
        <v>0.816618208735018</v>
      </c>
      <c r="AD2499" s="8">
        <v>1.49634116478337</v>
      </c>
      <c r="AE2499" s="8">
        <v>1.5533808534028199</v>
      </c>
      <c r="AF2499" s="8">
        <v>1.0248130721959801</v>
      </c>
      <c r="AG2499" s="8">
        <v>1.10900841268857</v>
      </c>
      <c r="AH2499" s="8">
        <v>0.968667671596675</v>
      </c>
      <c r="AI2499" s="8">
        <v>1.0119306068204901</v>
      </c>
      <c r="AJ2499" s="8">
        <v>1.3643652498632901</v>
      </c>
      <c r="AK2499" s="8">
        <v>1.11956034810901</v>
      </c>
    </row>
    <row r="2500" spans="1:37" x14ac:dyDescent="0.25">
      <c r="A2500" s="8" t="s">
        <v>3006</v>
      </c>
      <c r="B2500" s="8">
        <v>0.28916528277484199</v>
      </c>
      <c r="C2500" s="8">
        <v>0.179714872004925</v>
      </c>
      <c r="D2500" s="8">
        <v>0.58373552410622298</v>
      </c>
      <c r="E2500" s="8">
        <v>0.59049172230189695</v>
      </c>
      <c r="F2500" s="8">
        <v>0.68102477812392703</v>
      </c>
      <c r="G2500" s="8">
        <v>0.41077685029697197</v>
      </c>
      <c r="H2500" s="8">
        <v>0.67697105920652201</v>
      </c>
      <c r="I2500" s="8">
        <v>0.68642973668046603</v>
      </c>
      <c r="J2500" s="8">
        <v>0.77290907358509098</v>
      </c>
      <c r="K2500" s="8">
        <v>0.67549482768852198</v>
      </c>
      <c r="L2500" s="8">
        <v>0.87008837899430602</v>
      </c>
      <c r="M2500" s="8">
        <v>0.46893855806475898</v>
      </c>
      <c r="N2500" s="8">
        <v>0.68346997323384096</v>
      </c>
      <c r="O2500" s="8">
        <v>0.27035743398631501</v>
      </c>
      <c r="P2500" s="8">
        <v>0.27913009408616601</v>
      </c>
      <c r="Q2500" s="8">
        <v>0.96756342744799495</v>
      </c>
      <c r="R2500" s="8">
        <v>1.1384051707045</v>
      </c>
      <c r="S2500" s="8">
        <v>1.31248561999431</v>
      </c>
      <c r="T2500" s="8">
        <v>0.62722721705228102</v>
      </c>
      <c r="U2500" s="8">
        <v>0.95928868490348895</v>
      </c>
      <c r="V2500" s="8">
        <v>1.0515279815288201</v>
      </c>
      <c r="W2500" s="8">
        <v>1.91989507404448</v>
      </c>
      <c r="X2500" s="8">
        <v>1.1163747803294799</v>
      </c>
      <c r="Y2500" s="8">
        <v>1.77035035805523</v>
      </c>
      <c r="Z2500" s="8">
        <v>0.643204215269087</v>
      </c>
      <c r="AA2500" s="8">
        <v>1.9857776071884099</v>
      </c>
      <c r="AB2500" s="8">
        <v>0.80666760986163499</v>
      </c>
      <c r="AC2500" s="8">
        <v>1.5549231089220401</v>
      </c>
      <c r="AD2500" s="8">
        <v>1.82112963820805</v>
      </c>
      <c r="AE2500" s="8">
        <v>1.26717385472271</v>
      </c>
      <c r="AF2500" s="8">
        <v>1.10560341787282</v>
      </c>
      <c r="AG2500" s="8">
        <v>1.12501322018203</v>
      </c>
      <c r="AH2500" s="8">
        <v>1.4952160339935301</v>
      </c>
      <c r="AI2500" s="8">
        <v>1.4505612198761899</v>
      </c>
      <c r="AJ2500" s="8">
        <v>1.9604903875387201</v>
      </c>
      <c r="AK2500" s="8">
        <v>1.61045426397376</v>
      </c>
    </row>
    <row r="2501" spans="1:37" x14ac:dyDescent="0.25">
      <c r="A2501" s="8" t="s">
        <v>4667</v>
      </c>
      <c r="B2501" s="8">
        <v>0.88988386696719701</v>
      </c>
      <c r="C2501" s="8">
        <v>0.71506177788796899</v>
      </c>
      <c r="D2501" s="8">
        <v>0.89777057775272595</v>
      </c>
      <c r="E2501" s="8">
        <v>0.98452439639354505</v>
      </c>
      <c r="F2501" s="8">
        <v>0.87148154180096205</v>
      </c>
      <c r="G2501" s="8">
        <v>0.86096592742025702</v>
      </c>
      <c r="H2501" s="8">
        <v>0.71900513328073401</v>
      </c>
      <c r="I2501" s="8">
        <v>0.79787224113602395</v>
      </c>
      <c r="J2501" s="8">
        <v>1.10808286536683</v>
      </c>
      <c r="K2501" s="8">
        <v>0.88667172181527798</v>
      </c>
      <c r="L2501" s="8">
        <v>0.710934984158196</v>
      </c>
      <c r="M2501" s="8">
        <v>0.762058398749347</v>
      </c>
      <c r="N2501" s="8">
        <v>0.79640694292777603</v>
      </c>
      <c r="O2501" s="8">
        <v>0.94578316993629596</v>
      </c>
      <c r="P2501" s="8">
        <v>1.1279103344172701</v>
      </c>
      <c r="Q2501" s="8">
        <v>1.1797073828079201</v>
      </c>
      <c r="R2501" s="8">
        <v>0.82776603948813399</v>
      </c>
      <c r="S2501" s="8">
        <v>0.76723212843713096</v>
      </c>
      <c r="T2501" s="8">
        <v>0.72640693261203604</v>
      </c>
      <c r="U2501" s="8">
        <v>0.95600066712683396</v>
      </c>
      <c r="V2501" s="8">
        <v>0.94064322669106204</v>
      </c>
      <c r="W2501" s="8">
        <v>1.07655657454765</v>
      </c>
      <c r="X2501" s="8">
        <v>1.6743757341230601</v>
      </c>
      <c r="Y2501" s="8">
        <v>0.71491701337257396</v>
      </c>
      <c r="Z2501" s="8">
        <v>1.3964266896716599</v>
      </c>
      <c r="AA2501" s="8">
        <v>0.428950208023544</v>
      </c>
      <c r="AB2501" s="8">
        <v>1.0052935025520799</v>
      </c>
      <c r="AC2501" s="8">
        <v>0.55055291497102898</v>
      </c>
      <c r="AD2501" s="8">
        <v>1.02226451444863</v>
      </c>
      <c r="AE2501" s="8">
        <v>1.3643556460811199</v>
      </c>
      <c r="AF2501" s="8">
        <v>2.0031039309261498</v>
      </c>
      <c r="AG2501" s="8">
        <v>1.10257997054099</v>
      </c>
      <c r="AH2501" s="8">
        <v>1.1785108723860001</v>
      </c>
      <c r="AI2501" s="8">
        <v>1.1658557220785</v>
      </c>
      <c r="AJ2501" s="8">
        <v>1.32958172918179</v>
      </c>
      <c r="AK2501" s="8">
        <v>1.08438819197396</v>
      </c>
    </row>
    <row r="2502" spans="1:37" x14ac:dyDescent="0.25">
      <c r="A2502" s="8" t="s">
        <v>3009</v>
      </c>
      <c r="B2502" s="8">
        <v>0.87988501736049896</v>
      </c>
      <c r="C2502" s="8">
        <v>1.1352169952584299</v>
      </c>
      <c r="D2502" s="8">
        <v>1.0856201362422899</v>
      </c>
      <c r="E2502" s="8">
        <v>0.47392554170982998</v>
      </c>
      <c r="F2502" s="8">
        <v>0.74670826629862797</v>
      </c>
      <c r="G2502" s="8">
        <v>0.53638084565608701</v>
      </c>
      <c r="H2502" s="8">
        <v>0.45188249325821001</v>
      </c>
      <c r="I2502" s="8">
        <v>0.53270700424748396</v>
      </c>
      <c r="J2502" s="8">
        <v>0.54740236988189706</v>
      </c>
      <c r="K2502" s="8">
        <v>0.64218378592094005</v>
      </c>
      <c r="L2502" s="8">
        <v>0.58585187487524304</v>
      </c>
      <c r="M2502" s="8">
        <v>0.76386071377964404</v>
      </c>
      <c r="N2502" s="8">
        <v>0.71316199383851697</v>
      </c>
      <c r="O2502" s="8">
        <v>0.83033236881356598</v>
      </c>
      <c r="P2502" s="8">
        <v>0.72442837604765697</v>
      </c>
      <c r="Q2502" s="8">
        <v>1.38573879202163</v>
      </c>
      <c r="R2502" s="8">
        <v>1.2671947655655</v>
      </c>
      <c r="S2502" s="8">
        <v>1.0472751578641299</v>
      </c>
      <c r="T2502" s="8">
        <v>1.33961628772527</v>
      </c>
      <c r="U2502" s="8">
        <v>1.4458296703001201</v>
      </c>
      <c r="V2502" s="8">
        <v>0.99840579620357195</v>
      </c>
      <c r="W2502" s="8">
        <v>1.14975986637273</v>
      </c>
      <c r="X2502" s="8">
        <v>0.87993539853186198</v>
      </c>
      <c r="Y2502" s="8">
        <v>1.0448746597951299</v>
      </c>
      <c r="Z2502" s="8">
        <v>1.02386824444556</v>
      </c>
      <c r="AA2502" s="8">
        <v>1.8205559969624701</v>
      </c>
      <c r="AB2502" s="8">
        <v>1.2502652276404</v>
      </c>
      <c r="AC2502" s="8">
        <v>1.7754311047300699</v>
      </c>
      <c r="AD2502" s="8">
        <v>1.0090859521625299</v>
      </c>
      <c r="AE2502" s="8">
        <v>0.98574549066301398</v>
      </c>
      <c r="AF2502" s="8">
        <v>1.0246462598288799</v>
      </c>
      <c r="AG2502" s="8">
        <v>1.47166636170172</v>
      </c>
      <c r="AH2502" s="8">
        <v>0.95072251685155196</v>
      </c>
      <c r="AI2502" s="8">
        <v>1.3559010628461201</v>
      </c>
      <c r="AJ2502" s="8">
        <v>0.79154523092511198</v>
      </c>
      <c r="AK2502" s="8">
        <v>1.3530069303747301</v>
      </c>
    </row>
    <row r="2503" spans="1:37" x14ac:dyDescent="0.25">
      <c r="A2503" s="8" t="s">
        <v>3012</v>
      </c>
      <c r="B2503" s="8">
        <v>0.75886922724205597</v>
      </c>
      <c r="C2503" s="8">
        <v>0.56680973145857205</v>
      </c>
      <c r="D2503" s="8">
        <v>0.72256529816103099</v>
      </c>
      <c r="E2503" s="8">
        <v>0.78346221145823303</v>
      </c>
      <c r="F2503" s="8">
        <v>0.83967474680949705</v>
      </c>
      <c r="G2503" s="8">
        <v>0.77877783351229501</v>
      </c>
      <c r="H2503" s="8">
        <v>0.80454191221495697</v>
      </c>
      <c r="I2503" s="8">
        <v>0.78697549491768803</v>
      </c>
      <c r="J2503" s="8">
        <v>0.66986604626922197</v>
      </c>
      <c r="K2503" s="8">
        <v>0.78629310948581199</v>
      </c>
      <c r="L2503" s="8">
        <v>0.81736506551379196</v>
      </c>
      <c r="M2503" s="8">
        <v>0.71033943919519604</v>
      </c>
      <c r="N2503" s="8">
        <v>1.0624882741789601</v>
      </c>
      <c r="O2503" s="8">
        <v>0.64905863702890298</v>
      </c>
      <c r="P2503" s="8">
        <v>0.44881714262636901</v>
      </c>
      <c r="Q2503" s="8">
        <v>1.2620685001313701</v>
      </c>
      <c r="R2503" s="8">
        <v>0.67988526543390104</v>
      </c>
      <c r="S2503" s="8">
        <v>1.0163025671449</v>
      </c>
      <c r="T2503" s="8">
        <v>0.80024437841587903</v>
      </c>
      <c r="U2503" s="8">
        <v>1.0758187293164501</v>
      </c>
      <c r="V2503" s="8">
        <v>0.84241411894514695</v>
      </c>
      <c r="W2503" s="8">
        <v>1.2258645502694201</v>
      </c>
      <c r="X2503" s="8">
        <v>1.6256615722929</v>
      </c>
      <c r="Y2503" s="8">
        <v>0.93707563927749005</v>
      </c>
      <c r="Z2503" s="8">
        <v>1.0747928258805699</v>
      </c>
      <c r="AA2503" s="8">
        <v>0.84925598405233704</v>
      </c>
      <c r="AB2503" s="8">
        <v>1.1668074393315799</v>
      </c>
      <c r="AC2503" s="8">
        <v>0.81532566271534601</v>
      </c>
      <c r="AD2503" s="8">
        <v>1.6206718191551099</v>
      </c>
      <c r="AE2503" s="8">
        <v>1.32627638402533</v>
      </c>
      <c r="AF2503" s="8">
        <v>1.27937270453008</v>
      </c>
      <c r="AG2503" s="8">
        <v>1.03122421694954</v>
      </c>
      <c r="AH2503" s="8">
        <v>1.24004217258904</v>
      </c>
      <c r="AI2503" s="8">
        <v>1.55475359388458</v>
      </c>
      <c r="AJ2503" s="8">
        <v>1.0134103629139399</v>
      </c>
      <c r="AK2503" s="8">
        <v>1.1400866582781899</v>
      </c>
    </row>
    <row r="2504" spans="1:37" x14ac:dyDescent="0.25">
      <c r="A2504" s="8" t="s">
        <v>3015</v>
      </c>
      <c r="B2504" s="8">
        <v>0.64154066692754597</v>
      </c>
      <c r="C2504" s="8">
        <v>0.53116807906904295</v>
      </c>
      <c r="D2504" s="8">
        <v>0.65533724040985797</v>
      </c>
      <c r="E2504" s="8">
        <v>0.69258798881210304</v>
      </c>
      <c r="F2504" s="8">
        <v>0.75329291213427996</v>
      </c>
      <c r="G2504" s="8">
        <v>0.64292032427577706</v>
      </c>
      <c r="H2504" s="8">
        <v>0.68155073002625299</v>
      </c>
      <c r="I2504" s="8">
        <v>0.64292032427577706</v>
      </c>
      <c r="J2504" s="8">
        <v>0.74915394008958602</v>
      </c>
      <c r="K2504" s="8">
        <v>0.72962362648321499</v>
      </c>
      <c r="L2504" s="8">
        <v>0.99956894283535602</v>
      </c>
      <c r="M2504" s="8">
        <v>0.71034181817234798</v>
      </c>
      <c r="N2504" s="8">
        <v>0.65249639323974595</v>
      </c>
      <c r="O2504" s="8">
        <v>0.46199212712837801</v>
      </c>
      <c r="P2504" s="8">
        <v>0.439625229487772</v>
      </c>
      <c r="Q2504" s="8">
        <v>1.0670668484097801</v>
      </c>
      <c r="R2504" s="8">
        <v>1.33503341079154</v>
      </c>
      <c r="S2504" s="8">
        <v>1.0910638539962001</v>
      </c>
      <c r="T2504" s="8">
        <v>0.82726009807721601</v>
      </c>
      <c r="U2504" s="8">
        <v>1.2784928788466099</v>
      </c>
      <c r="V2504" s="8">
        <v>1.3822245525867001</v>
      </c>
      <c r="W2504" s="8">
        <v>1.16957462141951</v>
      </c>
      <c r="X2504" s="8">
        <v>0.943019131181699</v>
      </c>
      <c r="Y2504" s="8">
        <v>1.3865314275621601</v>
      </c>
      <c r="Z2504" s="8">
        <v>0.92257668064712905</v>
      </c>
      <c r="AA2504" s="8">
        <v>1.80871247121089</v>
      </c>
      <c r="AB2504" s="8">
        <v>1.0041652626896</v>
      </c>
      <c r="AC2504" s="8">
        <v>1.6433952625400201</v>
      </c>
      <c r="AD2504" s="8">
        <v>1.1963277573709401</v>
      </c>
      <c r="AE2504" s="8">
        <v>0.84080687850884805</v>
      </c>
      <c r="AF2504" s="8">
        <v>0.88969099935238505</v>
      </c>
      <c r="AG2504" s="8">
        <v>1.1570215304545799</v>
      </c>
      <c r="AH2504" s="8">
        <v>1.28533153624269</v>
      </c>
      <c r="AI2504" s="8">
        <v>1.22731309884285</v>
      </c>
      <c r="AJ2504" s="8">
        <v>1.2440491865543399</v>
      </c>
      <c r="AK2504" s="8">
        <v>1.3054148414964899</v>
      </c>
    </row>
    <row r="2505" spans="1:37" x14ac:dyDescent="0.25">
      <c r="A2505" s="8" t="s">
        <v>4668</v>
      </c>
      <c r="B2505" s="8">
        <v>0.93625432755373095</v>
      </c>
      <c r="C2505" s="8">
        <v>0.79422545504861397</v>
      </c>
      <c r="D2505" s="8">
        <v>0.69423712880501198</v>
      </c>
      <c r="E2505" s="8">
        <v>1.07714696907881</v>
      </c>
      <c r="F2505" s="8">
        <v>0.85330946601074298</v>
      </c>
      <c r="G2505" s="8">
        <v>0.928300710693444</v>
      </c>
      <c r="H2505" s="8">
        <v>0.93739055853377196</v>
      </c>
      <c r="I2505" s="8">
        <v>0.943071713433977</v>
      </c>
      <c r="J2505" s="8">
        <v>0.74082259898669001</v>
      </c>
      <c r="K2505" s="8">
        <v>1.00820658185183</v>
      </c>
      <c r="L2505" s="8">
        <v>0.41203379294487102</v>
      </c>
      <c r="M2505" s="8">
        <v>0.74384861735180197</v>
      </c>
      <c r="N2505" s="8">
        <v>0.89152444579664503</v>
      </c>
      <c r="O2505" s="8">
        <v>1.2880613925466899</v>
      </c>
      <c r="P2505" s="8">
        <v>0.92616445493802801</v>
      </c>
      <c r="Q2505" s="8">
        <v>0.44417643671670698</v>
      </c>
      <c r="R2505" s="8">
        <v>1.48792631424926</v>
      </c>
      <c r="S2505" s="8">
        <v>1.2250463823148801</v>
      </c>
      <c r="T2505" s="8">
        <v>0.916270410920626</v>
      </c>
      <c r="U2505" s="8">
        <v>1.0889010680505999</v>
      </c>
      <c r="V2505" s="8">
        <v>1.06566232574464</v>
      </c>
      <c r="W2505" s="8">
        <v>1.13869837299194</v>
      </c>
      <c r="X2505" s="8">
        <v>1.72652818116108</v>
      </c>
      <c r="Y2505" s="8">
        <v>1.4104314805545299</v>
      </c>
      <c r="Z2505" s="8">
        <v>1.10033661603545</v>
      </c>
      <c r="AA2505" s="8">
        <v>0.80424603572045505</v>
      </c>
      <c r="AB2505" s="8">
        <v>1.2031846787731</v>
      </c>
      <c r="AC2505" s="8">
        <v>1.06432559951065</v>
      </c>
      <c r="AD2505" s="8">
        <v>0.93428581761555396</v>
      </c>
      <c r="AE2505" s="8">
        <v>1.72452756913192</v>
      </c>
      <c r="AF2505" s="8">
        <v>1.03131550102959</v>
      </c>
      <c r="AG2505" s="8">
        <v>1.22773946813582</v>
      </c>
      <c r="AH2505" s="8">
        <v>1.0998499402049999</v>
      </c>
      <c r="AI2505" s="8">
        <v>1.1356590080256299</v>
      </c>
      <c r="AJ2505" s="8">
        <v>1.4108772721327401</v>
      </c>
      <c r="AK2505" s="8">
        <v>1.2696872332971201</v>
      </c>
    </row>
    <row r="2506" spans="1:37" x14ac:dyDescent="0.25">
      <c r="A2506" s="8" t="s">
        <v>4669</v>
      </c>
      <c r="B2506" s="8">
        <v>0.83614260911708504</v>
      </c>
      <c r="C2506" s="8">
        <v>0.79867395446325395</v>
      </c>
      <c r="D2506" s="8">
        <v>0.86670914317679004</v>
      </c>
      <c r="E2506" s="8">
        <v>0.68626799050175802</v>
      </c>
      <c r="F2506" s="8">
        <v>0.96531086595003102</v>
      </c>
      <c r="G2506" s="8">
        <v>0.75233114475982998</v>
      </c>
      <c r="H2506" s="8">
        <v>0.704016300600942</v>
      </c>
      <c r="I2506" s="8">
        <v>0.88840152218690305</v>
      </c>
      <c r="J2506" s="8">
        <v>0.98700324496014402</v>
      </c>
      <c r="K2506" s="8">
        <v>0.61480775559090195</v>
      </c>
      <c r="L2506" s="8">
        <v>1.02233171797112</v>
      </c>
      <c r="M2506" s="8">
        <v>0.83416633287210795</v>
      </c>
      <c r="N2506" s="8">
        <v>0.983088669741917</v>
      </c>
      <c r="O2506" s="8">
        <v>0.76071139644307995</v>
      </c>
      <c r="P2506" s="8">
        <v>0.77479864452535996</v>
      </c>
      <c r="Q2506" s="8">
        <v>0.85712938816540596</v>
      </c>
      <c r="R2506" s="8">
        <v>0.69710523168178296</v>
      </c>
      <c r="S2506" s="8">
        <v>1.19017966384695</v>
      </c>
      <c r="T2506" s="8">
        <v>0.98101589466829298</v>
      </c>
      <c r="U2506" s="8">
        <v>1.0097817803562401</v>
      </c>
      <c r="V2506" s="8">
        <v>1.01672527000506</v>
      </c>
      <c r="W2506" s="8">
        <v>0.65169609989592403</v>
      </c>
      <c r="X2506" s="8">
        <v>1.79183148928981</v>
      </c>
      <c r="Y2506" s="8">
        <v>0.65813181744984295</v>
      </c>
      <c r="Z2506" s="8">
        <v>1.3230252631611601</v>
      </c>
      <c r="AA2506" s="8">
        <v>1.1708886272780601</v>
      </c>
      <c r="AB2506" s="8">
        <v>1.00211718386784</v>
      </c>
      <c r="AC2506" s="8">
        <v>1.0581948229202101</v>
      </c>
      <c r="AD2506" s="8">
        <v>0.551072703309885</v>
      </c>
      <c r="AE2506" s="8">
        <v>0.71109790549803198</v>
      </c>
      <c r="AF2506" s="8">
        <v>1.20244289249826</v>
      </c>
      <c r="AG2506" s="8">
        <v>1.1297242696141501</v>
      </c>
      <c r="AH2506" s="8">
        <v>1.23413006704295</v>
      </c>
      <c r="AI2506" s="8">
        <v>1.0047942555967899</v>
      </c>
      <c r="AJ2506" s="8">
        <v>1.0922452654089401</v>
      </c>
      <c r="AK2506" s="8">
        <v>0.88700309952327405</v>
      </c>
    </row>
    <row r="2507" spans="1:37" x14ac:dyDescent="0.25">
      <c r="A2507" s="8" t="s">
        <v>4670</v>
      </c>
      <c r="B2507" s="8">
        <v>0.79565071239695595</v>
      </c>
      <c r="C2507" s="8">
        <v>1.0869644743729601</v>
      </c>
      <c r="D2507" s="8">
        <v>0.85391346479215602</v>
      </c>
      <c r="E2507" s="8">
        <v>1.06511594222476</v>
      </c>
      <c r="F2507" s="8">
        <v>0.822961377582206</v>
      </c>
      <c r="G2507" s="8">
        <v>1.2908841077561599</v>
      </c>
      <c r="H2507" s="8">
        <v>1.0906058963976599</v>
      </c>
      <c r="I2507" s="8">
        <v>1.4784173420282101</v>
      </c>
      <c r="J2507" s="8">
        <v>1.03416385501481</v>
      </c>
      <c r="K2507" s="8">
        <v>0.92427024869999697</v>
      </c>
      <c r="L2507" s="8">
        <v>0.43764032977314399</v>
      </c>
      <c r="M2507" s="8">
        <v>0.81975912517208205</v>
      </c>
      <c r="N2507" s="8">
        <v>1.0505545229628901</v>
      </c>
      <c r="O2507" s="8">
        <v>1.43702794850883</v>
      </c>
      <c r="P2507" s="8">
        <v>1.6765326065936299</v>
      </c>
      <c r="Q2507" s="8">
        <v>1.0994197960690899</v>
      </c>
      <c r="R2507" s="8">
        <v>0.80361944658238404</v>
      </c>
      <c r="S2507" s="8">
        <v>0.86743913082032897</v>
      </c>
      <c r="T2507" s="8">
        <v>1.01613711589317</v>
      </c>
      <c r="U2507" s="8">
        <v>1.12943463404154</v>
      </c>
      <c r="V2507" s="8">
        <v>0.71519058331157104</v>
      </c>
      <c r="W2507" s="8">
        <v>0.83320883138278801</v>
      </c>
      <c r="X2507" s="8">
        <v>0.61109974671073897</v>
      </c>
      <c r="Y2507" s="8">
        <v>0.87164615034710002</v>
      </c>
      <c r="Z2507" s="8">
        <v>1.2837831888264399</v>
      </c>
      <c r="AA2507" s="8">
        <v>1.7326335841817999</v>
      </c>
      <c r="AB2507" s="8">
        <v>1.2083689038921099</v>
      </c>
      <c r="AC2507" s="8">
        <v>1.83803644747106</v>
      </c>
      <c r="AD2507" s="8">
        <v>0.60399393570247495</v>
      </c>
      <c r="AE2507" s="8">
        <v>1.0090251631735501</v>
      </c>
      <c r="AF2507" s="8">
        <v>0.59096661552065599</v>
      </c>
      <c r="AG2507" s="8">
        <v>0.90131668161640299</v>
      </c>
      <c r="AH2507" s="8">
        <v>1.16914168471142</v>
      </c>
      <c r="AI2507" s="8">
        <v>1.2220131540419199</v>
      </c>
      <c r="AJ2507" s="8">
        <v>0.87746561028131498</v>
      </c>
      <c r="AK2507" s="8">
        <v>1.0275825894071899</v>
      </c>
    </row>
    <row r="2508" spans="1:37" x14ac:dyDescent="0.25">
      <c r="A2508" s="8" t="s">
        <v>3018</v>
      </c>
      <c r="B2508" s="8">
        <v>0.47558847804328203</v>
      </c>
      <c r="C2508" s="8">
        <v>0.379155791251096</v>
      </c>
      <c r="D2508" s="8">
        <v>0.61147090034136298</v>
      </c>
      <c r="E2508" s="8">
        <v>0.53914638524722303</v>
      </c>
      <c r="F2508" s="8">
        <v>0.65311228781980701</v>
      </c>
      <c r="G2508" s="8">
        <v>0.53695473327467402</v>
      </c>
      <c r="H2508" s="8">
        <v>0.57421281680801795</v>
      </c>
      <c r="I2508" s="8">
        <v>0.54133803721977303</v>
      </c>
      <c r="J2508" s="8">
        <v>0.61804585625901198</v>
      </c>
      <c r="K2508" s="8">
        <v>0.67837893836294905</v>
      </c>
      <c r="L2508" s="8">
        <v>0.74241283815234904</v>
      </c>
      <c r="M2508" s="8">
        <v>0.60483505345631094</v>
      </c>
      <c r="N2508" s="8">
        <v>0.54143515267472697</v>
      </c>
      <c r="O2508" s="8">
        <v>0.37659541064260899</v>
      </c>
      <c r="P2508" s="8">
        <v>0.34235946422055402</v>
      </c>
      <c r="Q2508" s="8">
        <v>1.9242146318658899</v>
      </c>
      <c r="R2508" s="8">
        <v>1.3603716028923001</v>
      </c>
      <c r="S2508" s="8">
        <v>0.93730697571935895</v>
      </c>
      <c r="T2508" s="8">
        <v>1.0956548599845199</v>
      </c>
      <c r="U2508" s="8">
        <v>1.61933562639586</v>
      </c>
      <c r="V2508" s="8">
        <v>1.5906614633935099</v>
      </c>
      <c r="W2508" s="8">
        <v>1.32353899752951</v>
      </c>
      <c r="X2508" s="8">
        <v>1.1873489248946401</v>
      </c>
      <c r="Y2508" s="8">
        <v>1.26285469160702</v>
      </c>
      <c r="Z2508" s="8">
        <v>1.06039966877383</v>
      </c>
      <c r="AA2508" s="8">
        <v>2.0710153155394999</v>
      </c>
      <c r="AB2508" s="8">
        <v>1.29412270503794</v>
      </c>
      <c r="AC2508" s="8">
        <v>1.8644116242056299</v>
      </c>
      <c r="AD2508" s="8">
        <v>1.43875823603585</v>
      </c>
      <c r="AE2508" s="8">
        <v>1.0471239295716499</v>
      </c>
      <c r="AF2508" s="8">
        <v>1.0230616522677101</v>
      </c>
      <c r="AG2508" s="8">
        <v>1.38224859819817</v>
      </c>
      <c r="AH2508" s="8">
        <v>1.37983419016639</v>
      </c>
      <c r="AI2508" s="8">
        <v>1.45226643112</v>
      </c>
      <c r="AJ2508" s="8">
        <v>1.1890959556552001</v>
      </c>
      <c r="AK2508" s="8">
        <v>1.51866265199415</v>
      </c>
    </row>
    <row r="2509" spans="1:37" x14ac:dyDescent="0.25">
      <c r="A2509" s="8" t="s">
        <v>4671</v>
      </c>
      <c r="B2509" s="8">
        <v>1.3916196761227599</v>
      </c>
      <c r="C2509" s="8">
        <v>1.9546337838321799</v>
      </c>
      <c r="D2509" s="8">
        <v>1.4801501630240601</v>
      </c>
      <c r="E2509" s="8">
        <v>0.63165010317223202</v>
      </c>
      <c r="F2509" s="8">
        <v>0.75201177637512995</v>
      </c>
      <c r="G2509" s="8">
        <v>0.87535762329380196</v>
      </c>
      <c r="H2509" s="8">
        <v>0.65054987003880305</v>
      </c>
      <c r="I2509" s="8">
        <v>0.76991681866977602</v>
      </c>
      <c r="J2509" s="8">
        <v>0.90320991130769501</v>
      </c>
      <c r="K2509" s="8">
        <v>1.1290104501003699</v>
      </c>
      <c r="L2509" s="8">
        <v>0.80599933757165099</v>
      </c>
      <c r="M2509" s="8">
        <v>0.94457823758396997</v>
      </c>
      <c r="N2509" s="8">
        <v>1.01896250009058</v>
      </c>
      <c r="O2509" s="8">
        <v>1.0851950625964699</v>
      </c>
      <c r="P2509" s="8">
        <v>1.2889875626145899</v>
      </c>
      <c r="Q2509" s="8">
        <v>1.31264818582319</v>
      </c>
      <c r="R2509" s="8">
        <v>1.0947612628582799</v>
      </c>
      <c r="S2509" s="8">
        <v>1.19225791386703</v>
      </c>
      <c r="T2509" s="8">
        <v>1.34685089517311</v>
      </c>
      <c r="U2509" s="8">
        <v>1.15866813536849</v>
      </c>
      <c r="V2509" s="8">
        <v>1.24290232309056</v>
      </c>
      <c r="W2509" s="8">
        <v>1.05113512976584</v>
      </c>
      <c r="X2509" s="8">
        <v>1.0086281845606599</v>
      </c>
      <c r="Y2509" s="8">
        <v>0.95516539059958805</v>
      </c>
      <c r="Z2509" s="8">
        <v>0.954364546558229</v>
      </c>
      <c r="AA2509" s="8">
        <v>0.95175714452091897</v>
      </c>
      <c r="AB2509" s="8">
        <v>0.79552601734163197</v>
      </c>
      <c r="AC2509" s="8">
        <v>0.99558921559108804</v>
      </c>
      <c r="AD2509" s="8">
        <v>1.0829345635927099</v>
      </c>
      <c r="AE2509" s="8">
        <v>1.0265345431534501</v>
      </c>
      <c r="AF2509" s="8">
        <v>1.27714954309294</v>
      </c>
      <c r="AG2509" s="8">
        <v>1.15676487553072</v>
      </c>
      <c r="AH2509" s="8">
        <v>1.1627688454729299</v>
      </c>
      <c r="AI2509" s="8">
        <v>1.4009263198469</v>
      </c>
      <c r="AJ2509" s="8">
        <v>0.96964114566546</v>
      </c>
      <c r="AK2509" s="8">
        <v>0.70346514489455003</v>
      </c>
    </row>
    <row r="2510" spans="1:37" x14ac:dyDescent="0.25">
      <c r="A2510" s="8" t="s">
        <v>4672</v>
      </c>
      <c r="B2510" s="8">
        <v>0.86387650971395002</v>
      </c>
      <c r="C2510" s="8">
        <v>0.95052673713206604</v>
      </c>
      <c r="D2510" s="8">
        <v>0.85599921631230302</v>
      </c>
      <c r="E2510" s="8">
        <v>1.37327481635379</v>
      </c>
      <c r="F2510" s="8">
        <v>1.04899290465265</v>
      </c>
      <c r="G2510" s="8">
        <v>1.18028112801344</v>
      </c>
      <c r="H2510" s="8">
        <v>1.3667104051857499</v>
      </c>
      <c r="I2510" s="8">
        <v>1.22754488842332</v>
      </c>
      <c r="J2510" s="8">
        <v>1.12514007420191</v>
      </c>
      <c r="K2510" s="8">
        <v>1.0360143670272799</v>
      </c>
      <c r="L2510" s="8">
        <v>0.78949526362598899</v>
      </c>
      <c r="M2510" s="8">
        <v>1.10259830492344</v>
      </c>
      <c r="N2510" s="8">
        <v>1.1057689686327901</v>
      </c>
      <c r="O2510" s="8">
        <v>1.4030186913835301</v>
      </c>
      <c r="P2510" s="8">
        <v>1.22466885773308</v>
      </c>
      <c r="Q2510" s="8">
        <v>1.2912879899262799</v>
      </c>
      <c r="R2510" s="8">
        <v>0.99142093195960002</v>
      </c>
      <c r="S2510" s="8">
        <v>0.60089639135183304</v>
      </c>
      <c r="T2510" s="8">
        <v>1.0336520052223199</v>
      </c>
      <c r="U2510" s="8">
        <v>1.0327920617903501</v>
      </c>
      <c r="V2510" s="8">
        <v>0.90294060356358696</v>
      </c>
      <c r="W2510" s="8">
        <v>0.87542241374069596</v>
      </c>
      <c r="X2510" s="8">
        <v>1.4312475656805199</v>
      </c>
      <c r="Y2510" s="8">
        <v>0.47772204270033403</v>
      </c>
      <c r="Z2510" s="8">
        <v>1.1971829503815601</v>
      </c>
      <c r="AA2510" s="8">
        <v>0.79140699844934903</v>
      </c>
      <c r="AB2510" s="8">
        <v>1.2214502957648401</v>
      </c>
      <c r="AC2510" s="8">
        <v>0.97942611565670901</v>
      </c>
      <c r="AD2510" s="8">
        <v>0.83169680927949696</v>
      </c>
      <c r="AE2510" s="8">
        <v>0.73193156341436705</v>
      </c>
      <c r="AF2510" s="8">
        <v>1.27008832235992</v>
      </c>
      <c r="AG2510" s="8">
        <v>0.97369368318482397</v>
      </c>
      <c r="AH2510" s="8">
        <v>0.92985197807807296</v>
      </c>
      <c r="AI2510" s="8">
        <v>0.90742133825601401</v>
      </c>
      <c r="AJ2510" s="8">
        <v>0.920675807241776</v>
      </c>
      <c r="AK2510" s="8">
        <v>0.82993367341617397</v>
      </c>
    </row>
    <row r="2511" spans="1:37" x14ac:dyDescent="0.25">
      <c r="A2511" s="8" t="s">
        <v>4673</v>
      </c>
      <c r="B2511" s="8">
        <v>1.2878628102623999</v>
      </c>
      <c r="C2511" s="8">
        <v>1.60570353079918</v>
      </c>
      <c r="D2511" s="8">
        <v>1.2722312994163301</v>
      </c>
      <c r="E2511" s="8">
        <v>0.78244395957277402</v>
      </c>
      <c r="F2511" s="8">
        <v>0.93615381622580496</v>
      </c>
      <c r="G2511" s="8">
        <v>0.91270654995669898</v>
      </c>
      <c r="H2511" s="8">
        <v>0.815443815803368</v>
      </c>
      <c r="I2511" s="8">
        <v>0.93181172987967398</v>
      </c>
      <c r="J2511" s="8">
        <v>0.93354856441812695</v>
      </c>
      <c r="K2511" s="8">
        <v>1.2178851332420999</v>
      </c>
      <c r="L2511" s="8">
        <v>1.0595000715790901</v>
      </c>
      <c r="M2511" s="8">
        <v>0.94431093582417303</v>
      </c>
      <c r="N2511" s="8">
        <v>1.2286841147191301</v>
      </c>
      <c r="O2511" s="8">
        <v>0.89271580210061596</v>
      </c>
      <c r="P2511" s="8">
        <v>0.97550799342446304</v>
      </c>
      <c r="Q2511" s="8">
        <v>0.75215161286708698</v>
      </c>
      <c r="R2511" s="8">
        <v>0.96769356759914804</v>
      </c>
      <c r="S2511" s="8">
        <v>1.0754645449651801</v>
      </c>
      <c r="T2511" s="8">
        <v>0.83534840249936604</v>
      </c>
      <c r="U2511" s="8">
        <v>0.96147321600583502</v>
      </c>
      <c r="V2511" s="8">
        <v>0.92765714281931799</v>
      </c>
      <c r="W2511" s="8">
        <v>1.0026008725840301</v>
      </c>
      <c r="X2511" s="8">
        <v>0.76715723855738105</v>
      </c>
      <c r="Y2511" s="8">
        <v>0.88223082434098798</v>
      </c>
      <c r="Z2511" s="8">
        <v>0.74233744554523096</v>
      </c>
      <c r="AA2511" s="8">
        <v>0.62387934253269395</v>
      </c>
      <c r="AB2511" s="8">
        <v>0.77648320454767294</v>
      </c>
      <c r="AC2511" s="8">
        <v>1.2917574090414701</v>
      </c>
      <c r="AD2511" s="8">
        <v>1.08755820289605</v>
      </c>
      <c r="AE2511" s="8">
        <v>0.97474096193173099</v>
      </c>
      <c r="AF2511" s="8">
        <v>0.84838565205169203</v>
      </c>
      <c r="AG2511" s="8">
        <v>0.908476246352377</v>
      </c>
      <c r="AH2511" s="8">
        <v>0.87934674747133901</v>
      </c>
      <c r="AI2511" s="8">
        <v>0.91484832423260398</v>
      </c>
      <c r="AJ2511" s="8">
        <v>0.79468914134832103</v>
      </c>
      <c r="AK2511" s="8">
        <v>1.1396916437206199</v>
      </c>
    </row>
    <row r="2512" spans="1:37" x14ac:dyDescent="0.25">
      <c r="A2512" s="8" t="s">
        <v>4674</v>
      </c>
      <c r="B2512" s="8">
        <v>0.64324911753269998</v>
      </c>
      <c r="C2512" s="8">
        <v>0.65586204084116295</v>
      </c>
      <c r="D2512" s="8">
        <v>0.68017255769530105</v>
      </c>
      <c r="E2512" s="8">
        <v>1.1062773090823099</v>
      </c>
      <c r="F2512" s="8">
        <v>0.78043249919812596</v>
      </c>
      <c r="G2512" s="8">
        <v>0.82486588236415004</v>
      </c>
      <c r="H2512" s="8">
        <v>0.83853769256908095</v>
      </c>
      <c r="I2512" s="8">
        <v>0.94221558662313898</v>
      </c>
      <c r="J2512" s="8">
        <v>0.95378845677874802</v>
      </c>
      <c r="K2512" s="8">
        <v>0.791070586398121</v>
      </c>
      <c r="L2512" s="8">
        <v>0.87604716101674496</v>
      </c>
      <c r="M2512" s="8">
        <v>0.84248229044895595</v>
      </c>
      <c r="N2512" s="8">
        <v>0.83487294444895799</v>
      </c>
      <c r="O2512" s="8">
        <v>0.94963512254215199</v>
      </c>
      <c r="P2512" s="8">
        <v>0.65615932360154205</v>
      </c>
      <c r="Q2512" s="8">
        <v>0.95176896735072503</v>
      </c>
      <c r="R2512" s="8">
        <v>0.83012160151896697</v>
      </c>
      <c r="S2512" s="8">
        <v>1.0379159869334</v>
      </c>
      <c r="T2512" s="8">
        <v>0.84246653098963498</v>
      </c>
      <c r="U2512" s="8">
        <v>1.25951882114455</v>
      </c>
      <c r="V2512" s="8">
        <v>0.99716261856589605</v>
      </c>
      <c r="W2512" s="8">
        <v>0.66059410370403104</v>
      </c>
      <c r="X2512" s="8">
        <v>1.53130216750367</v>
      </c>
      <c r="Y2512" s="8">
        <v>0.99123166518824302</v>
      </c>
      <c r="Z2512" s="8">
        <v>1.2393418320652201</v>
      </c>
      <c r="AA2512" s="8">
        <v>0.82920707513979397</v>
      </c>
      <c r="AB2512" s="8">
        <v>0.97211741885819802</v>
      </c>
      <c r="AC2512" s="8">
        <v>0.98521846194515095</v>
      </c>
      <c r="AD2512" s="8">
        <v>1.04128212732128</v>
      </c>
      <c r="AE2512" s="8">
        <v>1.01309317053184</v>
      </c>
      <c r="AF2512" s="8">
        <v>1.3545370664559</v>
      </c>
      <c r="AG2512" s="8">
        <v>1.3475286171977501</v>
      </c>
      <c r="AH2512" s="8">
        <v>1.1331490644617399</v>
      </c>
      <c r="AI2512" s="8">
        <v>0.911854042282639</v>
      </c>
      <c r="AJ2512" s="8">
        <v>1.0622976860369</v>
      </c>
      <c r="AK2512" s="8">
        <v>1.3119633457761</v>
      </c>
    </row>
    <row r="2513" spans="1:37" x14ac:dyDescent="0.25">
      <c r="A2513" s="8" t="s">
        <v>4675</v>
      </c>
      <c r="B2513" s="8">
        <v>0.59612646797622704</v>
      </c>
      <c r="C2513" s="8">
        <v>0.43982501600684998</v>
      </c>
      <c r="D2513" s="8">
        <v>0.78877709482220304</v>
      </c>
      <c r="E2513" s="8">
        <v>0.81664479556092895</v>
      </c>
      <c r="F2513" s="8">
        <v>1.5351468189550399</v>
      </c>
      <c r="G2513" s="8">
        <v>0.83118446551156799</v>
      </c>
      <c r="H2513" s="8">
        <v>0.73788824999496405</v>
      </c>
      <c r="I2513" s="8">
        <v>0.69063432265538505</v>
      </c>
      <c r="J2513" s="8">
        <v>0.60824285960176006</v>
      </c>
      <c r="K2513" s="8">
        <v>0.68248395443680698</v>
      </c>
      <c r="L2513" s="8">
        <v>0.87058070197444504</v>
      </c>
      <c r="M2513" s="8">
        <v>0.67292758634667704</v>
      </c>
      <c r="N2513" s="8">
        <v>0.80353128357845705</v>
      </c>
      <c r="O2513" s="8">
        <v>0.75734217114282798</v>
      </c>
      <c r="P2513" s="8">
        <v>0.90944769657740199</v>
      </c>
      <c r="Q2513" s="8">
        <v>1.2330501932818301</v>
      </c>
      <c r="R2513" s="8">
        <v>0.97312343764240405</v>
      </c>
      <c r="S2513" s="8">
        <v>0.58065228446232198</v>
      </c>
      <c r="T2513" s="8">
        <v>0.69478428891252397</v>
      </c>
      <c r="U2513" s="8">
        <v>1.18826286836146</v>
      </c>
      <c r="V2513" s="8">
        <v>0.76887597364565097</v>
      </c>
      <c r="W2513" s="8">
        <v>1.06384475626244</v>
      </c>
      <c r="X2513" s="8">
        <v>0.96861692794688903</v>
      </c>
      <c r="Y2513" s="8">
        <v>0.78228693142556704</v>
      </c>
      <c r="Z2513" s="8">
        <v>1.7374328738937499</v>
      </c>
      <c r="AA2513" s="8">
        <v>1.1403090265476701</v>
      </c>
      <c r="AB2513" s="8">
        <v>1.1664315294568699</v>
      </c>
      <c r="AC2513" s="8">
        <v>1.5080036093918201</v>
      </c>
      <c r="AD2513" s="8">
        <v>0.92413618914079598</v>
      </c>
      <c r="AE2513" s="8">
        <v>1.19044919693551</v>
      </c>
      <c r="AF2513" s="8">
        <v>1.04534658263131</v>
      </c>
      <c r="AG2513" s="8">
        <v>1.19127704409776</v>
      </c>
      <c r="AH2513" s="8">
        <v>1.3416577906084599</v>
      </c>
      <c r="AI2513" s="8">
        <v>1.1324324041588001</v>
      </c>
      <c r="AJ2513" s="8">
        <v>1.10889454818321</v>
      </c>
      <c r="AK2513" s="8">
        <v>1.0317426869299</v>
      </c>
    </row>
    <row r="2514" spans="1:37" x14ac:dyDescent="0.25">
      <c r="A2514" s="8" t="s">
        <v>4676</v>
      </c>
      <c r="B2514" s="8">
        <v>0.84105428033239504</v>
      </c>
      <c r="C2514" s="8">
        <v>0.63566721869597098</v>
      </c>
      <c r="D2514" s="8">
        <v>0.62534049492654198</v>
      </c>
      <c r="E2514" s="8">
        <v>1.28166116116137</v>
      </c>
      <c r="F2514" s="8">
        <v>0.97415427558281498</v>
      </c>
      <c r="G2514" s="8">
        <v>1.2552706448617199</v>
      </c>
      <c r="H2514" s="8">
        <v>1.33558960751283</v>
      </c>
      <c r="I2514" s="8">
        <v>1.2805137474092101</v>
      </c>
      <c r="J2514" s="8">
        <v>0.83302238406728302</v>
      </c>
      <c r="K2514" s="8">
        <v>0.87626394856340795</v>
      </c>
      <c r="L2514" s="8">
        <v>0.71734677856052098</v>
      </c>
      <c r="M2514" s="8">
        <v>0.91799080325690396</v>
      </c>
      <c r="N2514" s="8">
        <v>1.0103225668339999</v>
      </c>
      <c r="O2514" s="8">
        <v>1.4613277196913601</v>
      </c>
      <c r="P2514" s="8">
        <v>1.0582640594605699</v>
      </c>
      <c r="Q2514" s="8">
        <v>1.19651238947427</v>
      </c>
      <c r="R2514" s="8">
        <v>0.99088003394329105</v>
      </c>
      <c r="S2514" s="8">
        <v>0.88164592510509998</v>
      </c>
      <c r="T2514" s="8">
        <v>0.89161664559526999</v>
      </c>
      <c r="U2514" s="8">
        <v>0.91560165477502597</v>
      </c>
      <c r="V2514" s="8">
        <v>1.1262526049624499</v>
      </c>
      <c r="W2514" s="8">
        <v>1.15858022603081</v>
      </c>
      <c r="X2514" s="8">
        <v>1.0243241008546</v>
      </c>
      <c r="Y2514" s="8">
        <v>0.97285402852084701</v>
      </c>
      <c r="Z2514" s="8">
        <v>0.92401807347856801</v>
      </c>
      <c r="AA2514" s="8">
        <v>1.00337491978908</v>
      </c>
      <c r="AB2514" s="8">
        <v>1.1493477562872401</v>
      </c>
      <c r="AC2514" s="8">
        <v>1.2097178246690701</v>
      </c>
      <c r="AD2514" s="8">
        <v>1.2642741405359701</v>
      </c>
      <c r="AE2514" s="8">
        <v>0.86241971891863101</v>
      </c>
      <c r="AF2514" s="8">
        <v>0.79465554319156895</v>
      </c>
      <c r="AG2514" s="8">
        <v>1.0760640817539899</v>
      </c>
      <c r="AH2514" s="8">
        <v>0.90445041354322597</v>
      </c>
      <c r="AI2514" s="8">
        <v>0.92207560108919595</v>
      </c>
      <c r="AJ2514" s="8">
        <v>1.0704982330552599</v>
      </c>
      <c r="AK2514" s="8">
        <v>0.91929267673983295</v>
      </c>
    </row>
    <row r="2515" spans="1:37" x14ac:dyDescent="0.25">
      <c r="A2515" s="8" t="s">
        <v>4677</v>
      </c>
      <c r="B2515" s="8">
        <v>1.04217337510001</v>
      </c>
      <c r="C2515" s="8">
        <v>1.1336582777105999</v>
      </c>
      <c r="D2515" s="8">
        <v>1.27230034661531</v>
      </c>
      <c r="E2515" s="8">
        <v>1.0214242219306</v>
      </c>
      <c r="F2515" s="8">
        <v>1.1713840107458899</v>
      </c>
      <c r="G2515" s="8">
        <v>1.27230034661531</v>
      </c>
      <c r="H2515" s="8">
        <v>1.13082884773295</v>
      </c>
      <c r="I2515" s="8">
        <v>1.2939926431105999</v>
      </c>
      <c r="J2515" s="8">
        <v>1.15063485757648</v>
      </c>
      <c r="K2515" s="8">
        <v>1.66111254205602</v>
      </c>
      <c r="L2515" s="8">
        <v>1.2001058169210099</v>
      </c>
      <c r="M2515" s="8">
        <v>1.05580173485971</v>
      </c>
      <c r="N2515" s="8">
        <v>1.34099624978874</v>
      </c>
      <c r="O2515" s="8">
        <v>1.0138956020538199</v>
      </c>
      <c r="P2515" s="8">
        <v>0.72055267241252796</v>
      </c>
      <c r="Q2515" s="8">
        <v>0.72400637071922802</v>
      </c>
      <c r="R2515" s="8">
        <v>0.89219088418543402</v>
      </c>
      <c r="S2515" s="8">
        <v>0.85272635365529303</v>
      </c>
      <c r="T2515" s="8">
        <v>0.674912056854991</v>
      </c>
      <c r="U2515" s="8">
        <v>0.76243667517912606</v>
      </c>
      <c r="V2515" s="8">
        <v>0.89080611538785603</v>
      </c>
      <c r="W2515" s="8">
        <v>0.96374329732463404</v>
      </c>
      <c r="X2515" s="8">
        <v>1.28635121256315</v>
      </c>
      <c r="Y2515" s="8">
        <v>0.61907660354829297</v>
      </c>
      <c r="Z2515" s="8">
        <v>1.05918389151509</v>
      </c>
      <c r="AA2515" s="8">
        <v>0.87299643147321104</v>
      </c>
      <c r="AB2515" s="8">
        <v>0.67160499433229004</v>
      </c>
      <c r="AC2515" s="8">
        <v>0.91654818945189098</v>
      </c>
      <c r="AD2515" s="8">
        <v>0.57302073165802203</v>
      </c>
      <c r="AE2515" s="8">
        <v>1.1449703965278999</v>
      </c>
      <c r="AF2515" s="8">
        <v>1.37203655561482</v>
      </c>
      <c r="AG2515" s="8">
        <v>0.74059161006430796</v>
      </c>
      <c r="AH2515" s="8">
        <v>1.06016196235233</v>
      </c>
      <c r="AI2515" s="8">
        <v>1.10581486982205</v>
      </c>
      <c r="AJ2515" s="8">
        <v>0.82783938878421304</v>
      </c>
      <c r="AK2515" s="8">
        <v>1.47712518390909</v>
      </c>
    </row>
    <row r="2516" spans="1:37" x14ac:dyDescent="0.25">
      <c r="A2516" s="8" t="s">
        <v>4678</v>
      </c>
      <c r="B2516" s="8">
        <v>0.81024935345325</v>
      </c>
      <c r="C2516" s="8">
        <v>1.2569114471012499</v>
      </c>
      <c r="D2516" s="8">
        <v>0.95913671800258204</v>
      </c>
      <c r="E2516" s="8">
        <v>0.73472677723257396</v>
      </c>
      <c r="F2516" s="8">
        <v>0.544841442734875</v>
      </c>
      <c r="G2516" s="8">
        <v>0.79838152004714402</v>
      </c>
      <c r="H2516" s="8">
        <v>0.99042464243686201</v>
      </c>
      <c r="I2516" s="8">
        <v>1.36911641748625</v>
      </c>
      <c r="J2516" s="8">
        <v>0.91058649043214801</v>
      </c>
      <c r="K2516" s="8">
        <v>0.94574496311594203</v>
      </c>
      <c r="L2516" s="8">
        <v>1.3723830587713399</v>
      </c>
      <c r="M2516" s="8">
        <v>0.91644792650441198</v>
      </c>
      <c r="N2516" s="8">
        <v>1.1059631320852401</v>
      </c>
      <c r="O2516" s="8">
        <v>0.68390269840039597</v>
      </c>
      <c r="P2516" s="8">
        <v>0.55847476040728405</v>
      </c>
      <c r="Q2516" s="8">
        <v>1.3474483986146299</v>
      </c>
      <c r="R2516" s="8">
        <v>0.88923353033956098</v>
      </c>
      <c r="S2516" s="8">
        <v>1.2213568970928901</v>
      </c>
      <c r="T2516" s="8">
        <v>0.90600927519582497</v>
      </c>
      <c r="U2516" s="8">
        <v>1.4843658810057601</v>
      </c>
      <c r="V2516" s="8">
        <v>0.99785131131156701</v>
      </c>
      <c r="W2516" s="8">
        <v>1.22249196721628</v>
      </c>
      <c r="X2516" s="8">
        <v>0.91447756358827204</v>
      </c>
      <c r="Y2516" s="8">
        <v>1.0762149747234599</v>
      </c>
      <c r="Z2516" s="8">
        <v>1.6672177160413499</v>
      </c>
      <c r="AA2516" s="8">
        <v>0.55438295011747296</v>
      </c>
      <c r="AB2516" s="8">
        <v>0.836823446777194</v>
      </c>
      <c r="AC2516" s="8">
        <v>1.57465102161807</v>
      </c>
      <c r="AD2516" s="8">
        <v>0.74358520465297695</v>
      </c>
      <c r="AE2516" s="8">
        <v>0.73646468969734002</v>
      </c>
      <c r="AF2516" s="8">
        <v>1.0182336386561299</v>
      </c>
      <c r="AG2516" s="8">
        <v>0.73354765807458799</v>
      </c>
      <c r="AH2516" s="8">
        <v>1.5047378933398401</v>
      </c>
      <c r="AI2516" s="8">
        <v>1.06171371563427</v>
      </c>
      <c r="AJ2516" s="8">
        <v>1.0211755555827799</v>
      </c>
      <c r="AK2516" s="8">
        <v>1.0559225499126299</v>
      </c>
    </row>
    <row r="2517" spans="1:37" x14ac:dyDescent="0.25">
      <c r="A2517" s="8" t="s">
        <v>4679</v>
      </c>
      <c r="B2517" s="8">
        <v>1.5469867794101699</v>
      </c>
      <c r="C2517" s="8">
        <v>1.0866870321623601</v>
      </c>
      <c r="D2517" s="8">
        <v>0.80671089723843104</v>
      </c>
      <c r="E2517" s="8">
        <v>0.62520094535978399</v>
      </c>
      <c r="F2517" s="8">
        <v>0.491144575671633</v>
      </c>
      <c r="G2517" s="8">
        <v>0.57774736316928799</v>
      </c>
      <c r="H2517" s="8">
        <v>0.81738795323129199</v>
      </c>
      <c r="I2517" s="8">
        <v>0.68926328131695302</v>
      </c>
      <c r="J2517" s="8">
        <v>0.64062335957169503</v>
      </c>
      <c r="K2517" s="8">
        <v>0.96953474971653697</v>
      </c>
      <c r="L2517" s="8">
        <v>1.3126271523451001</v>
      </c>
      <c r="M2517" s="8">
        <v>0.88077452615093899</v>
      </c>
      <c r="N2517" s="8">
        <v>0.78604005676842503</v>
      </c>
      <c r="O2517" s="8">
        <v>0.535121732457983</v>
      </c>
      <c r="P2517" s="8">
        <v>0.37040324064874802</v>
      </c>
      <c r="Q2517" s="8">
        <v>1.34303978004477</v>
      </c>
      <c r="R2517" s="8">
        <v>0.936882093460365</v>
      </c>
      <c r="S2517" s="8">
        <v>0.34562878728781299</v>
      </c>
      <c r="T2517" s="8">
        <v>1.2061641398373899</v>
      </c>
      <c r="U2517" s="8">
        <v>0.92491638779947705</v>
      </c>
      <c r="V2517" s="8">
        <v>1.0175223549339101</v>
      </c>
      <c r="W2517" s="8">
        <v>0.35213133181982498</v>
      </c>
      <c r="X2517" s="8">
        <v>0.93517851702038901</v>
      </c>
      <c r="Y2517" s="8">
        <v>0.75111753653327495</v>
      </c>
      <c r="Z2517" s="8">
        <v>0.60238139068510199</v>
      </c>
      <c r="AA2517" s="8">
        <v>1.74021290642363</v>
      </c>
      <c r="AB2517" s="8">
        <v>0.90105964861409804</v>
      </c>
      <c r="AC2517" s="8">
        <v>0.97236255348243195</v>
      </c>
      <c r="AD2517" s="8">
        <v>1.0309274109101501</v>
      </c>
      <c r="AE2517" s="8">
        <v>0.48618127674121597</v>
      </c>
      <c r="AF2517" s="8">
        <v>0.56798615695771104</v>
      </c>
      <c r="AG2517" s="8">
        <v>0.948988353327614</v>
      </c>
      <c r="AH2517" s="8">
        <v>1.1172713609884</v>
      </c>
      <c r="AI2517" s="8">
        <v>0.84034995597697804</v>
      </c>
      <c r="AJ2517" s="8">
        <v>0.82011339176460496</v>
      </c>
      <c r="AK2517" s="8">
        <v>0.68697810089372802</v>
      </c>
    </row>
    <row r="2518" spans="1:37" x14ac:dyDescent="0.25">
      <c r="A2518" s="8" t="s">
        <v>4680</v>
      </c>
      <c r="B2518" s="8">
        <v>0.41610156448859897</v>
      </c>
      <c r="C2518" s="8">
        <v>0.61818179448306099</v>
      </c>
      <c r="D2518" s="8">
        <v>0.84598132647682001</v>
      </c>
      <c r="E2518" s="8">
        <v>0.70360661898072097</v>
      </c>
      <c r="F2518" s="8">
        <v>1.30801021596416</v>
      </c>
      <c r="G2518" s="8">
        <v>1.2198297519665799</v>
      </c>
      <c r="H2518" s="8">
        <v>0.98651894097296899</v>
      </c>
      <c r="I2518" s="8">
        <v>1.26024579796547</v>
      </c>
      <c r="J2518" s="8">
        <v>0.97549638297327101</v>
      </c>
      <c r="K2518" s="8">
        <v>1.08381786864436</v>
      </c>
      <c r="L2518" s="8">
        <v>1.0238226057169599</v>
      </c>
      <c r="M2518" s="8">
        <v>0.54697774073688699</v>
      </c>
      <c r="N2518" s="8">
        <v>1.05091101865574</v>
      </c>
      <c r="O2518" s="8">
        <v>1.0239569385481599</v>
      </c>
      <c r="P2518" s="8">
        <v>0.826495423878984</v>
      </c>
      <c r="Q2518" s="8">
        <v>1.05310817696541</v>
      </c>
      <c r="R2518" s="8">
        <v>0.87236740757537701</v>
      </c>
      <c r="S2518" s="8">
        <v>0.96827529245440902</v>
      </c>
      <c r="T2518" s="8">
        <v>0.83095807340926398</v>
      </c>
      <c r="U2518" s="8">
        <v>1.1858234575442499</v>
      </c>
      <c r="V2518" s="8">
        <v>0.94336884726569004</v>
      </c>
      <c r="W2518" s="8">
        <v>0.898184124441048</v>
      </c>
      <c r="X2518" s="8">
        <v>1.1670159267501701</v>
      </c>
      <c r="Y2518" s="8">
        <v>1.5816492996103599</v>
      </c>
      <c r="Z2518" s="8">
        <v>0.97906751599425101</v>
      </c>
      <c r="AA2518" s="8">
        <v>1.0404510593167799</v>
      </c>
      <c r="AB2518" s="8">
        <v>1.3942333072498401</v>
      </c>
      <c r="AC2518" s="8">
        <v>1.0940201564215399</v>
      </c>
      <c r="AD2518" s="8">
        <v>0.91052255928409997</v>
      </c>
      <c r="AE2518" s="8">
        <v>1.06690643288992</v>
      </c>
      <c r="AF2518" s="8">
        <v>1.13597196061151</v>
      </c>
      <c r="AG2518" s="8">
        <v>1.2339990659120901</v>
      </c>
      <c r="AH2518" s="8">
        <v>1.0180971869361199</v>
      </c>
      <c r="AI2518" s="8">
        <v>1.00608245141974</v>
      </c>
      <c r="AJ2518" s="8">
        <v>0.99527890785091999</v>
      </c>
      <c r="AK2518" s="8">
        <v>1.0840127637902699</v>
      </c>
    </row>
    <row r="2519" spans="1:37" x14ac:dyDescent="0.25">
      <c r="A2519" s="8" t="s">
        <v>4681</v>
      </c>
      <c r="B2519" s="8">
        <v>1.0128592510710499</v>
      </c>
      <c r="C2519" s="8">
        <v>1.2191824318447799</v>
      </c>
      <c r="D2519" s="8">
        <v>0.90735307908448104</v>
      </c>
      <c r="E2519" s="8">
        <v>1.4958430606095601</v>
      </c>
      <c r="F2519" s="8">
        <v>1.74319641937807</v>
      </c>
      <c r="G2519" s="8">
        <v>1.0820244082622399</v>
      </c>
      <c r="H2519" s="8">
        <v>1.15705101945269</v>
      </c>
      <c r="I2519" s="8">
        <v>1.4852924434109001</v>
      </c>
      <c r="J2519" s="8">
        <v>1.20745952384627</v>
      </c>
      <c r="K2519" s="8">
        <v>1.31724364298737</v>
      </c>
      <c r="L2519" s="8">
        <v>0.97399364607135197</v>
      </c>
      <c r="M2519" s="8">
        <v>1.4862550627886599</v>
      </c>
      <c r="N2519" s="8">
        <v>0.99228869666839903</v>
      </c>
      <c r="O2519" s="8">
        <v>1.6300018889083201</v>
      </c>
      <c r="P2519" s="8">
        <v>1.14039148721592</v>
      </c>
      <c r="Q2519" s="8">
        <v>1.43157291638492</v>
      </c>
      <c r="R2519" s="8">
        <v>0.83596354576776799</v>
      </c>
      <c r="S2519" s="8">
        <v>0.426775218316224</v>
      </c>
      <c r="T2519" s="8">
        <v>0.89200619489174304</v>
      </c>
      <c r="U2519" s="8">
        <v>0.91378368988421699</v>
      </c>
      <c r="V2519" s="8">
        <v>0.81360721291883598</v>
      </c>
      <c r="W2519" s="8">
        <v>0.97301847626374705</v>
      </c>
      <c r="X2519" s="8">
        <v>0.85217502749585095</v>
      </c>
      <c r="Y2519" s="8">
        <v>0.71815343563448497</v>
      </c>
      <c r="Z2519" s="8">
        <v>0.59551103553493401</v>
      </c>
      <c r="AA2519" s="8">
        <v>1.40722671454434</v>
      </c>
      <c r="AB2519" s="8">
        <v>0.98184677541156795</v>
      </c>
      <c r="AC2519" s="8">
        <v>1.2150448092337001</v>
      </c>
      <c r="AD2519" s="8">
        <v>0.93815114302955704</v>
      </c>
      <c r="AE2519" s="8">
        <v>0.65240699434400395</v>
      </c>
      <c r="AF2519" s="8">
        <v>1.18849336178947</v>
      </c>
      <c r="AG2519" s="8">
        <v>0.92647326198347502</v>
      </c>
      <c r="AH2519" s="8">
        <v>0.81407329442794196</v>
      </c>
      <c r="AI2519" s="8">
        <v>0.93060561373184003</v>
      </c>
      <c r="AJ2519" s="8">
        <v>0.970276190516146</v>
      </c>
      <c r="AK2519" s="8">
        <v>1.0520967551337801</v>
      </c>
    </row>
    <row r="2520" spans="1:37" x14ac:dyDescent="0.25">
      <c r="A2520" s="8" t="s">
        <v>4682</v>
      </c>
      <c r="B2520" s="8">
        <v>0.71146427081522901</v>
      </c>
      <c r="C2520" s="8">
        <v>0.58086331201173502</v>
      </c>
      <c r="D2520" s="8">
        <v>1.83587633518056</v>
      </c>
      <c r="E2520" s="8">
        <v>1.03734475849633</v>
      </c>
      <c r="F2520" s="8">
        <v>1.1057547845362601</v>
      </c>
      <c r="G2520" s="8">
        <v>0.25125136836481898</v>
      </c>
      <c r="H2520" s="8">
        <v>1.4154656296988299</v>
      </c>
      <c r="I2520" s="8">
        <v>1.42292854163046</v>
      </c>
      <c r="J2520" s="8">
        <v>0.86072250944779505</v>
      </c>
      <c r="K2520" s="8">
        <v>1.0860998361879499</v>
      </c>
      <c r="L2520" s="8">
        <v>0.91756710298637101</v>
      </c>
      <c r="M2520" s="8">
        <v>1.11866654791772</v>
      </c>
      <c r="N2520" s="8">
        <v>0.84347783380113595</v>
      </c>
      <c r="O2520" s="8">
        <v>1.13983491054208</v>
      </c>
      <c r="P2520" s="8">
        <v>1.0421347753527499</v>
      </c>
      <c r="Q2520" s="8">
        <v>0.51005922440413198</v>
      </c>
      <c r="R2520" s="8">
        <v>1.4067469712213601</v>
      </c>
      <c r="S2520" s="8">
        <v>0.51550469655079501</v>
      </c>
      <c r="T2520" s="8">
        <v>0.61972284180345005</v>
      </c>
      <c r="U2520" s="8">
        <v>0.79524347237959103</v>
      </c>
      <c r="V2520" s="8">
        <v>0.83777347132688595</v>
      </c>
      <c r="W2520" s="8">
        <v>0.99034140405845505</v>
      </c>
      <c r="X2520" s="8">
        <v>1.02366384429327</v>
      </c>
      <c r="Y2520" s="8">
        <v>0.71286151430758804</v>
      </c>
      <c r="Z2520" s="8">
        <v>1.2048549898593901</v>
      </c>
      <c r="AA2520" s="8">
        <v>0.77898966962369098</v>
      </c>
      <c r="AB2520" s="8">
        <v>1.0657336877397801</v>
      </c>
      <c r="AC2520" s="8">
        <v>1.04879254331339</v>
      </c>
      <c r="AD2520" s="8">
        <v>1.02895409671856</v>
      </c>
      <c r="AE2520" s="8">
        <v>2.3806135913797002</v>
      </c>
      <c r="AF2520" s="8">
        <v>0.96150337829613497</v>
      </c>
      <c r="AG2520" s="8">
        <v>1.1276402769540701</v>
      </c>
      <c r="AH2520" s="8">
        <v>1.0720027094323601</v>
      </c>
      <c r="AI2520" s="8">
        <v>1.3509741747524799</v>
      </c>
      <c r="AJ2520" s="8">
        <v>1.12450576610778</v>
      </c>
      <c r="AK2520" s="8">
        <v>1.11431860585732</v>
      </c>
    </row>
    <row r="2521" spans="1:37" x14ac:dyDescent="0.25">
      <c r="A2521" s="8" t="s">
        <v>3021</v>
      </c>
      <c r="B2521" s="8">
        <v>1.2594841197745601</v>
      </c>
      <c r="C2521" s="8">
        <v>1.19311027798695</v>
      </c>
      <c r="D2521" s="8">
        <v>1.27729173586392</v>
      </c>
      <c r="E2521" s="8">
        <v>1.1680177280428601</v>
      </c>
      <c r="F2521" s="8">
        <v>1.07493246212122</v>
      </c>
      <c r="G2521" s="8">
        <v>1.0182718654732601</v>
      </c>
      <c r="H2521" s="8">
        <v>1.8957016764216099</v>
      </c>
      <c r="I2521" s="8">
        <v>1.8681808151926</v>
      </c>
      <c r="J2521" s="8">
        <v>0.82076921430038796</v>
      </c>
      <c r="K2521" s="8">
        <v>1.17825574531917</v>
      </c>
      <c r="L2521" s="8">
        <v>1.3877357662838199</v>
      </c>
      <c r="M2521" s="8">
        <v>0.841284705323744</v>
      </c>
      <c r="N2521" s="8">
        <v>0.4573829503097</v>
      </c>
      <c r="O2521" s="8">
        <v>1.7215594326410999</v>
      </c>
      <c r="P2521" s="8">
        <v>2.1309546635740499</v>
      </c>
      <c r="Q2521" s="8">
        <v>0.89298475019924795</v>
      </c>
      <c r="R2521" s="8">
        <v>0.66326728913970301</v>
      </c>
      <c r="S2521" s="8">
        <v>0.75424325307578199</v>
      </c>
      <c r="T2521" s="8">
        <v>1.11900258086016</v>
      </c>
      <c r="U2521" s="8">
        <v>0.54452680333827796</v>
      </c>
      <c r="V2521" s="8">
        <v>0.54588812034662404</v>
      </c>
      <c r="W2521" s="8">
        <v>0.87124288534124505</v>
      </c>
      <c r="X2521" s="8">
        <v>1.1901657423512499</v>
      </c>
      <c r="Y2521" s="8">
        <v>0.79200906232210899</v>
      </c>
      <c r="Z2521" s="8">
        <v>0.90896781676938698</v>
      </c>
      <c r="AA2521" s="8">
        <v>0.915348121570838</v>
      </c>
      <c r="AB2521" s="8">
        <v>0.814650955435271</v>
      </c>
      <c r="AC2521" s="8">
        <v>0.53194766813893202</v>
      </c>
      <c r="AD2521" s="8">
        <v>0.80702395766198498</v>
      </c>
      <c r="AE2521" s="8">
        <v>1.0934479845078</v>
      </c>
      <c r="AF2521" s="8">
        <v>0.45134953660272997</v>
      </c>
      <c r="AG2521" s="8">
        <v>0.49515503385050003</v>
      </c>
      <c r="AH2521" s="8">
        <v>1.05390886240404</v>
      </c>
      <c r="AI2521" s="8">
        <v>1.0017660967618101</v>
      </c>
      <c r="AJ2521" s="8">
        <v>1.3849066242399599</v>
      </c>
      <c r="AK2521" s="8">
        <v>0.26730734475219797</v>
      </c>
    </row>
    <row r="2522" spans="1:37" x14ac:dyDescent="0.25">
      <c r="A2522" s="8" t="s">
        <v>4683</v>
      </c>
      <c r="B2522" s="8">
        <v>1.0261975302353701</v>
      </c>
      <c r="C2522" s="8">
        <v>0.96718617128421602</v>
      </c>
      <c r="D2522" s="8">
        <v>1.3112523997451999</v>
      </c>
      <c r="E2522" s="8">
        <v>1.12321620512117</v>
      </c>
      <c r="F2522" s="8">
        <v>1.4562803158116</v>
      </c>
      <c r="G2522" s="8">
        <v>1.1052127396784499</v>
      </c>
      <c r="H2522" s="8">
        <v>1.1562225584328401</v>
      </c>
      <c r="I2522" s="8">
        <v>0.77914997666019103</v>
      </c>
      <c r="J2522" s="8">
        <v>1.1642240986296</v>
      </c>
      <c r="K2522" s="8">
        <v>0.81002366205019505</v>
      </c>
      <c r="L2522" s="8">
        <v>0.58166048046082297</v>
      </c>
      <c r="M2522" s="8">
        <v>0.86941857026626501</v>
      </c>
      <c r="N2522" s="8">
        <v>0.73321990142596705</v>
      </c>
      <c r="O2522" s="8">
        <v>1.9026851631975501</v>
      </c>
      <c r="P2522" s="8">
        <v>1.8289535529982901</v>
      </c>
      <c r="Q2522" s="8">
        <v>1.0775927732781201</v>
      </c>
      <c r="R2522" s="8">
        <v>1.0080699873183201</v>
      </c>
      <c r="S2522" s="8">
        <v>1.10592129725265</v>
      </c>
      <c r="T2522" s="8">
        <v>1.6387606962208601</v>
      </c>
      <c r="U2522" s="8">
        <v>0.50753018656927396</v>
      </c>
      <c r="V2522" s="8">
        <v>1.28644142974688</v>
      </c>
      <c r="W2522" s="8">
        <v>0.82271309792842895</v>
      </c>
      <c r="X2522" s="8">
        <v>0.63160655001460198</v>
      </c>
      <c r="Y2522" s="8">
        <v>0.55515510541320601</v>
      </c>
      <c r="Z2522" s="8">
        <v>1.17264754257832</v>
      </c>
      <c r="AA2522" s="8">
        <v>1.23145634611785</v>
      </c>
      <c r="AB2522" s="8">
        <v>0.81164408844395297</v>
      </c>
      <c r="AC2522" s="8">
        <v>1.1133079105649399</v>
      </c>
      <c r="AD2522" s="8">
        <v>1.15147637330409</v>
      </c>
      <c r="AE2522" s="8">
        <v>0.44459455475888099</v>
      </c>
      <c r="AF2522" s="8">
        <v>0.90095087022567</v>
      </c>
      <c r="AG2522" s="8">
        <v>0.73172289811577396</v>
      </c>
      <c r="AH2522" s="8">
        <v>0.72728283198642996</v>
      </c>
      <c r="AI2522" s="8">
        <v>0.82052422070263897</v>
      </c>
      <c r="AJ2522" s="8">
        <v>0.79477183715244804</v>
      </c>
      <c r="AK2522" s="8">
        <v>1.51495056333193</v>
      </c>
    </row>
    <row r="2523" spans="1:37" x14ac:dyDescent="0.25">
      <c r="A2523" s="8" t="s">
        <v>3024</v>
      </c>
      <c r="B2523" s="8">
        <v>1.57123969611357</v>
      </c>
      <c r="C2523" s="8">
        <v>1.5659421920808201</v>
      </c>
      <c r="D2523" s="8">
        <v>1.0859883267136901</v>
      </c>
      <c r="E2523" s="8">
        <v>1.3307330130267301</v>
      </c>
      <c r="F2523" s="8">
        <v>1.1908789065621399</v>
      </c>
      <c r="G2523" s="8">
        <v>1.23537794043724</v>
      </c>
      <c r="H2523" s="8">
        <v>1.18558140252939</v>
      </c>
      <c r="I2523" s="8">
        <v>1.88485193485235</v>
      </c>
      <c r="J2523" s="8">
        <v>1.2279614347913901</v>
      </c>
      <c r="K2523" s="8">
        <v>0.726538706172418</v>
      </c>
      <c r="L2523" s="8">
        <v>0.97488235901771103</v>
      </c>
      <c r="M2523" s="8">
        <v>1.0276632325137001</v>
      </c>
      <c r="N2523" s="8">
        <v>1.2247078051195699</v>
      </c>
      <c r="O2523" s="8">
        <v>2.3332098366510601</v>
      </c>
      <c r="P2523" s="8">
        <v>1.89870129193042</v>
      </c>
      <c r="Q2523" s="8">
        <v>0.88665848344992904</v>
      </c>
      <c r="R2523" s="8">
        <v>0.73782163665485101</v>
      </c>
      <c r="S2523" s="8">
        <v>0.90654700187405302</v>
      </c>
      <c r="T2523" s="8">
        <v>1.3090400271771101</v>
      </c>
      <c r="U2523" s="8">
        <v>0.86521761940561304</v>
      </c>
      <c r="V2523" s="8">
        <v>0.85813534694117399</v>
      </c>
      <c r="W2523" s="8">
        <v>0.34230983578121099</v>
      </c>
      <c r="X2523" s="8">
        <v>0.192109235684121</v>
      </c>
      <c r="Y2523" s="8">
        <v>0.87109833508685297</v>
      </c>
      <c r="Z2523" s="8">
        <v>0.81096201680379298</v>
      </c>
      <c r="AA2523" s="8">
        <v>0.87058851375963398</v>
      </c>
      <c r="AB2523" s="8">
        <v>0.65698031729180695</v>
      </c>
      <c r="AC2523" s="8">
        <v>0.96209236343689697</v>
      </c>
      <c r="AD2523" s="8">
        <v>0.83475254691746703</v>
      </c>
      <c r="AE2523" s="8">
        <v>0.79423862979968196</v>
      </c>
      <c r="AF2523" s="8">
        <v>0.90666712479126699</v>
      </c>
      <c r="AG2523" s="8">
        <v>0.890664423910421</v>
      </c>
      <c r="AH2523" s="8">
        <v>0.61598310560433001</v>
      </c>
      <c r="AI2523" s="8">
        <v>0.73897474066675894</v>
      </c>
      <c r="AJ2523" s="8">
        <v>1.0351795951087699</v>
      </c>
      <c r="AK2523" s="8">
        <v>0.74409939212769405</v>
      </c>
    </row>
    <row r="2524" spans="1:37" x14ac:dyDescent="0.25">
      <c r="A2524" s="8" t="s">
        <v>3027</v>
      </c>
      <c r="B2524" s="8">
        <v>0.51521030169806104</v>
      </c>
      <c r="C2524" s="8">
        <v>0.48474343013458698</v>
      </c>
      <c r="D2524" s="8">
        <v>0.218376023725639</v>
      </c>
      <c r="E2524" s="8">
        <v>0.238916342788942</v>
      </c>
      <c r="F2524" s="8">
        <v>0.46053557478773399</v>
      </c>
      <c r="G2524" s="8">
        <v>0.244321689910863</v>
      </c>
      <c r="H2524" s="8">
        <v>0.45945450536334898</v>
      </c>
      <c r="I2524" s="8">
        <v>0.36648253486629501</v>
      </c>
      <c r="J2524" s="8">
        <v>0.58377748916755001</v>
      </c>
      <c r="K2524" s="8">
        <v>0.69119708285447101</v>
      </c>
      <c r="L2524" s="8">
        <v>0.65321922115916997</v>
      </c>
      <c r="M2524" s="8">
        <v>0.33610407600341002</v>
      </c>
      <c r="N2524" s="8">
        <v>0.30477234010478699</v>
      </c>
      <c r="O2524" s="8">
        <v>0.17564761034076501</v>
      </c>
      <c r="P2524" s="8">
        <v>0.220271597832743</v>
      </c>
      <c r="Q2524" s="8">
        <v>1.5787665246377101</v>
      </c>
      <c r="R2524" s="8">
        <v>0.72080605728265701</v>
      </c>
      <c r="S2524" s="8">
        <v>1.9410330642854601</v>
      </c>
      <c r="T2524" s="8">
        <v>1.1402517404242301</v>
      </c>
      <c r="U2524" s="8">
        <v>1.1041280626973</v>
      </c>
      <c r="V2524" s="8">
        <v>1.5313298166854401</v>
      </c>
      <c r="W2524" s="8">
        <v>1.87843124180081</v>
      </c>
      <c r="X2524" s="8">
        <v>0.57841995004908997</v>
      </c>
      <c r="Y2524" s="8">
        <v>1.31282919986016</v>
      </c>
      <c r="Z2524" s="8">
        <v>0.47959443094522503</v>
      </c>
      <c r="AA2524" s="8">
        <v>1.4852894194727899</v>
      </c>
      <c r="AB2524" s="8">
        <v>0.82652220279891297</v>
      </c>
      <c r="AC2524" s="8">
        <v>1.4978848287703399</v>
      </c>
      <c r="AD2524" s="8">
        <v>0.73925363800243804</v>
      </c>
      <c r="AE2524" s="8">
        <v>0.99309957923001102</v>
      </c>
      <c r="AF2524" s="8">
        <v>0.78285313172473103</v>
      </c>
      <c r="AG2524" s="8">
        <v>1.01994108145902</v>
      </c>
      <c r="AH2524" s="8">
        <v>1.1224636564865</v>
      </c>
      <c r="AI2524" s="8">
        <v>0.653185065639039</v>
      </c>
      <c r="AJ2524" s="8">
        <v>1.0833571072492101</v>
      </c>
      <c r="AK2524" s="8">
        <v>1.1964490199083999</v>
      </c>
    </row>
    <row r="2525" spans="1:37" x14ac:dyDescent="0.25">
      <c r="A2525" s="8" t="s">
        <v>3030</v>
      </c>
      <c r="B2525" s="8">
        <v>0.401136747144691</v>
      </c>
      <c r="C2525" s="8">
        <v>0.351983116229242</v>
      </c>
      <c r="D2525" s="8">
        <v>0.61471866312341605</v>
      </c>
      <c r="E2525" s="8">
        <v>0.57566594805439997</v>
      </c>
      <c r="F2525" s="8">
        <v>0.89676604973298402</v>
      </c>
      <c r="G2525" s="8">
        <v>0.61905785368664101</v>
      </c>
      <c r="H2525" s="8">
        <v>0.63352182223072095</v>
      </c>
      <c r="I2525" s="8">
        <v>0.60314748828815201</v>
      </c>
      <c r="J2525" s="8">
        <v>1.0066922106679901</v>
      </c>
      <c r="K2525" s="8">
        <v>0.82747234535380298</v>
      </c>
      <c r="L2525" s="8">
        <v>0.83378892814276295</v>
      </c>
      <c r="M2525" s="8">
        <v>0.52901380857542701</v>
      </c>
      <c r="N2525" s="8">
        <v>0.81404960692726203</v>
      </c>
      <c r="O2525" s="8">
        <v>0.31109170235629602</v>
      </c>
      <c r="P2525" s="8">
        <v>0.48637687474994501</v>
      </c>
      <c r="Q2525" s="8">
        <v>2.1774270721306701</v>
      </c>
      <c r="R2525" s="8">
        <v>0.85059363115491105</v>
      </c>
      <c r="S2525" s="8">
        <v>1.2728029925358</v>
      </c>
      <c r="T2525" s="8">
        <v>1.2078844853983199</v>
      </c>
      <c r="U2525" s="8">
        <v>1.3030053886234301</v>
      </c>
      <c r="V2525" s="8">
        <v>1.42228398155652</v>
      </c>
      <c r="W2525" s="8">
        <v>1.80125773885024</v>
      </c>
      <c r="X2525" s="8">
        <v>1.1269264438520401</v>
      </c>
      <c r="Y2525" s="8">
        <v>2.1032160436920599</v>
      </c>
      <c r="Z2525" s="8">
        <v>0.561834715504268</v>
      </c>
      <c r="AA2525" s="8">
        <v>1.79624258319191</v>
      </c>
      <c r="AB2525" s="8">
        <v>0.91399715633352896</v>
      </c>
      <c r="AC2525" s="8">
        <v>1.5609234052488099</v>
      </c>
      <c r="AD2525" s="8">
        <v>1.5356815557116701</v>
      </c>
      <c r="AE2525" s="8">
        <v>0.95430476314638002</v>
      </c>
      <c r="AF2525" s="8">
        <v>0.94697648424849801</v>
      </c>
      <c r="AG2525" s="8">
        <v>1.0907672210517101</v>
      </c>
      <c r="AH2525" s="8">
        <v>1.0647313200467099</v>
      </c>
      <c r="AI2525" s="8">
        <v>1.4415667293296399</v>
      </c>
      <c r="AJ2525" s="8">
        <v>1.8526599030928499</v>
      </c>
      <c r="AK2525" s="8">
        <v>1.57585716609229</v>
      </c>
    </row>
    <row r="2526" spans="1:37" x14ac:dyDescent="0.25">
      <c r="A2526" s="8" t="s">
        <v>4684</v>
      </c>
      <c r="B2526" s="8">
        <v>0.84029637908591204</v>
      </c>
      <c r="C2526" s="8">
        <v>0.61165759686951304</v>
      </c>
      <c r="D2526" s="8">
        <v>0.71327483341013398</v>
      </c>
      <c r="E2526" s="8">
        <v>0.99760767796129801</v>
      </c>
      <c r="F2526" s="8">
        <v>0.88231119804020697</v>
      </c>
      <c r="G2526" s="8">
        <v>1.04743920741872</v>
      </c>
      <c r="H2526" s="8">
        <v>1.1549189768366801</v>
      </c>
      <c r="I2526" s="8">
        <v>1.09824782568903</v>
      </c>
      <c r="J2526" s="8">
        <v>0.87254030991130105</v>
      </c>
      <c r="K2526" s="8">
        <v>0.85681070071327103</v>
      </c>
      <c r="L2526" s="8">
        <v>1.2153561857839299</v>
      </c>
      <c r="M2526" s="8">
        <v>0.94927228712117795</v>
      </c>
      <c r="N2526" s="8">
        <v>0.97906546496372604</v>
      </c>
      <c r="O2526" s="8">
        <v>0.72941918166237696</v>
      </c>
      <c r="P2526" s="8">
        <v>0.74893884990404602</v>
      </c>
      <c r="Q2526" s="8">
        <v>1.03185101853424</v>
      </c>
      <c r="R2526" s="8">
        <v>0.99125108981685495</v>
      </c>
      <c r="S2526" s="8">
        <v>1.07168491086073</v>
      </c>
      <c r="T2526" s="8">
        <v>0.91263493825103803</v>
      </c>
      <c r="U2526" s="8">
        <v>1.0312340902899999</v>
      </c>
      <c r="V2526" s="8">
        <v>1.0659460372282299</v>
      </c>
      <c r="W2526" s="8">
        <v>1.1165676265131601</v>
      </c>
      <c r="X2526" s="8">
        <v>0.56426131087741604</v>
      </c>
      <c r="Y2526" s="8">
        <v>1.5120839357953699</v>
      </c>
      <c r="Z2526" s="8">
        <v>1.0339108309581699</v>
      </c>
      <c r="AA2526" s="8">
        <v>0.99299762412717496</v>
      </c>
      <c r="AB2526" s="8">
        <v>0.88755565557254701</v>
      </c>
      <c r="AC2526" s="8">
        <v>1.43451931451162</v>
      </c>
      <c r="AD2526" s="8">
        <v>0.87281507906113898</v>
      </c>
      <c r="AE2526" s="8">
        <v>0.83360658918144004</v>
      </c>
      <c r="AF2526" s="8">
        <v>0.44066933190879798</v>
      </c>
      <c r="AG2526" s="8">
        <v>0.93005148039476204</v>
      </c>
      <c r="AH2526" s="8">
        <v>1.0563247884379201</v>
      </c>
      <c r="AI2526" s="8">
        <v>0.98833146872237099</v>
      </c>
      <c r="AJ2526" s="8">
        <v>0.98833146872237099</v>
      </c>
      <c r="AK2526" s="8">
        <v>0.91305315046587598</v>
      </c>
    </row>
    <row r="2527" spans="1:37" x14ac:dyDescent="0.25">
      <c r="A2527" s="8" t="s">
        <v>4685</v>
      </c>
      <c r="B2527" s="8">
        <v>0.68754225510024802</v>
      </c>
      <c r="C2527" s="8">
        <v>0.63393726571955</v>
      </c>
      <c r="D2527" s="8">
        <v>0.85068787495454401</v>
      </c>
      <c r="E2527" s="8">
        <v>0.85068787495454401</v>
      </c>
      <c r="F2527" s="8">
        <v>1.07093446175784</v>
      </c>
      <c r="G2527" s="8">
        <v>1.0487932704919001</v>
      </c>
      <c r="H2527" s="8">
        <v>1.0138334948088401</v>
      </c>
      <c r="I2527" s="8">
        <v>1.0149988206649401</v>
      </c>
      <c r="J2527" s="8">
        <v>1.18630172151195</v>
      </c>
      <c r="K2527" s="8">
        <v>1.08423974705727</v>
      </c>
      <c r="L2527" s="8">
        <v>0.97384753918798395</v>
      </c>
      <c r="M2527" s="8">
        <v>0.92678109397239605</v>
      </c>
      <c r="N2527" s="8">
        <v>1.05257686573042</v>
      </c>
      <c r="O2527" s="8">
        <v>0.83949423193621497</v>
      </c>
      <c r="P2527" s="8">
        <v>0.69487188209195405</v>
      </c>
      <c r="Q2527" s="8">
        <v>0.36195657629931799</v>
      </c>
      <c r="R2527" s="8">
        <v>0.99234984794023695</v>
      </c>
      <c r="S2527" s="8">
        <v>1.0893334281926901</v>
      </c>
      <c r="T2527" s="8">
        <v>0.73968146881472896</v>
      </c>
      <c r="U2527" s="8">
        <v>0.89907178532237997</v>
      </c>
      <c r="V2527" s="8">
        <v>0.803851596239887</v>
      </c>
      <c r="W2527" s="8">
        <v>0.81558161953265795</v>
      </c>
      <c r="X2527" s="8">
        <v>1.75515390301232</v>
      </c>
      <c r="Y2527" s="8">
        <v>0.77523970316758295</v>
      </c>
      <c r="Z2527" s="8">
        <v>1.48038540062381</v>
      </c>
      <c r="AA2527" s="8">
        <v>0.452807276895351</v>
      </c>
      <c r="AB2527" s="8">
        <v>0.94947162078978797</v>
      </c>
      <c r="AC2527" s="8">
        <v>0.69533253665663897</v>
      </c>
      <c r="AD2527" s="8">
        <v>0.65748177357250703</v>
      </c>
      <c r="AE2527" s="8">
        <v>1.0640270066983599</v>
      </c>
      <c r="AF2527" s="8">
        <v>1.66963921604447</v>
      </c>
      <c r="AG2527" s="8">
        <v>1.07358058164683</v>
      </c>
      <c r="AH2527" s="8">
        <v>1.1405841924162801</v>
      </c>
      <c r="AI2527" s="8">
        <v>1.0111453988843899</v>
      </c>
      <c r="AJ2527" s="8">
        <v>1.1253560990595901</v>
      </c>
      <c r="AK2527" s="8">
        <v>1.1124122197063999</v>
      </c>
    </row>
    <row r="2528" spans="1:37" x14ac:dyDescent="0.25">
      <c r="A2528" s="8" t="s">
        <v>4686</v>
      </c>
      <c r="B2528" s="8">
        <v>0.55777581885376204</v>
      </c>
      <c r="C2528" s="8">
        <v>0.64757646089144205</v>
      </c>
      <c r="D2528" s="8">
        <v>0.58560136990769096</v>
      </c>
      <c r="E2528" s="8">
        <v>0.71081634965037199</v>
      </c>
      <c r="F2528" s="8">
        <v>1.04725255784788</v>
      </c>
      <c r="G2528" s="8">
        <v>1.0851964911032399</v>
      </c>
      <c r="H2528" s="8">
        <v>1.0371341756464501</v>
      </c>
      <c r="I2528" s="8">
        <v>1.2331778307991299</v>
      </c>
      <c r="J2528" s="8">
        <v>1.2597385840778801</v>
      </c>
      <c r="K2528" s="8">
        <v>1.03889752351141</v>
      </c>
      <c r="L2528" s="8">
        <v>0.72234527971862805</v>
      </c>
      <c r="M2528" s="8">
        <v>1.0649962457390001</v>
      </c>
      <c r="N2528" s="8">
        <v>0.95975946256321198</v>
      </c>
      <c r="O2528" s="8">
        <v>0.85031320806039001</v>
      </c>
      <c r="P2528" s="8">
        <v>0.80653470625926105</v>
      </c>
      <c r="Q2528" s="8">
        <v>1.0835622280300901</v>
      </c>
      <c r="R2528" s="8">
        <v>1.2667464161704201</v>
      </c>
      <c r="S2528" s="8">
        <v>0.57952815884396103</v>
      </c>
      <c r="T2528" s="8">
        <v>1.3538026589523</v>
      </c>
      <c r="U2528" s="8">
        <v>0.97150883065322602</v>
      </c>
      <c r="V2528" s="8">
        <v>0.73953442027757499</v>
      </c>
      <c r="W2528" s="8">
        <v>0.84160316084286202</v>
      </c>
      <c r="X2528" s="8">
        <v>1.3619872607105401</v>
      </c>
      <c r="Y2528" s="8">
        <v>1.5036641602296701</v>
      </c>
      <c r="Z2528" s="8">
        <v>1.1702511900279899</v>
      </c>
      <c r="AA2528" s="8">
        <v>0.88123031500896998</v>
      </c>
      <c r="AB2528" s="8">
        <v>1.4069946312383601</v>
      </c>
      <c r="AC2528" s="8">
        <v>0.66682594040335796</v>
      </c>
      <c r="AD2528" s="8">
        <v>0.46942279374004098</v>
      </c>
      <c r="AE2528" s="8">
        <v>2.4377871843924401</v>
      </c>
      <c r="AF2528" s="8">
        <v>1.3034274755759701</v>
      </c>
      <c r="AG2528" s="8">
        <v>1.1438627141134099</v>
      </c>
      <c r="AH2528" s="8">
        <v>1.11341769890887</v>
      </c>
      <c r="AI2528" s="8">
        <v>1.29065118027815</v>
      </c>
      <c r="AJ2528" s="8">
        <v>1.2960877901361101</v>
      </c>
      <c r="AK2528" s="8">
        <v>1.09493322539183</v>
      </c>
    </row>
    <row r="2529" spans="1:37" x14ac:dyDescent="0.25">
      <c r="A2529" s="8" t="s">
        <v>4687</v>
      </c>
      <c r="B2529" s="8">
        <v>1.4280846038572601</v>
      </c>
      <c r="C2529" s="8">
        <v>1.39077344503669</v>
      </c>
      <c r="D2529" s="8">
        <v>1.2499238204890499</v>
      </c>
      <c r="E2529" s="8">
        <v>0.97568680315786904</v>
      </c>
      <c r="F2529" s="8">
        <v>1.24432714666596</v>
      </c>
      <c r="G2529" s="8">
        <v>1.07362859506186</v>
      </c>
      <c r="H2529" s="8">
        <v>0.94583787610141401</v>
      </c>
      <c r="I2529" s="8">
        <v>0.86841722154873402</v>
      </c>
      <c r="J2529" s="8">
        <v>0.93837564433730003</v>
      </c>
      <c r="K2529" s="8">
        <v>0.94324157749857795</v>
      </c>
      <c r="L2529" s="8">
        <v>0.351697654201793</v>
      </c>
      <c r="M2529" s="8">
        <v>1.1934658101601801</v>
      </c>
      <c r="N2529" s="8">
        <v>0.99743760945754301</v>
      </c>
      <c r="O2529" s="8">
        <v>1.72620127324618</v>
      </c>
      <c r="P2529" s="8">
        <v>1.5313261796064901</v>
      </c>
      <c r="Q2529" s="8">
        <v>1.0250576881396201</v>
      </c>
      <c r="R2529" s="8">
        <v>0.96205874544649805</v>
      </c>
      <c r="S2529" s="8">
        <v>0.86311273566702096</v>
      </c>
      <c r="T2529" s="8">
        <v>0.98101375118201495</v>
      </c>
      <c r="U2529" s="8">
        <v>0.92712286352806905</v>
      </c>
      <c r="V2529" s="8">
        <v>0.68660982788731095</v>
      </c>
      <c r="W2529" s="8">
        <v>1.20555911640679</v>
      </c>
      <c r="X2529" s="8">
        <v>0.65836151560990597</v>
      </c>
      <c r="Y2529" s="8">
        <v>0.90006466342763602</v>
      </c>
      <c r="Z2529" s="8">
        <v>0.31308747631226702</v>
      </c>
      <c r="AA2529" s="8">
        <v>0.98004956528983</v>
      </c>
      <c r="AB2529" s="8">
        <v>1.23630365359645</v>
      </c>
      <c r="AC2529" s="8">
        <v>1.0028016926788501</v>
      </c>
      <c r="AD2529" s="8">
        <v>0.89977508362219205</v>
      </c>
      <c r="AE2529" s="8">
        <v>1.9741091964362201</v>
      </c>
      <c r="AF2529" s="8">
        <v>0.68957272820178295</v>
      </c>
      <c r="AG2529" s="8">
        <v>0.96606736825280004</v>
      </c>
      <c r="AH2529" s="8">
        <v>0.72208885962270397</v>
      </c>
      <c r="AI2529" s="8">
        <v>0.920116259004082</v>
      </c>
      <c r="AJ2529" s="8">
        <v>0.93652736945005299</v>
      </c>
      <c r="AK2529" s="8">
        <v>0.78226293125792901</v>
      </c>
    </row>
    <row r="2530" spans="1:37" x14ac:dyDescent="0.25">
      <c r="A2530" s="8" t="s">
        <v>4688</v>
      </c>
      <c r="B2530" s="8">
        <v>0.68954412918705599</v>
      </c>
      <c r="C2530" s="8">
        <v>0.83187680857294699</v>
      </c>
      <c r="D2530" s="8">
        <v>0.83764705233183501</v>
      </c>
      <c r="E2530" s="8">
        <v>1.4550631345328</v>
      </c>
      <c r="F2530" s="8">
        <v>1.0703802172736301</v>
      </c>
      <c r="G2530" s="8">
        <v>1.34254338123449</v>
      </c>
      <c r="H2530" s="8">
        <v>0.92227729412885096</v>
      </c>
      <c r="I2530" s="8">
        <v>1.54065508362296</v>
      </c>
      <c r="J2530" s="8">
        <v>1.2684919196621001</v>
      </c>
      <c r="K2530" s="8">
        <v>1.2949864770169299</v>
      </c>
      <c r="L2530" s="8">
        <v>1.0687393033235499</v>
      </c>
      <c r="M2530" s="8">
        <v>1.00620900479016</v>
      </c>
      <c r="N2530" s="8">
        <v>1.14946970390266</v>
      </c>
      <c r="O2530" s="8">
        <v>0.91822211872106496</v>
      </c>
      <c r="P2530" s="8">
        <v>1.2013594059434101</v>
      </c>
      <c r="Q2530" s="8">
        <v>0.98361475094332795</v>
      </c>
      <c r="R2530" s="8">
        <v>0.84171262221685805</v>
      </c>
      <c r="S2530" s="8">
        <v>0.89428680552123396</v>
      </c>
      <c r="T2530" s="8">
        <v>0.81681555053356603</v>
      </c>
      <c r="U2530" s="8">
        <v>1.01034359532072</v>
      </c>
      <c r="V2530" s="8">
        <v>0.908582369892732</v>
      </c>
      <c r="W2530" s="8">
        <v>0.89041072249487696</v>
      </c>
      <c r="X2530" s="8">
        <v>1.6269013493505899</v>
      </c>
      <c r="Y2530" s="8">
        <v>0.564721140213857</v>
      </c>
      <c r="Z2530" s="8">
        <v>0.89822891036496899</v>
      </c>
      <c r="AA2530" s="8">
        <v>0.88153107332919101</v>
      </c>
      <c r="AB2530" s="8">
        <v>0.93346457802098604</v>
      </c>
      <c r="AC2530" s="8">
        <v>0.67682459236549097</v>
      </c>
      <c r="AD2530" s="8">
        <v>0.703449162251504</v>
      </c>
      <c r="AE2530" s="8">
        <v>1.1868952996554301</v>
      </c>
      <c r="AF2530" s="8">
        <v>0.93466253231425001</v>
      </c>
      <c r="AG2530" s="8">
        <v>1.1264245702974101</v>
      </c>
      <c r="AH2530" s="8">
        <v>0.93511380872420302</v>
      </c>
      <c r="AI2530" s="8">
        <v>0.84523073539886096</v>
      </c>
      <c r="AJ2530" s="8">
        <v>0.79245535289590796</v>
      </c>
      <c r="AK2530" s="8">
        <v>0.97222149954659198</v>
      </c>
    </row>
    <row r="2531" spans="1:37" x14ac:dyDescent="0.25">
      <c r="A2531" s="8" t="s">
        <v>4689</v>
      </c>
      <c r="B2531" s="8">
        <v>0.85327916044804897</v>
      </c>
      <c r="C2531" s="8">
        <v>0.785475804177728</v>
      </c>
      <c r="D2531" s="8">
        <v>1.0274816296348801</v>
      </c>
      <c r="E2531" s="8">
        <v>0.68429233405124701</v>
      </c>
      <c r="F2531" s="8">
        <v>1.1224063284133301</v>
      </c>
      <c r="G2531" s="8">
        <v>0.87414173160814801</v>
      </c>
      <c r="H2531" s="8">
        <v>0.75418194743757905</v>
      </c>
      <c r="I2531" s="8">
        <v>0.80112273254780197</v>
      </c>
      <c r="J2531" s="8">
        <v>1.1411826424574201</v>
      </c>
      <c r="K2531" s="8">
        <v>1.02748694478217</v>
      </c>
      <c r="L2531" s="8">
        <v>0.82923343410063599</v>
      </c>
      <c r="M2531" s="8">
        <v>0.962673297059359</v>
      </c>
      <c r="N2531" s="8">
        <v>0.91310991938897601</v>
      </c>
      <c r="O2531" s="8">
        <v>0.87021853486653</v>
      </c>
      <c r="P2531" s="8">
        <v>0.75965407698644505</v>
      </c>
      <c r="Q2531" s="8">
        <v>1.0327716502008299</v>
      </c>
      <c r="R2531" s="8">
        <v>0.77144048125498199</v>
      </c>
      <c r="S2531" s="8">
        <v>0.95973586499325403</v>
      </c>
      <c r="T2531" s="8">
        <v>0.81570711453956402</v>
      </c>
      <c r="U2531" s="8">
        <v>1.00924975601753</v>
      </c>
      <c r="V2531" s="8">
        <v>0.85635990681347496</v>
      </c>
      <c r="W2531" s="8">
        <v>1.0039472178948501</v>
      </c>
      <c r="X2531" s="8">
        <v>1.20269045707955</v>
      </c>
      <c r="Y2531" s="8">
        <v>1.0614570823032301</v>
      </c>
      <c r="Z2531" s="8">
        <v>1.16296857042371</v>
      </c>
      <c r="AA2531" s="8">
        <v>0.79112757589544502</v>
      </c>
      <c r="AB2531" s="8">
        <v>0.96231100291244098</v>
      </c>
      <c r="AC2531" s="8">
        <v>0.80547159052116402</v>
      </c>
      <c r="AD2531" s="8">
        <v>0.91801693604603896</v>
      </c>
      <c r="AE2531" s="8">
        <v>1.3384069031536601</v>
      </c>
      <c r="AF2531" s="8">
        <v>1.2148277002243899</v>
      </c>
      <c r="AG2531" s="8">
        <v>1.1121046967620201</v>
      </c>
      <c r="AH2531" s="8">
        <v>1.0104265530580601</v>
      </c>
      <c r="AI2531" s="8">
        <v>1.0794224362857501</v>
      </c>
      <c r="AJ2531" s="8">
        <v>1.03584608898405</v>
      </c>
      <c r="AK2531" s="8">
        <v>1.1711143337330601</v>
      </c>
    </row>
    <row r="2532" spans="1:37" x14ac:dyDescent="0.25">
      <c r="A2532" s="8" t="s">
        <v>3033</v>
      </c>
      <c r="B2532" s="8">
        <v>0.263032580954428</v>
      </c>
      <c r="C2532" s="8">
        <v>0.23671048375100401</v>
      </c>
      <c r="D2532" s="8">
        <v>0.57858075690569299</v>
      </c>
      <c r="E2532" s="8">
        <v>0.39498101776234101</v>
      </c>
      <c r="F2532" s="8">
        <v>0.277815394756387</v>
      </c>
      <c r="G2532" s="8">
        <v>0.64380698002240999</v>
      </c>
      <c r="H2532" s="8">
        <v>0.63535172887765001</v>
      </c>
      <c r="I2532" s="8">
        <v>0.75855681698700395</v>
      </c>
      <c r="J2532" s="8">
        <v>0.17876816706063201</v>
      </c>
      <c r="K2532" s="8">
        <v>0.46192113006701901</v>
      </c>
      <c r="L2532" s="8">
        <v>0.83339002363802395</v>
      </c>
      <c r="M2532" s="8">
        <v>0.50231727452154895</v>
      </c>
      <c r="N2532" s="8">
        <v>0.57520596995037498</v>
      </c>
      <c r="O2532" s="8">
        <v>0.118553902203512</v>
      </c>
      <c r="P2532" s="8">
        <v>0.15368098433788599</v>
      </c>
      <c r="Q2532" s="8">
        <v>0.77612908030480698</v>
      </c>
      <c r="R2532" s="8">
        <v>1.4142270741732901</v>
      </c>
      <c r="S2532" s="8">
        <v>1.9837038993562901</v>
      </c>
      <c r="T2532" s="8">
        <v>0.90300227786731802</v>
      </c>
      <c r="U2532" s="8">
        <v>1.3609432111756199</v>
      </c>
      <c r="V2532" s="8">
        <v>1.6242592478279001</v>
      </c>
      <c r="W2532" s="8">
        <v>1.67720866824167</v>
      </c>
      <c r="X2532" s="8">
        <v>1.3667767672578901</v>
      </c>
      <c r="Y2532" s="8">
        <v>2.06027214632162</v>
      </c>
      <c r="Z2532" s="8">
        <v>0.69271791787643799</v>
      </c>
      <c r="AA2532" s="8">
        <v>1.0682316713380799</v>
      </c>
      <c r="AB2532" s="8">
        <v>0.742240377923165</v>
      </c>
      <c r="AC2532" s="8">
        <v>1.0713415160872399</v>
      </c>
      <c r="AD2532" s="8">
        <v>1.86590684949882</v>
      </c>
      <c r="AE2532" s="8">
        <v>1.54015061202382</v>
      </c>
      <c r="AF2532" s="8">
        <v>1.4833959453515599</v>
      </c>
      <c r="AG2532" s="8">
        <v>1.31251615343641</v>
      </c>
      <c r="AH2532" s="8">
        <v>1.3022276729503399</v>
      </c>
      <c r="AI2532" s="8">
        <v>1.1743565583378399</v>
      </c>
      <c r="AJ2532" s="8">
        <v>1.9430530289394501</v>
      </c>
      <c r="AK2532" s="8">
        <v>1.8872012777293901</v>
      </c>
    </row>
    <row r="2533" spans="1:37" x14ac:dyDescent="0.25">
      <c r="A2533" s="8" t="s">
        <v>4690</v>
      </c>
      <c r="B2533" s="8">
        <v>0.41154168365867499</v>
      </c>
      <c r="C2533" s="8">
        <v>0.47475655042756199</v>
      </c>
      <c r="D2533" s="8">
        <v>0.388319895866022</v>
      </c>
      <c r="E2533" s="8">
        <v>0.64375956158519998</v>
      </c>
      <c r="F2533" s="8">
        <v>1.13012700590909</v>
      </c>
      <c r="G2533" s="8">
        <v>1.0243388615203399</v>
      </c>
      <c r="H2533" s="8">
        <v>1.03207945745122</v>
      </c>
      <c r="I2533" s="8">
        <v>0.91468041916614495</v>
      </c>
      <c r="J2533" s="8">
        <v>1.03723985473848</v>
      </c>
      <c r="K2533" s="8">
        <v>0.86510509032922001</v>
      </c>
      <c r="L2533" s="8">
        <v>0.95926071411388902</v>
      </c>
      <c r="M2533" s="8">
        <v>0.77416846222949798</v>
      </c>
      <c r="N2533" s="8">
        <v>0.92465651050071995</v>
      </c>
      <c r="O2533" s="8">
        <v>0.69530306794832197</v>
      </c>
      <c r="P2533" s="8">
        <v>0.48606834842683599</v>
      </c>
      <c r="Q2533" s="8">
        <v>0.95051068356836699</v>
      </c>
      <c r="R2533" s="8">
        <v>0.99698501268346795</v>
      </c>
      <c r="S2533" s="8">
        <v>0.75686764558878195</v>
      </c>
      <c r="T2533" s="8">
        <v>0.57628454583409705</v>
      </c>
      <c r="U2533" s="8">
        <v>1.07626973591134</v>
      </c>
      <c r="V2533" s="8">
        <v>1.08524613070627</v>
      </c>
      <c r="W2533" s="8">
        <v>0.86801737666911505</v>
      </c>
      <c r="X2533" s="8">
        <v>1.0851482013590701</v>
      </c>
      <c r="Y2533" s="8">
        <v>0.87692788227910501</v>
      </c>
      <c r="Z2533" s="8">
        <v>1.0401005361735001</v>
      </c>
      <c r="AA2533" s="8">
        <v>1.7778811859905099</v>
      </c>
      <c r="AB2533" s="8">
        <v>1.1326875530482801</v>
      </c>
      <c r="AC2533" s="8">
        <v>1.21328378233136</v>
      </c>
      <c r="AD2533" s="8">
        <v>1.42350621986403</v>
      </c>
      <c r="AE2533" s="8">
        <v>0.62365989801356403</v>
      </c>
      <c r="AF2533" s="8">
        <v>0.98304016027178198</v>
      </c>
      <c r="AG2533" s="8">
        <v>1.1994317069540701</v>
      </c>
      <c r="AH2533" s="8">
        <v>1.1660596300011701</v>
      </c>
      <c r="AI2533" s="8">
        <v>1.0747771842182501</v>
      </c>
      <c r="AJ2533" s="8">
        <v>0.74596407306472401</v>
      </c>
      <c r="AK2533" s="8">
        <v>1.4487407524257001</v>
      </c>
    </row>
    <row r="2534" spans="1:37" x14ac:dyDescent="0.25">
      <c r="A2534" s="8" t="s">
        <v>4691</v>
      </c>
      <c r="B2534" s="8">
        <v>0.63420352309740202</v>
      </c>
      <c r="C2534" s="8">
        <v>0.67142851249659796</v>
      </c>
      <c r="D2534" s="8">
        <v>0.70865350189579301</v>
      </c>
      <c r="E2534" s="8">
        <v>1.1525959680639699</v>
      </c>
      <c r="F2534" s="8">
        <v>1.2242885402402</v>
      </c>
      <c r="G2534" s="8">
        <v>1.06711636277693</v>
      </c>
      <c r="H2534" s="8">
        <v>1.1374302316420799</v>
      </c>
      <c r="I2534" s="8">
        <v>0.83135809658202897</v>
      </c>
      <c r="J2534" s="8">
        <v>1.18844225415209</v>
      </c>
      <c r="K2534" s="8">
        <v>0.98295180488365197</v>
      </c>
      <c r="L2534" s="8">
        <v>1.0290028587473501</v>
      </c>
      <c r="M2534" s="8">
        <v>1.31801292092638</v>
      </c>
      <c r="N2534" s="8">
        <v>1.05996822255224</v>
      </c>
      <c r="O2534" s="8">
        <v>0.69949962851574898</v>
      </c>
      <c r="P2534" s="8">
        <v>0.65424255833936096</v>
      </c>
      <c r="Q2534" s="8">
        <v>1.64943010888653</v>
      </c>
      <c r="R2534" s="8">
        <v>1.36968676241938</v>
      </c>
      <c r="S2534" s="8">
        <v>0.29029969916402998</v>
      </c>
      <c r="T2534" s="8">
        <v>0.63794561361989599</v>
      </c>
      <c r="U2534" s="8">
        <v>1.1674050970123799</v>
      </c>
      <c r="V2534" s="8">
        <v>0.96222480723444603</v>
      </c>
      <c r="W2534" s="8">
        <v>1.64497990942654</v>
      </c>
      <c r="X2534" s="8">
        <v>1.1383155492038499</v>
      </c>
      <c r="Y2534" s="8">
        <v>1.0899668261750699</v>
      </c>
      <c r="Z2534" s="8">
        <v>0.745588202496413</v>
      </c>
      <c r="AA2534" s="8">
        <v>1.6642139400431899</v>
      </c>
      <c r="AB2534" s="8">
        <v>1.0659473068660099</v>
      </c>
      <c r="AC2534" s="8">
        <v>1.8168941180288001</v>
      </c>
      <c r="AD2534" s="8">
        <v>0.88469680910552695</v>
      </c>
      <c r="AE2534" s="8">
        <v>1.2969332896666801</v>
      </c>
      <c r="AF2534" s="8">
        <v>1.34697845911752</v>
      </c>
      <c r="AG2534" s="8">
        <v>1.75837873554033</v>
      </c>
      <c r="AH2534" s="8">
        <v>1.24836203807591</v>
      </c>
      <c r="AI2534" s="8">
        <v>1.08456105494866</v>
      </c>
      <c r="AJ2534" s="8">
        <v>1.0622245572494899</v>
      </c>
      <c r="AK2534" s="8">
        <v>1.2682167026974001</v>
      </c>
    </row>
    <row r="2535" spans="1:37" x14ac:dyDescent="0.25">
      <c r="A2535" s="8" t="s">
        <v>4692</v>
      </c>
      <c r="B2535" s="8">
        <v>1.64983211878368</v>
      </c>
      <c r="C2535" s="8">
        <v>1.4240297861578499</v>
      </c>
      <c r="D2535" s="8">
        <v>1.1063179613577001</v>
      </c>
      <c r="E2535" s="8">
        <v>1.0053309884747901</v>
      </c>
      <c r="F2535" s="8">
        <v>1.0110044139176499</v>
      </c>
      <c r="G2535" s="8">
        <v>0.97469449108334405</v>
      </c>
      <c r="H2535" s="8">
        <v>0.79201019182325305</v>
      </c>
      <c r="I2535" s="8">
        <v>0.60592183729744598</v>
      </c>
      <c r="J2535" s="8">
        <v>0.91115212612331198</v>
      </c>
      <c r="K2535" s="8">
        <v>0.84399306186918299</v>
      </c>
      <c r="L2535" s="8">
        <v>0.87236257655386096</v>
      </c>
      <c r="M2535" s="8">
        <v>0.79168676916930703</v>
      </c>
      <c r="N2535" s="8">
        <v>1.1214823773786899</v>
      </c>
      <c r="O2535" s="8">
        <v>1.4477317962525</v>
      </c>
      <c r="P2535" s="8">
        <v>1.24293936212247</v>
      </c>
      <c r="Q2535" s="8">
        <v>0.79601988694079295</v>
      </c>
      <c r="R2535" s="8">
        <v>0.88848147594459703</v>
      </c>
      <c r="S2535" s="8">
        <v>1.22538174852167</v>
      </c>
      <c r="T2535" s="8">
        <v>1.11387564216306</v>
      </c>
      <c r="U2535" s="8">
        <v>0.956622610328273</v>
      </c>
      <c r="V2535" s="8">
        <v>0.96411084993945395</v>
      </c>
      <c r="W2535" s="8">
        <v>0.84523504611196698</v>
      </c>
      <c r="X2535" s="8">
        <v>0.37168364128196202</v>
      </c>
      <c r="Y2535" s="8">
        <v>0.71858837314512602</v>
      </c>
      <c r="Z2535" s="8">
        <v>1.35140359830211</v>
      </c>
      <c r="AA2535" s="8">
        <v>0.51463888792887003</v>
      </c>
      <c r="AB2535" s="8">
        <v>0.703129602444861</v>
      </c>
      <c r="AC2535" s="8">
        <v>0.63948647000050296</v>
      </c>
      <c r="AD2535" s="8">
        <v>1.02165349603657</v>
      </c>
      <c r="AE2535" s="8">
        <v>1.0816946996282699</v>
      </c>
      <c r="AF2535" s="8">
        <v>1.07311738482946</v>
      </c>
      <c r="AG2535" s="8">
        <v>1.10834058815012</v>
      </c>
      <c r="AH2535" s="8">
        <v>1.03854846464819</v>
      </c>
      <c r="AI2535" s="8">
        <v>0.216668084901528</v>
      </c>
      <c r="AJ2535" s="8">
        <v>0.90833927901025002</v>
      </c>
      <c r="AK2535" s="8">
        <v>1.1041738942097099</v>
      </c>
    </row>
    <row r="2536" spans="1:37" x14ac:dyDescent="0.25">
      <c r="A2536" s="8" t="s">
        <v>4693</v>
      </c>
      <c r="B2536" s="8">
        <v>0.49482254305163298</v>
      </c>
      <c r="C2536" s="8">
        <v>0.74182755633192199</v>
      </c>
      <c r="D2536" s="8">
        <v>0.57769922513909799</v>
      </c>
      <c r="E2536" s="8">
        <v>0.92464376681897897</v>
      </c>
      <c r="F2536" s="8">
        <v>0.81251649105358403</v>
      </c>
      <c r="G2536" s="8">
        <v>0.84907973315099505</v>
      </c>
      <c r="H2536" s="8">
        <v>0.85801741455258496</v>
      </c>
      <c r="I2536" s="8">
        <v>0.75889040264404795</v>
      </c>
      <c r="J2536" s="8">
        <v>0.65054885269724005</v>
      </c>
      <c r="K2536" s="8">
        <v>0.72867017665092704</v>
      </c>
      <c r="L2536" s="8">
        <v>0.40436445557165002</v>
      </c>
      <c r="M2536" s="8">
        <v>1.02862003348327</v>
      </c>
      <c r="N2536" s="8">
        <v>0.83722439291177198</v>
      </c>
      <c r="O2536" s="8">
        <v>0.92678162132696995</v>
      </c>
      <c r="P2536" s="8">
        <v>0.51970331034879902</v>
      </c>
      <c r="Q2536" s="8">
        <v>0.59790454648066105</v>
      </c>
      <c r="R2536" s="8">
        <v>1.55024558311883</v>
      </c>
      <c r="S2536" s="8">
        <v>0.68154493317670894</v>
      </c>
      <c r="T2536" s="8">
        <v>0.97480429638176003</v>
      </c>
      <c r="U2536" s="8">
        <v>1.2760596052500801</v>
      </c>
      <c r="V2536" s="8">
        <v>0.73406315436035396</v>
      </c>
      <c r="W2536" s="8">
        <v>0.78799969437607897</v>
      </c>
      <c r="X2536" s="8">
        <v>1.0086366337310499</v>
      </c>
      <c r="Y2536" s="8">
        <v>1.25695190255356</v>
      </c>
      <c r="Z2536" s="8">
        <v>0.829511377893142</v>
      </c>
      <c r="AA2536" s="8">
        <v>1.27540257268278</v>
      </c>
      <c r="AB2536" s="8">
        <v>1.2669854262061699</v>
      </c>
      <c r="AC2536" s="8">
        <v>1.3638120337186601</v>
      </c>
      <c r="AD2536" s="8">
        <v>1.1700799973617799</v>
      </c>
      <c r="AE2536" s="8">
        <v>1.4460712713781301</v>
      </c>
      <c r="AF2536" s="8">
        <v>0.90177650256594599</v>
      </c>
      <c r="AG2536" s="8">
        <v>1.63733501232797</v>
      </c>
      <c r="AH2536" s="8">
        <v>1.04057737962968</v>
      </c>
      <c r="AI2536" s="8">
        <v>1.3539501063481301</v>
      </c>
      <c r="AJ2536" s="8">
        <v>0.93412061600762497</v>
      </c>
      <c r="AK2536" s="8">
        <v>0.70621317839420805</v>
      </c>
    </row>
    <row r="2537" spans="1:37" x14ac:dyDescent="0.25">
      <c r="A2537" s="8" t="s">
        <v>3036</v>
      </c>
      <c r="B2537" s="8">
        <v>0.662279140751178</v>
      </c>
      <c r="C2537" s="8">
        <v>0.61793647689958797</v>
      </c>
      <c r="D2537" s="8">
        <v>0.77528141314716803</v>
      </c>
      <c r="E2537" s="8">
        <v>0.83821938764619996</v>
      </c>
      <c r="F2537" s="8">
        <v>0.80818080890802502</v>
      </c>
      <c r="G2537" s="8">
        <v>0.77242059612448499</v>
      </c>
      <c r="H2537" s="8">
        <v>0.74238201738631004</v>
      </c>
      <c r="I2537" s="8">
        <v>0.79530713230595096</v>
      </c>
      <c r="J2537" s="8">
        <v>0.83106734508949198</v>
      </c>
      <c r="K2537" s="8">
        <v>0.82003313822117196</v>
      </c>
      <c r="L2537" s="8">
        <v>1.0275022793777799</v>
      </c>
      <c r="M2537" s="8">
        <v>0.75188634003104704</v>
      </c>
      <c r="N2537" s="8">
        <v>0.85334935066967799</v>
      </c>
      <c r="O2537" s="8">
        <v>0.629222103288822</v>
      </c>
      <c r="P2537" s="8">
        <v>0.48005633391710401</v>
      </c>
      <c r="Q2537" s="8">
        <v>1.1984349297943999</v>
      </c>
      <c r="R2537" s="8">
        <v>1.4335430313778701</v>
      </c>
      <c r="S2537" s="8">
        <v>0.70180208600009997</v>
      </c>
      <c r="T2537" s="8">
        <v>0.98854071627774398</v>
      </c>
      <c r="U2537" s="8">
        <v>1.10843238209633</v>
      </c>
      <c r="V2537" s="8">
        <v>1.2068340323436499</v>
      </c>
      <c r="W2537" s="8">
        <v>1.14123293217877</v>
      </c>
      <c r="X2537" s="8">
        <v>1.1763347110037301</v>
      </c>
      <c r="Y2537" s="8">
        <v>1.0239781068677001</v>
      </c>
      <c r="Z2537" s="8">
        <v>1.13647397154954</v>
      </c>
      <c r="AA2537" s="8">
        <v>1.6369477002521799</v>
      </c>
      <c r="AB2537" s="8">
        <v>1.29314854119573</v>
      </c>
      <c r="AC2537" s="8">
        <v>1.7618446838753099</v>
      </c>
      <c r="AD2537" s="8">
        <v>1.46156044665373</v>
      </c>
      <c r="AE2537" s="8">
        <v>1.42967185509037</v>
      </c>
      <c r="AF2537" s="8">
        <v>0.97880260215295101</v>
      </c>
      <c r="AG2537" s="8">
        <v>1.2067141334942799</v>
      </c>
      <c r="AH2537" s="8">
        <v>1.3155990367026</v>
      </c>
      <c r="AI2537" s="8">
        <v>1.46377230704794</v>
      </c>
      <c r="AJ2537" s="8">
        <v>1.25273764928336</v>
      </c>
      <c r="AK2537" s="8">
        <v>1.4222388903602301</v>
      </c>
    </row>
    <row r="2538" spans="1:37" x14ac:dyDescent="0.25">
      <c r="A2538" s="8" t="s">
        <v>4694</v>
      </c>
      <c r="B2538" s="8">
        <v>0.52526422034040798</v>
      </c>
      <c r="C2538" s="8">
        <v>1.1156877996597501</v>
      </c>
      <c r="D2538" s="8">
        <v>1.0186136526095</v>
      </c>
      <c r="E2538" s="8">
        <v>0.95079472795795394</v>
      </c>
      <c r="F2538" s="8">
        <v>1.1702088959482499</v>
      </c>
      <c r="G2538" s="8">
        <v>0.93749689959490601</v>
      </c>
      <c r="H2538" s="8">
        <v>0.93882668243121103</v>
      </c>
      <c r="I2538" s="8">
        <v>0.77526339356571705</v>
      </c>
      <c r="J2538" s="8">
        <v>1.07845388024322</v>
      </c>
      <c r="K2538" s="8">
        <v>1.0563317569519699</v>
      </c>
      <c r="L2538" s="8">
        <v>1.20069972672211</v>
      </c>
      <c r="M2538" s="8">
        <v>0.978231051994359</v>
      </c>
      <c r="N2538" s="8">
        <v>0.93168618742365905</v>
      </c>
      <c r="O2538" s="8">
        <v>0.94194183554940702</v>
      </c>
      <c r="P2538" s="8">
        <v>0.56484954292577505</v>
      </c>
      <c r="Q2538" s="8">
        <v>0.47173800280538503</v>
      </c>
      <c r="R2538" s="8">
        <v>0.71928368744583504</v>
      </c>
      <c r="S2538" s="8">
        <v>1.25018355198919</v>
      </c>
      <c r="T2538" s="8">
        <v>0.72170659849415297</v>
      </c>
      <c r="U2538" s="8">
        <v>0.76236612516988</v>
      </c>
      <c r="V2538" s="8">
        <v>0.73041935421037996</v>
      </c>
      <c r="W2538" s="8">
        <v>1.0404482451128001</v>
      </c>
      <c r="X2538" s="8">
        <v>1.19649623145561</v>
      </c>
      <c r="Y2538" s="8">
        <v>0.66197454544663903</v>
      </c>
      <c r="Z2538" s="8">
        <v>1.4365332219535001</v>
      </c>
      <c r="AA2538" s="8">
        <v>0.66883244640718398</v>
      </c>
      <c r="AB2538" s="8">
        <v>0.82274917402154601</v>
      </c>
      <c r="AC2538" s="8">
        <v>0.37585588140290499</v>
      </c>
      <c r="AD2538" s="8">
        <v>0.72049881763740298</v>
      </c>
      <c r="AE2538" s="8">
        <v>1.3122442364551301</v>
      </c>
      <c r="AF2538" s="8">
        <v>1.5645488765664199</v>
      </c>
      <c r="AG2538" s="8">
        <v>0.853132525443138</v>
      </c>
      <c r="AH2538" s="8">
        <v>1.05142387156301</v>
      </c>
      <c r="AI2538" s="8">
        <v>0.93548739903324396</v>
      </c>
      <c r="AJ2538" s="8">
        <v>1.2880941878996199</v>
      </c>
      <c r="AK2538" s="8">
        <v>1.0018510350330401</v>
      </c>
    </row>
    <row r="2539" spans="1:37" x14ac:dyDescent="0.25">
      <c r="A2539" s="8" t="s">
        <v>4695</v>
      </c>
      <c r="B2539" s="8">
        <v>1.0336533253510301</v>
      </c>
      <c r="C2539" s="8">
        <v>1.0135433384765</v>
      </c>
      <c r="D2539" s="8">
        <v>1.6868256990358901</v>
      </c>
      <c r="E2539" s="8">
        <v>1.3071491468446901</v>
      </c>
      <c r="F2539" s="8">
        <v>1.57260097358854</v>
      </c>
      <c r="G2539" s="8">
        <v>1.4020682848924899</v>
      </c>
      <c r="H2539" s="8">
        <v>0.74728711225767397</v>
      </c>
      <c r="I2539" s="8">
        <v>1.3715011048432</v>
      </c>
      <c r="J2539" s="8">
        <v>0.722350728533252</v>
      </c>
      <c r="K2539" s="8">
        <v>0.77489775508118297</v>
      </c>
      <c r="L2539" s="8">
        <v>1.45218802465736</v>
      </c>
      <c r="M2539" s="8">
        <v>1.2197173589107499</v>
      </c>
      <c r="N2539" s="8">
        <v>1.2731585833990999</v>
      </c>
      <c r="O2539" s="8">
        <v>1.18513774306534</v>
      </c>
      <c r="P2539" s="8">
        <v>1.3328870107684401</v>
      </c>
      <c r="Q2539" s="8">
        <v>0.91185575495612103</v>
      </c>
      <c r="R2539" s="8">
        <v>1.00523162872533</v>
      </c>
      <c r="S2539" s="8">
        <v>0.768909972889675</v>
      </c>
      <c r="T2539" s="8">
        <v>1.02676646559139</v>
      </c>
      <c r="U2539" s="8">
        <v>1.3874688331956799</v>
      </c>
      <c r="V2539" s="8">
        <v>0.70855780156787995</v>
      </c>
      <c r="W2539" s="8">
        <v>0.45853670840654998</v>
      </c>
      <c r="X2539" s="8">
        <v>0.60615306791877599</v>
      </c>
      <c r="Y2539" s="8">
        <v>0.73071850420629203</v>
      </c>
      <c r="Z2539" s="8">
        <v>0.77469181329798698</v>
      </c>
      <c r="AA2539" s="8">
        <v>0.78448595983817404</v>
      </c>
      <c r="AB2539" s="8">
        <v>1.0990519998177799</v>
      </c>
      <c r="AC2539" s="8">
        <v>1.24859685349612</v>
      </c>
      <c r="AD2539" s="8">
        <v>0.71315066839539298</v>
      </c>
      <c r="AE2539" s="8">
        <v>0.76553041276978795</v>
      </c>
      <c r="AF2539" s="8">
        <v>0.64146295537035602</v>
      </c>
      <c r="AG2539" s="8">
        <v>0.94553362524005902</v>
      </c>
      <c r="AH2539" s="8">
        <v>0.69781079353509901</v>
      </c>
      <c r="AI2539" s="8">
        <v>0.56406372477420497</v>
      </c>
      <c r="AJ2539" s="8">
        <v>0.56057467080652901</v>
      </c>
      <c r="AK2539" s="8">
        <v>0.83155786229599304</v>
      </c>
    </row>
    <row r="2540" spans="1:37" x14ac:dyDescent="0.25">
      <c r="A2540" s="8" t="s">
        <v>4696</v>
      </c>
      <c r="B2540" s="8">
        <v>0.84260601443795202</v>
      </c>
      <c r="C2540" s="8">
        <v>0.89464932709441403</v>
      </c>
      <c r="D2540" s="8">
        <v>0.976431675554568</v>
      </c>
      <c r="E2540" s="8">
        <v>0.976431675554568</v>
      </c>
      <c r="F2540" s="8">
        <v>1.40516944172447</v>
      </c>
      <c r="G2540" s="8">
        <v>0.98138818152185003</v>
      </c>
      <c r="H2540" s="8">
        <v>1.03714887365377</v>
      </c>
      <c r="I2540" s="8">
        <v>1.0532575180474399</v>
      </c>
      <c r="J2540" s="8">
        <v>0.31845550839787301</v>
      </c>
      <c r="K2540" s="8">
        <v>0.96220427433140499</v>
      </c>
      <c r="L2540" s="8">
        <v>0.94715677047565805</v>
      </c>
      <c r="M2540" s="8">
        <v>1.0424576282287199</v>
      </c>
      <c r="N2540" s="8">
        <v>1.2890694969756999</v>
      </c>
      <c r="O2540" s="8">
        <v>0.76491477933382801</v>
      </c>
      <c r="P2540" s="8">
        <v>0.65122252797929103</v>
      </c>
      <c r="Q2540" s="8">
        <v>1.3200210580521501</v>
      </c>
      <c r="R2540" s="8">
        <v>0.90240575310264903</v>
      </c>
      <c r="S2540" s="8">
        <v>0.89707497335992403</v>
      </c>
      <c r="T2540" s="8">
        <v>1.1225006028103599</v>
      </c>
      <c r="U2540" s="8">
        <v>0.913503550014376</v>
      </c>
      <c r="V2540" s="8">
        <v>1.3207043805793199</v>
      </c>
      <c r="W2540" s="8">
        <v>0.80262717928223404</v>
      </c>
      <c r="X2540" s="8">
        <v>1.0233973422990701</v>
      </c>
      <c r="Y2540" s="8">
        <v>0.51590875751937104</v>
      </c>
      <c r="Z2540" s="8">
        <v>1.0273306801744599</v>
      </c>
      <c r="AA2540" s="8">
        <v>0.84494361798991202</v>
      </c>
      <c r="AB2540" s="8">
        <v>1.1322830904671599</v>
      </c>
      <c r="AC2540" s="8">
        <v>0.82519424007301001</v>
      </c>
      <c r="AD2540" s="8">
        <v>0.80218092844253996</v>
      </c>
      <c r="AE2540" s="8">
        <v>0.44100176000633401</v>
      </c>
      <c r="AF2540" s="8">
        <v>0.89999202563942204</v>
      </c>
      <c r="AG2540" s="8">
        <v>0.79117688748123804</v>
      </c>
      <c r="AH2540" s="8">
        <v>0.490813925407522</v>
      </c>
      <c r="AI2540" s="8">
        <v>0.73337833641973404</v>
      </c>
      <c r="AJ2540" s="8">
        <v>0.75896130164367903</v>
      </c>
      <c r="AK2540" s="8">
        <v>0.87834847268875205</v>
      </c>
    </row>
    <row r="2541" spans="1:37" x14ac:dyDescent="0.25">
      <c r="A2541" s="8" t="s">
        <v>4697</v>
      </c>
      <c r="B2541" s="8">
        <v>0.89205285127280898</v>
      </c>
      <c r="C2541" s="8">
        <v>1.11830536215429</v>
      </c>
      <c r="D2541" s="8">
        <v>1.13823950408218</v>
      </c>
      <c r="E2541" s="8">
        <v>1.38542286398794</v>
      </c>
      <c r="F2541" s="8">
        <v>1.2389069208179899</v>
      </c>
      <c r="G2541" s="8">
        <v>1.33658421626462</v>
      </c>
      <c r="H2541" s="8">
        <v>1.33857763045741</v>
      </c>
      <c r="I2541" s="8">
        <v>1.45319894654274</v>
      </c>
      <c r="J2541" s="8">
        <v>1.2010320511550101</v>
      </c>
      <c r="K2541" s="8">
        <v>1.4368714192351</v>
      </c>
      <c r="L2541" s="8">
        <v>1.29710575984134</v>
      </c>
      <c r="M2541" s="8">
        <v>1.15532908376566</v>
      </c>
      <c r="N2541" s="8">
        <v>0.98439266580206997</v>
      </c>
      <c r="O2541" s="8">
        <v>1.22973670099687</v>
      </c>
      <c r="P2541" s="8">
        <v>1.2981112681822999</v>
      </c>
      <c r="Q2541" s="8">
        <v>0.39848780590393001</v>
      </c>
      <c r="R2541" s="8">
        <v>1.5436371067086601</v>
      </c>
      <c r="S2541" s="8">
        <v>0.676221731230912</v>
      </c>
      <c r="T2541" s="8">
        <v>1.0000351939972201</v>
      </c>
      <c r="U2541" s="8">
        <v>0.84746486793102604</v>
      </c>
      <c r="V2541" s="8">
        <v>0.81615130755936105</v>
      </c>
      <c r="W2541" s="8">
        <v>0.82747748897038798</v>
      </c>
      <c r="X2541" s="8">
        <v>1.58515399148327</v>
      </c>
      <c r="Y2541" s="8">
        <v>0.34927121846241599</v>
      </c>
      <c r="Z2541" s="8">
        <v>1.56468388344152</v>
      </c>
      <c r="AA2541" s="8">
        <v>0.58211869743736</v>
      </c>
      <c r="AB2541" s="8">
        <v>1.0491711950393099</v>
      </c>
      <c r="AC2541" s="8">
        <v>0.46697433970249802</v>
      </c>
      <c r="AD2541" s="8">
        <v>0.51303208279644297</v>
      </c>
      <c r="AE2541" s="8">
        <v>0.578280552179531</v>
      </c>
      <c r="AF2541" s="8">
        <v>1.7002983492181301</v>
      </c>
      <c r="AG2541" s="8">
        <v>1.0656158846167301</v>
      </c>
      <c r="AH2541" s="8">
        <v>0.85347938906802601</v>
      </c>
      <c r="AI2541" s="8">
        <v>0.78934509971609301</v>
      </c>
      <c r="AJ2541" s="8">
        <v>0.95214752653253798</v>
      </c>
      <c r="AK2541" s="8">
        <v>0.79510074106818995</v>
      </c>
    </row>
    <row r="2542" spans="1:37" x14ac:dyDescent="0.25">
      <c r="A2542" s="8" t="s">
        <v>4698</v>
      </c>
      <c r="B2542" s="8">
        <v>0.85925558779304401</v>
      </c>
      <c r="C2542" s="8">
        <v>0.73460733367800102</v>
      </c>
      <c r="D2542" s="8">
        <v>1.01762017293921</v>
      </c>
      <c r="E2542" s="8">
        <v>1.24035229914477</v>
      </c>
      <c r="F2542" s="8">
        <v>1.1218342870353899</v>
      </c>
      <c r="G2542" s="8">
        <v>1.2240049871296901</v>
      </c>
      <c r="H2542" s="8">
        <v>1.4436719923324299</v>
      </c>
      <c r="I2542" s="8">
        <v>1.05951015997787</v>
      </c>
      <c r="J2542" s="8">
        <v>1.2556779041589201</v>
      </c>
      <c r="K2542" s="8">
        <v>0.99599456644853701</v>
      </c>
      <c r="L2542" s="8">
        <v>0.93069942363831004</v>
      </c>
      <c r="M2542" s="8">
        <v>1.0846790141460101</v>
      </c>
      <c r="N2542" s="8">
        <v>1.1616688093998599</v>
      </c>
      <c r="O2542" s="8">
        <v>1.1577705919186501</v>
      </c>
      <c r="P2542" s="8">
        <v>1.30687741057484</v>
      </c>
      <c r="Q2542" s="8">
        <v>1.0793553587431799</v>
      </c>
      <c r="R2542" s="8">
        <v>1.0356671656512</v>
      </c>
      <c r="S2542" s="8">
        <v>0.58079597875228495</v>
      </c>
      <c r="T2542" s="8">
        <v>0.83562832561437494</v>
      </c>
      <c r="U2542" s="8">
        <v>0.89269562590023499</v>
      </c>
      <c r="V2542" s="8">
        <v>0.97340509344737902</v>
      </c>
      <c r="W2542" s="8">
        <v>0.89269562590023499</v>
      </c>
      <c r="X2542" s="8">
        <v>0.90749872671535503</v>
      </c>
      <c r="Y2542" s="8">
        <v>1.0315618437853</v>
      </c>
      <c r="Z2542" s="8">
        <v>0.91783731980451799</v>
      </c>
      <c r="AA2542" s="8">
        <v>1.0844035417965801</v>
      </c>
      <c r="AB2542" s="8">
        <v>0.82514974605885905</v>
      </c>
      <c r="AC2542" s="8">
        <v>0.75127109781245904</v>
      </c>
      <c r="AD2542" s="8">
        <v>1.2567134266159501</v>
      </c>
      <c r="AE2542" s="8">
        <v>0.75356856294338403</v>
      </c>
      <c r="AF2542" s="8">
        <v>1.03615677404715</v>
      </c>
      <c r="AG2542" s="8">
        <v>0.95562214180320904</v>
      </c>
      <c r="AH2542" s="8">
        <v>0.89920164634619304</v>
      </c>
      <c r="AI2542" s="8">
        <v>0.93005660479924801</v>
      </c>
      <c r="AJ2542" s="8">
        <v>1.2580007346431501</v>
      </c>
      <c r="AK2542" s="8">
        <v>0.93622759648985998</v>
      </c>
    </row>
    <row r="2543" spans="1:37" x14ac:dyDescent="0.25">
      <c r="A2543" s="8" t="s">
        <v>4699</v>
      </c>
      <c r="B2543" s="8">
        <v>1.0839969886145699</v>
      </c>
      <c r="C2543" s="8">
        <v>1.0954763481636201</v>
      </c>
      <c r="D2543" s="8">
        <v>1.11312896020207</v>
      </c>
      <c r="E2543" s="8">
        <v>1.1799095259718799</v>
      </c>
      <c r="F2543" s="8">
        <v>1.3085617084243699</v>
      </c>
      <c r="G2543" s="8">
        <v>0.96646778946178202</v>
      </c>
      <c r="H2543" s="8">
        <v>1.04202227463143</v>
      </c>
      <c r="I2543" s="8">
        <v>0.814309451272902</v>
      </c>
      <c r="J2543" s="8">
        <v>1.1217742311993999</v>
      </c>
      <c r="K2543" s="8">
        <v>0.75503595368295195</v>
      </c>
      <c r="L2543" s="8">
        <v>1.04062362018265</v>
      </c>
      <c r="M2543" s="8">
        <v>1.2580558852921</v>
      </c>
      <c r="N2543" s="8">
        <v>1.6639130132101501</v>
      </c>
      <c r="O2543" s="8">
        <v>1.03842746444867</v>
      </c>
      <c r="P2543" s="8">
        <v>0.72770891514482905</v>
      </c>
      <c r="Q2543" s="8">
        <v>1.0248719433687901</v>
      </c>
      <c r="R2543" s="8">
        <v>1.04361298657741</v>
      </c>
      <c r="S2543" s="8">
        <v>0.801956474892215</v>
      </c>
      <c r="T2543" s="8">
        <v>0.90539858631441394</v>
      </c>
      <c r="U2543" s="8">
        <v>1.1122926028936</v>
      </c>
      <c r="V2543" s="8">
        <v>0.90796165141648599</v>
      </c>
      <c r="W2543" s="8">
        <v>0.90160236582672304</v>
      </c>
      <c r="X2543" s="8">
        <v>1.1212172517878201</v>
      </c>
      <c r="Y2543" s="8">
        <v>0.846015558410248</v>
      </c>
      <c r="Z2543" s="8">
        <v>1.05619460188458</v>
      </c>
      <c r="AA2543" s="8">
        <v>1.0633468249653</v>
      </c>
      <c r="AB2543" s="8">
        <v>1.33214586823171</v>
      </c>
      <c r="AC2543" s="8">
        <v>0.93687836338521902</v>
      </c>
      <c r="AD2543" s="8">
        <v>0.89707746502851604</v>
      </c>
      <c r="AE2543" s="8">
        <v>1.11494595728997</v>
      </c>
      <c r="AF2543" s="8">
        <v>1.0572763388094499</v>
      </c>
      <c r="AG2543" s="8">
        <v>0.878649402450705</v>
      </c>
      <c r="AH2543" s="8">
        <v>0.94163502269806698</v>
      </c>
      <c r="AI2543" s="8">
        <v>0.80936522017860602</v>
      </c>
      <c r="AJ2543" s="8">
        <v>1.0298148910443701</v>
      </c>
      <c r="AK2543" s="8">
        <v>1.0781038665673499</v>
      </c>
    </row>
    <row r="2544" spans="1:37" x14ac:dyDescent="0.25">
      <c r="A2544" s="8" t="s">
        <v>3039</v>
      </c>
      <c r="B2544" s="8">
        <v>0.72064385064229397</v>
      </c>
      <c r="C2544" s="8">
        <v>0.58513816932493901</v>
      </c>
      <c r="D2544" s="8">
        <v>0.64878477721642402</v>
      </c>
      <c r="E2544" s="8">
        <v>0.60464277496910401</v>
      </c>
      <c r="F2544" s="8">
        <v>0.79968883141074998</v>
      </c>
      <c r="G2544" s="8">
        <v>0.47426988461073999</v>
      </c>
      <c r="H2544" s="8">
        <v>0.49274793206310702</v>
      </c>
      <c r="I2544" s="8">
        <v>0.58411161113314103</v>
      </c>
      <c r="J2544" s="8">
        <v>0.83972460089087797</v>
      </c>
      <c r="K2544" s="8">
        <v>0.55595570591840304</v>
      </c>
      <c r="L2544" s="8">
        <v>0.49938477443898599</v>
      </c>
      <c r="M2544" s="8">
        <v>0.75005252254605603</v>
      </c>
      <c r="N2544" s="8">
        <v>0.68665406485360603</v>
      </c>
      <c r="O2544" s="8">
        <v>0.74810180077090305</v>
      </c>
      <c r="P2544" s="8">
        <v>0.59301941964629601</v>
      </c>
      <c r="Q2544" s="8">
        <v>1.04409951910251</v>
      </c>
      <c r="R2544" s="8">
        <v>0.83563146010731704</v>
      </c>
      <c r="S2544" s="8">
        <v>1.8410280484259101</v>
      </c>
      <c r="T2544" s="8">
        <v>1.1721390907345099</v>
      </c>
      <c r="U2544" s="8">
        <v>1.02721585993153</v>
      </c>
      <c r="V2544" s="8">
        <v>1.3669159129337201</v>
      </c>
      <c r="W2544" s="8">
        <v>1.39474117324789</v>
      </c>
      <c r="X2544" s="8">
        <v>1.1486837742904401</v>
      </c>
      <c r="Y2544" s="8">
        <v>1.8019463496613299</v>
      </c>
      <c r="Z2544" s="8">
        <v>0.56476191921030905</v>
      </c>
      <c r="AA2544" s="8">
        <v>1.89957078480754</v>
      </c>
      <c r="AB2544" s="8">
        <v>0.83577482842495798</v>
      </c>
      <c r="AC2544" s="8">
        <v>1.33115935400297</v>
      </c>
      <c r="AD2544" s="8">
        <v>1.5501300496580199</v>
      </c>
      <c r="AE2544" s="8">
        <v>0.56293716341318401</v>
      </c>
      <c r="AF2544" s="8">
        <v>0.96347106088220802</v>
      </c>
      <c r="AG2544" s="8">
        <v>1.25200176284586</v>
      </c>
      <c r="AH2544" s="8">
        <v>1.3272768467305001</v>
      </c>
      <c r="AI2544" s="8">
        <v>1.1280192717417601</v>
      </c>
      <c r="AJ2544" s="8">
        <v>1.48889687977691</v>
      </c>
      <c r="AK2544" s="8">
        <v>1.3350257524244999</v>
      </c>
    </row>
    <row r="2545" spans="1:37" x14ac:dyDescent="0.25">
      <c r="A2545" s="8" t="s">
        <v>3042</v>
      </c>
      <c r="B2545" s="8">
        <v>0.32082573896981598</v>
      </c>
      <c r="C2545" s="8">
        <v>0.34253575138130798</v>
      </c>
      <c r="D2545" s="8">
        <v>0.42093301842280401</v>
      </c>
      <c r="E2545" s="8">
        <v>0.61149868292367304</v>
      </c>
      <c r="F2545" s="8">
        <v>0.57049088170196705</v>
      </c>
      <c r="G2545" s="8">
        <v>0.58858255871154297</v>
      </c>
      <c r="H2545" s="8">
        <v>0.63803314253771803</v>
      </c>
      <c r="I2545" s="8">
        <v>0.66456760215176303</v>
      </c>
      <c r="J2545" s="8">
        <v>0.62838424813260996</v>
      </c>
      <c r="K2545" s="8">
        <v>0.49182664920262098</v>
      </c>
      <c r="L2545" s="8">
        <v>0.63138771547208306</v>
      </c>
      <c r="M2545" s="8">
        <v>0.53302238563155901</v>
      </c>
      <c r="N2545" s="8">
        <v>0.71546064695971101</v>
      </c>
      <c r="O2545" s="8">
        <v>0.37664673306457203</v>
      </c>
      <c r="P2545" s="8">
        <v>0.44222361962492102</v>
      </c>
      <c r="Q2545" s="8">
        <v>1.63461986770017</v>
      </c>
      <c r="R2545" s="8">
        <v>1.1107457518855099</v>
      </c>
      <c r="S2545" s="8">
        <v>1.4250702213743101</v>
      </c>
      <c r="T2545" s="8">
        <v>1.2417782426528701</v>
      </c>
      <c r="U2545" s="8">
        <v>1.5492848421741701</v>
      </c>
      <c r="V2545" s="8">
        <v>1.46114600791647</v>
      </c>
      <c r="W2545" s="8">
        <v>1.3083720285364699</v>
      </c>
      <c r="X2545" s="8">
        <v>0.75366824138325805</v>
      </c>
      <c r="Y2545" s="8">
        <v>1.0590338219437201</v>
      </c>
      <c r="Z2545" s="8">
        <v>0.74879538637431498</v>
      </c>
      <c r="AA2545" s="8">
        <v>1.7452942357032599</v>
      </c>
      <c r="AB2545" s="8">
        <v>1.06066359762205</v>
      </c>
      <c r="AC2545" s="8">
        <v>1.65920713054525</v>
      </c>
      <c r="AD2545" s="8">
        <v>1.1126352270420901</v>
      </c>
      <c r="AE2545" s="8">
        <v>0.76747466390859798</v>
      </c>
      <c r="AF2545" s="8">
        <v>0.796711793962259</v>
      </c>
      <c r="AG2545" s="8">
        <v>1.0847984579272201</v>
      </c>
      <c r="AH2545" s="8">
        <v>1.09750101598257</v>
      </c>
      <c r="AI2545" s="8">
        <v>1.1648245736759499</v>
      </c>
      <c r="AJ2545" s="8">
        <v>0.901881621930122</v>
      </c>
      <c r="AK2545" s="8">
        <v>1.17244610850916</v>
      </c>
    </row>
    <row r="2546" spans="1:37" x14ac:dyDescent="0.25">
      <c r="A2546" s="8" t="s">
        <v>4700</v>
      </c>
      <c r="B2546" s="8">
        <v>1.8563019751248899</v>
      </c>
      <c r="C2546" s="8">
        <v>1.25745982741188</v>
      </c>
      <c r="D2546" s="8">
        <v>1.08139371501713</v>
      </c>
      <c r="E2546" s="8">
        <v>0.59992897556729397</v>
      </c>
      <c r="F2546" s="8">
        <v>0.55210854997859604</v>
      </c>
      <c r="G2546" s="8">
        <v>0.43364431386114199</v>
      </c>
      <c r="H2546" s="8">
        <v>0.37278195402098102</v>
      </c>
      <c r="I2546" s="8">
        <v>0.58253972989867597</v>
      </c>
      <c r="J2546" s="8">
        <v>0.57819241848152203</v>
      </c>
      <c r="K2546" s="8">
        <v>1.1474026036821801</v>
      </c>
      <c r="L2546" s="8">
        <v>0.91882912057711097</v>
      </c>
      <c r="M2546" s="8">
        <v>0.99502028161213296</v>
      </c>
      <c r="N2546" s="8">
        <v>0.809984604812793</v>
      </c>
      <c r="O2546" s="8">
        <v>0.52789590145693799</v>
      </c>
      <c r="P2546" s="8">
        <v>0.47710179410025699</v>
      </c>
      <c r="Q2546" s="8">
        <v>1.2566994822616999</v>
      </c>
      <c r="R2546" s="8">
        <v>0.84451052897350498</v>
      </c>
      <c r="S2546" s="8">
        <v>1.0479559763548301</v>
      </c>
      <c r="T2546" s="8">
        <v>0.978813622632841</v>
      </c>
      <c r="U2546" s="8">
        <v>1.1020922323015601</v>
      </c>
      <c r="V2546" s="8">
        <v>1.00105938678359</v>
      </c>
      <c r="W2546" s="8">
        <v>1.11692274173539</v>
      </c>
      <c r="X2546" s="8">
        <v>1.0853700879338499</v>
      </c>
      <c r="Y2546" s="8">
        <v>2.2933263913830699</v>
      </c>
      <c r="Z2546" s="8">
        <v>1.24790012648232</v>
      </c>
      <c r="AA2546" s="8">
        <v>0.34572067521750699</v>
      </c>
      <c r="AB2546" s="8">
        <v>1.10675831791391</v>
      </c>
      <c r="AC2546" s="8">
        <v>0.32092795747282499</v>
      </c>
      <c r="AD2546" s="8">
        <v>1.24652275327428</v>
      </c>
      <c r="AE2546" s="8">
        <v>1.17214460004023</v>
      </c>
      <c r="AF2546" s="8">
        <v>1.13495552342321</v>
      </c>
      <c r="AG2546" s="8">
        <v>0.87460901220513898</v>
      </c>
      <c r="AH2546" s="8">
        <v>1.28646193329645</v>
      </c>
      <c r="AI2546" s="8">
        <v>0.85532750840872895</v>
      </c>
      <c r="AJ2546" s="8">
        <v>1.23324498281836</v>
      </c>
      <c r="AK2546" s="8">
        <v>1.27874933177788</v>
      </c>
    </row>
    <row r="2547" spans="1:37" x14ac:dyDescent="0.25">
      <c r="A2547" s="8" t="s">
        <v>3045</v>
      </c>
      <c r="B2547" s="8">
        <v>0.11236661633761499</v>
      </c>
      <c r="C2547" s="8">
        <v>0.11930282722265299</v>
      </c>
      <c r="D2547" s="8">
        <v>0.51189236331580301</v>
      </c>
      <c r="E2547" s="8">
        <v>0.52992651161690196</v>
      </c>
      <c r="F2547" s="8">
        <v>0.74633629123008705</v>
      </c>
      <c r="G2547" s="8">
        <v>0.49524545719171198</v>
      </c>
      <c r="H2547" s="8">
        <v>0.506343394607772</v>
      </c>
      <c r="I2547" s="8">
        <v>0.43975577011140798</v>
      </c>
      <c r="J2547" s="8">
        <v>0.80876218919542797</v>
      </c>
      <c r="K2547" s="8">
        <v>0.56637994349959597</v>
      </c>
      <c r="L2547" s="8">
        <v>0.61131843422870302</v>
      </c>
      <c r="M2547" s="8">
        <v>0.51524304025613099</v>
      </c>
      <c r="N2547" s="8">
        <v>0.50749502461318197</v>
      </c>
      <c r="O2547" s="8">
        <v>0.27970336471047103</v>
      </c>
      <c r="P2547" s="8">
        <v>0.36648113991150399</v>
      </c>
      <c r="Q2547" s="8">
        <v>0.74968470526776598</v>
      </c>
      <c r="R2547" s="8">
        <v>0.92998862172456997</v>
      </c>
      <c r="S2547" s="8">
        <v>1.7150439517517999</v>
      </c>
      <c r="T2547" s="8">
        <v>0.81069626390606497</v>
      </c>
      <c r="U2547" s="8">
        <v>1.0652853945393701</v>
      </c>
      <c r="V2547" s="8">
        <v>1.24361510816271</v>
      </c>
      <c r="W2547" s="8">
        <v>1.4066929383840401</v>
      </c>
      <c r="X2547" s="8">
        <v>1.0222170322731401</v>
      </c>
      <c r="Y2547" s="8">
        <v>1.9784554232059199</v>
      </c>
      <c r="Z2547" s="8">
        <v>0.93545059982554801</v>
      </c>
      <c r="AA2547" s="8">
        <v>1.4786446196276299</v>
      </c>
      <c r="AB2547" s="8">
        <v>1.09823447134643</v>
      </c>
      <c r="AC2547" s="8">
        <v>1.2373254793827799</v>
      </c>
      <c r="AD2547" s="8">
        <v>1.8293256174366299</v>
      </c>
      <c r="AE2547" s="8">
        <v>1.39007055317072</v>
      </c>
      <c r="AF2547" s="8">
        <v>0.75287956488375096</v>
      </c>
      <c r="AG2547" s="8">
        <v>1.1380095628640099</v>
      </c>
      <c r="AH2547" s="8">
        <v>1.1590019722760601</v>
      </c>
      <c r="AI2547" s="8">
        <v>1.41864493079358</v>
      </c>
      <c r="AJ2547" s="8">
        <v>1.4296935673262401</v>
      </c>
      <c r="AK2547" s="8">
        <v>1.7246921627482701</v>
      </c>
    </row>
    <row r="2548" spans="1:37" x14ac:dyDescent="0.25">
      <c r="A2548" s="8" t="s">
        <v>4701</v>
      </c>
      <c r="B2548" s="8">
        <v>0.74615282690850904</v>
      </c>
      <c r="C2548" s="8">
        <v>0.56065286622995603</v>
      </c>
      <c r="D2548" s="8">
        <v>0.96460177590756202</v>
      </c>
      <c r="E2548" s="8">
        <v>0.79460430917529501</v>
      </c>
      <c r="F2548" s="8">
        <v>0.84720877563637798</v>
      </c>
      <c r="G2548" s="8">
        <v>0.74199984271421304</v>
      </c>
      <c r="H2548" s="8">
        <v>0.94272741210518496</v>
      </c>
      <c r="I2548" s="8">
        <v>0.78629834078670302</v>
      </c>
      <c r="J2548" s="8">
        <v>0.89566025790316395</v>
      </c>
      <c r="K2548" s="8">
        <v>0.93276760733476305</v>
      </c>
      <c r="L2548" s="8">
        <v>0.66528835031675204</v>
      </c>
      <c r="M2548" s="8">
        <v>1.04566961667098</v>
      </c>
      <c r="N2548" s="8">
        <v>0.72969553685083399</v>
      </c>
      <c r="O2548" s="8">
        <v>0.68271617726126799</v>
      </c>
      <c r="P2548" s="8">
        <v>0.79713364981004897</v>
      </c>
      <c r="Q2548" s="8">
        <v>0.34874610566564801</v>
      </c>
      <c r="R2548" s="8">
        <v>1.05200737705026</v>
      </c>
      <c r="S2548" s="8">
        <v>1.22683897885951</v>
      </c>
      <c r="T2548" s="8">
        <v>0.79358530373416603</v>
      </c>
      <c r="U2548" s="8">
        <v>1.11157567660895</v>
      </c>
      <c r="V2548" s="8">
        <v>0.839939585494339</v>
      </c>
      <c r="W2548" s="8">
        <v>0.75835604959643399</v>
      </c>
      <c r="X2548" s="8">
        <v>1.0584344282414999</v>
      </c>
      <c r="Y2548" s="8">
        <v>0.96099732383659797</v>
      </c>
      <c r="Z2548" s="8">
        <v>1.1654241899410001</v>
      </c>
      <c r="AA2548" s="8">
        <v>1.00307021838698</v>
      </c>
      <c r="AB2548" s="8">
        <v>1.4950694538809499</v>
      </c>
      <c r="AC2548" s="8">
        <v>0.59799634664185897</v>
      </c>
      <c r="AD2548" s="8">
        <v>1.0383738479228499</v>
      </c>
      <c r="AE2548" s="8">
        <v>1.9325025706972501</v>
      </c>
      <c r="AF2548" s="8">
        <v>1.18548477025966</v>
      </c>
      <c r="AG2548" s="8">
        <v>1.21273442932413</v>
      </c>
      <c r="AH2548" s="8">
        <v>1.11024982966293</v>
      </c>
      <c r="AI2548" s="8">
        <v>0.98767021046032899</v>
      </c>
      <c r="AJ2548" s="8">
        <v>0.81987679728955098</v>
      </c>
      <c r="AK2548" s="8">
        <v>1.08111205132789</v>
      </c>
    </row>
    <row r="2549" spans="1:37" x14ac:dyDescent="0.25">
      <c r="A2549" s="8" t="s">
        <v>3048</v>
      </c>
      <c r="B2549" s="8">
        <v>1.5892948464774701</v>
      </c>
      <c r="C2549" s="8">
        <v>1.48401321782257</v>
      </c>
      <c r="D2549" s="8">
        <v>1.3320414755902801</v>
      </c>
      <c r="E2549" s="8">
        <v>1.4098583315525901</v>
      </c>
      <c r="F2549" s="8">
        <v>1.2642950362819001</v>
      </c>
      <c r="G2549" s="8">
        <v>1.39887242247556</v>
      </c>
      <c r="H2549" s="8">
        <v>1.39429496036013</v>
      </c>
      <c r="I2549" s="8">
        <v>1.3924639755139601</v>
      </c>
      <c r="J2549" s="8">
        <v>1.3741541270522399</v>
      </c>
      <c r="K2549" s="8">
        <v>1.2031004401910701</v>
      </c>
      <c r="L2549" s="8">
        <v>0.93374959537217295</v>
      </c>
      <c r="M2549" s="8">
        <v>1.37705619413661</v>
      </c>
      <c r="N2549" s="8">
        <v>1.2031004401910701</v>
      </c>
      <c r="O2549" s="8">
        <v>1.8618877148106201</v>
      </c>
      <c r="P2549" s="8">
        <v>1.8472978773829301</v>
      </c>
      <c r="Q2549" s="8">
        <v>0.52973188404312899</v>
      </c>
      <c r="R2549" s="8">
        <v>1.00229845685858</v>
      </c>
      <c r="S2549" s="8">
        <v>0.90892844852004495</v>
      </c>
      <c r="T2549" s="8">
        <v>1.03390656679953</v>
      </c>
      <c r="U2549" s="8">
        <v>0.78708537048133598</v>
      </c>
      <c r="V2549" s="8">
        <v>0.77954361170494701</v>
      </c>
      <c r="W2549" s="8">
        <v>0.65407617024320097</v>
      </c>
      <c r="X2549" s="8">
        <v>1.0428051491155099</v>
      </c>
      <c r="Y2549" s="8">
        <v>0.719971122608008</v>
      </c>
      <c r="Z2549" s="8">
        <v>1.11326495648818</v>
      </c>
      <c r="AA2549" s="8">
        <v>0.50218626345611905</v>
      </c>
      <c r="AB2549" s="8">
        <v>0.97526287436936998</v>
      </c>
      <c r="AC2549" s="8">
        <v>0.65079240264211402</v>
      </c>
      <c r="AD2549" s="8">
        <v>0.68025741299795695</v>
      </c>
      <c r="AE2549" s="8">
        <v>0.98003186618349802</v>
      </c>
      <c r="AF2549" s="8">
        <v>1.0197455757935501</v>
      </c>
      <c r="AG2549" s="8">
        <v>0.87715458862718199</v>
      </c>
      <c r="AH2549" s="8">
        <v>0.81396620120001095</v>
      </c>
      <c r="AI2549" s="8">
        <v>0.81479762735036798</v>
      </c>
      <c r="AJ2549" s="8">
        <v>0.78403485978714005</v>
      </c>
      <c r="AK2549" s="8">
        <v>0.76657491062963201</v>
      </c>
    </row>
    <row r="2550" spans="1:37" x14ac:dyDescent="0.25">
      <c r="A2550" s="8" t="s">
        <v>4702</v>
      </c>
      <c r="B2550" s="8">
        <v>0.94640899625934205</v>
      </c>
      <c r="C2550" s="8">
        <v>0.81740035711597703</v>
      </c>
      <c r="D2550" s="8">
        <v>0.648493037919608</v>
      </c>
      <c r="E2550" s="8">
        <v>0.89922556319652402</v>
      </c>
      <c r="F2550" s="8">
        <v>0.62024856762694203</v>
      </c>
      <c r="G2550" s="8">
        <v>1.9341813256417599</v>
      </c>
      <c r="H2550" s="8">
        <v>1.7048362268653099</v>
      </c>
      <c r="I2550" s="8">
        <v>0.32763585539492401</v>
      </c>
      <c r="J2550" s="8">
        <v>0.66430994128350096</v>
      </c>
      <c r="K2550" s="8">
        <v>0.76223980317890005</v>
      </c>
      <c r="L2550" s="8">
        <v>1.2310265102187099</v>
      </c>
      <c r="M2550" s="8">
        <v>0.60813078728195502</v>
      </c>
      <c r="N2550" s="8">
        <v>1.21533876608549</v>
      </c>
      <c r="O2550" s="8">
        <v>0.91265758516214501</v>
      </c>
      <c r="P2550" s="8">
        <v>0.97909979560873195</v>
      </c>
      <c r="Q2550" s="8">
        <v>0.600987463253014</v>
      </c>
      <c r="R2550" s="8">
        <v>0.94710589758721098</v>
      </c>
      <c r="S2550" s="8">
        <v>0.54749643249227498</v>
      </c>
      <c r="T2550" s="8">
        <v>0.65593363992924203</v>
      </c>
      <c r="U2550" s="8">
        <v>0.724875614095979</v>
      </c>
      <c r="V2550" s="8">
        <v>0.60767425801252595</v>
      </c>
      <c r="W2550" s="8">
        <v>0.80563621240558503</v>
      </c>
      <c r="X2550" s="8">
        <v>4.16675982388952</v>
      </c>
      <c r="Y2550" s="8">
        <v>0.64369493241283504</v>
      </c>
      <c r="Z2550" s="8">
        <v>1.1096403258484</v>
      </c>
      <c r="AA2550" s="8">
        <v>0.527208584053944</v>
      </c>
      <c r="AB2550" s="8">
        <v>1.3101298434689099</v>
      </c>
      <c r="AC2550" s="8">
        <v>0.60400328778684298</v>
      </c>
      <c r="AD2550" s="8">
        <v>0.724803945344211</v>
      </c>
      <c r="AE2550" s="8">
        <v>1.23389243076455</v>
      </c>
      <c r="AF2550" s="8">
        <v>1.19937795717673</v>
      </c>
      <c r="AG2550" s="8">
        <v>1.2002320526407</v>
      </c>
      <c r="AH2550" s="8">
        <v>1.42990608740527</v>
      </c>
      <c r="AI2550" s="8">
        <v>1.4546022201756601</v>
      </c>
      <c r="AJ2550" s="8">
        <v>1.41385360110452</v>
      </c>
      <c r="AK2550" s="8">
        <v>0.84831216066271498</v>
      </c>
    </row>
    <row r="2551" spans="1:37" x14ac:dyDescent="0.25">
      <c r="A2551" s="8" t="s">
        <v>4703</v>
      </c>
      <c r="B2551" s="8">
        <v>0.76301814229451603</v>
      </c>
      <c r="C2551" s="8">
        <v>0.59449879798407002</v>
      </c>
      <c r="D2551" s="8">
        <v>0.80865879804526097</v>
      </c>
      <c r="E2551" s="8">
        <v>0.91398338823928904</v>
      </c>
      <c r="F2551" s="8">
        <v>0.96898622978505999</v>
      </c>
      <c r="G2551" s="8">
        <v>0.86834273248854399</v>
      </c>
      <c r="H2551" s="8">
        <v>0.819191257064664</v>
      </c>
      <c r="I2551" s="8">
        <v>0.94206994562436397</v>
      </c>
      <c r="J2551" s="8">
        <v>0.96781595656068198</v>
      </c>
      <c r="K2551" s="8">
        <v>0.85635340272042504</v>
      </c>
      <c r="L2551" s="8">
        <v>1.09709532316392</v>
      </c>
      <c r="M2551" s="8">
        <v>0.837437966114151</v>
      </c>
      <c r="N2551" s="8">
        <v>1.0231531618848499</v>
      </c>
      <c r="O2551" s="8">
        <v>0.67063820694973098</v>
      </c>
      <c r="P2551" s="8">
        <v>0.61303210455789503</v>
      </c>
      <c r="Q2551" s="8">
        <v>0.942406847183765</v>
      </c>
      <c r="R2551" s="8">
        <v>0.92005727768533596</v>
      </c>
      <c r="S2551" s="8">
        <v>0.93495699068428895</v>
      </c>
      <c r="T2551" s="8">
        <v>0.72054786309708496</v>
      </c>
      <c r="U2551" s="8">
        <v>1.1889039741101901</v>
      </c>
      <c r="V2551" s="8">
        <v>0.87101521097912404</v>
      </c>
      <c r="W2551" s="8">
        <v>0.94942777255145405</v>
      </c>
      <c r="X2551" s="8">
        <v>1.13459959182482</v>
      </c>
      <c r="Y2551" s="8">
        <v>0.891041552236982</v>
      </c>
      <c r="Z2551" s="8">
        <v>1.1967419722957899</v>
      </c>
      <c r="AA2551" s="8">
        <v>0.76374990191741299</v>
      </c>
      <c r="AB2551" s="8">
        <v>0.981503677495565</v>
      </c>
      <c r="AC2551" s="8">
        <v>1.0193354990157599</v>
      </c>
      <c r="AD2551" s="8">
        <v>1.2037580475102501</v>
      </c>
      <c r="AE2551" s="8">
        <v>0.80384176028578103</v>
      </c>
      <c r="AF2551" s="8">
        <v>1.12658122015115</v>
      </c>
      <c r="AG2551" s="8">
        <v>1.0550429140711599</v>
      </c>
      <c r="AH2551" s="8">
        <v>1.03543245098433</v>
      </c>
      <c r="AI2551" s="8">
        <v>1.01288041843448</v>
      </c>
      <c r="AJ2551" s="8">
        <v>0.84324991273345196</v>
      </c>
      <c r="AK2551" s="8">
        <v>1.17662778520947</v>
      </c>
    </row>
    <row r="2552" spans="1:37" x14ac:dyDescent="0.25">
      <c r="A2552" s="8" t="s">
        <v>4704</v>
      </c>
      <c r="B2552" s="8">
        <v>0.63201920289342095</v>
      </c>
      <c r="C2552" s="8">
        <v>0.73151417579972</v>
      </c>
      <c r="D2552" s="8">
        <v>0.80839665486367795</v>
      </c>
      <c r="E2552" s="8">
        <v>1.00060285252357</v>
      </c>
      <c r="F2552" s="8">
        <v>1.2142909193336899</v>
      </c>
      <c r="G2552" s="8">
        <v>0.96442286237582797</v>
      </c>
      <c r="H2552" s="8">
        <v>0.81178852894002895</v>
      </c>
      <c r="I2552" s="8">
        <v>0.80726603017156096</v>
      </c>
      <c r="J2552" s="8">
        <v>0.97233723522064697</v>
      </c>
      <c r="K2552" s="8">
        <v>1.07265921463476</v>
      </c>
      <c r="L2552" s="8">
        <v>0.92473676307076202</v>
      </c>
      <c r="M2552" s="8">
        <v>0.89196352529909695</v>
      </c>
      <c r="N2552" s="8">
        <v>1.1523779011063799</v>
      </c>
      <c r="O2552" s="8">
        <v>0.59080404307298695</v>
      </c>
      <c r="P2552" s="8">
        <v>0.66255086089744197</v>
      </c>
      <c r="Q2552" s="8">
        <v>0.55647028729304604</v>
      </c>
      <c r="R2552" s="8">
        <v>1.5129380286205001</v>
      </c>
      <c r="S2552" s="8">
        <v>0.99723883168357796</v>
      </c>
      <c r="T2552" s="8">
        <v>0.88613127071949904</v>
      </c>
      <c r="U2552" s="8">
        <v>1.02266782365689</v>
      </c>
      <c r="V2552" s="8">
        <v>1.12303575329961</v>
      </c>
      <c r="W2552" s="8">
        <v>1.0570280157868299</v>
      </c>
      <c r="X2552" s="8">
        <v>1.1720633815560799</v>
      </c>
      <c r="Y2552" s="8">
        <v>1.1297506240991899</v>
      </c>
      <c r="Z2552" s="8">
        <v>1.4756574163093299</v>
      </c>
      <c r="AA2552" s="8">
        <v>0.83779259764658698</v>
      </c>
      <c r="AB2552" s="8">
        <v>1.09540780993301</v>
      </c>
      <c r="AC2552" s="8">
        <v>1.2069714064580199</v>
      </c>
      <c r="AD2552" s="8">
        <v>1.0271421872662101</v>
      </c>
      <c r="AE2552" s="8">
        <v>1.0313734630119</v>
      </c>
      <c r="AF2552" s="8">
        <v>1.21331832007656</v>
      </c>
      <c r="AG2552" s="8">
        <v>1.08885408799324</v>
      </c>
      <c r="AH2552" s="8">
        <v>1.16562625928769</v>
      </c>
      <c r="AI2552" s="8">
        <v>1.2405259385993399</v>
      </c>
      <c r="AJ2552" s="8">
        <v>1.0317430825181</v>
      </c>
      <c r="AK2552" s="8">
        <v>1.19839486898654</v>
      </c>
    </row>
    <row r="2553" spans="1:37" x14ac:dyDescent="0.25">
      <c r="A2553" s="8" t="s">
        <v>4705</v>
      </c>
      <c r="B2553" s="8">
        <v>0.78401877865734204</v>
      </c>
      <c r="C2553" s="8">
        <v>0.69724223534623297</v>
      </c>
      <c r="D2553" s="8">
        <v>1.10593503308968</v>
      </c>
      <c r="E2553" s="8">
        <v>0.195104601937827</v>
      </c>
      <c r="F2553" s="8">
        <v>0.98373794029704098</v>
      </c>
      <c r="G2553" s="8">
        <v>0.86154084750440296</v>
      </c>
      <c r="H2553" s="8">
        <v>0.75007460066254505</v>
      </c>
      <c r="I2553" s="8">
        <v>1.44993525229585</v>
      </c>
      <c r="J2553" s="8">
        <v>0.96422748010325898</v>
      </c>
      <c r="K2553" s="8">
        <v>0.72170223056314398</v>
      </c>
      <c r="L2553" s="8">
        <v>1.45101133575673</v>
      </c>
      <c r="M2553" s="8">
        <v>1.1866724423488799</v>
      </c>
      <c r="N2553" s="8">
        <v>0.92328440826984504</v>
      </c>
      <c r="O2553" s="8">
        <v>0.32043959380735099</v>
      </c>
      <c r="P2553" s="8">
        <v>0.59143450251683205</v>
      </c>
      <c r="Q2553" s="8">
        <v>0.85576875748825298</v>
      </c>
      <c r="R2553" s="8">
        <v>0.97580273955774</v>
      </c>
      <c r="S2553" s="8">
        <v>0.35669461508431999</v>
      </c>
      <c r="T2553" s="8">
        <v>0.52025310982561501</v>
      </c>
      <c r="U2553" s="8">
        <v>0.45133898520319199</v>
      </c>
      <c r="V2553" s="8">
        <v>1.3724587636071299</v>
      </c>
      <c r="W2553" s="8">
        <v>0.573637290871154</v>
      </c>
      <c r="X2553" s="8">
        <v>0.63429882710563901</v>
      </c>
      <c r="Y2553" s="8">
        <v>1.5215467816198001</v>
      </c>
      <c r="Z2553" s="8">
        <v>0.67667101596087498</v>
      </c>
      <c r="AA2553" s="8">
        <v>1.35334203192175</v>
      </c>
      <c r="AB2553" s="8">
        <v>0.76922821778162997</v>
      </c>
      <c r="AC2553" s="8">
        <v>0.52515834066033695</v>
      </c>
      <c r="AD2553" s="8">
        <v>1.28636207349425</v>
      </c>
      <c r="AE2553" s="8">
        <v>1.45863050119839</v>
      </c>
      <c r="AF2553" s="8">
        <v>0.48920618041953201</v>
      </c>
      <c r="AG2553" s="8">
        <v>0.76361341327227505</v>
      </c>
      <c r="AH2553" s="8">
        <v>1.39808632282939</v>
      </c>
      <c r="AI2553" s="8">
        <v>0.82938683752471898</v>
      </c>
      <c r="AJ2553" s="8">
        <v>1.3619911509835301</v>
      </c>
      <c r="AK2553" s="8">
        <v>0.83660587189389002</v>
      </c>
    </row>
    <row r="2554" spans="1:37" x14ac:dyDescent="0.25">
      <c r="A2554" s="8" t="s">
        <v>4706</v>
      </c>
      <c r="B2554" s="8">
        <v>1.1479292363184901</v>
      </c>
      <c r="C2554" s="8">
        <v>1.1856823047277301</v>
      </c>
      <c r="D2554" s="8">
        <v>1.14085053599176</v>
      </c>
      <c r="E2554" s="8">
        <v>0.92141082586304501</v>
      </c>
      <c r="F2554" s="8">
        <v>0.93674800990429896</v>
      </c>
      <c r="G2554" s="8">
        <v>0.92730974280198797</v>
      </c>
      <c r="H2554" s="8">
        <v>0.95916389427228599</v>
      </c>
      <c r="I2554" s="8">
        <v>1.0122541467227799</v>
      </c>
      <c r="J2554" s="8">
        <v>1.07950179982674</v>
      </c>
      <c r="K2554" s="8">
        <v>1.52244239373556</v>
      </c>
      <c r="L2554" s="8">
        <v>1.0537442242809401</v>
      </c>
      <c r="M2554" s="8">
        <v>1.0933505605731999</v>
      </c>
      <c r="N2554" s="8">
        <v>0.84589882856546295</v>
      </c>
      <c r="O2554" s="8">
        <v>0.90030311007071095</v>
      </c>
      <c r="P2554" s="8">
        <v>0.79149454706021505</v>
      </c>
      <c r="Q2554" s="8">
        <v>0.99234428945012598</v>
      </c>
      <c r="R2554" s="8">
        <v>0.92403469388565695</v>
      </c>
      <c r="S2554" s="8">
        <v>1.36080122594141</v>
      </c>
      <c r="T2554" s="8">
        <v>1.0743754068005</v>
      </c>
      <c r="U2554" s="8">
        <v>1.0500720629649201</v>
      </c>
      <c r="V2554" s="8">
        <v>1.15063762366388</v>
      </c>
      <c r="W2554" s="8">
        <v>1.09448851894029</v>
      </c>
      <c r="X2554" s="8">
        <v>0.83357308411731101</v>
      </c>
      <c r="Y2554" s="8">
        <v>0.39110775036783801</v>
      </c>
      <c r="Z2554" s="8">
        <v>0.62419216725372095</v>
      </c>
      <c r="AA2554" s="8">
        <v>1.5720016626555999</v>
      </c>
      <c r="AB2554" s="8">
        <v>0.77178882253981196</v>
      </c>
      <c r="AC2554" s="8">
        <v>1.27274944251709</v>
      </c>
      <c r="AD2554" s="8">
        <v>0.36740425034554502</v>
      </c>
      <c r="AE2554" s="8">
        <v>0.61431570891109899</v>
      </c>
      <c r="AF2554" s="8">
        <v>1.050855167655</v>
      </c>
      <c r="AG2554" s="8">
        <v>0.866321136761661</v>
      </c>
      <c r="AH2554" s="8">
        <v>0.97435806730091801</v>
      </c>
      <c r="AI2554" s="8">
        <v>0.78596866967308898</v>
      </c>
      <c r="AJ2554" s="8">
        <v>0.94734883466610298</v>
      </c>
      <c r="AK2554" s="8">
        <v>0.69886389442581398</v>
      </c>
    </row>
    <row r="2555" spans="1:37" x14ac:dyDescent="0.25">
      <c r="A2555" s="8" t="s">
        <v>4707</v>
      </c>
      <c r="B2555" s="8">
        <v>0.55263753431460505</v>
      </c>
      <c r="C2555" s="8">
        <v>0.70436925028511299</v>
      </c>
      <c r="D2555" s="8">
        <v>0.84218062534089599</v>
      </c>
      <c r="E2555" s="8">
        <v>0.76005061394401596</v>
      </c>
      <c r="F2555" s="8">
        <v>1.02592912541527</v>
      </c>
      <c r="G2555" s="8">
        <v>0.77397095485874101</v>
      </c>
      <c r="H2555" s="8">
        <v>0.74334620484634495</v>
      </c>
      <c r="I2555" s="8">
        <v>0.810163841237027</v>
      </c>
      <c r="J2555" s="8">
        <v>0.77257892076726897</v>
      </c>
      <c r="K2555" s="8">
        <v>0.78652197764301701</v>
      </c>
      <c r="L2555" s="8">
        <v>1.2310778780499401</v>
      </c>
      <c r="M2555" s="8">
        <v>0.705969968338514</v>
      </c>
      <c r="N2555" s="8">
        <v>0.699130646793793</v>
      </c>
      <c r="O2555" s="8">
        <v>0.63301720519481397</v>
      </c>
      <c r="P2555" s="8">
        <v>0.60110037131944605</v>
      </c>
      <c r="Q2555" s="8">
        <v>1.6704501354793999</v>
      </c>
      <c r="R2555" s="8">
        <v>1.12047019091956</v>
      </c>
      <c r="S2555" s="8">
        <v>1.01715904111274</v>
      </c>
      <c r="T2555" s="8">
        <v>1.07260031567773</v>
      </c>
      <c r="U2555" s="8">
        <v>1.34980481284639</v>
      </c>
      <c r="V2555" s="8">
        <v>1.3024432404658199</v>
      </c>
      <c r="W2555" s="8">
        <v>1.35259078769231</v>
      </c>
      <c r="X2555" s="8">
        <v>0.74024058738295695</v>
      </c>
      <c r="Y2555" s="8">
        <v>1.2884985785369201</v>
      </c>
      <c r="Z2555" s="8">
        <v>0.74762453339176504</v>
      </c>
      <c r="AA2555" s="8">
        <v>1.7223054065543599</v>
      </c>
      <c r="AB2555" s="8">
        <v>0.973853537182374</v>
      </c>
      <c r="AC2555" s="8">
        <v>1.70107656177904</v>
      </c>
      <c r="AD2555" s="8">
        <v>1.5644735606161</v>
      </c>
      <c r="AE2555" s="8">
        <v>0.62671241749754103</v>
      </c>
      <c r="AF2555" s="8">
        <v>0.39688709797340599</v>
      </c>
      <c r="AG2555" s="8">
        <v>1.0853313718922399</v>
      </c>
      <c r="AH2555" s="8">
        <v>1.17893068594108</v>
      </c>
      <c r="AI2555" s="8">
        <v>1.03590252065296</v>
      </c>
      <c r="AJ2555" s="8">
        <v>0.99488709090121497</v>
      </c>
      <c r="AK2555" s="8">
        <v>1.3219588512292</v>
      </c>
    </row>
    <row r="2556" spans="1:37" x14ac:dyDescent="0.25">
      <c r="A2556" s="8" t="s">
        <v>4708</v>
      </c>
      <c r="B2556" s="8">
        <v>0.57100383804736199</v>
      </c>
      <c r="C2556" s="8">
        <v>0.84884470378776</v>
      </c>
      <c r="D2556" s="8">
        <v>1.2002316810476701</v>
      </c>
      <c r="E2556" s="8">
        <v>0.86620975789653498</v>
      </c>
      <c r="F2556" s="8">
        <v>1.2604986335428301</v>
      </c>
      <c r="G2556" s="8">
        <v>1.10625609410607</v>
      </c>
      <c r="H2556" s="8">
        <v>1.0459891416109099</v>
      </c>
      <c r="I2556" s="8">
        <v>1.1726518892278599</v>
      </c>
      <c r="J2556" s="8">
        <v>1.3554956942555401</v>
      </c>
      <c r="K2556" s="8">
        <v>0.90643818818431199</v>
      </c>
      <c r="L2556" s="8">
        <v>1.05124657457607</v>
      </c>
      <c r="M2556" s="8">
        <v>1.1161671143443399</v>
      </c>
      <c r="N2556" s="8">
        <v>1.2098148692972399</v>
      </c>
      <c r="O2556" s="8">
        <v>0.93099181856402202</v>
      </c>
      <c r="P2556" s="8">
        <v>1.0701290573823801</v>
      </c>
      <c r="Q2556" s="8">
        <v>1.05989664555783</v>
      </c>
      <c r="R2556" s="8">
        <v>1.03858069997171</v>
      </c>
      <c r="S2556" s="8">
        <v>0.81456924907691297</v>
      </c>
      <c r="T2556" s="8">
        <v>0.80658062304891398</v>
      </c>
      <c r="U2556" s="8">
        <v>0.82927456789437004</v>
      </c>
      <c r="V2556" s="8">
        <v>0.98585625317016401</v>
      </c>
      <c r="W2556" s="8">
        <v>1.26235068202849</v>
      </c>
      <c r="X2556" s="8">
        <v>1.0865528296132101</v>
      </c>
      <c r="Y2556" s="8">
        <v>0.91140088841147004</v>
      </c>
      <c r="Z2556" s="8">
        <v>0.93446458626269502</v>
      </c>
      <c r="AA2556" s="8">
        <v>0.946134227216199</v>
      </c>
      <c r="AB2556" s="8">
        <v>1.0657015028361401</v>
      </c>
      <c r="AC2556" s="8">
        <v>0.96450094796399599</v>
      </c>
      <c r="AD2556" s="8">
        <v>0.98606654650176295</v>
      </c>
      <c r="AE2556" s="8">
        <v>0.91862444261054599</v>
      </c>
      <c r="AF2556" s="8">
        <v>1.04970768160855</v>
      </c>
      <c r="AG2556" s="8">
        <v>0.93426183212254799</v>
      </c>
      <c r="AH2556" s="8">
        <v>0.92858817727160103</v>
      </c>
      <c r="AI2556" s="8">
        <v>0.90683916700963896</v>
      </c>
      <c r="AJ2556" s="8">
        <v>0.99572642634113595</v>
      </c>
      <c r="AK2556" s="8">
        <v>1.0169720070602499</v>
      </c>
    </row>
    <row r="2557" spans="1:37" x14ac:dyDescent="0.25">
      <c r="A2557" s="8" t="s">
        <v>4709</v>
      </c>
      <c r="B2557" s="8">
        <v>0.86125047989774595</v>
      </c>
      <c r="C2557" s="8">
        <v>1.0014783830645699</v>
      </c>
      <c r="D2557" s="8">
        <v>0.84925760549514595</v>
      </c>
      <c r="E2557" s="8">
        <v>1.0579881350870199</v>
      </c>
      <c r="F2557" s="8">
        <v>0.80474072787529305</v>
      </c>
      <c r="G2557" s="8">
        <v>1.0831035804303399</v>
      </c>
      <c r="H2557" s="8">
        <v>1.0590346119763301</v>
      </c>
      <c r="I2557" s="8">
        <v>1.1249626560025201</v>
      </c>
      <c r="J2557" s="8">
        <v>0.63835090247585002</v>
      </c>
      <c r="K2557" s="8">
        <v>0.74624571733989997</v>
      </c>
      <c r="L2557" s="8">
        <v>0.78866595607302703</v>
      </c>
      <c r="M2557" s="8">
        <v>1.0631311857778101</v>
      </c>
      <c r="N2557" s="8">
        <v>0.99271219279161005</v>
      </c>
      <c r="O2557" s="8">
        <v>1.04650447910052</v>
      </c>
      <c r="P2557" s="8">
        <v>1.0161851904536801</v>
      </c>
      <c r="Q2557" s="8">
        <v>0.73333475269801196</v>
      </c>
      <c r="R2557" s="8">
        <v>0.87574230333275704</v>
      </c>
      <c r="S2557" s="8">
        <v>1.2750899001381899</v>
      </c>
      <c r="T2557" s="8">
        <v>0.77902606550911102</v>
      </c>
      <c r="U2557" s="8">
        <v>1.1526044741964401</v>
      </c>
      <c r="V2557" s="8">
        <v>1.0446031332963099</v>
      </c>
      <c r="W2557" s="8">
        <v>0.86932226855675898</v>
      </c>
      <c r="X2557" s="8">
        <v>0.92646801172169102</v>
      </c>
      <c r="Y2557" s="8">
        <v>1.1594889194759299</v>
      </c>
      <c r="Z2557" s="8">
        <v>1.2389996727677099</v>
      </c>
      <c r="AA2557" s="8">
        <v>1.10360004280098</v>
      </c>
      <c r="AB2557" s="8">
        <v>0.74403067294007497</v>
      </c>
      <c r="AC2557" s="8">
        <v>1.1014242024574601</v>
      </c>
      <c r="AD2557" s="8">
        <v>1.2654863492564801</v>
      </c>
      <c r="AE2557" s="8">
        <v>1.0055242190086799</v>
      </c>
      <c r="AF2557" s="8">
        <v>0.54382318881937197</v>
      </c>
      <c r="AG2557" s="8">
        <v>1.26493796068474</v>
      </c>
      <c r="AH2557" s="8">
        <v>0.95857238947412204</v>
      </c>
      <c r="AI2557" s="8">
        <v>1.13878743136272</v>
      </c>
      <c r="AJ2557" s="8">
        <v>1.1327802632997701</v>
      </c>
      <c r="AK2557" s="8">
        <v>1.0195022369697899</v>
      </c>
    </row>
    <row r="2558" spans="1:37" x14ac:dyDescent="0.25">
      <c r="A2558" s="8" t="s">
        <v>4710</v>
      </c>
      <c r="B2558" s="8">
        <v>1.2176151554690799</v>
      </c>
      <c r="C2558" s="8">
        <v>1.27149193225974</v>
      </c>
      <c r="D2558" s="8">
        <v>0.99043474666842901</v>
      </c>
      <c r="E2558" s="8">
        <v>0.86472226749020598</v>
      </c>
      <c r="F2558" s="8">
        <v>0.79827424278171699</v>
      </c>
      <c r="G2558" s="8">
        <v>0.77672353206544997</v>
      </c>
      <c r="H2558" s="8">
        <v>0.74529541227089402</v>
      </c>
      <c r="I2558" s="8">
        <v>0.71027550735696099</v>
      </c>
      <c r="J2558" s="8">
        <v>0.73990773459182801</v>
      </c>
      <c r="K2558" s="8">
        <v>0.90107183687516601</v>
      </c>
      <c r="L2558" s="8">
        <v>0.91918383359627498</v>
      </c>
      <c r="M2558" s="8">
        <v>0.90559983605544303</v>
      </c>
      <c r="N2558" s="8">
        <v>0.88409183994912599</v>
      </c>
      <c r="O2558" s="8">
        <v>0.86711184302308697</v>
      </c>
      <c r="P2558" s="8">
        <v>0.93276783113710604</v>
      </c>
      <c r="Q2558" s="8">
        <v>1.4194391207550601</v>
      </c>
      <c r="R2558" s="8">
        <v>0.87821413226572098</v>
      </c>
      <c r="S2558" s="8">
        <v>1.2285571581964101</v>
      </c>
      <c r="T2558" s="8">
        <v>1.0400456089489001</v>
      </c>
      <c r="U2558" s="8">
        <v>1.3010929131870701</v>
      </c>
      <c r="V2558" s="8">
        <v>1.18645309174915</v>
      </c>
      <c r="W2558" s="8">
        <v>1.1740222677378001</v>
      </c>
      <c r="X2558" s="8">
        <v>0.777294785836248</v>
      </c>
      <c r="Y2558" s="8">
        <v>0.90716221934205898</v>
      </c>
      <c r="Z2558" s="8">
        <v>0.87087573056837697</v>
      </c>
      <c r="AA2558" s="8">
        <v>1.21846209671628</v>
      </c>
      <c r="AB2558" s="8">
        <v>0.85910742405611795</v>
      </c>
      <c r="AC2558" s="8">
        <v>1.21846209671628</v>
      </c>
      <c r="AD2558" s="8">
        <v>1.0628121580291701</v>
      </c>
      <c r="AE2558" s="8">
        <v>0.64742735233043802</v>
      </c>
      <c r="AF2558" s="8">
        <v>0.93962907771851201</v>
      </c>
      <c r="AG2558" s="8">
        <v>1.0233485492433201</v>
      </c>
      <c r="AH2558" s="8">
        <v>0.84963197452608796</v>
      </c>
      <c r="AI2558" s="8">
        <v>1.1265256663481</v>
      </c>
      <c r="AJ2558" s="8">
        <v>0.83489238636826202</v>
      </c>
      <c r="AK2558" s="8">
        <v>1.0380881374011399</v>
      </c>
    </row>
    <row r="2559" spans="1:37" x14ac:dyDescent="0.25">
      <c r="A2559" s="8" t="s">
        <v>3051</v>
      </c>
      <c r="B2559" s="8">
        <v>0.77300761801111995</v>
      </c>
      <c r="C2559" s="8">
        <v>0.59324801747992495</v>
      </c>
      <c r="D2559" s="8">
        <v>0.75935852781774005</v>
      </c>
      <c r="E2559" s="8">
        <v>0.249415321332006</v>
      </c>
      <c r="F2559" s="8">
        <v>0.62971194989763801</v>
      </c>
      <c r="G2559" s="8">
        <v>0.34325474915988902</v>
      </c>
      <c r="H2559" s="8">
        <v>1.4668584244674401</v>
      </c>
      <c r="I2559" s="8">
        <v>0.703795708709125</v>
      </c>
      <c r="J2559" s="8">
        <v>0.83714647456980196</v>
      </c>
      <c r="K2559" s="8">
        <v>1.07840709415709</v>
      </c>
      <c r="L2559" s="8">
        <v>0.70556247090587698</v>
      </c>
      <c r="M2559" s="8">
        <v>0.93294753261961905</v>
      </c>
      <c r="N2559" s="8">
        <v>0.41464334783094198</v>
      </c>
      <c r="O2559" s="8">
        <v>0.53585964911216499</v>
      </c>
      <c r="P2559" s="8">
        <v>0.56977776633743504</v>
      </c>
      <c r="Q2559" s="8">
        <v>1.4645506144189799</v>
      </c>
      <c r="R2559" s="8">
        <v>0.490583635565497</v>
      </c>
      <c r="S2559" s="8">
        <v>0.58590429014428502</v>
      </c>
      <c r="T2559" s="8">
        <v>0.64217967462949199</v>
      </c>
      <c r="U2559" s="8">
        <v>0.82671406389084001</v>
      </c>
      <c r="V2559" s="8">
        <v>0.87756354004285597</v>
      </c>
      <c r="W2559" s="8">
        <v>1.0415941082751701</v>
      </c>
      <c r="X2559" s="8">
        <v>1.09149545026789</v>
      </c>
      <c r="Y2559" s="8">
        <v>0.91725035154081502</v>
      </c>
      <c r="Z2559" s="8">
        <v>2.0710916565070199</v>
      </c>
      <c r="AA2559" s="8">
        <v>1.6502077428628401</v>
      </c>
      <c r="AB2559" s="8">
        <v>0.88186184316500105</v>
      </c>
      <c r="AC2559" s="8">
        <v>1.3246401260910801</v>
      </c>
      <c r="AD2559" s="8">
        <v>1.0131685161027499</v>
      </c>
      <c r="AE2559" s="8">
        <v>0.817962176064152</v>
      </c>
      <c r="AF2559" s="8">
        <v>0.98936286487852698</v>
      </c>
      <c r="AG2559" s="8">
        <v>1.5335818055514701</v>
      </c>
      <c r="AH2559" s="8">
        <v>1.1800001887189999</v>
      </c>
      <c r="AI2559" s="8">
        <v>1.3295924112250499</v>
      </c>
      <c r="AJ2559" s="8">
        <v>1.31599311826995</v>
      </c>
      <c r="AK2559" s="8">
        <v>1.1653547963058299</v>
      </c>
    </row>
    <row r="2560" spans="1:37" x14ac:dyDescent="0.25">
      <c r="A2560" s="8" t="s">
        <v>3054</v>
      </c>
      <c r="B2560" s="8">
        <v>1.0694218747237301</v>
      </c>
      <c r="C2560" s="8">
        <v>0.66245100523102396</v>
      </c>
      <c r="D2560" s="8">
        <v>1.0386661574722</v>
      </c>
      <c r="E2560" s="8">
        <v>1.13618050315786</v>
      </c>
      <c r="F2560" s="8">
        <v>0.519947009919699</v>
      </c>
      <c r="G2560" s="8">
        <v>1.0861115318322601</v>
      </c>
      <c r="H2560" s="8">
        <v>0.41210614860302103</v>
      </c>
      <c r="I2560" s="8">
        <v>0.304265287286342</v>
      </c>
      <c r="J2560" s="8">
        <v>0.50710881214390402</v>
      </c>
      <c r="K2560" s="8">
        <v>0.54108902251424296</v>
      </c>
      <c r="L2560" s="8">
        <v>0.90663884736695499</v>
      </c>
      <c r="M2560" s="8">
        <v>0.868872022454378</v>
      </c>
      <c r="N2560" s="8">
        <v>0.79145593704138195</v>
      </c>
      <c r="O2560" s="8">
        <v>0.36402031651643102</v>
      </c>
      <c r="P2560" s="8">
        <v>1.01876274101997</v>
      </c>
      <c r="Q2560" s="8">
        <v>0.90512604028295995</v>
      </c>
      <c r="R2560" s="8">
        <v>0.57397950450005197</v>
      </c>
      <c r="S2560" s="8">
        <v>1.51900116890119</v>
      </c>
      <c r="T2560" s="8">
        <v>0.73302058540277004</v>
      </c>
      <c r="U2560" s="8">
        <v>1.0511380144823801</v>
      </c>
      <c r="V2560" s="8">
        <v>1.30098024062273</v>
      </c>
      <c r="W2560" s="8">
        <v>0.91233677773773603</v>
      </c>
      <c r="X2560" s="8">
        <v>2.1162039841128499</v>
      </c>
      <c r="Y2560" s="8">
        <v>0.95041049226793295</v>
      </c>
      <c r="Z2560" s="8">
        <v>1.0960248802119099</v>
      </c>
      <c r="AA2560" s="8">
        <v>0.64687116248888299</v>
      </c>
      <c r="AB2560" s="8">
        <v>1.40014505605547</v>
      </c>
      <c r="AC2560" s="8">
        <v>0.60249320900537595</v>
      </c>
      <c r="AD2560" s="8">
        <v>0.59822020752306804</v>
      </c>
      <c r="AE2560" s="8">
        <v>1.0276568564949899</v>
      </c>
      <c r="AF2560" s="8">
        <v>2.8287269812876499</v>
      </c>
      <c r="AG2560" s="8">
        <v>1.36041120987011</v>
      </c>
      <c r="AH2560" s="8">
        <v>1.0283497810353299</v>
      </c>
      <c r="AI2560" s="8">
        <v>1.21566648448059</v>
      </c>
      <c r="AJ2560" s="8">
        <v>1.1286304404555201</v>
      </c>
      <c r="AK2560" s="8">
        <v>1.2667528581474801</v>
      </c>
    </row>
    <row r="2561" spans="1:37" x14ac:dyDescent="0.25">
      <c r="A2561" s="8" t="s">
        <v>3057</v>
      </c>
      <c r="B2561" s="8">
        <v>0.73456076464561604</v>
      </c>
      <c r="C2561" s="8">
        <v>0.59994668786666805</v>
      </c>
      <c r="D2561" s="8">
        <v>0.93565092872280897</v>
      </c>
      <c r="E2561" s="8">
        <v>0.64980375334035301</v>
      </c>
      <c r="F2561" s="8">
        <v>1.41427875727018</v>
      </c>
      <c r="G2561" s="8">
        <v>0.62487522060351097</v>
      </c>
      <c r="H2561" s="8">
        <v>0.63484663369824701</v>
      </c>
      <c r="I2561" s="8">
        <v>0.54510391584561602</v>
      </c>
      <c r="J2561" s="8">
        <v>0.77444641702456396</v>
      </c>
      <c r="K2561" s="8">
        <v>1.4446565615971101</v>
      </c>
      <c r="L2561" s="8">
        <v>0.76688179787549604</v>
      </c>
      <c r="M2561" s="8">
        <v>0.67286335239030204</v>
      </c>
      <c r="N2561" s="8">
        <v>0.69601714866650599</v>
      </c>
      <c r="O2561" s="8">
        <v>0.606910114512629</v>
      </c>
      <c r="P2561" s="8">
        <v>0.42167974430299399</v>
      </c>
      <c r="Q2561" s="8">
        <v>1.5654716101436801</v>
      </c>
      <c r="R2561" s="8">
        <v>1.68489038761649</v>
      </c>
      <c r="S2561" s="8">
        <v>0.42013697165437103</v>
      </c>
      <c r="T2561" s="8">
        <v>1.05801522399976</v>
      </c>
      <c r="U2561" s="8">
        <v>1.1330710048476</v>
      </c>
      <c r="V2561" s="8">
        <v>1.21445679130912</v>
      </c>
      <c r="W2561" s="8">
        <v>1.4884556057295699</v>
      </c>
      <c r="X2561" s="8">
        <v>1.85486729301508</v>
      </c>
      <c r="Y2561" s="8">
        <v>0.92105109626688297</v>
      </c>
      <c r="Z2561" s="8">
        <v>1.2205399921745601</v>
      </c>
      <c r="AA2561" s="8">
        <v>1.3373897581188601</v>
      </c>
      <c r="AB2561" s="8">
        <v>1.3583579571190001</v>
      </c>
      <c r="AC2561" s="8">
        <v>1.73998138868328</v>
      </c>
      <c r="AD2561" s="8">
        <v>0.44972430926464002</v>
      </c>
      <c r="AE2561" s="8">
        <v>1.43951056196935</v>
      </c>
      <c r="AF2561" s="8">
        <v>1.14100359686793</v>
      </c>
      <c r="AG2561" s="8">
        <v>1.2909358103422901</v>
      </c>
      <c r="AH2561" s="8">
        <v>1.20864113118836</v>
      </c>
      <c r="AI2561" s="8">
        <v>1.2770547801235499</v>
      </c>
      <c r="AJ2561" s="8">
        <v>1.0440517728805101</v>
      </c>
      <c r="AK2561" s="8">
        <v>1.39900954561672</v>
      </c>
    </row>
    <row r="2562" spans="1:37" x14ac:dyDescent="0.25">
      <c r="A2562" s="8" t="s">
        <v>3060</v>
      </c>
      <c r="B2562" s="8">
        <v>0.66995938610433503</v>
      </c>
      <c r="C2562" s="8">
        <v>0.61219090358961803</v>
      </c>
      <c r="D2562" s="8">
        <v>0.73093425417031099</v>
      </c>
      <c r="E2562" s="8">
        <v>0.58090474281004101</v>
      </c>
      <c r="F2562" s="8">
        <v>0.47290343194720902</v>
      </c>
      <c r="G2562" s="8">
        <v>0.57636915961871904</v>
      </c>
      <c r="H2562" s="8">
        <v>0.57623733391984899</v>
      </c>
      <c r="I2562" s="8">
        <v>0.60136740731250404</v>
      </c>
      <c r="J2562" s="8">
        <v>0.31901324150358101</v>
      </c>
      <c r="K2562" s="8">
        <v>0.48850882666287199</v>
      </c>
      <c r="L2562" s="8">
        <v>0.818058431951318</v>
      </c>
      <c r="M2562" s="8">
        <v>0.57283475507491599</v>
      </c>
      <c r="N2562" s="8">
        <v>0.77884091293100899</v>
      </c>
      <c r="O2562" s="8">
        <v>0.55219787683657495</v>
      </c>
      <c r="P2562" s="8">
        <v>0.21614577052742201</v>
      </c>
      <c r="Q2562" s="8">
        <v>0.97356653370967405</v>
      </c>
      <c r="R2562" s="8">
        <v>0.60166577396964704</v>
      </c>
      <c r="S2562" s="8">
        <v>1.9558085592162899</v>
      </c>
      <c r="T2562" s="8">
        <v>0.938254540134285</v>
      </c>
      <c r="U2562" s="8">
        <v>0.92757522016527705</v>
      </c>
      <c r="V2562" s="8">
        <v>1.5698600354441901</v>
      </c>
      <c r="W2562" s="8">
        <v>1.2723646934504</v>
      </c>
      <c r="X2562" s="8">
        <v>1.0920027712790901</v>
      </c>
      <c r="Y2562" s="8">
        <v>0.77523860861798</v>
      </c>
      <c r="Z2562" s="8">
        <v>0.58827630208491899</v>
      </c>
      <c r="AA2562" s="8">
        <v>1.53499626191794</v>
      </c>
      <c r="AB2562" s="8">
        <v>0.85750069792558004</v>
      </c>
      <c r="AC2562" s="8">
        <v>0.96339175786781295</v>
      </c>
      <c r="AD2562" s="8">
        <v>1.44182923578837</v>
      </c>
      <c r="AE2562" s="8">
        <v>1.2024102273044699</v>
      </c>
      <c r="AF2562" s="8">
        <v>0.96577344330135495</v>
      </c>
      <c r="AG2562" s="8">
        <v>1.0949766455191901</v>
      </c>
      <c r="AH2562" s="8">
        <v>1.0959006764436801</v>
      </c>
      <c r="AI2562" s="8">
        <v>1.0746479651804399</v>
      </c>
      <c r="AJ2562" s="8">
        <v>0.905550305998996</v>
      </c>
      <c r="AK2562" s="8">
        <v>1.3943626650535601</v>
      </c>
    </row>
    <row r="2563" spans="1:37" x14ac:dyDescent="0.25">
      <c r="A2563" s="8" t="s">
        <v>3063</v>
      </c>
      <c r="B2563" s="8">
        <v>0.52027411160008696</v>
      </c>
      <c r="C2563" s="8">
        <v>0.43693500905545002</v>
      </c>
      <c r="D2563" s="8">
        <v>0.44645947791769403</v>
      </c>
      <c r="E2563" s="8">
        <v>0.87625113532646104</v>
      </c>
      <c r="F2563" s="8">
        <v>0.95839967926331704</v>
      </c>
      <c r="G2563" s="8">
        <v>0.86077387342531497</v>
      </c>
      <c r="H2563" s="8">
        <v>0.93696962432326802</v>
      </c>
      <c r="I2563" s="8">
        <v>0.76433862619509296</v>
      </c>
      <c r="J2563" s="8">
        <v>1.1107911810592199</v>
      </c>
      <c r="K2563" s="8">
        <v>0.82294340087014295</v>
      </c>
      <c r="L2563" s="8">
        <v>0.85187832913238204</v>
      </c>
      <c r="M2563" s="8">
        <v>0.71911807004681605</v>
      </c>
      <c r="N2563" s="8">
        <v>0.75401018942186904</v>
      </c>
      <c r="O2563" s="8">
        <v>0.65443999510769402</v>
      </c>
      <c r="P2563" s="8">
        <v>0.80507182753170203</v>
      </c>
      <c r="Q2563" s="8">
        <v>1.2719257358940499</v>
      </c>
      <c r="R2563" s="8">
        <v>1.22554897037192</v>
      </c>
      <c r="S2563" s="8">
        <v>1.0099828935931101</v>
      </c>
      <c r="T2563" s="8">
        <v>1.0133830906916499</v>
      </c>
      <c r="U2563" s="8">
        <v>1.3284488311850999</v>
      </c>
      <c r="V2563" s="8">
        <v>1.0251392750384201</v>
      </c>
      <c r="W2563" s="8">
        <v>1.3096389362302701</v>
      </c>
      <c r="X2563" s="8">
        <v>1.3704845172758</v>
      </c>
      <c r="Y2563" s="8">
        <v>1.12071464251483</v>
      </c>
      <c r="Z2563" s="8">
        <v>1.22377953507419</v>
      </c>
      <c r="AA2563" s="8">
        <v>1.5125469367495099</v>
      </c>
      <c r="AB2563" s="8">
        <v>1.17057455438241</v>
      </c>
      <c r="AC2563" s="8">
        <v>0.69731292173043602</v>
      </c>
      <c r="AD2563" s="8">
        <v>1.4995477611113901</v>
      </c>
      <c r="AE2563" s="8">
        <v>0.72516829809783001</v>
      </c>
      <c r="AF2563" s="8">
        <v>1.32591591508797</v>
      </c>
      <c r="AG2563" s="8">
        <v>1.23667257111438</v>
      </c>
      <c r="AH2563" s="8">
        <v>1.0948816642538599</v>
      </c>
      <c r="AI2563" s="8">
        <v>1.38699225432743</v>
      </c>
      <c r="AJ2563" s="8">
        <v>0.99893293028808505</v>
      </c>
      <c r="AK2563" s="8">
        <v>1.21854892136529</v>
      </c>
    </row>
    <row r="2564" spans="1:37" x14ac:dyDescent="0.25">
      <c r="A2564" s="8" t="s">
        <v>3066</v>
      </c>
      <c r="B2564" s="8">
        <v>0.74889736126222595</v>
      </c>
      <c r="C2564" s="8">
        <v>0.61059210673132602</v>
      </c>
      <c r="D2564" s="8">
        <v>0.78451282687228396</v>
      </c>
      <c r="E2564" s="8">
        <v>0.61522643622989104</v>
      </c>
      <c r="F2564" s="8">
        <v>0.84530327998113597</v>
      </c>
      <c r="G2564" s="8">
        <v>0.20758333203786999</v>
      </c>
      <c r="H2564" s="8">
        <v>0.64270993188648395</v>
      </c>
      <c r="I2564" s="8">
        <v>0.62175199932496805</v>
      </c>
      <c r="J2564" s="8">
        <v>0.95508292673193296</v>
      </c>
      <c r="K2564" s="8">
        <v>0.478144864256907</v>
      </c>
      <c r="L2564" s="8">
        <v>1.16057129471529</v>
      </c>
      <c r="M2564" s="8">
        <v>0.57189875920924205</v>
      </c>
      <c r="N2564" s="8">
        <v>0.53648062111613803</v>
      </c>
      <c r="O2564" s="8">
        <v>0.40314174829503902</v>
      </c>
      <c r="P2564" s="8">
        <v>0.87086951311279803</v>
      </c>
      <c r="Q2564" s="8">
        <v>0.45386909803951903</v>
      </c>
      <c r="R2564" s="8">
        <v>0.64944735105889095</v>
      </c>
      <c r="S2564" s="8">
        <v>2.2002553464679302</v>
      </c>
      <c r="T2564" s="8">
        <v>1.37979328885519</v>
      </c>
      <c r="U2564" s="8">
        <v>0.86273803227921797</v>
      </c>
      <c r="V2564" s="8">
        <v>1.06348865273011</v>
      </c>
      <c r="W2564" s="8">
        <v>1.09874242022393</v>
      </c>
      <c r="X2564" s="8">
        <v>1.31645248838576</v>
      </c>
      <c r="Y2564" s="8">
        <v>0.94997160221613697</v>
      </c>
      <c r="Z2564" s="8">
        <v>1.16187143898059</v>
      </c>
      <c r="AA2564" s="8">
        <v>0.67538773584130896</v>
      </c>
      <c r="AB2564" s="8">
        <v>0.86514467100416403</v>
      </c>
      <c r="AC2564" s="8">
        <v>1.06511967521203</v>
      </c>
      <c r="AD2564" s="8">
        <v>1.0706556402599099</v>
      </c>
      <c r="AE2564" s="8">
        <v>1.0307966919151801</v>
      </c>
      <c r="AF2564" s="8">
        <v>1.53899828331052</v>
      </c>
      <c r="AG2564" s="8">
        <v>1.02759541708792</v>
      </c>
      <c r="AH2564" s="8">
        <v>1.33077384437213</v>
      </c>
      <c r="AI2564" s="8">
        <v>1.04583555696825</v>
      </c>
      <c r="AJ2564" s="8">
        <v>1.2079913037274299</v>
      </c>
      <c r="AK2564" s="8">
        <v>1.1295993739312</v>
      </c>
    </row>
    <row r="2565" spans="1:37" x14ac:dyDescent="0.25">
      <c r="A2565" s="8" t="s">
        <v>4711</v>
      </c>
      <c r="B2565" s="8">
        <v>0.86079842597638501</v>
      </c>
      <c r="C2565" s="8">
        <v>0.92237378783455004</v>
      </c>
      <c r="D2565" s="8">
        <v>0.95630306885843597</v>
      </c>
      <c r="E2565" s="8">
        <v>0.89598434703819296</v>
      </c>
      <c r="F2565" s="8">
        <v>0.78540002370108097</v>
      </c>
      <c r="G2565" s="8">
        <v>0.80550626430782901</v>
      </c>
      <c r="H2565" s="8">
        <v>0.90980738745533196</v>
      </c>
      <c r="I2565" s="8">
        <v>0.70748834134993399</v>
      </c>
      <c r="J2565" s="8">
        <v>1.1912947559497999</v>
      </c>
      <c r="K2565" s="8">
        <v>0.815723111945724</v>
      </c>
      <c r="L2565" s="8">
        <v>1.33999689847347</v>
      </c>
      <c r="M2565" s="8">
        <v>0.84001055573055605</v>
      </c>
      <c r="N2565" s="8">
        <v>1.2478721117034199</v>
      </c>
      <c r="O2565" s="8">
        <v>0.54269874388175499</v>
      </c>
      <c r="P2565" s="8">
        <v>0.57033617991276997</v>
      </c>
      <c r="Q2565" s="8">
        <v>0.45063259437293801</v>
      </c>
      <c r="R2565" s="8">
        <v>0.56067078602214404</v>
      </c>
      <c r="S2565" s="8">
        <v>1.49861537198442</v>
      </c>
      <c r="T2565" s="8">
        <v>0.78248644216427499</v>
      </c>
      <c r="U2565" s="8">
        <v>0.91725191597254996</v>
      </c>
      <c r="V2565" s="8">
        <v>0.71827880804619704</v>
      </c>
      <c r="W2565" s="8">
        <v>0.928541170322981</v>
      </c>
      <c r="X2565" s="8">
        <v>1.39823414469078</v>
      </c>
      <c r="Y2565" s="8">
        <v>1.48692401604548</v>
      </c>
      <c r="Z2565" s="8">
        <v>1.05113921605572</v>
      </c>
      <c r="AA2565" s="8">
        <v>0.62739871958325499</v>
      </c>
      <c r="AB2565" s="8">
        <v>1.0664084238442999</v>
      </c>
      <c r="AC2565" s="8">
        <v>0.45987340702437501</v>
      </c>
      <c r="AD2565" s="8">
        <v>2.01030375070656</v>
      </c>
      <c r="AE2565" s="8">
        <v>1.3489619939381701</v>
      </c>
      <c r="AF2565" s="8">
        <v>1.2383733889156401</v>
      </c>
      <c r="AG2565" s="8">
        <v>1.20388964921796</v>
      </c>
      <c r="AH2565" s="8">
        <v>1.06455056944736</v>
      </c>
      <c r="AI2565" s="8">
        <v>1.2902798786757299</v>
      </c>
      <c r="AJ2565" s="8">
        <v>1.2289706835766601</v>
      </c>
      <c r="AK2565" s="8">
        <v>1.36180727295797</v>
      </c>
    </row>
    <row r="2566" spans="1:37" x14ac:dyDescent="0.25">
      <c r="A2566" s="8" t="s">
        <v>4712</v>
      </c>
      <c r="B2566" s="8">
        <v>0.340793541373836</v>
      </c>
      <c r="C2566" s="8">
        <v>0.56940038900348999</v>
      </c>
      <c r="D2566" s="8">
        <v>0.74191388976105299</v>
      </c>
      <c r="E2566" s="8">
        <v>1.3091975486939</v>
      </c>
      <c r="F2566" s="8">
        <v>1.11975020737118</v>
      </c>
      <c r="G2566" s="8">
        <v>1.1663182689253699</v>
      </c>
      <c r="H2566" s="8">
        <v>1.14515096821892</v>
      </c>
      <c r="I2566" s="8">
        <v>0.76096446039685794</v>
      </c>
      <c r="J2566" s="8">
        <v>1.7960454649422399</v>
      </c>
      <c r="K2566" s="8">
        <v>0.91538316500274097</v>
      </c>
      <c r="L2566" s="8">
        <v>0.83195888666159201</v>
      </c>
      <c r="M2566" s="8">
        <v>0.76377882530626995</v>
      </c>
      <c r="N2566" s="8">
        <v>0.85205476993965801</v>
      </c>
      <c r="O2566" s="8">
        <v>1.3212606060888601</v>
      </c>
      <c r="P2566" s="8">
        <v>1.2819202394587601</v>
      </c>
      <c r="Q2566" s="8">
        <v>1.23785876794635</v>
      </c>
      <c r="R2566" s="8">
        <v>0.922907048527566</v>
      </c>
      <c r="S2566" s="8">
        <v>1.04443506237616</v>
      </c>
      <c r="T2566" s="8">
        <v>1.20755405412251</v>
      </c>
      <c r="U2566" s="8">
        <v>0.90074203693773702</v>
      </c>
      <c r="V2566" s="8">
        <v>0.71520368870775497</v>
      </c>
      <c r="W2566" s="8">
        <v>1.4501013920321</v>
      </c>
      <c r="X2566" s="8">
        <v>0.99327159892372396</v>
      </c>
      <c r="Y2566" s="8">
        <v>1.09410844282564</v>
      </c>
      <c r="Z2566" s="8">
        <v>0.95642208772658699</v>
      </c>
      <c r="AA2566" s="8">
        <v>1.1127544248635699</v>
      </c>
      <c r="AB2566" s="8">
        <v>0.37401988798274899</v>
      </c>
      <c r="AC2566" s="8">
        <v>1.12549422785935</v>
      </c>
      <c r="AD2566" s="8">
        <v>0.90270111073987502</v>
      </c>
      <c r="AE2566" s="8">
        <v>0.5035848038406</v>
      </c>
      <c r="AF2566" s="8">
        <v>0.196331520440058</v>
      </c>
      <c r="AG2566" s="8">
        <v>1.2178677140719101</v>
      </c>
      <c r="AH2566" s="8">
        <v>0.75356716347263297</v>
      </c>
      <c r="AI2566" s="8">
        <v>0.61814616954784396</v>
      </c>
      <c r="AJ2566" s="8">
        <v>1.01059068255437</v>
      </c>
      <c r="AK2566" s="8">
        <v>1.18930954528505</v>
      </c>
    </row>
    <row r="2567" spans="1:37" x14ac:dyDescent="0.25">
      <c r="A2567" s="8" t="s">
        <v>4713</v>
      </c>
      <c r="B2567" s="8">
        <v>0.54339250161080799</v>
      </c>
      <c r="C2567" s="8">
        <v>0.50646291412269495</v>
      </c>
      <c r="D2567" s="8">
        <v>0.57926695802783201</v>
      </c>
      <c r="E2567" s="8">
        <v>0.81456118688066803</v>
      </c>
      <c r="F2567" s="8">
        <v>0.81983684223611197</v>
      </c>
      <c r="G2567" s="8">
        <v>1.0509105468045901</v>
      </c>
      <c r="H2567" s="8">
        <v>0.87470365793273797</v>
      </c>
      <c r="I2567" s="8">
        <v>0.76919055082384302</v>
      </c>
      <c r="J2567" s="8">
        <v>1.06462725072875</v>
      </c>
      <c r="K2567" s="8">
        <v>0.83012280765341095</v>
      </c>
      <c r="L2567" s="8">
        <v>0.79514041143111402</v>
      </c>
      <c r="M2567" s="8">
        <v>0.76961271689052002</v>
      </c>
      <c r="N2567" s="8">
        <v>1.01165307994208</v>
      </c>
      <c r="O2567" s="8">
        <v>0.67506570007350297</v>
      </c>
      <c r="P2567" s="8">
        <v>0.60037355678805904</v>
      </c>
      <c r="Q2567" s="8">
        <v>0.52396564523657896</v>
      </c>
      <c r="R2567" s="8">
        <v>0.811597135803513</v>
      </c>
      <c r="S2567" s="8">
        <v>1.6488429395556701</v>
      </c>
      <c r="T2567" s="8">
        <v>1.07688127211816</v>
      </c>
      <c r="U2567" s="8">
        <v>0.921477673905988</v>
      </c>
      <c r="V2567" s="8">
        <v>1.0462383090904099</v>
      </c>
      <c r="W2567" s="8">
        <v>0.93461037234645405</v>
      </c>
      <c r="X2567" s="8">
        <v>1.5083177395746299</v>
      </c>
      <c r="Y2567" s="8">
        <v>0.91659308789535399</v>
      </c>
      <c r="Z2567" s="8">
        <v>1.06065676943165</v>
      </c>
      <c r="AA2567" s="8">
        <v>1.44643803743824</v>
      </c>
      <c r="AB2567" s="8">
        <v>0.99571692783363996</v>
      </c>
      <c r="AC2567" s="8">
        <v>1.03648501078462</v>
      </c>
      <c r="AD2567" s="8">
        <v>1.0896628798080801</v>
      </c>
      <c r="AE2567" s="8">
        <v>0.61396266963454604</v>
      </c>
      <c r="AF2567" s="8">
        <v>1.2917387820972499</v>
      </c>
      <c r="AG2567" s="8">
        <v>1.18518116229216</v>
      </c>
      <c r="AH2567" s="8">
        <v>1.22430964549555</v>
      </c>
      <c r="AI2567" s="8">
        <v>1.02454844177298</v>
      </c>
      <c r="AJ2567" s="8">
        <v>1.20680479774667</v>
      </c>
      <c r="AK2567" s="8">
        <v>1.0863302573572799</v>
      </c>
    </row>
    <row r="2568" spans="1:37" x14ac:dyDescent="0.25">
      <c r="A2568" s="8" t="s">
        <v>4714</v>
      </c>
      <c r="B2568" s="8">
        <v>0.896046247832049</v>
      </c>
      <c r="C2568" s="8">
        <v>0.70335945188226601</v>
      </c>
      <c r="D2568" s="8">
        <v>0.65597745287822096</v>
      </c>
      <c r="E2568" s="8">
        <v>1.0560921111346</v>
      </c>
      <c r="F2568" s="8">
        <v>1.3951366373413201</v>
      </c>
      <c r="G2568" s="8">
        <v>1.57202943362309</v>
      </c>
      <c r="H2568" s="8">
        <v>1.7152283639464201</v>
      </c>
      <c r="I2568" s="8">
        <v>1.3709191711837001</v>
      </c>
      <c r="J2568" s="8">
        <v>0.87709344823043101</v>
      </c>
      <c r="K2568" s="8">
        <v>0.86476317781811596</v>
      </c>
      <c r="L2568" s="8">
        <v>1.03511050137441</v>
      </c>
      <c r="M2568" s="8">
        <v>0.62928305407853602</v>
      </c>
      <c r="N2568" s="8">
        <v>0.94292253803806203</v>
      </c>
      <c r="O2568" s="8">
        <v>1.35676632997188</v>
      </c>
      <c r="P2568" s="8">
        <v>1.99907594408707</v>
      </c>
      <c r="Q2568" s="8">
        <v>1.42597249593772</v>
      </c>
      <c r="R2568" s="8">
        <v>0.58742045286544398</v>
      </c>
      <c r="S2568" s="8">
        <v>1.1424023906543499</v>
      </c>
      <c r="T2568" s="8">
        <v>1.56674964341981</v>
      </c>
      <c r="U2568" s="8">
        <v>0.88943172064909204</v>
      </c>
      <c r="V2568" s="8">
        <v>0.85327595964709602</v>
      </c>
      <c r="W2568" s="8">
        <v>0.89826979556069098</v>
      </c>
      <c r="X2568" s="8">
        <v>0.97454837366227398</v>
      </c>
      <c r="Y2568" s="8">
        <v>0.30181908587301798</v>
      </c>
      <c r="Z2568" s="8">
        <v>1.1345488529202601</v>
      </c>
      <c r="AA2568" s="8">
        <v>1.05376688422624</v>
      </c>
      <c r="AB2568" s="8">
        <v>0.85686954316931596</v>
      </c>
      <c r="AC2568" s="8">
        <v>1.2048520938063401</v>
      </c>
      <c r="AD2568" s="8">
        <v>1.5963684180512601</v>
      </c>
      <c r="AE2568" s="8">
        <v>0.46545593965959298</v>
      </c>
      <c r="AF2568" s="8">
        <v>0.82666914283292403</v>
      </c>
      <c r="AG2568" s="8">
        <v>1.10359809146235</v>
      </c>
      <c r="AH2568" s="8">
        <v>0.96553699043195296</v>
      </c>
      <c r="AI2568" s="8">
        <v>0.92100115138988903</v>
      </c>
      <c r="AJ2568" s="8">
        <v>0.81411513768893495</v>
      </c>
      <c r="AK2568" s="8">
        <v>1.00740067913149</v>
      </c>
    </row>
    <row r="2569" spans="1:37" x14ac:dyDescent="0.25">
      <c r="A2569" s="8" t="s">
        <v>3069</v>
      </c>
      <c r="B2569" s="8">
        <v>0.42373101907254401</v>
      </c>
      <c r="C2569" s="8">
        <v>0.276346316786441</v>
      </c>
      <c r="D2569" s="8">
        <v>0.26713477289356002</v>
      </c>
      <c r="E2569" s="8">
        <v>0.77508562184387597</v>
      </c>
      <c r="F2569" s="8">
        <v>0.93036593318101901</v>
      </c>
      <c r="G2569" s="8">
        <v>0.78692903542043802</v>
      </c>
      <c r="H2569" s="8">
        <v>0.68428611775690296</v>
      </c>
      <c r="I2569" s="8">
        <v>1.06985502641608</v>
      </c>
      <c r="J2569" s="8">
        <v>0.94878902096678197</v>
      </c>
      <c r="K2569" s="8">
        <v>0.85052835890240497</v>
      </c>
      <c r="L2569" s="8">
        <v>0.79200944259715</v>
      </c>
      <c r="M2569" s="8">
        <v>0.69821885071064604</v>
      </c>
      <c r="N2569" s="8">
        <v>0.92027008107442099</v>
      </c>
      <c r="O2569" s="8">
        <v>0.41925196202258103</v>
      </c>
      <c r="P2569" s="8">
        <v>0.428069880917893</v>
      </c>
      <c r="Q2569" s="8">
        <v>1.38778061306904</v>
      </c>
      <c r="R2569" s="8">
        <v>1.17907141930671</v>
      </c>
      <c r="S2569" s="8">
        <v>0.95590617749156703</v>
      </c>
      <c r="T2569" s="8">
        <v>0.57185830672393001</v>
      </c>
      <c r="U2569" s="8">
        <v>1.4468570362355</v>
      </c>
      <c r="V2569" s="8">
        <v>1.2858483867695401</v>
      </c>
      <c r="W2569" s="8">
        <v>1.39244721676079</v>
      </c>
      <c r="X2569" s="8">
        <v>1.5179555434032099</v>
      </c>
      <c r="Y2569" s="8">
        <v>0.97302259782846801</v>
      </c>
      <c r="Z2569" s="8">
        <v>0.80984489508704804</v>
      </c>
      <c r="AA2569" s="8">
        <v>1.4424103106525501</v>
      </c>
      <c r="AB2569" s="8">
        <v>1.03982559509914</v>
      </c>
      <c r="AC2569" s="8">
        <v>1.6871768647646801</v>
      </c>
      <c r="AD2569" s="8">
        <v>1.1956292170004099</v>
      </c>
      <c r="AE2569" s="8">
        <v>1.1200839842497501</v>
      </c>
      <c r="AF2569" s="8">
        <v>1.1573529657400701</v>
      </c>
      <c r="AG2569" s="8">
        <v>1.4646263832391599</v>
      </c>
      <c r="AH2569" s="8">
        <v>1.32664004834449</v>
      </c>
      <c r="AI2569" s="8">
        <v>1.2123085137174801</v>
      </c>
      <c r="AJ2569" s="8">
        <v>0.94717762738414302</v>
      </c>
      <c r="AK2569" s="8">
        <v>1.43702911626023</v>
      </c>
    </row>
    <row r="2570" spans="1:37" x14ac:dyDescent="0.25">
      <c r="A2570" s="8" t="s">
        <v>3072</v>
      </c>
      <c r="B2570" s="8">
        <v>0.79885257462380599</v>
      </c>
      <c r="C2570" s="8">
        <v>0.59619367972978399</v>
      </c>
      <c r="D2570" s="8">
        <v>0.52785413106465395</v>
      </c>
      <c r="E2570" s="8">
        <v>0.36898221053508101</v>
      </c>
      <c r="F2570" s="8">
        <v>0.81468349454775302</v>
      </c>
      <c r="G2570" s="8">
        <v>0.67707626751651795</v>
      </c>
      <c r="H2570" s="8">
        <v>0.73796442107016202</v>
      </c>
      <c r="I2570" s="8">
        <v>0.49562956992666002</v>
      </c>
      <c r="J2570" s="8">
        <v>0.820772309903117</v>
      </c>
      <c r="K2570" s="8">
        <v>0.559301360140119</v>
      </c>
      <c r="L2570" s="8">
        <v>0.69433873117161304</v>
      </c>
      <c r="M2570" s="8">
        <v>0.552153738924271</v>
      </c>
      <c r="N2570" s="8">
        <v>0.810361555346786</v>
      </c>
      <c r="O2570" s="8">
        <v>0.45834121046626403</v>
      </c>
      <c r="P2570" s="8">
        <v>0.817509176562635</v>
      </c>
      <c r="Q2570" s="8">
        <v>1.1282843021331701</v>
      </c>
      <c r="R2570" s="8">
        <v>1.05032365586604</v>
      </c>
      <c r="S2570" s="8">
        <v>1.7573740262191899</v>
      </c>
      <c r="T2570" s="8">
        <v>1.1411465833947401</v>
      </c>
      <c r="U2570" s="8">
        <v>1.60517471785526</v>
      </c>
      <c r="V2570" s="8">
        <v>1.56120054047256</v>
      </c>
      <c r="W2570" s="8">
        <v>0.940454137235337</v>
      </c>
      <c r="X2570" s="8">
        <v>0.90939112323924598</v>
      </c>
      <c r="Y2570" s="8">
        <v>1.0658297891341</v>
      </c>
      <c r="Z2570" s="8">
        <v>0.79023456930998803</v>
      </c>
      <c r="AA2570" s="8">
        <v>1.1155392717549</v>
      </c>
      <c r="AB2570" s="8">
        <v>0.56420885734549397</v>
      </c>
      <c r="AC2570" s="8">
        <v>0.91670134127171599</v>
      </c>
      <c r="AD2570" s="8">
        <v>1.5578074627193199</v>
      </c>
      <c r="AE2570" s="8">
        <v>0.50367402243717097</v>
      </c>
      <c r="AF2570" s="8">
        <v>0.80046887455544602</v>
      </c>
      <c r="AG2570" s="8">
        <v>0.53451365432731002</v>
      </c>
      <c r="AH2570" s="8">
        <v>1.4110169838202899</v>
      </c>
      <c r="AI2570" s="8">
        <v>1.4131073013253299</v>
      </c>
      <c r="AJ2570" s="8">
        <v>1.0987225116728001</v>
      </c>
      <c r="AK2570" s="8">
        <v>0.72316553232518499</v>
      </c>
    </row>
    <row r="2571" spans="1:37" x14ac:dyDescent="0.25">
      <c r="A2571" s="8" t="s">
        <v>4715</v>
      </c>
      <c r="B2571" s="8">
        <v>1.00683165477751</v>
      </c>
      <c r="C2571" s="8">
        <v>1.2065756990787899</v>
      </c>
      <c r="D2571" s="8">
        <v>1.06766740431089</v>
      </c>
      <c r="E2571" s="8">
        <v>0.81925476038290601</v>
      </c>
      <c r="F2571" s="8">
        <v>0.96120484262746897</v>
      </c>
      <c r="G2571" s="8">
        <v>0.82635226449513399</v>
      </c>
      <c r="H2571" s="8">
        <v>0.95917698430969001</v>
      </c>
      <c r="I2571" s="8">
        <v>0.98959485907638201</v>
      </c>
      <c r="J2571" s="8">
        <v>1.14067030375095</v>
      </c>
      <c r="K2571" s="8">
        <v>1.1788411519851101</v>
      </c>
      <c r="L2571" s="8">
        <v>1.0235384714848701</v>
      </c>
      <c r="M2571" s="8">
        <v>0.88803948849807002</v>
      </c>
      <c r="N2571" s="8">
        <v>1.32372083379407</v>
      </c>
      <c r="O2571" s="8">
        <v>0.67228341558832805</v>
      </c>
      <c r="P2571" s="8">
        <v>0.89846248718936195</v>
      </c>
      <c r="Q2571" s="8">
        <v>0.88968812644940498</v>
      </c>
      <c r="R2571" s="8">
        <v>0.88072723884487802</v>
      </c>
      <c r="S2571" s="8">
        <v>0.60806023030714695</v>
      </c>
      <c r="T2571" s="8">
        <v>0.37784249916585599</v>
      </c>
      <c r="U2571" s="8">
        <v>1.0674050601435401</v>
      </c>
      <c r="V2571" s="8">
        <v>0.77887078805325305</v>
      </c>
      <c r="W2571" s="8">
        <v>0.947182446772588</v>
      </c>
      <c r="X2571" s="8">
        <v>1.7097765338575801</v>
      </c>
      <c r="Y2571" s="8">
        <v>0.41449128093517001</v>
      </c>
      <c r="Z2571" s="8">
        <v>1.22952461700481</v>
      </c>
      <c r="AA2571" s="8">
        <v>0.15344148380773101</v>
      </c>
      <c r="AB2571" s="8">
        <v>1.16343370819324</v>
      </c>
      <c r="AC2571" s="8">
        <v>1.57426976893646</v>
      </c>
      <c r="AD2571" s="8">
        <v>1.0372245756094001</v>
      </c>
      <c r="AE2571" s="8">
        <v>1.5523495569639301</v>
      </c>
      <c r="AF2571" s="8">
        <v>1.7227293863868001</v>
      </c>
      <c r="AG2571" s="8">
        <v>1.27277100011286</v>
      </c>
      <c r="AH2571" s="8">
        <v>1.10611124446839</v>
      </c>
      <c r="AI2571" s="8">
        <v>1.16980287082934</v>
      </c>
      <c r="AJ2571" s="8">
        <v>1.2048332653278599</v>
      </c>
      <c r="AK2571" s="8">
        <v>1.12840331369472</v>
      </c>
    </row>
    <row r="2572" spans="1:37" x14ac:dyDescent="0.25">
      <c r="A2572" s="8" t="s">
        <v>3075</v>
      </c>
      <c r="B2572" s="8">
        <v>0.50044003788925295</v>
      </c>
      <c r="C2572" s="8">
        <v>0.54882512442550702</v>
      </c>
      <c r="D2572" s="8">
        <v>0.81952374795618799</v>
      </c>
      <c r="E2572" s="8">
        <v>0.37463881289499301</v>
      </c>
      <c r="F2572" s="8">
        <v>0.80595729858959797</v>
      </c>
      <c r="G2572" s="8">
        <v>0.75480734996555798</v>
      </c>
      <c r="H2572" s="8">
        <v>0.74541379136642605</v>
      </c>
      <c r="I2572" s="8">
        <v>0.53638324503046997</v>
      </c>
      <c r="J2572" s="8">
        <v>0.49629274475757401</v>
      </c>
      <c r="K2572" s="8">
        <v>0.83717736388905395</v>
      </c>
      <c r="L2572" s="8">
        <v>0.677897978269145</v>
      </c>
      <c r="M2572" s="8">
        <v>0.55758843946369996</v>
      </c>
      <c r="N2572" s="8">
        <v>0.78509686220476704</v>
      </c>
      <c r="O2572" s="8">
        <v>0.37095441131679002</v>
      </c>
      <c r="P2572" s="8">
        <v>0.49280638010692102</v>
      </c>
      <c r="Q2572" s="8">
        <v>0.64275198280670498</v>
      </c>
      <c r="R2572" s="8">
        <v>0.64049069845301798</v>
      </c>
      <c r="S2572" s="8">
        <v>1.92754721038503</v>
      </c>
      <c r="T2572" s="8">
        <v>0.79743978645784497</v>
      </c>
      <c r="U2572" s="8">
        <v>1.2514734221000301</v>
      </c>
      <c r="V2572" s="8">
        <v>0.86888670374164001</v>
      </c>
      <c r="W2572" s="8">
        <v>1.3632532765601599</v>
      </c>
      <c r="X2572" s="8">
        <v>0.98484251220778696</v>
      </c>
      <c r="Y2572" s="8">
        <v>0.620615840095186</v>
      </c>
      <c r="Z2572" s="8">
        <v>1.6351686850734899</v>
      </c>
      <c r="AA2572" s="8">
        <v>1.0002478699406501</v>
      </c>
      <c r="AB2572" s="8">
        <v>0.975483390189536</v>
      </c>
      <c r="AC2572" s="8">
        <v>0.90781572354349005</v>
      </c>
      <c r="AD2572" s="8">
        <v>1.0310585854063601</v>
      </c>
      <c r="AE2572" s="8">
        <v>1.0860777201665801</v>
      </c>
      <c r="AF2572" s="8">
        <v>1.5075242924298</v>
      </c>
      <c r="AG2572" s="8">
        <v>0.62992469846187804</v>
      </c>
      <c r="AH2572" s="8">
        <v>1.1374640269368801</v>
      </c>
      <c r="AI2572" s="8">
        <v>1.3579376713985301</v>
      </c>
      <c r="AJ2572" s="8">
        <v>1.3201421894908201</v>
      </c>
      <c r="AK2572" s="8">
        <v>1.15906144516986</v>
      </c>
    </row>
    <row r="2573" spans="1:37" x14ac:dyDescent="0.25">
      <c r="A2573" s="8" t="s">
        <v>4716</v>
      </c>
      <c r="B2573" s="8">
        <v>0.69757416473210498</v>
      </c>
      <c r="C2573" s="8">
        <v>0.62923074994416195</v>
      </c>
      <c r="D2573" s="8">
        <v>0.78477093532361797</v>
      </c>
      <c r="E2573" s="8">
        <v>0.76238257530687803</v>
      </c>
      <c r="F2573" s="8">
        <v>0.70817917737161296</v>
      </c>
      <c r="G2573" s="8">
        <v>0.65986745312496398</v>
      </c>
      <c r="H2573" s="8">
        <v>0.76945258373321701</v>
      </c>
      <c r="I2573" s="8">
        <v>0.86254102801334598</v>
      </c>
      <c r="J2573" s="8">
        <v>0.73645921107696799</v>
      </c>
      <c r="K2573" s="8">
        <v>0.78662263692779399</v>
      </c>
      <c r="L2573" s="8">
        <v>0.88687846320290498</v>
      </c>
      <c r="M2573" s="8">
        <v>0.71635786979480998</v>
      </c>
      <c r="N2573" s="8">
        <v>0.69407879728923005</v>
      </c>
      <c r="O2573" s="8">
        <v>0.75063336595724095</v>
      </c>
      <c r="P2573" s="8">
        <v>0.57240078591259902</v>
      </c>
      <c r="Q2573" s="8">
        <v>1.1796456512735001</v>
      </c>
      <c r="R2573" s="8">
        <v>1.0608540560528401</v>
      </c>
      <c r="S2573" s="8">
        <v>1.2217490014782899</v>
      </c>
      <c r="T2573" s="8">
        <v>1.1639281599267399</v>
      </c>
      <c r="U2573" s="8">
        <v>1.3170766020223601</v>
      </c>
      <c r="V2573" s="8">
        <v>1.0982931133143301</v>
      </c>
      <c r="W2573" s="8">
        <v>1.03703373647608</v>
      </c>
      <c r="X2573" s="8">
        <v>0.84038591495204595</v>
      </c>
      <c r="Y2573" s="8">
        <v>0.86279620601743301</v>
      </c>
      <c r="Z2573" s="8">
        <v>0.86796781164790704</v>
      </c>
      <c r="AA2573" s="8">
        <v>1.49287015866353</v>
      </c>
      <c r="AB2573" s="8">
        <v>0.87318534000597503</v>
      </c>
      <c r="AC2573" s="8">
        <v>1.3790948347931</v>
      </c>
      <c r="AD2573" s="8">
        <v>0.96364251581167903</v>
      </c>
      <c r="AE2573" s="8">
        <v>0.67144679768989102</v>
      </c>
      <c r="AF2573" s="8">
        <v>0.81280401825618298</v>
      </c>
      <c r="AG2573" s="8">
        <v>0.96903701052871904</v>
      </c>
      <c r="AH2573" s="8">
        <v>1.0742400635414899</v>
      </c>
      <c r="AI2573" s="8">
        <v>1.04852376169392</v>
      </c>
      <c r="AJ2573" s="8">
        <v>0.84980688378091496</v>
      </c>
      <c r="AK2573" s="8">
        <v>1.10346313382281</v>
      </c>
    </row>
    <row r="2574" spans="1:37" x14ac:dyDescent="0.25">
      <c r="A2574" s="8" t="s">
        <v>3078</v>
      </c>
      <c r="B2574" s="8">
        <v>0.47429256826037097</v>
      </c>
      <c r="C2574" s="8">
        <v>0.40576404295378599</v>
      </c>
      <c r="D2574" s="8">
        <v>0.797714929093157</v>
      </c>
      <c r="E2574" s="8">
        <v>0.26289359497860498</v>
      </c>
      <c r="F2574" s="8">
        <v>0.31619504550691402</v>
      </c>
      <c r="G2574" s="8">
        <v>0.25656969406846702</v>
      </c>
      <c r="H2574" s="8">
        <v>0.88173246975642205</v>
      </c>
      <c r="I2574" s="8">
        <v>0.44719013578834899</v>
      </c>
      <c r="J2574" s="8">
        <v>0.369496496035222</v>
      </c>
      <c r="K2574" s="8">
        <v>0.333566558481383</v>
      </c>
      <c r="L2574" s="8">
        <v>0.53690507700770496</v>
      </c>
      <c r="M2574" s="8">
        <v>0.343847719530466</v>
      </c>
      <c r="N2574" s="8">
        <v>0.52319686227559303</v>
      </c>
      <c r="O2574" s="8">
        <v>0.84191285479718803</v>
      </c>
      <c r="P2574" s="8">
        <v>0.22847024553519399</v>
      </c>
      <c r="Q2574" s="8">
        <v>1.9467329959780799</v>
      </c>
      <c r="R2574" s="8">
        <v>0.55394841348969703</v>
      </c>
      <c r="S2574" s="8">
        <v>1.72875069820226</v>
      </c>
      <c r="T2574" s="8">
        <v>1.5431939905830001</v>
      </c>
      <c r="U2574" s="8">
        <v>1.1886308198801201</v>
      </c>
      <c r="V2574" s="8">
        <v>1.3726659894354201</v>
      </c>
      <c r="W2574" s="8">
        <v>1.53475201032817</v>
      </c>
      <c r="X2574" s="8">
        <v>1.2016885442346601</v>
      </c>
      <c r="Y2574" s="8">
        <v>1.4070903845202101</v>
      </c>
      <c r="Z2574" s="8">
        <v>0.51877131456733805</v>
      </c>
      <c r="AA2574" s="8">
        <v>1.9881844796870101</v>
      </c>
      <c r="AB2574" s="8">
        <v>0.74015300427451103</v>
      </c>
      <c r="AC2574" s="8">
        <v>1.22626654221755</v>
      </c>
      <c r="AD2574" s="8">
        <v>1.2253887565753001</v>
      </c>
      <c r="AE2574" s="8">
        <v>0.37305889795451502</v>
      </c>
      <c r="AF2574" s="8">
        <v>0.88919685559511497</v>
      </c>
      <c r="AG2574" s="8">
        <v>0.79115713758188899</v>
      </c>
      <c r="AH2574" s="8">
        <v>1.23477448309257</v>
      </c>
      <c r="AI2574" s="8">
        <v>1.05803923046933</v>
      </c>
      <c r="AJ2574" s="8">
        <v>1.20393477458114</v>
      </c>
      <c r="AK2574" s="8">
        <v>1.5941757015143301</v>
      </c>
    </row>
    <row r="2575" spans="1:37" x14ac:dyDescent="0.25">
      <c r="A2575" s="8" t="s">
        <v>4717</v>
      </c>
      <c r="B2575" s="8">
        <v>1.0075138478599801</v>
      </c>
      <c r="C2575" s="8">
        <v>0.96612688620206499</v>
      </c>
      <c r="D2575" s="8">
        <v>0.85748611185002499</v>
      </c>
      <c r="E2575" s="8">
        <v>0.87429956502355499</v>
      </c>
      <c r="F2575" s="8">
        <v>0.72944519922083595</v>
      </c>
      <c r="G2575" s="8">
        <v>0.71780511625454602</v>
      </c>
      <c r="H2575" s="8">
        <v>0.98811370958283495</v>
      </c>
      <c r="I2575" s="8">
        <v>0.47983008672150701</v>
      </c>
      <c r="J2575" s="8">
        <v>0.74367196729074603</v>
      </c>
      <c r="K2575" s="8">
        <v>1.3850643804851399</v>
      </c>
      <c r="L2575" s="8">
        <v>0.49188411067351201</v>
      </c>
      <c r="M2575" s="8">
        <v>0.82206449477449295</v>
      </c>
      <c r="N2575" s="8">
        <v>0.82545096025245102</v>
      </c>
      <c r="O2575" s="8">
        <v>0.74248255604246105</v>
      </c>
      <c r="P2575" s="8">
        <v>0.64258182444267797</v>
      </c>
      <c r="Q2575" s="8">
        <v>1.0847873233502201</v>
      </c>
      <c r="R2575" s="8">
        <v>1.10017487023947</v>
      </c>
      <c r="S2575" s="8">
        <v>0.81742811610873101</v>
      </c>
      <c r="T2575" s="8">
        <v>0.72078755787594995</v>
      </c>
      <c r="U2575" s="8">
        <v>1.2968472480478299</v>
      </c>
      <c r="V2575" s="8">
        <v>1.05230705778922</v>
      </c>
      <c r="W2575" s="8">
        <v>0.93324521588488496</v>
      </c>
      <c r="X2575" s="8">
        <v>1.4715855700287801</v>
      </c>
      <c r="Y2575" s="8">
        <v>0.82459536251612797</v>
      </c>
      <c r="Z2575" s="8">
        <v>1.6745628900327501</v>
      </c>
      <c r="AA2575" s="8">
        <v>0.96801230178628395</v>
      </c>
      <c r="AB2575" s="8">
        <v>1.2555235389097199</v>
      </c>
      <c r="AC2575" s="8">
        <v>0.42339800344578099</v>
      </c>
      <c r="AD2575" s="8">
        <v>0.87692545282965095</v>
      </c>
      <c r="AE2575" s="8">
        <v>1.4097409178400699</v>
      </c>
      <c r="AF2575" s="8">
        <v>1.2400645643992501</v>
      </c>
      <c r="AG2575" s="8">
        <v>1.1391874227893299</v>
      </c>
      <c r="AH2575" s="8">
        <v>1.0817747940545901</v>
      </c>
      <c r="AI2575" s="8">
        <v>0.96015067265599197</v>
      </c>
      <c r="AJ2575" s="8">
        <v>1.04551418643265</v>
      </c>
      <c r="AK2575" s="8">
        <v>1.1845131823167501</v>
      </c>
    </row>
    <row r="2576" spans="1:37" x14ac:dyDescent="0.25">
      <c r="A2576" s="8" t="s">
        <v>4718</v>
      </c>
      <c r="B2576" s="8">
        <v>1.2610218291236299</v>
      </c>
      <c r="C2576" s="8">
        <v>1.13128302830966</v>
      </c>
      <c r="D2576" s="8">
        <v>1.4300754180630399</v>
      </c>
      <c r="E2576" s="8">
        <v>0.87671977519741195</v>
      </c>
      <c r="F2576" s="8">
        <v>1.15880337999748</v>
      </c>
      <c r="G2576" s="8">
        <v>1.19811816812292</v>
      </c>
      <c r="H2576" s="8">
        <v>1.2108954742636899</v>
      </c>
      <c r="I2576" s="8">
        <v>0.78236428369634503</v>
      </c>
      <c r="J2576" s="8">
        <v>1.1686320770288401</v>
      </c>
      <c r="K2576" s="8">
        <v>1.5848718188622599</v>
      </c>
      <c r="L2576" s="8">
        <v>1.9252541810433801</v>
      </c>
      <c r="M2576" s="8">
        <v>1.1134905665041801</v>
      </c>
      <c r="N2576" s="8">
        <v>0.90410709450001503</v>
      </c>
      <c r="O2576" s="8">
        <v>0.31890713428325901</v>
      </c>
      <c r="P2576" s="8">
        <v>0.96531149400892302</v>
      </c>
      <c r="Q2576" s="8">
        <v>1.4475518899969599</v>
      </c>
      <c r="R2576" s="8">
        <v>0.70942905340247497</v>
      </c>
      <c r="S2576" s="8">
        <v>0.68771202417809796</v>
      </c>
      <c r="T2576" s="8">
        <v>0.93170757116835801</v>
      </c>
      <c r="U2576" s="8">
        <v>1.3367978195024299</v>
      </c>
      <c r="V2576" s="8">
        <v>0.54687183525099303</v>
      </c>
      <c r="W2576" s="8">
        <v>0.97754673084826604</v>
      </c>
      <c r="X2576" s="8">
        <v>1.3957293954746699</v>
      </c>
      <c r="Y2576" s="8">
        <v>0.78939661032911401</v>
      </c>
      <c r="Z2576" s="8">
        <v>0.97034409071286498</v>
      </c>
      <c r="AA2576" s="8">
        <v>0.70368464593681102</v>
      </c>
      <c r="AB2576" s="8">
        <v>1.0411385576486001</v>
      </c>
      <c r="AC2576" s="8">
        <v>0.72061540433529003</v>
      </c>
      <c r="AD2576" s="8">
        <v>1.24441074228825</v>
      </c>
      <c r="AE2576" s="8">
        <v>0.93436622911609601</v>
      </c>
      <c r="AF2576" s="8">
        <v>1.3925548782749499</v>
      </c>
      <c r="AG2576" s="8">
        <v>1.0132420221326599</v>
      </c>
      <c r="AH2576" s="8">
        <v>0.872763039713088</v>
      </c>
      <c r="AI2576" s="8">
        <v>0.93154502526453997</v>
      </c>
      <c r="AJ2576" s="8">
        <v>1.23741061110006</v>
      </c>
      <c r="AK2576" s="8">
        <v>1.01722724149208</v>
      </c>
    </row>
    <row r="2577" spans="1:37" x14ac:dyDescent="0.25">
      <c r="A2577" s="8" t="s">
        <v>3081</v>
      </c>
      <c r="B2577" s="8">
        <v>1.03338872111344</v>
      </c>
      <c r="C2577" s="8">
        <v>1.4533461605721401</v>
      </c>
      <c r="D2577" s="8">
        <v>1.73851376684213</v>
      </c>
      <c r="E2577" s="8">
        <v>1.1635938660984499</v>
      </c>
      <c r="F2577" s="8">
        <v>1.5743819291497601</v>
      </c>
      <c r="G2577" s="8">
        <v>1.32864264143156</v>
      </c>
      <c r="H2577" s="8">
        <v>1.23603193971687</v>
      </c>
      <c r="I2577" s="8">
        <v>1.08657110427633</v>
      </c>
      <c r="J2577" s="8">
        <v>1.4515122852906599</v>
      </c>
      <c r="K2577" s="8">
        <v>1.7529786129812399</v>
      </c>
      <c r="L2577" s="8">
        <v>1.2902225638624301</v>
      </c>
      <c r="M2577" s="8">
        <v>1.3840016188841899</v>
      </c>
      <c r="N2577" s="8">
        <v>0.97447770235888698</v>
      </c>
      <c r="O2577" s="8">
        <v>1.1366653920718801</v>
      </c>
      <c r="P2577" s="8">
        <v>1.5056423861689301</v>
      </c>
      <c r="Q2577" s="8">
        <v>0.99747246473312901</v>
      </c>
      <c r="R2577" s="8">
        <v>0.98652057011743899</v>
      </c>
      <c r="S2577" s="8">
        <v>1.03929815507365</v>
      </c>
      <c r="T2577" s="8">
        <v>1.02062879886803</v>
      </c>
      <c r="U2577" s="8">
        <v>0.90655852134748804</v>
      </c>
      <c r="V2577" s="8">
        <v>1.2007397633741601</v>
      </c>
      <c r="W2577" s="8">
        <v>0.90312783630927596</v>
      </c>
      <c r="X2577" s="8">
        <v>0.87467146470453105</v>
      </c>
      <c r="Y2577" s="8">
        <v>0.89563998654733501</v>
      </c>
      <c r="Z2577" s="8">
        <v>0.87467146470453105</v>
      </c>
      <c r="AA2577" s="8">
        <v>0.81009547574506902</v>
      </c>
      <c r="AB2577" s="8">
        <v>0.83354486584950205</v>
      </c>
      <c r="AC2577" s="8">
        <v>0.53613145502220505</v>
      </c>
      <c r="AD2577" s="8">
        <v>0.95040958857972602</v>
      </c>
      <c r="AE2577" s="8">
        <v>0.825932241520694</v>
      </c>
      <c r="AF2577" s="8">
        <v>0.87467146470453105</v>
      </c>
      <c r="AG2577" s="8">
        <v>0.81954355231339604</v>
      </c>
      <c r="AH2577" s="8">
        <v>0.82607749863024604</v>
      </c>
      <c r="AI2577" s="8">
        <v>0.99315984016110903</v>
      </c>
      <c r="AJ2577" s="8">
        <v>0.80927592238691903</v>
      </c>
      <c r="AK2577" s="8">
        <v>0.70006567680529297</v>
      </c>
    </row>
    <row r="2578" spans="1:37" x14ac:dyDescent="0.25">
      <c r="A2578" s="8" t="s">
        <v>4719</v>
      </c>
      <c r="B2578" s="8">
        <v>0.74835823506318699</v>
      </c>
      <c r="C2578" s="8">
        <v>0.731105019269223</v>
      </c>
      <c r="D2578" s="8">
        <v>1.15057382825997</v>
      </c>
      <c r="E2578" s="8">
        <v>1.0794043131098701</v>
      </c>
      <c r="F2578" s="8">
        <v>1.0869525950197301</v>
      </c>
      <c r="G2578" s="8">
        <v>1.0298013177022201</v>
      </c>
      <c r="H2578" s="8">
        <v>0.99098158216580501</v>
      </c>
      <c r="I2578" s="8">
        <v>1.1020491588394501</v>
      </c>
      <c r="J2578" s="8">
        <v>1.1592004361569499</v>
      </c>
      <c r="K2578" s="8">
        <v>1.03101451607962</v>
      </c>
      <c r="L2578" s="8">
        <v>0.97969290461254599</v>
      </c>
      <c r="M2578" s="8">
        <v>1.20239204008574</v>
      </c>
      <c r="N2578" s="8">
        <v>1.1868122651760999</v>
      </c>
      <c r="O2578" s="8">
        <v>0.860553449421123</v>
      </c>
      <c r="P2578" s="8">
        <v>0.79181914834914802</v>
      </c>
      <c r="Q2578" s="8">
        <v>1.22456449839412</v>
      </c>
      <c r="R2578" s="8">
        <v>1.1160707254239099</v>
      </c>
      <c r="S2578" s="8">
        <v>0.67171796830247299</v>
      </c>
      <c r="T2578" s="8">
        <v>0.98794752309545097</v>
      </c>
      <c r="U2578" s="8">
        <v>1.0442824399351101</v>
      </c>
      <c r="V2578" s="8">
        <v>1.10896327038064</v>
      </c>
      <c r="W2578" s="8">
        <v>0.87527768941613904</v>
      </c>
      <c r="X2578" s="8">
        <v>0.74470934107772502</v>
      </c>
      <c r="Y2578" s="8">
        <v>1.1723310466740799</v>
      </c>
      <c r="Z2578" s="8">
        <v>0.79495210022090002</v>
      </c>
      <c r="AA2578" s="8">
        <v>1.13548635663575</v>
      </c>
      <c r="AB2578" s="8">
        <v>0.848717898931867</v>
      </c>
      <c r="AC2578" s="8">
        <v>0.88538906667861506</v>
      </c>
      <c r="AD2578" s="8">
        <v>0.93339881430431504</v>
      </c>
      <c r="AE2578" s="8">
        <v>0.65092285734379896</v>
      </c>
      <c r="AF2578" s="8">
        <v>0.84184534208786299</v>
      </c>
      <c r="AG2578" s="8">
        <v>0.89502779478124495</v>
      </c>
      <c r="AH2578" s="8">
        <v>0.92352619222701504</v>
      </c>
      <c r="AI2578" s="8">
        <v>0.83535927512916197</v>
      </c>
      <c r="AJ2578" s="8">
        <v>0.73472430914878295</v>
      </c>
      <c r="AK2578" s="8">
        <v>1.1319207235492199</v>
      </c>
    </row>
    <row r="2579" spans="1:37" x14ac:dyDescent="0.25">
      <c r="A2579" s="8" t="s">
        <v>4720</v>
      </c>
      <c r="B2579" s="8">
        <v>0.84604161487312102</v>
      </c>
      <c r="C2579" s="8">
        <v>0.85792422182358596</v>
      </c>
      <c r="D2579" s="8">
        <v>0.93991420978179596</v>
      </c>
      <c r="E2579" s="8">
        <v>0.90901943171058697</v>
      </c>
      <c r="F2579" s="8">
        <v>0.87574813224928405</v>
      </c>
      <c r="G2579" s="8">
        <v>0.99100941966879597</v>
      </c>
      <c r="H2579" s="8">
        <v>0.90188986754030698</v>
      </c>
      <c r="I2579" s="8">
        <v>0.79019336220593495</v>
      </c>
      <c r="J2579" s="8">
        <v>0.86861856807900495</v>
      </c>
      <c r="K2579" s="8">
        <v>0.97461643137443899</v>
      </c>
      <c r="L2579" s="8">
        <v>0.85204975093272695</v>
      </c>
      <c r="M2579" s="8">
        <v>1.0608357514093001</v>
      </c>
      <c r="N2579" s="8">
        <v>0.85204975093272695</v>
      </c>
      <c r="O2579" s="8">
        <v>0.82838170229570696</v>
      </c>
      <c r="P2579" s="8">
        <v>0.75230583167671305</v>
      </c>
      <c r="Q2579" s="8">
        <v>1.46672277182279</v>
      </c>
      <c r="R2579" s="8">
        <v>1.24497934065281</v>
      </c>
      <c r="S2579" s="8">
        <v>0.85481246367052499</v>
      </c>
      <c r="T2579" s="8">
        <v>1.1944724962764299</v>
      </c>
      <c r="U2579" s="8">
        <v>1.17193527936555</v>
      </c>
      <c r="V2579" s="8">
        <v>1.28462136391993</v>
      </c>
      <c r="W2579" s="8">
        <v>1.1043236286329201</v>
      </c>
      <c r="X2579" s="8">
        <v>1.10931532116059</v>
      </c>
      <c r="Y2579" s="8">
        <v>0.86004213798126095</v>
      </c>
      <c r="Z2579" s="8">
        <v>0.93253991635612399</v>
      </c>
      <c r="AA2579" s="8">
        <v>1.4817354155520099</v>
      </c>
      <c r="AB2579" s="8">
        <v>1.10252037031578</v>
      </c>
      <c r="AC2579" s="8">
        <v>1.3724921878638601</v>
      </c>
      <c r="AD2579" s="8">
        <v>0.86798709999494394</v>
      </c>
      <c r="AE2579" s="8">
        <v>1.0030514542275699</v>
      </c>
      <c r="AF2579" s="8">
        <v>1.09342539713322</v>
      </c>
      <c r="AG2579" s="8">
        <v>1.1280689706974301</v>
      </c>
      <c r="AH2579" s="8">
        <v>1.10546828574443</v>
      </c>
      <c r="AI2579" s="8">
        <v>1.12217313984013</v>
      </c>
      <c r="AJ2579" s="8">
        <v>1.0612495543146601</v>
      </c>
      <c r="AK2579" s="8">
        <v>1.0209613767897501</v>
      </c>
    </row>
    <row r="2580" spans="1:37" x14ac:dyDescent="0.25">
      <c r="A2580" s="8" t="s">
        <v>4721</v>
      </c>
      <c r="B2580" s="8">
        <v>0.88941223439975603</v>
      </c>
      <c r="C2580" s="8">
        <v>0.86870618660792098</v>
      </c>
      <c r="D2580" s="8">
        <v>1.05590368344797</v>
      </c>
      <c r="E2580" s="8">
        <v>0.32574041603624498</v>
      </c>
      <c r="F2580" s="8">
        <v>1.1701811006203799</v>
      </c>
      <c r="G2580" s="8">
        <v>0.40035134931828897</v>
      </c>
      <c r="H2580" s="8">
        <v>1.1412168880484601</v>
      </c>
      <c r="I2580" s="8">
        <v>1.19437279758394</v>
      </c>
      <c r="J2580" s="8">
        <v>0.39125245501560102</v>
      </c>
      <c r="K2580" s="8">
        <v>0.92026540962334902</v>
      </c>
      <c r="L2580" s="8">
        <v>1.29353999074982</v>
      </c>
      <c r="M2580" s="8">
        <v>0.93246861708325302</v>
      </c>
      <c r="N2580" s="8">
        <v>0.70060767534507695</v>
      </c>
      <c r="O2580" s="8">
        <v>0.68481528922049495</v>
      </c>
      <c r="P2580" s="8">
        <v>0.42639442536370498</v>
      </c>
      <c r="Q2580" s="8">
        <v>1.3797979154095401</v>
      </c>
      <c r="R2580" s="8">
        <v>1.1860060733576401</v>
      </c>
      <c r="S2580" s="8">
        <v>0.82167741030006103</v>
      </c>
      <c r="T2580" s="8">
        <v>1.0108065364544301</v>
      </c>
      <c r="U2580" s="8">
        <v>0.96730347032854702</v>
      </c>
      <c r="V2580" s="8">
        <v>1.1515517503911299</v>
      </c>
      <c r="W2580" s="8">
        <v>1.38698010824887</v>
      </c>
      <c r="X2580" s="8">
        <v>0.815618571140724</v>
      </c>
      <c r="Y2580" s="8">
        <v>0.84730186746694602</v>
      </c>
      <c r="Z2580" s="8">
        <v>1.12249392698612</v>
      </c>
      <c r="AA2580" s="8">
        <v>1.35695031980016</v>
      </c>
      <c r="AB2580" s="8">
        <v>0.98101151257164698</v>
      </c>
      <c r="AC2580" s="8">
        <v>1.2872470678824799</v>
      </c>
      <c r="AD2580" s="8">
        <v>1.14693532700921</v>
      </c>
      <c r="AE2580" s="8">
        <v>1.04735925284109</v>
      </c>
      <c r="AF2580" s="8">
        <v>0.85273328969429796</v>
      </c>
      <c r="AG2580" s="8">
        <v>1.25550378494571</v>
      </c>
      <c r="AH2580" s="8">
        <v>1.28892023549559</v>
      </c>
      <c r="AI2580" s="8">
        <v>0.93685406005929805</v>
      </c>
      <c r="AJ2580" s="8">
        <v>1.05142474765891</v>
      </c>
      <c r="AK2580" s="8">
        <v>0.84376537638461602</v>
      </c>
    </row>
    <row r="2581" spans="1:37" x14ac:dyDescent="0.25">
      <c r="A2581" s="8" t="s">
        <v>4722</v>
      </c>
      <c r="B2581" s="8">
        <v>0.715913948204563</v>
      </c>
      <c r="C2581" s="8">
        <v>0.81989690104822099</v>
      </c>
      <c r="D2581" s="8">
        <v>0.84198503217321996</v>
      </c>
      <c r="E2581" s="8">
        <v>0.88532167206946899</v>
      </c>
      <c r="F2581" s="8">
        <v>0.61786806038518705</v>
      </c>
      <c r="G2581" s="8">
        <v>0.95456089550628698</v>
      </c>
      <c r="H2581" s="8">
        <v>1.7230427755384501</v>
      </c>
      <c r="I2581" s="8">
        <v>0.87592418294930396</v>
      </c>
      <c r="J2581" s="8">
        <v>0.731879428670549</v>
      </c>
      <c r="K2581" s="8">
        <v>0.90587657182292003</v>
      </c>
      <c r="L2581" s="8">
        <v>0.89687407173027001</v>
      </c>
      <c r="M2581" s="8">
        <v>1.3031118884111099</v>
      </c>
      <c r="N2581" s="8">
        <v>1.47528470268304</v>
      </c>
      <c r="O2581" s="8">
        <v>0.54465125560533301</v>
      </c>
      <c r="P2581" s="8">
        <v>0.318463440777498</v>
      </c>
      <c r="Q2581" s="8">
        <v>0.66814069926917197</v>
      </c>
      <c r="R2581" s="8">
        <v>1.3499968967638101</v>
      </c>
      <c r="S2581" s="8">
        <v>0.59172578058442804</v>
      </c>
      <c r="T2581" s="8">
        <v>1.0000809540929601</v>
      </c>
      <c r="U2581" s="8">
        <v>0.81862015341851702</v>
      </c>
      <c r="V2581" s="8">
        <v>1.0717102175170801</v>
      </c>
      <c r="W2581" s="8">
        <v>0.58940651046133297</v>
      </c>
      <c r="X2581" s="8">
        <v>2.0224954944938802</v>
      </c>
      <c r="Y2581" s="8">
        <v>0.58006365939890803</v>
      </c>
      <c r="Z2581" s="8">
        <v>1.07255110023848</v>
      </c>
      <c r="AA2581" s="8">
        <v>0.35751703341282598</v>
      </c>
      <c r="AB2581" s="8">
        <v>0.95458772799376401</v>
      </c>
      <c r="AC2581" s="8">
        <v>0.14115225814858001</v>
      </c>
      <c r="AD2581" s="8">
        <v>0.59139705238894003</v>
      </c>
      <c r="AE2581" s="8">
        <v>1.40534073076396</v>
      </c>
      <c r="AF2581" s="8">
        <v>1.4012194969494001</v>
      </c>
      <c r="AG2581" s="8">
        <v>1.3344340947579501</v>
      </c>
      <c r="AH2581" s="8">
        <v>0.71395207156200302</v>
      </c>
      <c r="AI2581" s="8">
        <v>0.90785270381073602</v>
      </c>
      <c r="AJ2581" s="8">
        <v>0.93370612144389997</v>
      </c>
      <c r="AK2581" s="8">
        <v>0.83426989977788302</v>
      </c>
    </row>
    <row r="2582" spans="1:37" x14ac:dyDescent="0.25">
      <c r="A2582" s="8" t="s">
        <v>3084</v>
      </c>
      <c r="B2582" s="8">
        <v>1.63566913033182</v>
      </c>
      <c r="C2582" s="8">
        <v>1.67909397449992</v>
      </c>
      <c r="D2582" s="8">
        <v>1.1023229673441099</v>
      </c>
      <c r="E2582" s="8">
        <v>1.3339221362406499</v>
      </c>
      <c r="F2582" s="8">
        <v>1.3606451172671701</v>
      </c>
      <c r="G2582" s="8">
        <v>1.37177969269489</v>
      </c>
      <c r="H2582" s="8">
        <v>1.4341333150901201</v>
      </c>
      <c r="I2582" s="8">
        <v>1.5376848665678999</v>
      </c>
      <c r="J2582" s="8">
        <v>1.4486082631461501</v>
      </c>
      <c r="K2582" s="8">
        <v>1.43935915215</v>
      </c>
      <c r="L2582" s="8">
        <v>1.38991907757842</v>
      </c>
      <c r="M2582" s="8">
        <v>1.49253055310434</v>
      </c>
      <c r="N2582" s="8">
        <v>1.4766724159776099</v>
      </c>
      <c r="O2582" s="8">
        <v>1.4542844576810401</v>
      </c>
      <c r="P2582" s="8">
        <v>1.3498073189637401</v>
      </c>
      <c r="Q2582" s="8">
        <v>0.87269115879013104</v>
      </c>
      <c r="R2582" s="8">
        <v>1.5530670436987299</v>
      </c>
      <c r="S2582" s="8">
        <v>3.0705800031504599E-2</v>
      </c>
      <c r="T2582" s="8">
        <v>0.91687269140615701</v>
      </c>
      <c r="U2582" s="8">
        <v>0.87543211778327901</v>
      </c>
      <c r="V2582" s="8">
        <v>0.89689241483798299</v>
      </c>
      <c r="W2582" s="8">
        <v>0.58608811266640504</v>
      </c>
      <c r="X2582" s="8">
        <v>1.0155705148543701</v>
      </c>
      <c r="Y2582" s="8">
        <v>0.89498534478996605</v>
      </c>
      <c r="Z2582" s="8">
        <v>0.92374877985120096</v>
      </c>
      <c r="AA2582" s="8">
        <v>0.75448702737547202</v>
      </c>
      <c r="AB2582" s="8">
        <v>0.91729107584395397</v>
      </c>
      <c r="AC2582" s="8">
        <v>0.86954076762041199</v>
      </c>
      <c r="AD2582" s="8">
        <v>0.88945391497049797</v>
      </c>
      <c r="AE2582" s="8">
        <v>0.88945391497049797</v>
      </c>
      <c r="AF2582" s="8">
        <v>0.88724134304270996</v>
      </c>
      <c r="AG2582" s="8">
        <v>0.92198070302107005</v>
      </c>
      <c r="AH2582" s="8">
        <v>0.89478086539379598</v>
      </c>
      <c r="AI2582" s="8">
        <v>0.88352576016871698</v>
      </c>
      <c r="AJ2582" s="8">
        <v>0.72407843614676104</v>
      </c>
      <c r="AK2582" s="8">
        <v>1.0017043650320501</v>
      </c>
    </row>
    <row r="2583" spans="1:37" x14ac:dyDescent="0.25">
      <c r="A2583" s="8" t="s">
        <v>3087</v>
      </c>
      <c r="B2583" s="8">
        <v>0.71243678929045695</v>
      </c>
      <c r="C2583" s="8">
        <v>0.31050208831929499</v>
      </c>
      <c r="D2583" s="8">
        <v>0.43418071900445598</v>
      </c>
      <c r="E2583" s="8">
        <v>0.448748684147532</v>
      </c>
      <c r="F2583" s="8">
        <v>0.49086961725577499</v>
      </c>
      <c r="G2583" s="8">
        <v>0.40779182819740001</v>
      </c>
      <c r="H2583" s="8">
        <v>0.50450069289467803</v>
      </c>
      <c r="I2583" s="8">
        <v>0.41874159496115898</v>
      </c>
      <c r="J2583" s="8">
        <v>0.45677765437761397</v>
      </c>
      <c r="K2583" s="8">
        <v>0.51556201105581101</v>
      </c>
      <c r="L2583" s="8">
        <v>0.43198686857674601</v>
      </c>
      <c r="M2583" s="8">
        <v>0.25025446179618399</v>
      </c>
      <c r="N2583" s="8">
        <v>0.34261027507810898</v>
      </c>
      <c r="O2583" s="8">
        <v>0.60776083579073203</v>
      </c>
      <c r="P2583" s="8">
        <v>0.641525326667995</v>
      </c>
      <c r="Q2583" s="8">
        <v>1.20655505416397</v>
      </c>
      <c r="R2583" s="8">
        <v>0.57570121053567702</v>
      </c>
      <c r="S2583" s="8">
        <v>1.1015821240057699</v>
      </c>
      <c r="T2583" s="8">
        <v>1.5661103904133</v>
      </c>
      <c r="U2583" s="8">
        <v>0.893950295105856</v>
      </c>
      <c r="V2583" s="8">
        <v>0.77400253399038599</v>
      </c>
      <c r="W2583" s="8">
        <v>0.61105463209767397</v>
      </c>
      <c r="X2583" s="8">
        <v>0.63220595282718794</v>
      </c>
      <c r="Y2583" s="8">
        <v>0.85625328178353899</v>
      </c>
      <c r="Z2583" s="8">
        <v>0.40729497547925098</v>
      </c>
      <c r="AA2583" s="8">
        <v>1.2421411866040699</v>
      </c>
      <c r="AB2583" s="8">
        <v>0.63239774250511904</v>
      </c>
      <c r="AC2583" s="8">
        <v>0.97477827464787103</v>
      </c>
      <c r="AD2583" s="8">
        <v>0.83542161637101997</v>
      </c>
      <c r="AE2583" s="8">
        <v>0.83613994966110705</v>
      </c>
      <c r="AF2583" s="8">
        <v>0.46835330513663398</v>
      </c>
      <c r="AG2583" s="8">
        <v>0.65664302336793501</v>
      </c>
      <c r="AH2583" s="8">
        <v>0.72129710566877803</v>
      </c>
      <c r="AI2583" s="8">
        <v>0.91525935257130697</v>
      </c>
      <c r="AJ2583" s="8">
        <v>0.92132067278701102</v>
      </c>
      <c r="AK2583" s="8">
        <v>0.84252350998285896</v>
      </c>
    </row>
    <row r="2584" spans="1:37" x14ac:dyDescent="0.25">
      <c r="A2584" s="8" t="s">
        <v>4723</v>
      </c>
      <c r="B2584" s="8">
        <v>0.66177289153861696</v>
      </c>
      <c r="C2584" s="8">
        <v>0.55282954336938805</v>
      </c>
      <c r="D2584" s="8">
        <v>0.85300323672928602</v>
      </c>
      <c r="E2584" s="8">
        <v>0.80432642158984302</v>
      </c>
      <c r="F2584" s="8">
        <v>0.77882904223108695</v>
      </c>
      <c r="G2584" s="8">
        <v>0.71044970667805996</v>
      </c>
      <c r="H2584" s="8">
        <v>0.80432642158984302</v>
      </c>
      <c r="I2584" s="8">
        <v>0.82286997021439301</v>
      </c>
      <c r="J2584" s="8">
        <v>0.86922884177576698</v>
      </c>
      <c r="K2584" s="8">
        <v>0.69999865484363499</v>
      </c>
      <c r="L2584" s="8">
        <v>0.72698865272939694</v>
      </c>
      <c r="M2584" s="8">
        <v>0.76616768191840701</v>
      </c>
      <c r="N2584" s="8">
        <v>0.81840638750375305</v>
      </c>
      <c r="O2584" s="8">
        <v>0.84713767557569297</v>
      </c>
      <c r="P2584" s="8">
        <v>0.71305833123997198</v>
      </c>
      <c r="Q2584" s="8">
        <v>0.54962418623119602</v>
      </c>
      <c r="R2584" s="8">
        <v>0.48732421549970001</v>
      </c>
      <c r="S2584" s="8">
        <v>1.4979681851439699</v>
      </c>
      <c r="T2584" s="8">
        <v>0.92157628496896504</v>
      </c>
      <c r="U2584" s="8">
        <v>0.88278940428845298</v>
      </c>
      <c r="V2584" s="8">
        <v>0.76099859895164501</v>
      </c>
      <c r="W2584" s="8">
        <v>0.81452449429075202</v>
      </c>
      <c r="X2584" s="8">
        <v>1.5397522801858701</v>
      </c>
      <c r="Y2584" s="8">
        <v>0.69007875914899797</v>
      </c>
      <c r="Z2584" s="8">
        <v>1.16998695158649</v>
      </c>
      <c r="AA2584" s="8">
        <v>0.475412565342062</v>
      </c>
      <c r="AB2584" s="8">
        <v>0.97891159224039703</v>
      </c>
      <c r="AC2584" s="8">
        <v>0.54846650564285104</v>
      </c>
      <c r="AD2584" s="8">
        <v>1.0429854861404999</v>
      </c>
      <c r="AE2584" s="8">
        <v>0.88788635134805904</v>
      </c>
      <c r="AF2584" s="8">
        <v>1.3340773405698001</v>
      </c>
      <c r="AG2584" s="8">
        <v>0.95662307693437698</v>
      </c>
      <c r="AH2584" s="8">
        <v>0.99674240448521301</v>
      </c>
      <c r="AI2584" s="8">
        <v>0.902239099587688</v>
      </c>
      <c r="AJ2584" s="8">
        <v>0.93611764285283805</v>
      </c>
      <c r="AK2584" s="8">
        <v>0.99585086387297195</v>
      </c>
    </row>
    <row r="2585" spans="1:37" x14ac:dyDescent="0.25">
      <c r="A2585" s="8" t="s">
        <v>4724</v>
      </c>
      <c r="B2585" s="8">
        <v>0.60643534822290501</v>
      </c>
      <c r="C2585" s="8">
        <v>0.685027670059148</v>
      </c>
      <c r="D2585" s="8">
        <v>0.80079203600712801</v>
      </c>
      <c r="E2585" s="8">
        <v>1.1247198489808301</v>
      </c>
      <c r="F2585" s="8">
        <v>1.1672021851085299</v>
      </c>
      <c r="G2585" s="8">
        <v>1.02488635908074</v>
      </c>
      <c r="H2585" s="8">
        <v>1.12684396578722</v>
      </c>
      <c r="I2585" s="8">
        <v>1.20862246283304</v>
      </c>
      <c r="J2585" s="8">
        <v>1.2054362876234599</v>
      </c>
      <c r="K2585" s="8">
        <v>0.85425935841925105</v>
      </c>
      <c r="L2585" s="8">
        <v>0.68961686092655405</v>
      </c>
      <c r="M2585" s="8">
        <v>0.99349987058450295</v>
      </c>
      <c r="N2585" s="8">
        <v>1.02830999862582</v>
      </c>
      <c r="O2585" s="8">
        <v>1.2531646094872699</v>
      </c>
      <c r="P2585" s="8">
        <v>1.1477934110919401</v>
      </c>
      <c r="Q2585" s="8">
        <v>1.3321712116090301</v>
      </c>
      <c r="R2585" s="8">
        <v>0.96124048443070198</v>
      </c>
      <c r="S2585" s="8">
        <v>0.75775848552144698</v>
      </c>
      <c r="T2585" s="8">
        <v>1.11885665910198</v>
      </c>
      <c r="U2585" s="8">
        <v>1.0528752217497199</v>
      </c>
      <c r="V2585" s="8">
        <v>0.93033826666693997</v>
      </c>
      <c r="W2585" s="8">
        <v>0.96615676122959904</v>
      </c>
      <c r="X2585" s="8">
        <v>1.2403438795128201</v>
      </c>
      <c r="Y2585" s="8">
        <v>0.69893975847145395</v>
      </c>
      <c r="Z2585" s="8">
        <v>1.12667892592403</v>
      </c>
      <c r="AA2585" s="8">
        <v>1.03295519226309</v>
      </c>
      <c r="AB2585" s="8">
        <v>1.0993189379243899</v>
      </c>
      <c r="AC2585" s="8">
        <v>1.1825143417220301</v>
      </c>
      <c r="AD2585" s="8">
        <v>0.63014254972034001</v>
      </c>
      <c r="AE2585" s="8">
        <v>1.02099046030637</v>
      </c>
      <c r="AF2585" s="8">
        <v>1.2921910513252499</v>
      </c>
      <c r="AG2585" s="8">
        <v>1.13426549816722</v>
      </c>
      <c r="AH2585" s="8">
        <v>0.97051590160082402</v>
      </c>
      <c r="AI2585" s="8">
        <v>1.1122990888717299</v>
      </c>
      <c r="AJ2585" s="8">
        <v>0.99747467664529099</v>
      </c>
      <c r="AK2585" s="8">
        <v>0.85469301622459404</v>
      </c>
    </row>
    <row r="2586" spans="1:37" x14ac:dyDescent="0.25">
      <c r="A2586" s="8" t="s">
        <v>4725</v>
      </c>
      <c r="B2586" s="8">
        <v>0.83711222999656398</v>
      </c>
      <c r="C2586" s="8">
        <v>1.03719719453063</v>
      </c>
      <c r="D2586" s="8">
        <v>1.29568533790166</v>
      </c>
      <c r="E2586" s="8">
        <v>0.73869205825278195</v>
      </c>
      <c r="F2586" s="8">
        <v>0.508323963951402</v>
      </c>
      <c r="G2586" s="8">
        <v>0.65649499174149195</v>
      </c>
      <c r="H2586" s="8">
        <v>0.54617787616054903</v>
      </c>
      <c r="I2586" s="8">
        <v>0.45965464825392699</v>
      </c>
      <c r="J2586" s="8">
        <v>1.0285448717399599</v>
      </c>
      <c r="K2586" s="8">
        <v>0.82382595840313999</v>
      </c>
      <c r="L2586" s="8">
        <v>0.93372997269947999</v>
      </c>
      <c r="M2586" s="8">
        <v>0.68213152674835498</v>
      </c>
      <c r="N2586" s="8">
        <v>1.0345510106076901</v>
      </c>
      <c r="O2586" s="8">
        <v>0.587668572311832</v>
      </c>
      <c r="P2586" s="8">
        <v>0.67668174091547895</v>
      </c>
      <c r="Q2586" s="8">
        <v>0.57016704283159203</v>
      </c>
      <c r="R2586" s="8">
        <v>0.67056602211280703</v>
      </c>
      <c r="S2586" s="8">
        <v>1.7191775834943901</v>
      </c>
      <c r="T2586" s="8">
        <v>0.92961296318257602</v>
      </c>
      <c r="U2586" s="8">
        <v>0.967355413585399</v>
      </c>
      <c r="V2586" s="8">
        <v>1.00755932814493</v>
      </c>
      <c r="W2586" s="8">
        <v>1.0420198263388101</v>
      </c>
      <c r="X2586" s="8">
        <v>0.86380394343543099</v>
      </c>
      <c r="Y2586" s="8">
        <v>1.26496035106477</v>
      </c>
      <c r="Z2586" s="8">
        <v>0.69250722922874397</v>
      </c>
      <c r="AA2586" s="8">
        <v>1.79349123848882</v>
      </c>
      <c r="AB2586" s="8">
        <v>0.98320906794502005</v>
      </c>
      <c r="AC2586" s="8">
        <v>0.76717502772909496</v>
      </c>
      <c r="AD2586" s="8">
        <v>1.15076254159364</v>
      </c>
      <c r="AE2586" s="8">
        <v>0.83598652830785003</v>
      </c>
      <c r="AF2586" s="8">
        <v>0.9121184012886</v>
      </c>
      <c r="AG2586" s="8">
        <v>1.0547151819773899</v>
      </c>
      <c r="AH2586" s="8">
        <v>0.95341485376486801</v>
      </c>
      <c r="AI2586" s="8">
        <v>0.98097450188150903</v>
      </c>
      <c r="AJ2586" s="8">
        <v>0.95118028770135699</v>
      </c>
      <c r="AK2586" s="8">
        <v>1.2871100525825701</v>
      </c>
    </row>
    <row r="2587" spans="1:37" x14ac:dyDescent="0.25">
      <c r="A2587" s="8" t="s">
        <v>4726</v>
      </c>
      <c r="B2587" s="8">
        <v>0.33801225463774798</v>
      </c>
      <c r="C2587" s="8">
        <v>0.32850990209773101</v>
      </c>
      <c r="D2587" s="8">
        <v>0.81855979737575102</v>
      </c>
      <c r="E2587" s="8">
        <v>0.92172819638165004</v>
      </c>
      <c r="F2587" s="8">
        <v>1.1009154157076899</v>
      </c>
      <c r="G2587" s="8">
        <v>0.95430769080456601</v>
      </c>
      <c r="H2587" s="8">
        <v>0.96109508547600697</v>
      </c>
      <c r="I2587" s="8">
        <v>1.0235391164532599</v>
      </c>
      <c r="J2587" s="8">
        <v>1.0031769324389399</v>
      </c>
      <c r="K2587" s="8">
        <v>1.0756645371801301</v>
      </c>
      <c r="L2587" s="8">
        <v>0.80270020301398803</v>
      </c>
      <c r="M2587" s="8">
        <v>0.90139917130004998</v>
      </c>
      <c r="N2587" s="8">
        <v>0.92530282768183103</v>
      </c>
      <c r="O2587" s="8">
        <v>0.70554340610739597</v>
      </c>
      <c r="P2587" s="8">
        <v>0.55595278229883305</v>
      </c>
      <c r="Q2587" s="8">
        <v>0.77447774858999496</v>
      </c>
      <c r="R2587" s="8">
        <v>1.06256373914831</v>
      </c>
      <c r="S2587" s="8">
        <v>0.91457436043684803</v>
      </c>
      <c r="T2587" s="8">
        <v>0.83533821580090195</v>
      </c>
      <c r="U2587" s="8">
        <v>1.01181812054757</v>
      </c>
      <c r="V2587" s="8">
        <v>0.908871509445348</v>
      </c>
      <c r="W2587" s="8">
        <v>0.91279328510638502</v>
      </c>
      <c r="X2587" s="8">
        <v>1.2442586555820001</v>
      </c>
      <c r="Y2587" s="8">
        <v>0.78991902390275504</v>
      </c>
      <c r="Z2587" s="8">
        <v>0.87054524151489898</v>
      </c>
      <c r="AA2587" s="8">
        <v>1.6800760480800701</v>
      </c>
      <c r="AB2587" s="8">
        <v>1.1571036549936899</v>
      </c>
      <c r="AC2587" s="8">
        <v>1.4120483516937501</v>
      </c>
      <c r="AD2587" s="8">
        <v>1.05576763332658</v>
      </c>
      <c r="AE2587" s="8">
        <v>0.56547306676624898</v>
      </c>
      <c r="AF2587" s="8">
        <v>1.02090224192673</v>
      </c>
      <c r="AG2587" s="8">
        <v>1.1087042767058</v>
      </c>
      <c r="AH2587" s="8">
        <v>1.08360830277875</v>
      </c>
      <c r="AI2587" s="8">
        <v>1.1167708397537801</v>
      </c>
      <c r="AJ2587" s="8">
        <v>0.90076620702451904</v>
      </c>
      <c r="AK2587" s="8">
        <v>1.1122894158382399</v>
      </c>
    </row>
    <row r="2588" spans="1:37" x14ac:dyDescent="0.25">
      <c r="A2588" s="8" t="s">
        <v>3090</v>
      </c>
      <c r="B2588" s="8">
        <v>0.87319768440913603</v>
      </c>
      <c r="C2588" s="8">
        <v>0.52160038670457198</v>
      </c>
      <c r="D2588" s="8">
        <v>0.60080637135230297</v>
      </c>
      <c r="E2588" s="8">
        <v>0.62978417061366898</v>
      </c>
      <c r="F2588" s="8">
        <v>0.52739594655684496</v>
      </c>
      <c r="G2588" s="8">
        <v>0.57955598522730201</v>
      </c>
      <c r="H2588" s="8">
        <v>0.63751158375003303</v>
      </c>
      <c r="I2588" s="8">
        <v>0.66455752972730697</v>
      </c>
      <c r="J2588" s="8">
        <v>0.59114710493184797</v>
      </c>
      <c r="K2588" s="8">
        <v>0.78474433308116598</v>
      </c>
      <c r="L2588" s="8">
        <v>0.73340591876744499</v>
      </c>
      <c r="M2588" s="8">
        <v>0.77874373920034101</v>
      </c>
      <c r="N2588" s="8">
        <v>0.72207146365922104</v>
      </c>
      <c r="O2588" s="8">
        <v>0.403373255322095</v>
      </c>
      <c r="P2588" s="8">
        <v>0.32803246548507498</v>
      </c>
      <c r="Q2588" s="8">
        <v>0.86345823319627202</v>
      </c>
      <c r="R2588" s="8">
        <v>0.97457623487088096</v>
      </c>
      <c r="S2588" s="8">
        <v>1.1784624764756699</v>
      </c>
      <c r="T2588" s="8">
        <v>0.75924941084359199</v>
      </c>
      <c r="U2588" s="8">
        <v>0.96666824608040502</v>
      </c>
      <c r="V2588" s="8">
        <v>1.1866286853082799</v>
      </c>
      <c r="W2588" s="8">
        <v>1.10944958382482</v>
      </c>
      <c r="X2588" s="8">
        <v>1.31596205358477</v>
      </c>
      <c r="Y2588" s="8">
        <v>1.98709421630918</v>
      </c>
      <c r="Z2588" s="8">
        <v>0.67113216272440701</v>
      </c>
      <c r="AA2588" s="8">
        <v>1.55862172304012</v>
      </c>
      <c r="AB2588" s="8">
        <v>1.47100232849635</v>
      </c>
      <c r="AC2588" s="8">
        <v>0.88239879801944798</v>
      </c>
      <c r="AD2588" s="8">
        <v>1.4466249525222701</v>
      </c>
      <c r="AE2588" s="8">
        <v>0.894277243377402</v>
      </c>
      <c r="AF2588" s="8">
        <v>1.12845230900564</v>
      </c>
      <c r="AG2588" s="8">
        <v>1.2707362092197001</v>
      </c>
      <c r="AH2588" s="8">
        <v>1.0692780297092599</v>
      </c>
      <c r="AI2588" s="8">
        <v>1.2921932934279099</v>
      </c>
      <c r="AJ2588" s="8">
        <v>0.99894647591567198</v>
      </c>
      <c r="AK2588" s="8">
        <v>1.3112662571685401</v>
      </c>
    </row>
    <row r="2589" spans="1:37" x14ac:dyDescent="0.25">
      <c r="A2589" s="8" t="s">
        <v>3093</v>
      </c>
      <c r="B2589" s="8">
        <v>0.43416587312213401</v>
      </c>
      <c r="C2589" s="8">
        <v>8.4095191640773795E-2</v>
      </c>
      <c r="D2589" s="8">
        <v>0.92895851231087301</v>
      </c>
      <c r="E2589" s="8">
        <v>1.5391375772392799</v>
      </c>
      <c r="F2589" s="8">
        <v>0.45176719230276202</v>
      </c>
      <c r="G2589" s="8">
        <v>0.64538170328965905</v>
      </c>
      <c r="H2589" s="8">
        <v>0.14863336196974</v>
      </c>
      <c r="I2589" s="8">
        <v>0.19948161738044001</v>
      </c>
      <c r="J2589" s="8">
        <v>0.50848255410700405</v>
      </c>
      <c r="K2589" s="8">
        <v>0.62803803325685403</v>
      </c>
      <c r="L2589" s="8">
        <v>0.73766402013449595</v>
      </c>
      <c r="M2589" s="8">
        <v>0.74558879027022895</v>
      </c>
      <c r="N2589" s="8">
        <v>0.60228253031572099</v>
      </c>
      <c r="O2589" s="8">
        <v>0.31765120294063798</v>
      </c>
      <c r="P2589" s="8">
        <v>0.26217781199050599</v>
      </c>
      <c r="Q2589" s="8">
        <v>1.61411600587185</v>
      </c>
      <c r="R2589" s="8">
        <v>1.23604734762529</v>
      </c>
      <c r="S2589" s="8">
        <v>1.1369961493392899</v>
      </c>
      <c r="T2589" s="8">
        <v>0.76187223208525801</v>
      </c>
      <c r="U2589" s="8">
        <v>1.5457053045632201</v>
      </c>
      <c r="V2589" s="8">
        <v>1.59131628076344</v>
      </c>
      <c r="W2589" s="8">
        <v>1.4173188530366501</v>
      </c>
      <c r="X2589" s="8">
        <v>0.71146144857620197</v>
      </c>
      <c r="Y2589" s="8">
        <v>1.4025954271930801</v>
      </c>
      <c r="Z2589" s="8">
        <v>1.2399756675185201</v>
      </c>
      <c r="AA2589" s="8">
        <v>1.64339776363426</v>
      </c>
      <c r="AB2589" s="8">
        <v>1.2297264954953899</v>
      </c>
      <c r="AC2589" s="8">
        <v>1.70907112811822</v>
      </c>
      <c r="AD2589" s="8">
        <v>1.49954182238369</v>
      </c>
      <c r="AE2589" s="8">
        <v>0.95617291385570902</v>
      </c>
      <c r="AF2589" s="8">
        <v>1.2900125166491601</v>
      </c>
      <c r="AG2589" s="8">
        <v>1.2364243522246601</v>
      </c>
      <c r="AH2589" s="8">
        <v>1.2739323499086199</v>
      </c>
      <c r="AI2589" s="8">
        <v>1.30742163355501</v>
      </c>
      <c r="AJ2589" s="8">
        <v>1.28196977798375</v>
      </c>
      <c r="AK2589" s="8">
        <v>1.5096969067791901</v>
      </c>
    </row>
    <row r="2590" spans="1:37" x14ac:dyDescent="0.25">
      <c r="A2590" s="8" t="s">
        <v>3096</v>
      </c>
      <c r="B2590" s="8">
        <v>0.50889685111197103</v>
      </c>
      <c r="C2590" s="8">
        <v>0.72990348359488399</v>
      </c>
      <c r="D2590" s="8">
        <v>0.60195227531530304</v>
      </c>
      <c r="E2590" s="8">
        <v>0.94509415206508895</v>
      </c>
      <c r="F2590" s="8">
        <v>0.84040679983634103</v>
      </c>
      <c r="G2590" s="8">
        <v>0.85640070087128795</v>
      </c>
      <c r="H2590" s="8">
        <v>0.69936967252816595</v>
      </c>
      <c r="I2590" s="8">
        <v>0.83895280883316303</v>
      </c>
      <c r="J2590" s="8">
        <v>0.85058473685858005</v>
      </c>
      <c r="K2590" s="8">
        <v>0.83177187207540904</v>
      </c>
      <c r="L2590" s="8">
        <v>0.83473455015938203</v>
      </c>
      <c r="M2590" s="8">
        <v>0.84436325393229394</v>
      </c>
      <c r="N2590" s="8">
        <v>0.72141211344741596</v>
      </c>
      <c r="O2590" s="8">
        <v>0.76140826758105096</v>
      </c>
      <c r="P2590" s="8">
        <v>0.58735093014763995</v>
      </c>
      <c r="Q2590" s="8">
        <v>1.97647734787075</v>
      </c>
      <c r="R2590" s="8">
        <v>1.0220598639448499</v>
      </c>
      <c r="S2590" s="8">
        <v>0.84305502901665597</v>
      </c>
      <c r="T2590" s="8">
        <v>1.22572439433191</v>
      </c>
      <c r="U2590" s="8">
        <v>1.27538318896394</v>
      </c>
      <c r="V2590" s="8">
        <v>1.3650112573241799</v>
      </c>
      <c r="W2590" s="8">
        <v>1.2560041471563199</v>
      </c>
      <c r="X2590" s="8">
        <v>1.1450698584125001</v>
      </c>
      <c r="Y2590" s="8">
        <v>1.1955876462836399</v>
      </c>
      <c r="Z2590" s="8">
        <v>1.42143187441344</v>
      </c>
      <c r="AA2590" s="8">
        <v>1.23818107527304</v>
      </c>
      <c r="AB2590" s="8">
        <v>1.0220289714397801</v>
      </c>
      <c r="AC2590" s="8">
        <v>0.99846921910017605</v>
      </c>
      <c r="AD2590" s="8">
        <v>0.75380463862622404</v>
      </c>
      <c r="AE2590" s="8">
        <v>1.11337242288551</v>
      </c>
      <c r="AF2590" s="8">
        <v>1.0519586415519699</v>
      </c>
      <c r="AG2590" s="8">
        <v>1.0813474940447501</v>
      </c>
      <c r="AH2590" s="8">
        <v>1.168866625757</v>
      </c>
      <c r="AI2590" s="8">
        <v>1.0580090589214799</v>
      </c>
      <c r="AJ2590" s="8">
        <v>1.1659493213665999</v>
      </c>
      <c r="AK2590" s="8">
        <v>1.1922050608802699</v>
      </c>
    </row>
    <row r="2591" spans="1:37" x14ac:dyDescent="0.25">
      <c r="A2591" s="8" t="s">
        <v>4727</v>
      </c>
      <c r="B2591" s="8">
        <v>0.87962247525926696</v>
      </c>
      <c r="C2591" s="8">
        <v>0.90229315761131001</v>
      </c>
      <c r="D2591" s="8">
        <v>0.897759021140901</v>
      </c>
      <c r="E2591" s="8">
        <v>1.07685741172204</v>
      </c>
      <c r="F2591" s="8">
        <v>0.81614456467354601</v>
      </c>
      <c r="G2591" s="8">
        <v>1.1709407434830199</v>
      </c>
      <c r="H2591" s="8">
        <v>1.0190471717243299</v>
      </c>
      <c r="I2591" s="8">
        <v>1.2604899387735899</v>
      </c>
      <c r="J2591" s="8">
        <v>1.0417178540763701</v>
      </c>
      <c r="K2591" s="8">
        <v>1.14741849570577</v>
      </c>
      <c r="L2591" s="8">
        <v>0.88740796264947397</v>
      </c>
      <c r="M2591" s="8">
        <v>1.04714139592638</v>
      </c>
      <c r="N2591" s="8">
        <v>1.2228481725309699</v>
      </c>
      <c r="O2591" s="8">
        <v>0.937102808557844</v>
      </c>
      <c r="P2591" s="8">
        <v>0.80132939027247496</v>
      </c>
      <c r="Q2591" s="8">
        <v>0.641036904322979</v>
      </c>
      <c r="R2591" s="8">
        <v>0.76069712646326804</v>
      </c>
      <c r="S2591" s="8">
        <v>1.0793840446124101</v>
      </c>
      <c r="T2591" s="8">
        <v>0.90077337289894399</v>
      </c>
      <c r="U2591" s="8">
        <v>0.88648872053021099</v>
      </c>
      <c r="V2591" s="8">
        <v>0.69910769239918102</v>
      </c>
      <c r="W2591" s="8">
        <v>0.82178764803653703</v>
      </c>
      <c r="X2591" s="8">
        <v>1.47500225928397</v>
      </c>
      <c r="Y2591" s="8">
        <v>0.71067370351224901</v>
      </c>
      <c r="Z2591" s="8">
        <v>1.33833423937777</v>
      </c>
      <c r="AA2591" s="8">
        <v>0.58109217352710896</v>
      </c>
      <c r="AB2591" s="8">
        <v>0.98308104120577</v>
      </c>
      <c r="AC2591" s="8">
        <v>0.54464736821878901</v>
      </c>
      <c r="AD2591" s="8">
        <v>0.730920817572427</v>
      </c>
      <c r="AE2591" s="8">
        <v>1.20976506509564</v>
      </c>
      <c r="AF2591" s="8">
        <v>1.48310110490804</v>
      </c>
      <c r="AG2591" s="8">
        <v>1.0065809864138799</v>
      </c>
      <c r="AH2591" s="8">
        <v>0.95566443846297899</v>
      </c>
      <c r="AI2591" s="8">
        <v>0.99189352065880998</v>
      </c>
      <c r="AJ2591" s="8">
        <v>1.21710132890316</v>
      </c>
      <c r="AK2591" s="8">
        <v>0.90083123297739898</v>
      </c>
    </row>
    <row r="2592" spans="1:37" x14ac:dyDescent="0.25">
      <c r="A2592" s="8" t="s">
        <v>3099</v>
      </c>
      <c r="B2592" s="8">
        <v>0.37565625823417598</v>
      </c>
      <c r="C2592" s="8">
        <v>0.40211092430700501</v>
      </c>
      <c r="D2592" s="8">
        <v>0.51189778850924605</v>
      </c>
      <c r="E2592" s="8">
        <v>0.574066253780395</v>
      </c>
      <c r="F2592" s="8">
        <v>0.57935718699496097</v>
      </c>
      <c r="G2592" s="8">
        <v>0.62433011931877103</v>
      </c>
      <c r="H2592" s="8">
        <v>0.63623471905154405</v>
      </c>
      <c r="I2592" s="8">
        <v>0.62829831922969503</v>
      </c>
      <c r="J2592" s="8">
        <v>0.61639371949692201</v>
      </c>
      <c r="K2592" s="8">
        <v>0.555478920257512</v>
      </c>
      <c r="L2592" s="8">
        <v>0.89998647250825903</v>
      </c>
      <c r="M2592" s="8">
        <v>0.52861365242144498</v>
      </c>
      <c r="N2592" s="8">
        <v>0.719040992082981</v>
      </c>
      <c r="O2592" s="8">
        <v>0.30578996036935602</v>
      </c>
      <c r="P2592" s="8">
        <v>0.28998686164225701</v>
      </c>
      <c r="Q2592" s="8">
        <v>0.93550709595651504</v>
      </c>
      <c r="R2592" s="8">
        <v>0.93129310002878296</v>
      </c>
      <c r="S2592" s="8">
        <v>1.50580121150959</v>
      </c>
      <c r="T2592" s="8">
        <v>0.87995453389995504</v>
      </c>
      <c r="U2592" s="8">
        <v>1.24799635416229</v>
      </c>
      <c r="V2592" s="8">
        <v>1.27978178409404</v>
      </c>
      <c r="W2592" s="8">
        <v>1.0890692045035599</v>
      </c>
      <c r="X2592" s="8">
        <v>0.94361370398062006</v>
      </c>
      <c r="Y2592" s="8">
        <v>0.89647587135670104</v>
      </c>
      <c r="Z2592" s="8">
        <v>0.966754094541452</v>
      </c>
      <c r="AA2592" s="8">
        <v>1.15530542503713</v>
      </c>
      <c r="AB2592" s="8">
        <v>0.90665134963639904</v>
      </c>
      <c r="AC2592" s="8">
        <v>1.1518772190281099</v>
      </c>
      <c r="AD2592" s="8">
        <v>1.12188041644926</v>
      </c>
      <c r="AE2592" s="8">
        <v>0.63336106016501204</v>
      </c>
      <c r="AF2592" s="8">
        <v>0.86905022328460402</v>
      </c>
      <c r="AG2592" s="8">
        <v>0.96748473051522899</v>
      </c>
      <c r="AH2592" s="8">
        <v>1.0821322560176401</v>
      </c>
      <c r="AI2592" s="8">
        <v>1.05288543828743</v>
      </c>
      <c r="AJ2592" s="8">
        <v>0.78966407871557398</v>
      </c>
      <c r="AK2592" s="8">
        <v>1.0049206572098901</v>
      </c>
    </row>
    <row r="2593" spans="1:37" x14ac:dyDescent="0.25">
      <c r="A2593" s="8" t="s">
        <v>3102</v>
      </c>
      <c r="B2593" s="8">
        <v>0.44053162609847102</v>
      </c>
      <c r="C2593" s="8">
        <v>0.42553971212129799</v>
      </c>
      <c r="D2593" s="8">
        <v>0.55931371376376504</v>
      </c>
      <c r="E2593" s="8">
        <v>0.83032138950497103</v>
      </c>
      <c r="F2593" s="8">
        <v>0.75190214716283499</v>
      </c>
      <c r="G2593" s="8">
        <v>1.0217565987519499</v>
      </c>
      <c r="H2593" s="8">
        <v>0.74036990564193295</v>
      </c>
      <c r="I2593" s="8">
        <v>1.00676468477478</v>
      </c>
      <c r="J2593" s="8">
        <v>0.64695874932262298</v>
      </c>
      <c r="K2593" s="8">
        <v>0.84269598343802399</v>
      </c>
      <c r="L2593" s="8">
        <v>0.87039415819246102</v>
      </c>
      <c r="M2593" s="8">
        <v>0.55480283371766304</v>
      </c>
      <c r="N2593" s="8">
        <v>0.80828309965220801</v>
      </c>
      <c r="O2593" s="8">
        <v>0.58501902435886699</v>
      </c>
      <c r="P2593" s="8">
        <v>0.62111058540252795</v>
      </c>
      <c r="Q2593" s="8">
        <v>0.54647718884542296</v>
      </c>
      <c r="R2593" s="8">
        <v>1.1975177504168599</v>
      </c>
      <c r="S2593" s="8">
        <v>1.79284206228757</v>
      </c>
      <c r="T2593" s="8">
        <v>0.99954815421150001</v>
      </c>
      <c r="U2593" s="8">
        <v>1.21736412899288</v>
      </c>
      <c r="V2593" s="8">
        <v>1.18262047657377</v>
      </c>
      <c r="W2593" s="8">
        <v>1.31624990895498</v>
      </c>
      <c r="X2593" s="8">
        <v>1.1894983464823501</v>
      </c>
      <c r="Y2593" s="8">
        <v>1.0042344118773801</v>
      </c>
      <c r="Z2593" s="8">
        <v>0.97739711293928</v>
      </c>
      <c r="AA2593" s="8">
        <v>0.63890085859095502</v>
      </c>
      <c r="AB2593" s="8">
        <v>1.03936116770813</v>
      </c>
      <c r="AC2593" s="8">
        <v>1.38515091293432</v>
      </c>
      <c r="AD2593" s="8">
        <v>1.80762194137929</v>
      </c>
      <c r="AE2593" s="8">
        <v>0.88130226835446102</v>
      </c>
      <c r="AF2593" s="8">
        <v>0.98865146410687099</v>
      </c>
      <c r="AG2593" s="8">
        <v>1.2286378020830899</v>
      </c>
      <c r="AH2593" s="8">
        <v>1.16333182881921</v>
      </c>
      <c r="AI2593" s="8">
        <v>1.1367666871525499</v>
      </c>
      <c r="AJ2593" s="8">
        <v>0.97516207534702903</v>
      </c>
      <c r="AK2593" s="8">
        <v>1.1113084263886699</v>
      </c>
    </row>
    <row r="2594" spans="1:37" x14ac:dyDescent="0.25">
      <c r="A2594" s="8" t="s">
        <v>4728</v>
      </c>
      <c r="B2594" s="8">
        <v>0.71669844149311801</v>
      </c>
      <c r="C2594" s="8">
        <v>1.22579553154412</v>
      </c>
      <c r="D2594" s="8">
        <v>0.86916914358960995</v>
      </c>
      <c r="E2594" s="8">
        <v>0.56767340498072705</v>
      </c>
      <c r="F2594" s="8">
        <v>0.72531260545337095</v>
      </c>
      <c r="G2594" s="8">
        <v>0.81662274343206198</v>
      </c>
      <c r="H2594" s="8">
        <v>0.53321674913971095</v>
      </c>
      <c r="I2594" s="8">
        <v>1.0716019966555701</v>
      </c>
      <c r="J2594" s="8">
        <v>1.0173327637059799</v>
      </c>
      <c r="K2594" s="8">
        <v>0.88139741244116698</v>
      </c>
      <c r="L2594" s="8">
        <v>1.22071219425234</v>
      </c>
      <c r="M2594" s="8">
        <v>0.66335538240009295</v>
      </c>
      <c r="N2594" s="8">
        <v>0.30687396820595603</v>
      </c>
      <c r="O2594" s="8">
        <v>0.95523175065613397</v>
      </c>
      <c r="P2594" s="8">
        <v>1.0013782120404899</v>
      </c>
      <c r="Q2594" s="8">
        <v>0.58123763918049098</v>
      </c>
      <c r="R2594" s="8">
        <v>0.74891905078263599</v>
      </c>
      <c r="S2594" s="8">
        <v>1.1225293613201599</v>
      </c>
      <c r="T2594" s="8">
        <v>1.0904629066512399</v>
      </c>
      <c r="U2594" s="8">
        <v>0.65587465619713403</v>
      </c>
      <c r="V2594" s="8">
        <v>0.78476828428457102</v>
      </c>
      <c r="W2594" s="8">
        <v>0.73914222124477102</v>
      </c>
      <c r="X2594" s="8">
        <v>1.5296221718879801</v>
      </c>
      <c r="Y2594" s="8">
        <v>1.1111673078594799</v>
      </c>
      <c r="Z2594" s="8">
        <v>1.67758931975392</v>
      </c>
      <c r="AA2594" s="8">
        <v>1.2138960920466599</v>
      </c>
      <c r="AB2594" s="8">
        <v>1.0386517212541899</v>
      </c>
      <c r="AC2594" s="8">
        <v>0.82088780758745195</v>
      </c>
      <c r="AD2594" s="8">
        <v>0.35059731851037002</v>
      </c>
      <c r="AE2594" s="8">
        <v>0.99335906911271399</v>
      </c>
      <c r="AF2594" s="8">
        <v>0.87555083036595005</v>
      </c>
      <c r="AG2594" s="8">
        <v>0.80692065993851103</v>
      </c>
      <c r="AH2594" s="8">
        <v>1.5434943905490499</v>
      </c>
      <c r="AI2594" s="8">
        <v>0.98485701059161801</v>
      </c>
      <c r="AJ2594" s="8">
        <v>0.531740024626147</v>
      </c>
      <c r="AK2594" s="8">
        <v>1.5238386308838801</v>
      </c>
    </row>
    <row r="2595" spans="1:37" x14ac:dyDescent="0.25">
      <c r="A2595" s="9" t="s">
        <v>3105</v>
      </c>
      <c r="B2595" s="8">
        <v>0.22148417194966399</v>
      </c>
      <c r="C2595" s="8">
        <v>0.21604897754599101</v>
      </c>
      <c r="D2595" s="8">
        <v>0.33154685862403599</v>
      </c>
      <c r="E2595" s="8">
        <v>0.105986290871618</v>
      </c>
      <c r="F2595" s="8">
        <v>0.54623703756910902</v>
      </c>
      <c r="G2595" s="8">
        <v>0.35600523344056401</v>
      </c>
      <c r="H2595" s="8">
        <v>0.34241724743138202</v>
      </c>
      <c r="I2595" s="8">
        <v>0.233713359357927</v>
      </c>
      <c r="J2595" s="8">
        <v>0.67124650885358195</v>
      </c>
      <c r="K2595" s="8">
        <v>0.30258769757918202</v>
      </c>
      <c r="L2595" s="8">
        <v>0.13977804402607899</v>
      </c>
      <c r="M2595" s="8">
        <v>0.57181927101577801</v>
      </c>
      <c r="N2595" s="8">
        <v>0.56625991699201295</v>
      </c>
      <c r="O2595" s="8">
        <v>0.18663545651209401</v>
      </c>
      <c r="P2595" s="8">
        <v>0.24937673763743601</v>
      </c>
      <c r="Q2595" s="8">
        <v>3.0110095069612299</v>
      </c>
      <c r="R2595" s="8">
        <v>1.4676966884487801</v>
      </c>
      <c r="S2595" s="8">
        <v>2.4048408577623701</v>
      </c>
      <c r="T2595" s="8">
        <v>1.47343796217779</v>
      </c>
      <c r="U2595" s="8">
        <v>3.0259753923422701</v>
      </c>
      <c r="V2595" s="8">
        <v>2.1685035000183599</v>
      </c>
      <c r="W2595" s="8">
        <v>2.5101458830247498</v>
      </c>
      <c r="X2595" s="8">
        <v>1.99713016401768</v>
      </c>
      <c r="Y2595" s="8">
        <v>2.2155345308863401</v>
      </c>
      <c r="Z2595" s="8">
        <v>1.8711667152189999</v>
      </c>
      <c r="AA2595" s="8">
        <v>1.08795849728532</v>
      </c>
      <c r="AB2595" s="8">
        <v>1.6731462213297701</v>
      </c>
      <c r="AC2595" s="8">
        <v>0.86142745630060502</v>
      </c>
      <c r="AD2595" s="8">
        <v>0.89596582129378999</v>
      </c>
      <c r="AE2595" s="8">
        <v>2.1291886184033801</v>
      </c>
      <c r="AF2595" s="8">
        <v>1.8518658641934</v>
      </c>
      <c r="AG2595" s="8">
        <v>1.4811944963516599</v>
      </c>
      <c r="AH2595" s="8">
        <v>1.1586364430379399</v>
      </c>
      <c r="AI2595" s="8">
        <v>1.80078422402139</v>
      </c>
      <c r="AJ2595" s="8">
        <v>1.6513784999404999</v>
      </c>
      <c r="AK2595" s="8">
        <v>1.91753836601838</v>
      </c>
    </row>
    <row r="2596" spans="1:37" x14ac:dyDescent="0.25">
      <c r="A2596" s="8" t="s">
        <v>3108</v>
      </c>
      <c r="B2596" s="8">
        <v>0.47111698681066499</v>
      </c>
      <c r="C2596" s="8">
        <v>0.44188299717563601</v>
      </c>
      <c r="D2596" s="8">
        <v>0.64652092462084099</v>
      </c>
      <c r="E2596" s="8">
        <v>0.76458126737769105</v>
      </c>
      <c r="F2596" s="8">
        <v>0.83879062568199603</v>
      </c>
      <c r="G2596" s="8">
        <v>0.72185466714187896</v>
      </c>
      <c r="H2596" s="8">
        <v>0.66788422473874798</v>
      </c>
      <c r="I2596" s="8">
        <v>0.88489037856800401</v>
      </c>
      <c r="J2596" s="8">
        <v>0.88713914700146801</v>
      </c>
      <c r="K2596" s="8">
        <v>0.71063609203560996</v>
      </c>
      <c r="L2596" s="8">
        <v>0.76426900464207104</v>
      </c>
      <c r="M2596" s="8">
        <v>0.75801183150465101</v>
      </c>
      <c r="N2596" s="8">
        <v>0.80449368909691699</v>
      </c>
      <c r="O2596" s="8">
        <v>0.58817427491752405</v>
      </c>
      <c r="P2596" s="8">
        <v>0.59085592054784697</v>
      </c>
      <c r="Q2596" s="8">
        <v>0.99103337587571805</v>
      </c>
      <c r="R2596" s="8">
        <v>1.27249631556357</v>
      </c>
      <c r="S2596" s="8">
        <v>0.75687513193372302</v>
      </c>
      <c r="T2596" s="8">
        <v>0.88141611047967094</v>
      </c>
      <c r="U2596" s="8">
        <v>0.89087916688052604</v>
      </c>
      <c r="V2596" s="8">
        <v>1.11664065530093</v>
      </c>
      <c r="W2596" s="8">
        <v>1.13827049850289</v>
      </c>
      <c r="X2596" s="8">
        <v>0.56797106052719404</v>
      </c>
      <c r="Y2596" s="8">
        <v>1.5469322912414301</v>
      </c>
      <c r="Z2596" s="8">
        <v>0.83302422210655103</v>
      </c>
      <c r="AA2596" s="8">
        <v>1.06652343587884</v>
      </c>
      <c r="AB2596" s="8">
        <v>0.8765277305261</v>
      </c>
      <c r="AC2596" s="8">
        <v>1.37496327569292</v>
      </c>
      <c r="AD2596" s="8">
        <v>1.73625597808382</v>
      </c>
      <c r="AE2596" s="8">
        <v>1.22587087230453</v>
      </c>
      <c r="AF2596" s="8">
        <v>0.70996382565899196</v>
      </c>
      <c r="AG2596" s="8">
        <v>1.21552381737055</v>
      </c>
      <c r="AH2596" s="8">
        <v>0.99402836620525403</v>
      </c>
      <c r="AI2596" s="8">
        <v>1.12503482207741</v>
      </c>
      <c r="AJ2596" s="8">
        <v>1.1088278378458101</v>
      </c>
      <c r="AK2596" s="8">
        <v>1.4761861470955699</v>
      </c>
    </row>
    <row r="2597" spans="1:37" x14ac:dyDescent="0.25">
      <c r="A2597" s="8" t="s">
        <v>4729</v>
      </c>
      <c r="B2597" s="8">
        <v>0.984717630437003</v>
      </c>
      <c r="C2597" s="8">
        <v>1.0024403324471201</v>
      </c>
      <c r="D2597" s="8">
        <v>1.177452014797</v>
      </c>
      <c r="E2597" s="8">
        <v>1.2848958957333201</v>
      </c>
      <c r="F2597" s="8">
        <v>0.83739766997792298</v>
      </c>
      <c r="G2597" s="8">
        <v>1.0655774583581501</v>
      </c>
      <c r="H2597" s="8">
        <v>0.94705688866550897</v>
      </c>
      <c r="I2597" s="8">
        <v>1.16526765716505</v>
      </c>
      <c r="J2597" s="8">
        <v>0.77315287519125697</v>
      </c>
      <c r="K2597" s="8">
        <v>0.94202086914255401</v>
      </c>
      <c r="L2597" s="8">
        <v>1.2156329607829499</v>
      </c>
      <c r="M2597" s="8">
        <v>1.1304250429710601</v>
      </c>
      <c r="N2597" s="8">
        <v>0.906044192733089</v>
      </c>
      <c r="O2597" s="8">
        <v>1.14557311724873</v>
      </c>
      <c r="P2597" s="8">
        <v>0.81894276563649104</v>
      </c>
      <c r="Q2597" s="8">
        <v>1.0986765049542699</v>
      </c>
      <c r="R2597" s="8">
        <v>1.0419433039297199</v>
      </c>
      <c r="S2597" s="8">
        <v>0.89760606736097204</v>
      </c>
      <c r="T2597" s="8">
        <v>0.84528428769880204</v>
      </c>
      <c r="U2597" s="8">
        <v>1.03992812908242</v>
      </c>
      <c r="V2597" s="8">
        <v>0.86081924217542805</v>
      </c>
      <c r="W2597" s="8">
        <v>1.30493617603664</v>
      </c>
      <c r="X2597" s="8">
        <v>1.2645071300556701</v>
      </c>
      <c r="Y2597" s="8">
        <v>1.32358563029187</v>
      </c>
      <c r="Z2597" s="8">
        <v>0.69644462778448002</v>
      </c>
      <c r="AA2597" s="8">
        <v>1.0547529987375099</v>
      </c>
      <c r="AB2597" s="8">
        <v>1.04370209642238</v>
      </c>
      <c r="AC2597" s="8">
        <v>0.56692637726664896</v>
      </c>
      <c r="AD2597" s="8">
        <v>0.997112091078454</v>
      </c>
      <c r="AE2597" s="8">
        <v>1.0338737541335701</v>
      </c>
      <c r="AF2597" s="8">
        <v>1.7757633820997401</v>
      </c>
      <c r="AG2597" s="8">
        <v>1.38851309097756</v>
      </c>
      <c r="AH2597" s="8">
        <v>1.14102778036941</v>
      </c>
      <c r="AI2597" s="8">
        <v>1.0242369596329799</v>
      </c>
      <c r="AJ2597" s="8">
        <v>0.90837305017223302</v>
      </c>
      <c r="AK2597" s="8">
        <v>1.0288715160114099</v>
      </c>
    </row>
    <row r="2598" spans="1:37" x14ac:dyDescent="0.25">
      <c r="A2598" s="8" t="s">
        <v>3111</v>
      </c>
      <c r="B2598" s="8">
        <v>0.31951415491160801</v>
      </c>
      <c r="C2598" s="8">
        <v>0.65816324894873401</v>
      </c>
      <c r="D2598" s="8">
        <v>1.11383705399354</v>
      </c>
      <c r="E2598" s="8">
        <v>0.31594416435393602</v>
      </c>
      <c r="F2598" s="8">
        <v>0.148154608143371</v>
      </c>
      <c r="G2598" s="8">
        <v>0.28916923517139898</v>
      </c>
      <c r="H2598" s="8">
        <v>0.17849952788358001</v>
      </c>
      <c r="I2598" s="8">
        <v>0.24097436264283301</v>
      </c>
      <c r="J2598" s="8">
        <v>0.29630921628674201</v>
      </c>
      <c r="K2598" s="8">
        <v>0.60182515570140305</v>
      </c>
      <c r="L2598" s="8">
        <v>0.29111542415323699</v>
      </c>
      <c r="M2598" s="8">
        <v>0.456267443624784</v>
      </c>
      <c r="N2598" s="8">
        <v>0.54164264013126195</v>
      </c>
      <c r="O2598" s="8">
        <v>0.221835551578308</v>
      </c>
      <c r="P2598" s="8">
        <v>0.261024166368166</v>
      </c>
      <c r="Q2598" s="8">
        <v>0.40628199906634899</v>
      </c>
      <c r="R2598" s="8">
        <v>0.98750232368641699</v>
      </c>
      <c r="S2598" s="8">
        <v>1.6202231833994001</v>
      </c>
      <c r="T2598" s="8">
        <v>0.635833508986834</v>
      </c>
      <c r="U2598" s="8">
        <v>1.2063863702337501</v>
      </c>
      <c r="V2598" s="8">
        <v>1.0314342342907601</v>
      </c>
      <c r="W2598" s="8">
        <v>1.1450225613582199</v>
      </c>
      <c r="X2598" s="8">
        <v>1.1936184385908399</v>
      </c>
      <c r="Y2598" s="8">
        <v>1.26891479887471</v>
      </c>
      <c r="Z2598" s="8">
        <v>1.0627054485518499</v>
      </c>
      <c r="AA2598" s="8">
        <v>0.86505250280669599</v>
      </c>
      <c r="AB2598" s="8">
        <v>1.1432097604137701</v>
      </c>
      <c r="AC2598" s="8">
        <v>1.7318162865289299</v>
      </c>
      <c r="AD2598" s="8">
        <v>1.83449314146148</v>
      </c>
      <c r="AE2598" s="8">
        <v>0.51423991512049905</v>
      </c>
      <c r="AF2598" s="8">
        <v>0.86334122189115403</v>
      </c>
      <c r="AG2598" s="8">
        <v>0.89701746659332204</v>
      </c>
      <c r="AH2598" s="8">
        <v>1.08227107382455</v>
      </c>
      <c r="AI2598" s="8">
        <v>1.31749440405894</v>
      </c>
      <c r="AJ2598" s="8">
        <v>1.05911437292065</v>
      </c>
      <c r="AK2598" s="8">
        <v>1.50152923755839</v>
      </c>
    </row>
    <row r="2599" spans="1:37" x14ac:dyDescent="0.25">
      <c r="A2599" s="8" t="s">
        <v>4730</v>
      </c>
      <c r="B2599" s="8">
        <v>0.63023826008903605</v>
      </c>
      <c r="C2599" s="8">
        <v>0.43037103408857802</v>
      </c>
      <c r="D2599" s="8">
        <v>0.88991976540349904</v>
      </c>
      <c r="E2599" s="8">
        <v>0.93222742638169898</v>
      </c>
      <c r="F2599" s="8">
        <v>1.2531820958714901</v>
      </c>
      <c r="G2599" s="8">
        <v>0.69151142426435896</v>
      </c>
      <c r="H2599" s="8">
        <v>1.00225389972493</v>
      </c>
      <c r="I2599" s="8">
        <v>0.99641836027965602</v>
      </c>
      <c r="J2599" s="8">
        <v>1.2298399380904099</v>
      </c>
      <c r="K2599" s="8">
        <v>0.99595520602347398</v>
      </c>
      <c r="L2599" s="8">
        <v>1.1004365446176301</v>
      </c>
      <c r="M2599" s="8">
        <v>1.2319777982433799</v>
      </c>
      <c r="N2599" s="8">
        <v>0.794509171899481</v>
      </c>
      <c r="O2599" s="8">
        <v>0.63139801740356105</v>
      </c>
      <c r="P2599" s="8">
        <v>0.61636473127490499</v>
      </c>
      <c r="Q2599" s="8">
        <v>0.76455219676028296</v>
      </c>
      <c r="R2599" s="8">
        <v>0.92537179676848003</v>
      </c>
      <c r="S2599" s="8">
        <v>0.99655424267374804</v>
      </c>
      <c r="T2599" s="8">
        <v>0.80352982613585899</v>
      </c>
      <c r="U2599" s="8">
        <v>0.85119167133631302</v>
      </c>
      <c r="V2599" s="8">
        <v>0.95507005190140504</v>
      </c>
      <c r="W2599" s="8">
        <v>0.97217943222977299</v>
      </c>
      <c r="X2599" s="8">
        <v>2.1915960830417802</v>
      </c>
      <c r="Y2599" s="8">
        <v>0.60719545157867605</v>
      </c>
      <c r="Z2599" s="8">
        <v>1.3783878889632</v>
      </c>
      <c r="AA2599" s="8">
        <v>0.26700335705580203</v>
      </c>
      <c r="AB2599" s="8">
        <v>1.0962289215024199</v>
      </c>
      <c r="AC2599" s="8">
        <v>0.36729903432549399</v>
      </c>
      <c r="AD2599" s="8">
        <v>0.84573652184172698</v>
      </c>
      <c r="AE2599" s="8">
        <v>2.0614827719892101</v>
      </c>
      <c r="AF2599" s="8">
        <v>1.65623402194005</v>
      </c>
      <c r="AG2599" s="8">
        <v>0.98824919904179997</v>
      </c>
      <c r="AH2599" s="8">
        <v>1.2096858762617799</v>
      </c>
      <c r="AI2599" s="8">
        <v>1.2237701878870699</v>
      </c>
      <c r="AJ2599" s="8">
        <v>1.3450517602160399</v>
      </c>
      <c r="AK2599" s="8">
        <v>1.16821540314284</v>
      </c>
    </row>
    <row r="2600" spans="1:37" x14ac:dyDescent="0.25">
      <c r="A2600" s="8" t="s">
        <v>4731</v>
      </c>
      <c r="B2600" s="8">
        <v>0.87822408604364899</v>
      </c>
      <c r="C2600" s="8">
        <v>1.08397155274255</v>
      </c>
      <c r="D2600" s="8">
        <v>1.2358656556746299</v>
      </c>
      <c r="E2600" s="8">
        <v>0.72356827214916997</v>
      </c>
      <c r="F2600" s="8">
        <v>1.0812098417801499</v>
      </c>
      <c r="G2600" s="8">
        <v>0.81470473390841702</v>
      </c>
      <c r="H2600" s="8">
        <v>0.90584119566766397</v>
      </c>
      <c r="I2600" s="8">
        <v>0.99145423550210698</v>
      </c>
      <c r="J2600" s="8">
        <v>1.1033035294793601</v>
      </c>
      <c r="K2600" s="8">
        <v>1.04028726866773</v>
      </c>
      <c r="L2600" s="8">
        <v>1.1382413253525001</v>
      </c>
      <c r="M2600" s="8">
        <v>1.0615486143047399</v>
      </c>
      <c r="N2600" s="8">
        <v>1.1162206459427499</v>
      </c>
      <c r="O2600" s="8">
        <v>1.0668639507139901</v>
      </c>
      <c r="P2600" s="8">
        <v>0.45560026365010098</v>
      </c>
      <c r="Q2600" s="8">
        <v>1.5690196409316799</v>
      </c>
      <c r="R2600" s="8">
        <v>0.99789014574927004</v>
      </c>
      <c r="S2600" s="8">
        <v>0.75991952275659802</v>
      </c>
      <c r="T2600" s="8">
        <v>0.875110501962583</v>
      </c>
      <c r="U2600" s="8">
        <v>1.1518657998014099</v>
      </c>
      <c r="V2600" s="8">
        <v>0.78670255959740198</v>
      </c>
      <c r="W2600" s="8">
        <v>1.62209355122201</v>
      </c>
      <c r="X2600" s="8">
        <v>0.891006014016135</v>
      </c>
      <c r="Y2600" s="8">
        <v>0.93472977780245303</v>
      </c>
      <c r="Z2600" s="8">
        <v>0.69342685525776004</v>
      </c>
      <c r="AA2600" s="8">
        <v>0.63073346834404398</v>
      </c>
      <c r="AB2600" s="8">
        <v>0.93991232663555202</v>
      </c>
      <c r="AC2600" s="8">
        <v>1.07338677594694</v>
      </c>
      <c r="AD2600" s="8">
        <v>0.99623431527986706</v>
      </c>
      <c r="AE2600" s="8">
        <v>0.99739479180910595</v>
      </c>
      <c r="AF2600" s="8">
        <v>0.94894990192123596</v>
      </c>
      <c r="AG2600" s="8">
        <v>1.1139326928156501</v>
      </c>
      <c r="AH2600" s="8">
        <v>0.85796087512050401</v>
      </c>
      <c r="AI2600" s="8">
        <v>0.80636181305547405</v>
      </c>
      <c r="AJ2600" s="8">
        <v>0.66572907527039105</v>
      </c>
      <c r="AK2600" s="8">
        <v>0.99049964238558197</v>
      </c>
    </row>
    <row r="2601" spans="1:37" x14ac:dyDescent="0.25">
      <c r="A2601" s="8" t="s">
        <v>4732</v>
      </c>
      <c r="B2601" s="8">
        <v>0.71587000496792297</v>
      </c>
      <c r="C2601" s="8">
        <v>0.40219872034838999</v>
      </c>
      <c r="D2601" s="8">
        <v>0.85685814335091903</v>
      </c>
      <c r="E2601" s="8">
        <v>0.957407823438016</v>
      </c>
      <c r="F2601" s="8">
        <v>0.79346812764383501</v>
      </c>
      <c r="G2601" s="8">
        <v>1.07325854179924</v>
      </c>
      <c r="H2601" s="8">
        <v>0.89183194512034403</v>
      </c>
      <c r="I2601" s="8">
        <v>0.91041177731035094</v>
      </c>
      <c r="J2601" s="8">
        <v>1.0590504348304099</v>
      </c>
      <c r="K2601" s="8">
        <v>0.97559846166267306</v>
      </c>
      <c r="L2601" s="8">
        <v>1.6078298669859701</v>
      </c>
      <c r="M2601" s="8">
        <v>0.72942790010719405</v>
      </c>
      <c r="N2601" s="8">
        <v>0.679467085031359</v>
      </c>
      <c r="O2601" s="8">
        <v>0.41058706207777301</v>
      </c>
      <c r="P2601" s="8">
        <v>0.70399330334131405</v>
      </c>
      <c r="Q2601" s="8">
        <v>0.363246797115089</v>
      </c>
      <c r="R2601" s="8">
        <v>1.0242536448231101</v>
      </c>
      <c r="S2601" s="8">
        <v>1.3762449073797001</v>
      </c>
      <c r="T2601" s="8">
        <v>0.86082687650560197</v>
      </c>
      <c r="U2601" s="8">
        <v>1.2036169973512301</v>
      </c>
      <c r="V2601" s="8">
        <v>0.86178977010348201</v>
      </c>
      <c r="W2601" s="8">
        <v>0.758760155130217</v>
      </c>
      <c r="X2601" s="8">
        <v>0.95303576555846803</v>
      </c>
      <c r="Y2601" s="8">
        <v>1.60283287843924</v>
      </c>
      <c r="Z2601" s="8">
        <v>0.86639615050769903</v>
      </c>
      <c r="AA2601" s="8">
        <v>0.94526041548980999</v>
      </c>
      <c r="AB2601" s="8">
        <v>0.867731596547762</v>
      </c>
      <c r="AC2601" s="8">
        <v>1.31736645448991</v>
      </c>
      <c r="AD2601" s="8">
        <v>1.02412468047192</v>
      </c>
      <c r="AE2601" s="8">
        <v>0.61869571260613898</v>
      </c>
      <c r="AF2601" s="8">
        <v>0.86195309332560799</v>
      </c>
      <c r="AG2601" s="8">
        <v>0.89283127082806901</v>
      </c>
      <c r="AH2601" s="8">
        <v>1.19133811137601</v>
      </c>
      <c r="AI2601" s="8">
        <v>0.94123778551151904</v>
      </c>
      <c r="AJ2601" s="8">
        <v>1.0927322481319399</v>
      </c>
      <c r="AK2601" s="8">
        <v>1.1563778507712901</v>
      </c>
    </row>
  </sheetData>
  <phoneticPr fontId="3" type="noConversion"/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邱晓芬</dc:creator>
  <cp:lastModifiedBy>小马很酷</cp:lastModifiedBy>
  <dcterms:created xsi:type="dcterms:W3CDTF">2021-06-10T02:55:28Z</dcterms:created>
  <dcterms:modified xsi:type="dcterms:W3CDTF">2021-07-01T06:39:33Z</dcterms:modified>
</cp:coreProperties>
</file>